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3" activeTab="4"/>
  </bookViews>
  <sheets>
    <sheet name="Sheet1" sheetId="2" r:id="rId1"/>
    <sheet name="Reg_Seq" sheetId="1" r:id="rId2"/>
    <sheet name="Reg_Seq_AvgP&amp;R_PN1" sheetId="3" r:id="rId3"/>
    <sheet name="Reg_Seq_AvgP&amp;R_PN0.5" sheetId="4" r:id="rId4"/>
    <sheet name="Reg_Seq_PN0.5_new" sheetId="16" r:id="rId5"/>
    <sheet name="Sheet10" sheetId="11" r:id="rId6"/>
    <sheet name="GW_EOT_AvgP&amp;R_PN0.5" sheetId="5" r:id="rId7"/>
    <sheet name="GW_EOT_AvgP&amp;R_PN1" sheetId="14" r:id="rId8"/>
    <sheet name="GW_EOT_PN0.5_new" sheetId="17" r:id="rId9"/>
    <sheet name="Sheet7" sheetId="8" r:id="rId10"/>
    <sheet name="Charles_AvgP&amp;R_PN0.5" sheetId="7" r:id="rId11"/>
    <sheet name="Charles_AvgP&amp;R_PN1" sheetId="9" r:id="rId12"/>
    <sheet name="Sheet12" sheetId="13" r:id="rId13"/>
    <sheet name="CRF_AvgP&amp;R_PN0.5" sheetId="12" r:id="rId14"/>
    <sheet name="CRF_AvgP&amp;R_PN0.5_v2" sheetId="15" r:id="rId15"/>
  </sheets>
  <definedNames>
    <definedName name="_xlchart.v1.0" hidden="1">Sheet1!$A$6:$A$305</definedName>
    <definedName name="_xlchart.v1.1" hidden="1">Sheet1!$C$5</definedName>
    <definedName name="_xlchart.v1.10" hidden="1">Sheet1!$G$6:$G$305</definedName>
    <definedName name="_xlchart.v1.11" hidden="1">Sheet1!$H$5</definedName>
    <definedName name="_xlchart.v1.12" hidden="1">Sheet1!$H$6:$H$305</definedName>
    <definedName name="_xlchart.v1.13" hidden="1">Sheet10!$A$5:$A$304</definedName>
    <definedName name="_xlchart.v1.14" hidden="1">Sheet10!$C$4</definedName>
    <definedName name="_xlchart.v1.15" hidden="1">Sheet10!$C$5:$C$304</definedName>
    <definedName name="_xlchart.v1.16" hidden="1">Sheet10!$D$4</definedName>
    <definedName name="_xlchart.v1.17" hidden="1">Sheet10!$D$5:$D$304</definedName>
    <definedName name="_xlchart.v1.18" hidden="1">Sheet10!$E$4</definedName>
    <definedName name="_xlchart.v1.19" hidden="1">Sheet10!$E$5:$E$304</definedName>
    <definedName name="_xlchart.v1.2" hidden="1">Sheet1!$C$6:$C$305</definedName>
    <definedName name="_xlchart.v1.20" hidden="1">Sheet10!$F$4</definedName>
    <definedName name="_xlchart.v1.21" hidden="1">Sheet10!$F$5:$F$304</definedName>
    <definedName name="_xlchart.v1.22" hidden="1">Sheet10!$G$4</definedName>
    <definedName name="_xlchart.v1.23" hidden="1">Sheet10!$G$5:$G$304</definedName>
    <definedName name="_xlchart.v1.24" hidden="1">Sheet10!$H$4</definedName>
    <definedName name="_xlchart.v1.25" hidden="1">Sheet10!$H$5:$H$304</definedName>
    <definedName name="_xlchart.v1.26" hidden="1">Sheet7!$A$5:$A$304</definedName>
    <definedName name="_xlchart.v1.27" hidden="1">Sheet7!$C$4</definedName>
    <definedName name="_xlchart.v1.28" hidden="1">Sheet7!$C$5:$C$304</definedName>
    <definedName name="_xlchart.v1.29" hidden="1">Sheet7!$D$4</definedName>
    <definedName name="_xlchart.v1.3" hidden="1">Sheet1!$D$5</definedName>
    <definedName name="_xlchart.v1.30" hidden="1">Sheet7!$D$5:$D$304</definedName>
    <definedName name="_xlchart.v1.31" hidden="1">Sheet7!$E$4</definedName>
    <definedName name="_xlchart.v1.32" hidden="1">Sheet7!$E$5:$E$304</definedName>
    <definedName name="_xlchart.v1.33" hidden="1">Sheet7!$F$4</definedName>
    <definedName name="_xlchart.v1.34" hidden="1">Sheet7!$F$5:$F$304</definedName>
    <definedName name="_xlchart.v1.35" hidden="1">Sheet7!$G$4</definedName>
    <definedName name="_xlchart.v1.36" hidden="1">Sheet7!$G$5:$G$304</definedName>
    <definedName name="_xlchart.v1.37" hidden="1">Sheet7!$H$4</definedName>
    <definedName name="_xlchart.v1.38" hidden="1">Sheet7!$H$5:$H$304</definedName>
    <definedName name="_xlchart.v1.39" hidden="1">Sheet12!$A$5:$A$268</definedName>
    <definedName name="_xlchart.v1.4" hidden="1">Sheet1!$D$6:$D$305</definedName>
    <definedName name="_xlchart.v1.40" hidden="1">Sheet12!$C$4</definedName>
    <definedName name="_xlchart.v1.41" hidden="1">Sheet12!$C$5:$C$268</definedName>
    <definedName name="_xlchart.v1.42" hidden="1">Sheet12!$D$4</definedName>
    <definedName name="_xlchart.v1.43" hidden="1">Sheet12!$D$5:$D$268</definedName>
    <definedName name="_xlchart.v1.44" hidden="1">Sheet12!$E$4</definedName>
    <definedName name="_xlchart.v1.45" hidden="1">Sheet12!$E$5:$E$268</definedName>
    <definedName name="_xlchart.v1.46" hidden="1">Sheet12!$F$4</definedName>
    <definedName name="_xlchart.v1.47" hidden="1">Sheet12!$F$5:$F$268</definedName>
    <definedName name="_xlchart.v1.48" hidden="1">Sheet12!$G$4</definedName>
    <definedName name="_xlchart.v1.49" hidden="1">Sheet12!$G$5:$G$268</definedName>
    <definedName name="_xlchart.v1.5" hidden="1">Sheet1!$E$5</definedName>
    <definedName name="_xlchart.v1.50" hidden="1">Sheet12!$H$4</definedName>
    <definedName name="_xlchart.v1.51" hidden="1">Sheet12!$H$5:$H$268</definedName>
    <definedName name="_xlchart.v1.6" hidden="1">Sheet1!$E$6:$E$305</definedName>
    <definedName name="_xlchart.v1.7" hidden="1">Sheet1!$F$5</definedName>
    <definedName name="_xlchart.v1.8" hidden="1">Sheet1!$F$6:$F$305</definedName>
    <definedName name="_xlchart.v1.9" hidden="1">Sheet1!$G$5</definedName>
  </definedNames>
  <calcPr calcId="162913"/>
  <pivotCaches>
    <pivotCache cacheId="0" r:id="rId16"/>
    <pivotCache cacheId="1" r:id="rId17"/>
    <pivotCache cacheId="2" r:id="rId18"/>
    <pivotCache cacheId="3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<sst xmlns="http://schemas.openxmlformats.org/spreadsheetml/2006/main" count="152" uniqueCount="27">
  <si>
    <t>Video num</t>
  </si>
  <si>
    <t>100 frames per video</t>
  </si>
  <si>
    <t>Recall</t>
  </si>
  <si>
    <t>Track link accuracy</t>
  </si>
  <si>
    <t>Precision</t>
  </si>
  <si>
    <t>Row Labels</t>
  </si>
  <si>
    <t>Grand Total</t>
  </si>
  <si>
    <t>Column Labels</t>
  </si>
  <si>
    <t>Average of Track link accuracy</t>
  </si>
  <si>
    <t>Position noise [0.01,0.006,0.0056]</t>
  </si>
  <si>
    <t>Avg Precision</t>
  </si>
  <si>
    <t>Avg Recall</t>
  </si>
  <si>
    <t>Position noise [0.01/2,0.006/2,0.0056/2]</t>
  </si>
  <si>
    <t>lambda_PA</t>
  </si>
  <si>
    <t>lambda_LR</t>
  </si>
  <si>
    <t>lambda_DV</t>
  </si>
  <si>
    <t>lambda_angle</t>
  </si>
  <si>
    <t>alpha</t>
  </si>
  <si>
    <t>X_PN</t>
  </si>
  <si>
    <t>Y_PN</t>
  </si>
  <si>
    <t>Z_PN</t>
  </si>
  <si>
    <t>max_iter1 = 10000</t>
  </si>
  <si>
    <t>max_iter2 = 10</t>
  </si>
  <si>
    <t>Runtime (s)</t>
  </si>
  <si>
    <t>loc_sigma</t>
  </si>
  <si>
    <t>50 frames per video</t>
  </si>
  <si>
    <t>max_iter1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</si>
</sst>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</cx:chartData>
  <cx:chart>
    <cx:title pos="t" align="ctr" overlay="0"/>
    <cx:plotArea>
      <cx:plotAreaRegion>
        <cx:series layoutId="boxWhisker" uniqueId="{00000000-292E-4318-AFAE-76E88EEDBC7B}">
          <cx:tx>
            <cx:txData>
              <cx:f>_xlchart.v1.1</cx:f>
              <cx:v>0.75</cx:v>
            </cx:txData>
          </cx:tx>
          <cx:dataId val="0"/>
          <cx:layoutPr>
            <cx:statistics quartileMethod="exclusive"/>
          </cx:layoutPr>
        </cx:series>
        <cx:series layoutId="boxWhisker" uniqueId="{00000001-292E-4318-AFAE-76E88EEDBC7B}">
          <cx:tx>
            <cx:txData>
              <cx:f>_xlchart.v1.3</cx:f>
              <cx:v>0.8</cx:v>
            </cx:txData>
          </cx:tx>
          <cx:dataId val="1"/>
          <cx:layoutPr>
            <cx:statistics quartileMethod="exclusive"/>
          </cx:layoutPr>
        </cx:series>
        <cx:series layoutId="boxWhisker" uniqueId="{00000002-292E-4318-AFAE-76E88EEDBC7B}">
          <cx:tx>
            <cx:txData>
              <cx:f>_xlchart.v1.5</cx:f>
              <cx:v>0.85</cx:v>
            </cx:txData>
          </cx:tx>
          <cx:dataId val="2"/>
          <cx:layoutPr>
            <cx:statistics quartileMethod="exclusive"/>
          </cx:layoutPr>
        </cx:series>
        <cx:series layoutId="boxWhisker" uniqueId="{00000003-292E-4318-AFAE-76E88EEDBC7B}">
          <cx:tx>
            <cx:txData>
              <cx:f>_xlchart.v1.7</cx:f>
              <cx:v>0.9</cx:v>
            </cx:txData>
          </cx:tx>
          <cx:dataId val="3"/>
          <cx:layoutPr>
            <cx:statistics quartileMethod="exclusive"/>
          </cx:layoutPr>
        </cx:series>
        <cx:series layoutId="boxWhisker" uniqueId="{00000004-292E-4318-AFAE-76E88EEDBC7B}">
          <cx:tx>
            <cx:txData>
              <cx:f>_xlchart.v1.9</cx:f>
              <cx:v>0.95</cx:v>
            </cx:txData>
          </cx:tx>
          <cx:dataId val="4"/>
          <cx:layoutPr>
            <cx:statistics quartileMethod="exclusive"/>
          </cx:layoutPr>
        </cx:series>
        <cx:series layoutId="boxWhisker" uniqueId="{00000005-292E-4318-AFAE-76E88EEDBC7B}">
          <cx:tx>
            <cx:txData>
              <cx:f>_xlchart.v1.11</cx:f>
              <cx:v>1</cx:v>
            </cx:txData>
          </cx:tx>
          <cx:dataId val="5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Recall</a:t>
                </a:r>
              </a:p>
            </cx:rich>
          </cx:tx>
        </cx:title>
        <cx:tickLabels/>
      </cx:axis>
      <cx:axis id="1">
        <cx:valScaling max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Track link accuracy</a:t>
                </a:r>
              </a:p>
            </cx:rich>
          </cx:tx>
        </cx:title>
        <cx:tickLabels/>
      </cx:axis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  <cx:data id="1">
      <cx:strDim type="cat">
        <cx:f>_xlchart.v1.13</cx:f>
      </cx:strDim>
      <cx:numDim type="val">
        <cx:f>_xlchart.v1.17</cx:f>
      </cx:numDim>
    </cx:data>
    <cx:data id="2">
      <cx:strDim type="cat">
        <cx:f>_xlchart.v1.13</cx:f>
      </cx:strDim>
      <cx:numDim type="val">
        <cx:f>_xlchart.v1.19</cx:f>
      </cx:numDim>
    </cx:data>
    <cx:data id="3">
      <cx:strDim type="cat">
        <cx:f>_xlchart.v1.13</cx:f>
      </cx:strDim>
      <cx:numDim type="val">
        <cx:f>_xlchart.v1.21</cx:f>
      </cx:numDim>
    </cx:data>
    <cx:data id="4">
      <cx:strDim type="cat">
        <cx:f>_xlchart.v1.13</cx:f>
      </cx:strDim>
      <cx:numDim type="val">
        <cx:f>_xlchart.v1.23</cx:f>
      </cx:numDim>
    </cx:data>
    <cx:data id="5">
      <cx:strDim type="cat">
        <cx:f>_xlchart.v1.13</cx:f>
      </cx:strDim>
      <cx:numDim type="val">
        <cx:f>_xlchart.v1.25</cx:f>
      </cx:numDim>
    </cx:data>
  </cx:chartData>
  <cx:chart>
    <cx:title pos="t" align="ctr" overlay="0"/>
    <cx:plotArea>
      <cx:plotAreaRegion>
        <cx:series layoutId="boxWhisker" uniqueId="{00000000-373C-4070-B8CC-0DA50BDF5A99}">
          <cx:tx>
            <cx:txData>
              <cx:f>_xlchart.v1.14</cx:f>
              <cx:v>0.75</cx:v>
            </cx:txData>
          </cx:tx>
          <cx:dataId val="0"/>
          <cx:layoutPr>
            <cx:statistics quartileMethod="exclusive"/>
          </cx:layoutPr>
        </cx:series>
        <cx:series layoutId="boxWhisker" uniqueId="{00000001-373C-4070-B8CC-0DA50BDF5A99}">
          <cx:tx>
            <cx:txData>
              <cx:f>_xlchart.v1.16</cx:f>
              <cx:v>0.8</cx:v>
            </cx:txData>
          </cx:tx>
          <cx:dataId val="1"/>
          <cx:layoutPr>
            <cx:statistics quartileMethod="exclusive"/>
          </cx:layoutPr>
        </cx:series>
        <cx:series layoutId="boxWhisker" uniqueId="{00000002-373C-4070-B8CC-0DA50BDF5A99}">
          <cx:tx>
            <cx:txData>
              <cx:f>_xlchart.v1.18</cx:f>
              <cx:v>0.85</cx:v>
            </cx:txData>
          </cx:tx>
          <cx:dataId val="2"/>
          <cx:layoutPr>
            <cx:statistics quartileMethod="exclusive"/>
          </cx:layoutPr>
        </cx:series>
        <cx:series layoutId="boxWhisker" uniqueId="{00000003-373C-4070-B8CC-0DA50BDF5A99}">
          <cx:tx>
            <cx:txData>
              <cx:f>_xlchart.v1.20</cx:f>
              <cx:v>0.9</cx:v>
            </cx:txData>
          </cx:tx>
          <cx:dataId val="3"/>
          <cx:layoutPr>
            <cx:statistics quartileMethod="exclusive"/>
          </cx:layoutPr>
        </cx:series>
        <cx:series layoutId="boxWhisker" uniqueId="{00000004-373C-4070-B8CC-0DA50BDF5A99}">
          <cx:tx>
            <cx:txData>
              <cx:f>_xlchart.v1.22</cx:f>
              <cx:v>0.95</cx:v>
            </cx:txData>
          </cx:tx>
          <cx:dataId val="4"/>
          <cx:layoutPr>
            <cx:statistics quartileMethod="exclusive"/>
          </cx:layoutPr>
        </cx:series>
        <cx:series layoutId="boxWhisker" uniqueId="{00000005-373C-4070-B8CC-0DA50BDF5A99}">
          <cx:tx>
            <cx:txData>
              <cx:f>_xlchart.v1.24</cx:f>
              <cx:v>1</cx:v>
            </cx:txData>
          </cx:tx>
          <cx:dataId val="5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Recall</a:t>
                </a:r>
              </a:p>
            </cx:rich>
          </cx:tx>
        </cx:title>
        <cx:tickLabels/>
      </cx:axis>
      <cx:axis id="1">
        <cx:valScaling max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Track link accuracy</a:t>
                </a:r>
              </a:p>
            </cx:rich>
          </cx:tx>
        </cx:title>
        <cx:tickLabels/>
      </cx:axis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val">
        <cx:f>_xlchart.v1.28</cx:f>
      </cx:numDim>
    </cx:data>
    <cx:data id="1">
      <cx:strDim type="cat">
        <cx:f>_xlchart.v1.26</cx:f>
      </cx:strDim>
      <cx:numDim type="val">
        <cx:f>_xlchart.v1.30</cx:f>
      </cx:numDim>
    </cx:data>
    <cx:data id="2">
      <cx:strDim type="cat">
        <cx:f>_xlchart.v1.26</cx:f>
      </cx:strDim>
      <cx:numDim type="val">
        <cx:f>_xlchart.v1.32</cx:f>
      </cx:numDim>
    </cx:data>
    <cx:data id="3">
      <cx:strDim type="cat">
        <cx:f>_xlchart.v1.26</cx:f>
      </cx:strDim>
      <cx:numDim type="val">
        <cx:f>_xlchart.v1.34</cx:f>
      </cx:numDim>
    </cx:data>
    <cx:data id="4">
      <cx:strDim type="cat">
        <cx:f>_xlchart.v1.26</cx:f>
      </cx:strDim>
      <cx:numDim type="val">
        <cx:f>_xlchart.v1.36</cx:f>
      </cx:numDim>
    </cx:data>
    <cx:data id="5">
      <cx:strDim type="cat">
        <cx:f>_xlchart.v1.26</cx:f>
      </cx:strDim>
      <cx:numDim type="val">
        <cx:f>_xlchart.v1.38</cx:f>
      </cx:numDim>
    </cx:data>
  </cx:chartData>
  <cx:chart>
    <cx:title pos="t" align="ctr" overlay="0"/>
    <cx:plotArea>
      <cx:plotAreaRegion>
        <cx:series layoutId="boxWhisker" uniqueId="{00000000-AED9-46F9-A79C-DBE67D3DAE3C}" formatIdx="0">
          <cx:tx>
            <cx:txData>
              <cx:f>_xlchart.v1.27</cx:f>
              <cx:v>0.75</cx:v>
            </cx:txData>
          </cx:tx>
          <cx:dataId val="0"/>
          <cx:layoutPr>
            <cx:statistics quartileMethod="exclusive"/>
          </cx:layoutPr>
        </cx:series>
        <cx:series layoutId="boxWhisker" uniqueId="{00000001-AED9-46F9-A79C-DBE67D3DAE3C}" formatIdx="1">
          <cx:tx>
            <cx:txData>
              <cx:f>_xlchart.v1.29</cx:f>
              <cx:v>0.8</cx:v>
            </cx:txData>
          </cx:tx>
          <cx:dataId val="1"/>
          <cx:layoutPr>
            <cx:statistics quartileMethod="exclusive"/>
          </cx:layoutPr>
        </cx:series>
        <cx:series layoutId="boxWhisker" uniqueId="{00000002-AED9-46F9-A79C-DBE67D3DAE3C}" formatIdx="2">
          <cx:tx>
            <cx:txData>
              <cx:f>_xlchart.v1.31</cx:f>
              <cx:v>0.85</cx:v>
            </cx:txData>
          </cx:tx>
          <cx:dataId val="2"/>
          <cx:layoutPr>
            <cx:statistics quartileMethod="exclusive"/>
          </cx:layoutPr>
        </cx:series>
        <cx:series layoutId="boxWhisker" uniqueId="{00000003-AED9-46F9-A79C-DBE67D3DAE3C}" formatIdx="3">
          <cx:tx>
            <cx:txData>
              <cx:f>_xlchart.v1.33</cx:f>
              <cx:v>0.9</cx:v>
            </cx:txData>
          </cx:tx>
          <cx:dataId val="3"/>
          <cx:layoutPr>
            <cx:statistics quartileMethod="exclusive"/>
          </cx:layoutPr>
        </cx:series>
        <cx:series layoutId="boxWhisker" uniqueId="{00000004-AED9-46F9-A79C-DBE67D3DAE3C}" formatIdx="4">
          <cx:tx>
            <cx:txData>
              <cx:f>_xlchart.v1.35</cx:f>
              <cx:v>0.95</cx:v>
            </cx:txData>
          </cx:tx>
          <cx:dataId val="4"/>
          <cx:layoutPr>
            <cx:statistics quartileMethod="exclusive"/>
          </cx:layoutPr>
        </cx:series>
        <cx:series layoutId="boxWhisker" uniqueId="{00000006-AED9-46F9-A79C-DBE67D3DAE3C}">
          <cx:tx>
            <cx:txData>
              <cx:f>_xlchart.v1.37</cx:f>
              <cx:v>1</cx:v>
            </cx:txData>
          </cx:tx>
          <cx:dataId val="5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Recall</a:t>
                </a:r>
              </a:p>
            </cx:rich>
          </cx:tx>
        </cx:title>
        <cx:tickLabels/>
      </cx:axis>
      <cx:axis id="1">
        <cx:valScaling max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Track link accuracy</a:t>
                </a:r>
              </a:p>
            </cx:rich>
          </cx:tx>
        </cx:title>
        <cx:tickLabels/>
      </cx:axis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  <cx:data id="1">
      <cx:strDim type="cat">
        <cx:f>_xlchart.v1.39</cx:f>
      </cx:strDim>
      <cx:numDim type="val">
        <cx:f>_xlchart.v1.43</cx:f>
      </cx:numDim>
    </cx:data>
    <cx:data id="2">
      <cx:strDim type="cat">
        <cx:f>_xlchart.v1.39</cx:f>
      </cx:strDim>
      <cx:numDim type="val">
        <cx:f>_xlchart.v1.45</cx:f>
      </cx:numDim>
    </cx:data>
    <cx:data id="3">
      <cx:strDim type="cat">
        <cx:f>_xlchart.v1.39</cx:f>
      </cx:strDim>
      <cx:numDim type="val">
        <cx:f>_xlchart.v1.47</cx:f>
      </cx:numDim>
    </cx:data>
    <cx:data id="4">
      <cx:strDim type="cat">
        <cx:f>_xlchart.v1.39</cx:f>
      </cx:strDim>
      <cx:numDim type="val">
        <cx:f>_xlchart.v1.49</cx:f>
      </cx:numDim>
    </cx:data>
    <cx:data id="5">
      <cx:strDim type="cat">
        <cx:f>_xlchart.v1.39</cx:f>
      </cx:strDim>
      <cx:numDim type="val">
        <cx:f>_xlchart.v1.51</cx:f>
      </cx:numDim>
    </cx:data>
  </cx:chartData>
  <cx:chart>
    <cx:title pos="t" align="ctr" overlay="0"/>
    <cx:plotArea>
      <cx:plotAreaRegion>
        <cx:series layoutId="boxWhisker" uniqueId="{00000000-2590-403C-A16E-12DC6A2D72FE}" formatIdx="0">
          <cx:tx>
            <cx:txData>
              <cx:f>_xlchart.v1.40</cx:f>
              <cx:v>0.75</cx:v>
            </cx:txData>
          </cx:tx>
          <cx:dataId val="0"/>
          <cx:layoutPr>
            <cx:statistics quartileMethod="exclusive"/>
          </cx:layoutPr>
        </cx:series>
        <cx:series layoutId="boxWhisker" uniqueId="{00000001-2590-403C-A16E-12DC6A2D72FE}" formatIdx="1">
          <cx:tx>
            <cx:txData>
              <cx:f>_xlchart.v1.42</cx:f>
              <cx:v>0.8</cx:v>
            </cx:txData>
          </cx:tx>
          <cx:dataId val="1"/>
          <cx:layoutPr>
            <cx:statistics quartileMethod="exclusive"/>
          </cx:layoutPr>
        </cx:series>
        <cx:series layoutId="boxWhisker" uniqueId="{00000003-2590-403C-A16E-12DC6A2D72FE}">
          <cx:tx>
            <cx:txData>
              <cx:f>_xlchart.v1.44</cx:f>
              <cx:v>0.85</cx:v>
            </cx:txData>
          </cx:tx>
          <cx:dataId val="2"/>
          <cx:layoutPr>
            <cx:statistics quartileMethod="exclusive"/>
          </cx:layoutPr>
        </cx:series>
        <cx:series layoutId="boxWhisker" uniqueId="{00000004-2590-403C-A16E-12DC6A2D72FE}">
          <cx:tx>
            <cx:txData>
              <cx:f>_xlchart.v1.46</cx:f>
              <cx:v>0.9</cx:v>
            </cx:txData>
          </cx:tx>
          <cx:dataId val="3"/>
          <cx:layoutPr>
            <cx:statistics quartileMethod="exclusive"/>
          </cx:layoutPr>
        </cx:series>
        <cx:series layoutId="boxWhisker" uniqueId="{00000005-2590-403C-A16E-12DC6A2D72FE}">
          <cx:tx>
            <cx:txData>
              <cx:f>_xlchart.v1.48</cx:f>
              <cx:v>0.95</cx:v>
            </cx:txData>
          </cx:tx>
          <cx:dataId val="4"/>
          <cx:layoutPr>
            <cx:statistics quartileMethod="exclusive"/>
          </cx:layoutPr>
        </cx:series>
        <cx:series layoutId="boxWhisker" uniqueId="{00000006-2590-403C-A16E-12DC6A2D72FE}">
          <cx:tx>
            <cx:txData>
              <cx:f>_xlchart.v1.50</cx:f>
              <cx:v>1</cx:v>
            </cx:txData>
          </cx:tx>
          <cx:dataId val="5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Recall</a:t>
                </a:r>
              </a:p>
            </cx:rich>
          </cx:tx>
        </cx:title>
        <cx:tickLabels/>
      </cx:axis>
      <cx:axis id="1">
        <cx:valScaling max="1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Track link accuracy</a:t>
                </a:r>
              </a:p>
            </cx:rich>
          </cx:tx>
        </cx:title>
        <cx:tickLabels/>
      </cx:axis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</xdr:row>
      <xdr:rowOff>28574</xdr:rowOff>
    </xdr:from>
    <xdr:to>
      <xdr:col>20</xdr:col>
      <xdr:colOff>180975</xdr:colOff>
      <xdr:row>25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3</xdr:row>
      <xdr:rowOff>180975</xdr:rowOff>
    </xdr:from>
    <xdr:to>
      <xdr:col>18</xdr:col>
      <xdr:colOff>180975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704850</xdr:colOff>
      <xdr:row>5</xdr:row>
      <xdr:rowOff>95251</xdr:rowOff>
    </xdr:from>
    <xdr:to>
      <xdr:col>15</xdr:col>
      <xdr:colOff>571500</xdr:colOff>
      <xdr:row>26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771525</xdr:colOff>
      <xdr:row>5</xdr:row>
      <xdr:rowOff>38100</xdr:rowOff>
    </xdr:from>
    <xdr:to>
      <xdr:col>17</xdr:col>
      <xdr:colOff>495300</xdr:colOff>
      <xdr:row>24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4098.093255555556" createdVersion="6" refreshedVersion="6" minRefreshableVersion="3" recordCount="1800">
  <cacheSource type="worksheet">
    <worksheetSource ref="A2:F1802" sheet="Charles_AvgP&amp;R_PN1"/>
  </cacheSource>
  <cacheFields count="6">
    <cacheField name="Video num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Avg Precision" numFmtId="0">
      <sharedItems containsSemiMixedTypes="0" containsString="0" containsNumber="1" minValue="0.75" maxValue="1" count="6">
        <n v="0.75"/>
        <n v="0.8"/>
        <n v="0.85"/>
        <n v="0.9"/>
        <n v="0.95"/>
        <n v="1"/>
      </sharedItems>
    </cacheField>
    <cacheField name="Avg Recall" numFmtId="0">
      <sharedItems containsSemiMixedTypes="0" containsString="0" containsNumber="1" minValue="0.75" maxValue="1" count="6">
        <n v="0.75"/>
        <n v="0.8"/>
        <n v="0.85"/>
        <n v="0.9"/>
        <n v="0.95"/>
        <n v="1"/>
      </sharedItems>
    </cacheField>
    <cacheField name="Precision" numFmtId="0">
      <sharedItems containsSemiMixedTypes="0" containsString="0" containsNumber="1" minValue="0.63655444987586296" maxValue="1.12245837836991"/>
    </cacheField>
    <cacheField name="Recall" numFmtId="0">
      <sharedItems containsSemiMixedTypes="0" containsString="0" containsNumber="1" minValue="0.58673821402775295" maxValue="1.1483172869502201"/>
    </cacheField>
    <cacheField name="Track link accuracy" numFmtId="0">
      <sharedItems containsSemiMixedTypes="0" containsString="0" containsNumber="1" minValue="0.39216291268127101" maxValue="0.74175001968969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4098.889495717594" createdVersion="6" refreshedVersion="6" minRefreshableVersion="3" recordCount="1800">
  <cacheSource type="worksheet">
    <worksheetSource ref="A2:F1802" sheet="Reg_Seq_AvgP&amp;R_PN0.5"/>
  </cacheSource>
  <cacheFields count="6">
    <cacheField name="Video num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Avg Precision" numFmtId="0">
      <sharedItems containsSemiMixedTypes="0" containsString="0" containsNumber="1" minValue="0.75" maxValue="1" count="6">
        <n v="0.75"/>
        <n v="0.8"/>
        <n v="0.85"/>
        <n v="0.9"/>
        <n v="0.95"/>
        <n v="1"/>
      </sharedItems>
    </cacheField>
    <cacheField name="Avg Recall" numFmtId="0">
      <sharedItems containsSemiMixedTypes="0" containsString="0" containsNumber="1" minValue="0.75" maxValue="1" count="6">
        <n v="0.75"/>
        <n v="0.8"/>
        <n v="0.85"/>
        <n v="0.9"/>
        <n v="0.95"/>
        <n v="1"/>
      </sharedItems>
    </cacheField>
    <cacheField name="Precision" numFmtId="0">
      <sharedItems containsSemiMixedTypes="0" containsString="0" containsNumber="1" minValue="0.61188609464864596" maxValue="1.10398934592843"/>
    </cacheField>
    <cacheField name="Recall" numFmtId="0">
      <sharedItems containsSemiMixedTypes="0" containsString="0" containsNumber="1" minValue="0.54961214668568303" maxValue="1.19816944894731"/>
    </cacheField>
    <cacheField name="Track link accuracy" numFmtId="0">
      <sharedItems containsSemiMixedTypes="0" containsString="0" containsNumber="1" minValue="0.70529491313845805" maxValue="0.98219678906374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4099.900424074076" createdVersion="6" refreshedVersion="6" minRefreshableVersion="3" recordCount="1800">
  <cacheSource type="worksheet">
    <worksheetSource ref="Q2:AE1802" sheet="GW_EOT_AvgP&amp;R_PN0.5"/>
  </cacheSource>
  <cacheFields count="15">
    <cacheField name="Video num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Avg Precision" numFmtId="0">
      <sharedItems containsSemiMixedTypes="0" containsString="0" containsNumber="1" minValue="0.75" maxValue="1" count="6">
        <n v="0.75"/>
        <n v="0.8"/>
        <n v="0.85"/>
        <n v="0.9"/>
        <n v="0.95"/>
        <n v="1"/>
      </sharedItems>
    </cacheField>
    <cacheField name="Avg Recall" numFmtId="0">
      <sharedItems containsSemiMixedTypes="0" containsString="0" containsNumber="1" minValue="0.75" maxValue="1" count="6">
        <n v="0.75"/>
        <n v="0.8"/>
        <n v="0.85"/>
        <n v="0.9"/>
        <n v="0.95"/>
        <n v="1"/>
      </sharedItems>
    </cacheField>
    <cacheField name="Precision" numFmtId="0">
      <sharedItems containsSemiMixedTypes="0" containsString="0" containsNumber="1" minValue="0.64572180824783798" maxValue="1.10183011941472"/>
    </cacheField>
    <cacheField name="Recall" numFmtId="0">
      <sharedItems containsSemiMixedTypes="0" containsString="0" containsNumber="1" minValue="0.61002247822307998" maxValue="1.1528772639295"/>
    </cacheField>
    <cacheField name="lambda_PA" numFmtId="0">
      <sharedItems containsSemiMixedTypes="0" containsString="0" containsNumber="1" containsInteger="1" minValue="1" maxValue="1"/>
    </cacheField>
    <cacheField name="lambda_LR" numFmtId="0">
      <sharedItems containsSemiMixedTypes="0" containsString="0" containsNumber="1" containsInteger="1" minValue="1" maxValue="1"/>
    </cacheField>
    <cacheField name="lambda_DV" numFmtId="0">
      <sharedItems containsSemiMixedTypes="0" containsString="0" containsNumber="1" containsInteger="1" minValue="1" maxValue="1"/>
    </cacheField>
    <cacheField name="lambda_angle" numFmtId="0">
      <sharedItems containsSemiMixedTypes="0" containsString="0" containsNumber="1" containsInteger="1" minValue="0" maxValue="0"/>
    </cacheField>
    <cacheField name="alpha" numFmtId="0">
      <sharedItems containsSemiMixedTypes="0" containsString="0" containsNumber="1" minValue="0.75" maxValue="0.75"/>
    </cacheField>
    <cacheField name="X_PN" numFmtId="0">
      <sharedItems containsSemiMixedTypes="0" containsString="0" containsNumber="1" minValue="5.0000000000000001E-3" maxValue="5.0000000000000001E-3"/>
    </cacheField>
    <cacheField name="Y_PN" numFmtId="0">
      <sharedItems containsSemiMixedTypes="0" containsString="0" containsNumber="1" minValue="3.0000000000000001E-3" maxValue="3.0000000000000001E-3"/>
    </cacheField>
    <cacheField name="Z_PN" numFmtId="0">
      <sharedItems containsSemiMixedTypes="0" containsString="0" containsNumber="1" minValue="2.8E-3" maxValue="2.8E-3"/>
    </cacheField>
    <cacheField name="Runtime (s)" numFmtId="0">
      <sharedItems containsSemiMixedTypes="0" containsString="0" containsNumber="1" minValue="6.6233718476151697" maxValue="15.8445856207939"/>
    </cacheField>
    <cacheField name="Track link accuracy" numFmtId="0">
      <sharedItems containsSemiMixedTypes="0" containsString="0" containsNumber="1" minValue="0.58345413129012202" maxValue="0.95316455696202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hor" refreshedDate="44102.591838657405" createdVersion="6" refreshedVersion="6" minRefreshableVersion="3" recordCount="1548">
  <cacheSource type="worksheet">
    <worksheetSource ref="A2:O1550" sheet="CRF_AvgP&amp;R_PN0.5"/>
  </cacheSource>
  <cacheFields count="15">
    <cacheField name="Video num" numFmtId="0">
      <sharedItems containsSemiMixedTypes="0" containsString="0" containsNumber="1" containsInteger="1" minValue="1" maxValue="44" count="44">
        <n v="1"/>
        <n v="10"/>
        <n v="11"/>
        <n v="12"/>
        <n v="13"/>
        <n v="14"/>
        <n v="15"/>
        <n v="16"/>
        <n v="17"/>
        <n v="18"/>
        <n v="19"/>
        <n v="2"/>
        <n v="20"/>
        <n v="21"/>
        <n v="22"/>
        <n v="23"/>
        <n v="24"/>
        <n v="25"/>
        <n v="26"/>
        <n v="27"/>
        <n v="28"/>
        <n v="29"/>
        <n v="3"/>
        <n v="30"/>
        <n v="31"/>
        <n v="32"/>
        <n v="33"/>
        <n v="34"/>
        <n v="35"/>
        <n v="36"/>
        <n v="37"/>
        <n v="38"/>
        <n v="39"/>
        <n v="4"/>
        <n v="40"/>
        <n v="41"/>
        <n v="42"/>
        <n v="43"/>
        <n v="44"/>
        <n v="5"/>
        <n v="6"/>
        <n v="7"/>
        <n v="8"/>
        <n v="9"/>
      </sharedItems>
    </cacheField>
    <cacheField name="Avg Precision" numFmtId="0">
      <sharedItems containsSemiMixedTypes="0" containsString="0" containsNumber="1" minValue="0.75" maxValue="1" count="6">
        <n v="0.75"/>
        <n v="0.85"/>
        <n v="0.8"/>
        <n v="0.95"/>
        <n v="0.9"/>
        <n v="1"/>
      </sharedItems>
    </cacheField>
    <cacheField name="Avg Recall" numFmtId="0">
      <sharedItems containsSemiMixedTypes="0" containsString="0" containsNumber="1" minValue="0.75" maxValue="1" count="6">
        <n v="0.75"/>
        <n v="0.85"/>
        <n v="0.8"/>
        <n v="0.95"/>
        <n v="0.9"/>
        <n v="1"/>
      </sharedItems>
    </cacheField>
    <cacheField name="Precision" numFmtId="0">
      <sharedItems containsSemiMixedTypes="0" containsString="0" containsNumber="1" minValue="0.65039752246325699" maxValue="1.11650137734541"/>
    </cacheField>
    <cacheField name="Recall" numFmtId="0">
      <sharedItems containsSemiMixedTypes="0" containsString="0" containsNumber="1" minValue="0.59024091623087904" maxValue="1.1445910074490999"/>
    </cacheField>
    <cacheField name="lambda_PA" numFmtId="0">
      <sharedItems containsSemiMixedTypes="0" containsString="0" containsNumber="1" containsInteger="1" minValue="1" maxValue="1"/>
    </cacheField>
    <cacheField name="lambda_LR" numFmtId="0">
      <sharedItems containsSemiMixedTypes="0" containsString="0" containsNumber="1" containsInteger="1" minValue="1" maxValue="1"/>
    </cacheField>
    <cacheField name="lambda_DV" numFmtId="0">
      <sharedItems containsSemiMixedTypes="0" containsString="0" containsNumber="1" containsInteger="1" minValue="1" maxValue="1"/>
    </cacheField>
    <cacheField name="lambda_angle" numFmtId="0">
      <sharedItems containsSemiMixedTypes="0" containsString="0" containsNumber="1" containsInteger="1" minValue="1" maxValue="1"/>
    </cacheField>
    <cacheField name="loc_sigma" numFmtId="0">
      <sharedItems containsSemiMixedTypes="0" containsString="0" containsNumber="1" minValue="0.2" maxValue="0.2"/>
    </cacheField>
    <cacheField name="X_PN" numFmtId="0">
      <sharedItems containsSemiMixedTypes="0" containsString="0" containsNumber="1" minValue="5.0000000000000001E-3" maxValue="5.0000000000000001E-3"/>
    </cacheField>
    <cacheField name="Y_PN" numFmtId="0">
      <sharedItems containsSemiMixedTypes="0" containsString="0" containsNumber="1" minValue="3.0000000000000001E-3" maxValue="3.0000000000000001E-3"/>
    </cacheField>
    <cacheField name="Z_PN" numFmtId="0">
      <sharedItems containsSemiMixedTypes="0" containsString="0" containsNumber="1" minValue="2.8E-3" maxValue="2.8E-3"/>
    </cacheField>
    <cacheField name="Runtime (s)" numFmtId="0">
      <sharedItems containsSemiMixedTypes="0" containsString="0" containsNumber="1" minValue="6492.0799360000001" maxValue="87937.135387000002"/>
    </cacheField>
    <cacheField name="Track link accuracy" numFmtId="0">
      <sharedItems containsSemiMixedTypes="0" containsString="0" containsNumber="1" minValue="2.2165523839897901E-2" maxValue="0.98427073403241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0">
  <r>
    <x v="0"/>
    <x v="0"/>
    <x v="0"/>
    <n v="0.74115365166006797"/>
    <n v="0.76232843377656201"/>
    <n v="0.43933575505967798"/>
  </r>
  <r>
    <x v="1"/>
    <x v="0"/>
    <x v="0"/>
    <n v="0.63655444987586296"/>
    <n v="0.69788544629000204"/>
    <n v="0.45241307732226299"/>
  </r>
  <r>
    <x v="2"/>
    <x v="0"/>
    <x v="0"/>
    <n v="0.71986344343328701"/>
    <n v="0.77090362419776604"/>
    <n v="0.43214211939681901"/>
  </r>
  <r>
    <x v="3"/>
    <x v="0"/>
    <x v="0"/>
    <n v="0.75732347711052606"/>
    <n v="0.68417939551895801"/>
    <n v="0.42690788105635302"/>
  </r>
  <r>
    <x v="4"/>
    <x v="0"/>
    <x v="0"/>
    <n v="0.70008868461029405"/>
    <n v="0.72076475597155198"/>
    <n v="0.42422044960116001"/>
  </r>
  <r>
    <x v="5"/>
    <x v="0"/>
    <x v="0"/>
    <n v="0.78109355183778995"/>
    <n v="0.78087243802274697"/>
    <n v="0.39433803409808499"/>
  </r>
  <r>
    <x v="6"/>
    <x v="0"/>
    <x v="0"/>
    <n v="0.81115320097008903"/>
    <n v="0.78165403268634503"/>
    <n v="0.42071332016221302"/>
  </r>
  <r>
    <x v="7"/>
    <x v="0"/>
    <x v="0"/>
    <n v="0.74929275357038805"/>
    <n v="0.80934759144606006"/>
    <n v="0.40715025906735802"/>
  </r>
  <r>
    <x v="8"/>
    <x v="0"/>
    <x v="0"/>
    <n v="0.65013471680513601"/>
    <n v="0.75324393424796199"/>
    <n v="0.40653002368935998"/>
  </r>
  <r>
    <x v="9"/>
    <x v="0"/>
    <x v="0"/>
    <n v="0.75326232902452195"/>
    <n v="0.72604967844218704"/>
    <n v="0.415157193420779"/>
  </r>
  <r>
    <x v="10"/>
    <x v="0"/>
    <x v="0"/>
    <n v="0.73172207853109505"/>
    <n v="0.85804491019033102"/>
    <n v="0.41311306143520898"/>
  </r>
  <r>
    <x v="11"/>
    <x v="0"/>
    <x v="0"/>
    <n v="0.76005723457558705"/>
    <n v="0.73112541976952705"/>
    <n v="0.42244327012744798"/>
  </r>
  <r>
    <x v="12"/>
    <x v="0"/>
    <x v="0"/>
    <n v="0.68681863218595696"/>
    <n v="0.62452813183023004"/>
    <n v="0.398025624868725"/>
  </r>
  <r>
    <x v="13"/>
    <x v="0"/>
    <x v="0"/>
    <n v="0.76957340115310902"/>
    <n v="0.731838631776346"/>
    <n v="0.43450250536864699"/>
  </r>
  <r>
    <x v="14"/>
    <x v="0"/>
    <x v="0"/>
    <n v="0.77628649383218495"/>
    <n v="0.74048360090335397"/>
    <n v="0.39216291268127101"/>
  </r>
  <r>
    <x v="15"/>
    <x v="0"/>
    <x v="0"/>
    <n v="0.79662280215959302"/>
    <n v="0.68286660340937999"/>
    <n v="0.42684188741721901"/>
  </r>
  <r>
    <x v="16"/>
    <x v="0"/>
    <x v="0"/>
    <n v="0.71601153359453995"/>
    <n v="0.752787098741593"/>
    <n v="0.40751989945538297"/>
  </r>
  <r>
    <x v="17"/>
    <x v="0"/>
    <x v="0"/>
    <n v="0.73216352365929505"/>
    <n v="0.658796697928407"/>
    <n v="0.394106049600498"/>
  </r>
  <r>
    <x v="18"/>
    <x v="0"/>
    <x v="0"/>
    <n v="0.79613279290167505"/>
    <n v="0.59279691666096401"/>
    <n v="0.40348284960422198"/>
  </r>
  <r>
    <x v="19"/>
    <x v="0"/>
    <x v="0"/>
    <n v="0.74582877919420998"/>
    <n v="0.66157821394109595"/>
    <n v="0.44565217391304301"/>
  </r>
  <r>
    <x v="20"/>
    <x v="0"/>
    <x v="0"/>
    <n v="0.72048657355078605"/>
    <n v="0.78616558513023804"/>
    <n v="0.42978811798919803"/>
  </r>
  <r>
    <x v="21"/>
    <x v="0"/>
    <x v="0"/>
    <n v="0.762713271947"/>
    <n v="0.68275219502415796"/>
    <n v="0.42931990959523297"/>
  </r>
  <r>
    <x v="22"/>
    <x v="0"/>
    <x v="0"/>
    <n v="0.71724393823052901"/>
    <n v="0.77728648786395804"/>
    <n v="0.41684844707593199"/>
  </r>
  <r>
    <x v="23"/>
    <x v="0"/>
    <x v="0"/>
    <n v="0.73279583262655601"/>
    <n v="0.78925041783351502"/>
    <n v="0.42643417251341298"/>
  </r>
  <r>
    <x v="24"/>
    <x v="0"/>
    <x v="0"/>
    <n v="0.79282612754492998"/>
    <n v="0.70369091096210701"/>
    <n v="0.43723393209427902"/>
  </r>
  <r>
    <x v="25"/>
    <x v="0"/>
    <x v="0"/>
    <n v="0.73458701670024795"/>
    <n v="0.71995919520496798"/>
    <n v="0.44867394695787799"/>
  </r>
  <r>
    <x v="26"/>
    <x v="0"/>
    <x v="0"/>
    <n v="0.75819074302309197"/>
    <n v="0.74146357708280397"/>
    <n v="0.40540261882668299"/>
  </r>
  <r>
    <x v="27"/>
    <x v="0"/>
    <x v="0"/>
    <n v="0.83070093034833903"/>
    <n v="0.72871816365522601"/>
    <n v="0.44025801167195699"/>
  </r>
  <r>
    <x v="28"/>
    <x v="0"/>
    <x v="0"/>
    <n v="0.75958025712974597"/>
    <n v="0.64181595225583599"/>
    <n v="0.44445603421299701"/>
  </r>
  <r>
    <x v="29"/>
    <x v="0"/>
    <x v="0"/>
    <n v="0.80511846485662897"/>
    <n v="0.66909524548995802"/>
    <n v="0.44395924308588097"/>
  </r>
  <r>
    <x v="30"/>
    <x v="0"/>
    <x v="0"/>
    <n v="0.76350543607704602"/>
    <n v="0.64468060610690203"/>
    <n v="0.410363125585267"/>
  </r>
  <r>
    <x v="31"/>
    <x v="0"/>
    <x v="0"/>
    <n v="0.81255209471387901"/>
    <n v="0.86441160268666895"/>
    <n v="0.43045343137254899"/>
  </r>
  <r>
    <x v="32"/>
    <x v="0"/>
    <x v="0"/>
    <n v="0.74376024683293396"/>
    <n v="0.76892447965480903"/>
    <n v="0.43126235820584902"/>
  </r>
  <r>
    <x v="33"/>
    <x v="0"/>
    <x v="0"/>
    <n v="0.75216394305657697"/>
    <n v="0.71604544751118704"/>
    <n v="0.41995841995841998"/>
  </r>
  <r>
    <x v="34"/>
    <x v="0"/>
    <x v="0"/>
    <n v="0.78753376693005295"/>
    <n v="0.61816492474393503"/>
    <n v="0.42745547338818901"/>
  </r>
  <r>
    <x v="35"/>
    <x v="0"/>
    <x v="0"/>
    <n v="0.79806797927475903"/>
    <n v="0.75720101312482102"/>
    <n v="0.41461649782923299"/>
  </r>
  <r>
    <x v="36"/>
    <x v="0"/>
    <x v="0"/>
    <n v="0.74232579589127301"/>
    <n v="0.71105513513190199"/>
    <n v="0.41341247526814501"/>
  </r>
  <r>
    <x v="37"/>
    <x v="0"/>
    <x v="0"/>
    <n v="0.73888093385922804"/>
    <n v="0.81612955495156703"/>
    <n v="0.407976734524304"/>
  </r>
  <r>
    <x v="38"/>
    <x v="0"/>
    <x v="0"/>
    <n v="0.80229496412910495"/>
    <n v="0.77780745394386597"/>
    <n v="0.421980725856059"/>
  </r>
  <r>
    <x v="39"/>
    <x v="0"/>
    <x v="0"/>
    <n v="0.76518215121143396"/>
    <n v="0.70880238664924"/>
    <n v="0.414385344019985"/>
  </r>
  <r>
    <x v="40"/>
    <x v="0"/>
    <x v="0"/>
    <n v="0.76001472028283401"/>
    <n v="0.75861476283629603"/>
    <n v="0.431431224847797"/>
  </r>
  <r>
    <x v="41"/>
    <x v="0"/>
    <x v="0"/>
    <n v="0.79494014866378804"/>
    <n v="0.74130905573320405"/>
    <n v="0.41106514994829402"/>
  </r>
  <r>
    <x v="42"/>
    <x v="0"/>
    <x v="0"/>
    <n v="0.78252829238386301"/>
    <n v="0.75080631924232499"/>
    <n v="0.45679646563238502"/>
  </r>
  <r>
    <x v="43"/>
    <x v="0"/>
    <x v="0"/>
    <n v="0.72712566427722702"/>
    <n v="0.72575523817995002"/>
    <n v="0.40289191719546402"/>
  </r>
  <r>
    <x v="44"/>
    <x v="0"/>
    <x v="0"/>
    <n v="0.73813212773457004"/>
    <n v="0.75459090247553495"/>
    <n v="0.42581435719391397"/>
  </r>
  <r>
    <x v="45"/>
    <x v="0"/>
    <x v="0"/>
    <n v="0.74752035982714804"/>
    <n v="0.80841125214888698"/>
    <n v="0.42838330632090799"/>
  </r>
  <r>
    <x v="46"/>
    <x v="0"/>
    <x v="0"/>
    <n v="0.72111501137571499"/>
    <n v="0.718948273153173"/>
    <n v="0.40367258014316798"/>
  </r>
  <r>
    <x v="47"/>
    <x v="0"/>
    <x v="0"/>
    <n v="0.726209053938488"/>
    <n v="0.63258495217550503"/>
    <n v="0.42548350398179802"/>
  </r>
  <r>
    <x v="48"/>
    <x v="0"/>
    <x v="0"/>
    <n v="0.81782211808302796"/>
    <n v="0.686306022783853"/>
    <n v="0.45141196013288998"/>
  </r>
  <r>
    <x v="49"/>
    <x v="0"/>
    <x v="0"/>
    <n v="0.71867279510975102"/>
    <n v="0.67355805145439596"/>
    <n v="0.41484032561051998"/>
  </r>
  <r>
    <x v="0"/>
    <x v="0"/>
    <x v="1"/>
    <n v="0.79442957071732301"/>
    <n v="0.83221187492136195"/>
    <n v="0.45365522590653501"/>
  </r>
  <r>
    <x v="1"/>
    <x v="0"/>
    <x v="1"/>
    <n v="0.76104428659127299"/>
    <n v="0.81362481522987495"/>
    <n v="0.44721928729228699"/>
  </r>
  <r>
    <x v="2"/>
    <x v="0"/>
    <x v="1"/>
    <n v="0.77386082157708003"/>
    <n v="0.80919769923443496"/>
    <n v="0.47947487018712698"/>
  </r>
  <r>
    <x v="3"/>
    <x v="0"/>
    <x v="1"/>
    <n v="0.76991969311844799"/>
    <n v="0.76330837962111597"/>
    <n v="0.44236910868092499"/>
  </r>
  <r>
    <x v="4"/>
    <x v="0"/>
    <x v="1"/>
    <n v="0.74378041427161801"/>
    <n v="0.86931387275865202"/>
    <n v="0.42483914993176097"/>
  </r>
  <r>
    <x v="5"/>
    <x v="0"/>
    <x v="1"/>
    <n v="0.73687549196869895"/>
    <n v="0.82846082510320795"/>
    <n v="0.46393972012917101"/>
  </r>
  <r>
    <x v="6"/>
    <x v="0"/>
    <x v="1"/>
    <n v="0.71338221543479796"/>
    <n v="0.69483490331773901"/>
    <n v="0.44864760804697301"/>
  </r>
  <r>
    <x v="7"/>
    <x v="0"/>
    <x v="1"/>
    <n v="0.82418985277779799"/>
    <n v="0.79870695721737595"/>
    <n v="0.47305160736430402"/>
  </r>
  <r>
    <x v="8"/>
    <x v="0"/>
    <x v="1"/>
    <n v="0.70920859362174604"/>
    <n v="0.74159311730115995"/>
    <n v="0.44105869713839202"/>
  </r>
  <r>
    <x v="9"/>
    <x v="0"/>
    <x v="1"/>
    <n v="0.75435261428585498"/>
    <n v="0.87242014949982805"/>
    <n v="0.43149423058275999"/>
  </r>
  <r>
    <x v="10"/>
    <x v="0"/>
    <x v="1"/>
    <n v="0.72228885151104205"/>
    <n v="0.91447750476791101"/>
    <n v="0.468121934801423"/>
  </r>
  <r>
    <x v="11"/>
    <x v="0"/>
    <x v="1"/>
    <n v="0.72653220894277504"/>
    <n v="0.86943509876029601"/>
    <n v="0.48051198152247099"/>
  </r>
  <r>
    <x v="12"/>
    <x v="0"/>
    <x v="1"/>
    <n v="0.75315309526002705"/>
    <n v="0.84574885785040399"/>
    <n v="0.44430179735334802"/>
  </r>
  <r>
    <x v="13"/>
    <x v="0"/>
    <x v="1"/>
    <n v="0.72067360718506102"/>
    <n v="0.80094537869948301"/>
    <n v="0.48562300319488799"/>
  </r>
  <r>
    <x v="14"/>
    <x v="0"/>
    <x v="1"/>
    <n v="0.70119499419037401"/>
    <n v="0.81026516218816902"/>
    <n v="0.47560856388698802"/>
  </r>
  <r>
    <x v="15"/>
    <x v="0"/>
    <x v="1"/>
    <n v="0.72014766003443098"/>
    <n v="0.88110010884850898"/>
    <n v="0.47307286166842699"/>
  </r>
  <r>
    <x v="16"/>
    <x v="0"/>
    <x v="1"/>
    <n v="0.78061835527098"/>
    <n v="0.86519394515470904"/>
    <n v="0.46800731261425998"/>
  </r>
  <r>
    <x v="17"/>
    <x v="0"/>
    <x v="1"/>
    <n v="0.71296099397052304"/>
    <n v="0.81036633372385103"/>
    <n v="0.48907287956098999"/>
  </r>
  <r>
    <x v="18"/>
    <x v="0"/>
    <x v="1"/>
    <n v="0.72631649926129305"/>
    <n v="0.85213380489157198"/>
    <n v="0.44668701388205201"/>
  </r>
  <r>
    <x v="19"/>
    <x v="0"/>
    <x v="1"/>
    <n v="0.76688880588989194"/>
    <n v="0.72080374698412597"/>
    <n v="0.44210729448089497"/>
  </r>
  <r>
    <x v="20"/>
    <x v="0"/>
    <x v="1"/>
    <n v="0.76403510688821596"/>
    <n v="0.77808864699580005"/>
    <n v="0.44686274509803903"/>
  </r>
  <r>
    <x v="21"/>
    <x v="0"/>
    <x v="1"/>
    <n v="0.74069144188800995"/>
    <n v="0.84966778109946095"/>
    <n v="0.45274980635166501"/>
  </r>
  <r>
    <x v="22"/>
    <x v="0"/>
    <x v="1"/>
    <n v="0.81301950908138398"/>
    <n v="0.88123773437078801"/>
    <n v="0.47610773240660298"/>
  </r>
  <r>
    <x v="23"/>
    <x v="0"/>
    <x v="1"/>
    <n v="0.73513410788402"/>
    <n v="0.86272969007936595"/>
    <n v="0.43451856205308997"/>
  </r>
  <r>
    <x v="24"/>
    <x v="0"/>
    <x v="1"/>
    <n v="0.788828705267135"/>
    <n v="0.77879096591429597"/>
    <n v="0.46038922744250099"/>
  </r>
  <r>
    <x v="25"/>
    <x v="0"/>
    <x v="1"/>
    <n v="0.74554886833368395"/>
    <n v="0.88621883662195999"/>
    <n v="0.44428238039673301"/>
  </r>
  <r>
    <x v="26"/>
    <x v="0"/>
    <x v="1"/>
    <n v="0.73530957528117902"/>
    <n v="0.896229665964695"/>
    <n v="0.45049072004664298"/>
  </r>
  <r>
    <x v="27"/>
    <x v="0"/>
    <x v="1"/>
    <n v="0.74749807499158105"/>
    <n v="0.84067415701933101"/>
    <n v="0.476071736837058"/>
  </r>
  <r>
    <x v="28"/>
    <x v="0"/>
    <x v="1"/>
    <n v="0.73936096165932097"/>
    <n v="0.79863486211349399"/>
    <n v="0.460726392251816"/>
  </r>
  <r>
    <x v="29"/>
    <x v="0"/>
    <x v="1"/>
    <n v="0.77356645318025896"/>
    <n v="0.72774355157133896"/>
    <n v="0.46249033255993799"/>
  </r>
  <r>
    <x v="30"/>
    <x v="0"/>
    <x v="1"/>
    <n v="0.74925652627874895"/>
    <n v="0.820438136669569"/>
    <n v="0.45211885046273798"/>
  </r>
  <r>
    <x v="31"/>
    <x v="0"/>
    <x v="1"/>
    <n v="0.76280816520671901"/>
    <n v="0.87685810522998497"/>
    <n v="0.44563331405436701"/>
  </r>
  <r>
    <x v="32"/>
    <x v="0"/>
    <x v="1"/>
    <n v="0.78441153399826702"/>
    <n v="0.86748600000191001"/>
    <n v="0.45467779503105599"/>
  </r>
  <r>
    <x v="33"/>
    <x v="0"/>
    <x v="1"/>
    <n v="0.76297216062019502"/>
    <n v="0.74310848755084202"/>
    <n v="0.44224129426852099"/>
  </r>
  <r>
    <x v="34"/>
    <x v="0"/>
    <x v="1"/>
    <n v="0.82829550435176302"/>
    <n v="0.75988562926409897"/>
    <n v="0.461613596405548"/>
  </r>
  <r>
    <x v="35"/>
    <x v="0"/>
    <x v="1"/>
    <n v="0.73276656305714005"/>
    <n v="0.86211498741387604"/>
    <n v="0.43271201327217701"/>
  </r>
  <r>
    <x v="36"/>
    <x v="0"/>
    <x v="1"/>
    <n v="0.6957287974277"/>
    <n v="0.82585381628653498"/>
    <n v="0.45661792997306699"/>
  </r>
  <r>
    <x v="37"/>
    <x v="0"/>
    <x v="1"/>
    <n v="0.82304350792914405"/>
    <n v="0.84696239339642199"/>
    <n v="0.47117527371378698"/>
  </r>
  <r>
    <x v="38"/>
    <x v="0"/>
    <x v="1"/>
    <n v="0.70266094620427599"/>
    <n v="0.75985459769943398"/>
    <n v="0.47393319173585602"/>
  </r>
  <r>
    <x v="39"/>
    <x v="0"/>
    <x v="1"/>
    <n v="0.68593462688623996"/>
    <n v="0.80648907712435802"/>
    <n v="0.479960803527683"/>
  </r>
  <r>
    <x v="40"/>
    <x v="0"/>
    <x v="1"/>
    <n v="0.75088431606343997"/>
    <n v="0.78377681918251596"/>
    <n v="0.454872243272127"/>
  </r>
  <r>
    <x v="41"/>
    <x v="0"/>
    <x v="1"/>
    <n v="0.77080765533163198"/>
    <n v="0.77098820584699801"/>
    <n v="0.492291282846892"/>
  </r>
  <r>
    <x v="42"/>
    <x v="0"/>
    <x v="1"/>
    <n v="0.85295994040603396"/>
    <n v="0.90765804429063801"/>
    <n v="0.43328100470957598"/>
  </r>
  <r>
    <x v="43"/>
    <x v="0"/>
    <x v="1"/>
    <n v="0.70265988912229005"/>
    <n v="0.75634012668033801"/>
    <n v="0.44350938285935398"/>
  </r>
  <r>
    <x v="44"/>
    <x v="0"/>
    <x v="1"/>
    <n v="0.78435043784991099"/>
    <n v="0.84582845914575699"/>
    <n v="0.46257776049766702"/>
  </r>
  <r>
    <x v="45"/>
    <x v="0"/>
    <x v="1"/>
    <n v="0.799973907999045"/>
    <n v="0.91372260237651504"/>
    <n v="0.46998834498834502"/>
  </r>
  <r>
    <x v="46"/>
    <x v="0"/>
    <x v="1"/>
    <n v="0.79067165045632204"/>
    <n v="0.89611550806784002"/>
    <n v="0.448524464096895"/>
  </r>
  <r>
    <x v="47"/>
    <x v="0"/>
    <x v="1"/>
    <n v="0.68649551250002105"/>
    <n v="0.84250400117072899"/>
    <n v="0.4671096985457"/>
  </r>
  <r>
    <x v="48"/>
    <x v="0"/>
    <x v="1"/>
    <n v="0.75274516134383596"/>
    <n v="0.69642726890880402"/>
    <n v="0.466582475228288"/>
  </r>
  <r>
    <x v="49"/>
    <x v="0"/>
    <x v="1"/>
    <n v="0.76891741211099995"/>
    <n v="0.75253164467649103"/>
    <n v="0.471237875732258"/>
  </r>
  <r>
    <x v="0"/>
    <x v="0"/>
    <x v="2"/>
    <n v="0.74220164280038003"/>
    <n v="0.83995938050282404"/>
    <n v="0.50934708536697704"/>
  </r>
  <r>
    <x v="1"/>
    <x v="0"/>
    <x v="2"/>
    <n v="0.73940449554785603"/>
    <n v="0.83137595505060902"/>
    <n v="0.50151863782788797"/>
  </r>
  <r>
    <x v="2"/>
    <x v="0"/>
    <x v="2"/>
    <n v="0.72596258219883902"/>
    <n v="0.90052316772930097"/>
    <n v="0.51659675360204305"/>
  </r>
  <r>
    <x v="3"/>
    <x v="0"/>
    <x v="2"/>
    <n v="0.72993202471241003"/>
    <n v="0.89846289736345497"/>
    <n v="0.47838747838747803"/>
  </r>
  <r>
    <x v="4"/>
    <x v="0"/>
    <x v="2"/>
    <n v="0.79959290747976397"/>
    <n v="0.91320749887770403"/>
    <n v="0.479887914670523"/>
  </r>
  <r>
    <x v="5"/>
    <x v="0"/>
    <x v="2"/>
    <n v="0.75953614520947899"/>
    <n v="0.82332554610685005"/>
    <n v="0.50050574712643703"/>
  </r>
  <r>
    <x v="6"/>
    <x v="0"/>
    <x v="2"/>
    <n v="0.70200069283488398"/>
    <n v="0.82643170818247103"/>
    <n v="0.48896557987467099"/>
  </r>
  <r>
    <x v="7"/>
    <x v="0"/>
    <x v="2"/>
    <n v="0.75319918560243504"/>
    <n v="0.95305373448586395"/>
    <n v="0.50702682971345103"/>
  </r>
  <r>
    <x v="8"/>
    <x v="0"/>
    <x v="2"/>
    <n v="0.80844189052911097"/>
    <n v="0.81976937748011802"/>
    <n v="0.47264367816092001"/>
  </r>
  <r>
    <x v="9"/>
    <x v="0"/>
    <x v="2"/>
    <n v="0.69565791267841504"/>
    <n v="0.89979384590242795"/>
    <n v="0.50186584144898505"/>
  </r>
  <r>
    <x v="10"/>
    <x v="0"/>
    <x v="2"/>
    <n v="0.70593179371459902"/>
    <n v="0.79405922129355699"/>
    <n v="0.49160890186063499"/>
  </r>
  <r>
    <x v="11"/>
    <x v="0"/>
    <x v="2"/>
    <n v="0.73429581417077605"/>
    <n v="0.90151633974246603"/>
    <n v="0.51738931994523096"/>
  </r>
  <r>
    <x v="12"/>
    <x v="0"/>
    <x v="2"/>
    <n v="0.70403217149217301"/>
    <n v="0.92497984551775603"/>
    <n v="0.50156250000000002"/>
  </r>
  <r>
    <x v="13"/>
    <x v="0"/>
    <x v="2"/>
    <n v="0.81580020597324099"/>
    <n v="0.90234136152831701"/>
    <n v="0.51500272776868505"/>
  </r>
  <r>
    <x v="14"/>
    <x v="0"/>
    <x v="2"/>
    <n v="0.78927767699806695"/>
    <n v="0.87423751496796398"/>
    <n v="0.50004556639023101"/>
  </r>
  <r>
    <x v="15"/>
    <x v="0"/>
    <x v="2"/>
    <n v="0.76279709932816697"/>
    <n v="0.78600653467283998"/>
    <n v="0.46853017400962599"/>
  </r>
  <r>
    <x v="16"/>
    <x v="0"/>
    <x v="2"/>
    <n v="0.73296036767913197"/>
    <n v="0.97933299856592404"/>
    <n v="0.50631875625056799"/>
  </r>
  <r>
    <x v="17"/>
    <x v="0"/>
    <x v="2"/>
    <n v="0.70905898682225299"/>
    <n v="0.95178485699183601"/>
    <n v="0.48562007693716802"/>
  </r>
  <r>
    <x v="18"/>
    <x v="0"/>
    <x v="2"/>
    <n v="0.71975297443464503"/>
    <n v="0.78007173178482203"/>
    <n v="0.47648988518315999"/>
  </r>
  <r>
    <x v="19"/>
    <x v="0"/>
    <x v="2"/>
    <n v="0.73850995154292598"/>
    <n v="0.85486755939089898"/>
    <n v="0.50373610351740505"/>
  </r>
  <r>
    <x v="20"/>
    <x v="0"/>
    <x v="2"/>
    <n v="0.79556756178099197"/>
    <n v="0.78706954597991496"/>
    <n v="0.50951259286102601"/>
  </r>
  <r>
    <x v="21"/>
    <x v="0"/>
    <x v="2"/>
    <n v="0.68244830565099002"/>
    <n v="0.84448216057134495"/>
    <n v="0.479141835518474"/>
  </r>
  <r>
    <x v="22"/>
    <x v="0"/>
    <x v="2"/>
    <n v="0.69148696796266496"/>
    <n v="0.81340740105995302"/>
    <n v="0.47495378927911303"/>
  </r>
  <r>
    <x v="23"/>
    <x v="0"/>
    <x v="2"/>
    <n v="0.73930323648875695"/>
    <n v="0.84848903682676902"/>
    <n v="0.48978469995419199"/>
  </r>
  <r>
    <x v="24"/>
    <x v="0"/>
    <x v="2"/>
    <n v="0.81426951347978405"/>
    <n v="0.84962777800052502"/>
    <n v="0.51225246405642499"/>
  </r>
  <r>
    <x v="25"/>
    <x v="0"/>
    <x v="2"/>
    <n v="0.85621116606076697"/>
    <n v="0.84764496130483002"/>
    <n v="0.48296175457676299"/>
  </r>
  <r>
    <x v="26"/>
    <x v="0"/>
    <x v="2"/>
    <n v="0.75182375590696404"/>
    <n v="0.69998699304048395"/>
    <n v="0.49250182882223897"/>
  </r>
  <r>
    <x v="27"/>
    <x v="0"/>
    <x v="2"/>
    <n v="0.77094457790822801"/>
    <n v="0.88429442441786898"/>
    <n v="0.49232736572890001"/>
  </r>
  <r>
    <x v="28"/>
    <x v="0"/>
    <x v="2"/>
    <n v="0.73719648350918499"/>
    <n v="0.89854336323261197"/>
    <n v="0.50778816199376897"/>
  </r>
  <r>
    <x v="29"/>
    <x v="0"/>
    <x v="2"/>
    <n v="0.78120349299562597"/>
    <n v="0.96541941542148801"/>
    <n v="0.503280481137233"/>
  </r>
  <r>
    <x v="30"/>
    <x v="0"/>
    <x v="2"/>
    <n v="0.78582735344227195"/>
    <n v="0.90068991327092096"/>
    <n v="0.514905643176224"/>
  </r>
  <r>
    <x v="31"/>
    <x v="0"/>
    <x v="2"/>
    <n v="0.77142059355880999"/>
    <n v="0.80261126662232896"/>
    <n v="0.48571951666056401"/>
  </r>
  <r>
    <x v="32"/>
    <x v="0"/>
    <x v="2"/>
    <n v="0.76202691605644501"/>
    <n v="0.80690282081421505"/>
    <n v="0.50559427732941997"/>
  </r>
  <r>
    <x v="33"/>
    <x v="0"/>
    <x v="2"/>
    <n v="0.75218770115811595"/>
    <n v="0.87183811593219396"/>
    <n v="0.50247797356828205"/>
  </r>
  <r>
    <x v="34"/>
    <x v="0"/>
    <x v="2"/>
    <n v="0.79861293115510401"/>
    <n v="0.82150899538980804"/>
    <n v="0.51519589893811801"/>
  </r>
  <r>
    <x v="35"/>
    <x v="0"/>
    <x v="2"/>
    <n v="0.66965415758556801"/>
    <n v="0.85586604528843402"/>
    <n v="0.51490264833441002"/>
  </r>
  <r>
    <x v="36"/>
    <x v="0"/>
    <x v="2"/>
    <n v="0.73038485092702798"/>
    <n v="0.846705897361266"/>
    <n v="0.49084449303088301"/>
  </r>
  <r>
    <x v="37"/>
    <x v="0"/>
    <x v="2"/>
    <n v="0.73396222420146096"/>
    <n v="0.92292669037595099"/>
    <n v="0.46991615221597699"/>
  </r>
  <r>
    <x v="38"/>
    <x v="0"/>
    <x v="2"/>
    <n v="0.75122390318454901"/>
    <n v="0.86964381667131896"/>
    <n v="0.49597364568081997"/>
  </r>
  <r>
    <x v="39"/>
    <x v="0"/>
    <x v="2"/>
    <n v="0.83830714965209996"/>
    <n v="0.79985694908258498"/>
    <n v="0.53542445518373305"/>
  </r>
  <r>
    <x v="40"/>
    <x v="0"/>
    <x v="2"/>
    <n v="0.67520045426116904"/>
    <n v="0.84611869922502903"/>
    <n v="0.50722543352601202"/>
  </r>
  <r>
    <x v="41"/>
    <x v="0"/>
    <x v="2"/>
    <n v="0.71276511487334904"/>
    <n v="0.82473106328866297"/>
    <n v="0.51027428261066399"/>
  </r>
  <r>
    <x v="42"/>
    <x v="0"/>
    <x v="2"/>
    <n v="0.76327527864803502"/>
    <n v="0.917690742768831"/>
    <n v="0.49774546793043201"/>
  </r>
  <r>
    <x v="43"/>
    <x v="0"/>
    <x v="2"/>
    <n v="0.69331966920272203"/>
    <n v="0.92444358541691396"/>
    <n v="0.45300378856215001"/>
  </r>
  <r>
    <x v="44"/>
    <x v="0"/>
    <x v="2"/>
    <n v="0.71292174090438798"/>
    <n v="0.79763787220989502"/>
    <n v="0.48563375159119798"/>
  </r>
  <r>
    <x v="45"/>
    <x v="0"/>
    <x v="2"/>
    <n v="0.76913686993705799"/>
    <n v="0.758254032202622"/>
    <n v="0.48971533516988103"/>
  </r>
  <r>
    <x v="46"/>
    <x v="0"/>
    <x v="2"/>
    <n v="0.69657276087286002"/>
    <n v="0.89340642191616404"/>
    <n v="0.48909341923607902"/>
  </r>
  <r>
    <x v="47"/>
    <x v="0"/>
    <x v="2"/>
    <n v="0.80931250510124997"/>
    <n v="0.777638552419603"/>
    <n v="0.48616278014699199"/>
  </r>
  <r>
    <x v="48"/>
    <x v="0"/>
    <x v="2"/>
    <n v="0.75417701997833198"/>
    <n v="0.911551144073389"/>
    <n v="0.51819584354297099"/>
  </r>
  <r>
    <x v="49"/>
    <x v="0"/>
    <x v="2"/>
    <n v="0.77500932756178098"/>
    <n v="0.84458497599542104"/>
    <n v="0.51745454545454606"/>
  </r>
  <r>
    <x v="0"/>
    <x v="0"/>
    <x v="3"/>
    <n v="0.68459440570820596"/>
    <n v="0.94376091010490404"/>
    <n v="0.56542543935966605"/>
  </r>
  <r>
    <x v="1"/>
    <x v="0"/>
    <x v="3"/>
    <n v="0.74835140785671095"/>
    <n v="0.96566039397847503"/>
    <n v="0.56216076505557"/>
  </r>
  <r>
    <x v="2"/>
    <x v="0"/>
    <x v="3"/>
    <n v="0.71752397021184"/>
    <n v="0.90448216743653198"/>
    <n v="0.50837361878453002"/>
  </r>
  <r>
    <x v="3"/>
    <x v="0"/>
    <x v="3"/>
    <n v="0.78024833640803304"/>
    <n v="0.95345421790006901"/>
    <n v="0.58177892918825602"/>
  </r>
  <r>
    <x v="4"/>
    <x v="0"/>
    <x v="3"/>
    <n v="0.77866902456988096"/>
    <n v="0.92616763342322495"/>
    <n v="0.51162588929377095"/>
  </r>
  <r>
    <x v="5"/>
    <x v="0"/>
    <x v="3"/>
    <n v="0.78707528932463999"/>
    <n v="0.90422680459008498"/>
    <n v="0.55646551724137905"/>
  </r>
  <r>
    <x v="6"/>
    <x v="0"/>
    <x v="3"/>
    <n v="0.71091005488980397"/>
    <n v="0.94704438439599403"/>
    <n v="0.55494221148870104"/>
  </r>
  <r>
    <x v="7"/>
    <x v="0"/>
    <x v="3"/>
    <n v="0.76975751441958595"/>
    <n v="0.93077522613763797"/>
    <n v="0.54372361505987798"/>
  </r>
  <r>
    <x v="8"/>
    <x v="0"/>
    <x v="3"/>
    <n v="0.74236100152017503"/>
    <n v="0.88727517984656601"/>
    <n v="0.53582153582153602"/>
  </r>
  <r>
    <x v="9"/>
    <x v="0"/>
    <x v="3"/>
    <n v="0.80081915546202898"/>
    <n v="0.80972217366659704"/>
    <n v="0.54956506760830304"/>
  </r>
  <r>
    <x v="10"/>
    <x v="0"/>
    <x v="3"/>
    <n v="0.77542081003318897"/>
    <n v="0.99713652107599304"/>
    <n v="0.58856946118092601"/>
  </r>
  <r>
    <x v="11"/>
    <x v="0"/>
    <x v="3"/>
    <n v="0.73917748697957897"/>
    <n v="0.852511091079596"/>
    <n v="0.51168628808864303"/>
  </r>
  <r>
    <x v="12"/>
    <x v="0"/>
    <x v="3"/>
    <n v="0.69098675860839398"/>
    <n v="1.00418500527901"/>
    <n v="0.53149910002571399"/>
  </r>
  <r>
    <x v="13"/>
    <x v="0"/>
    <x v="3"/>
    <n v="0.75231428713505799"/>
    <n v="0.81602985197789801"/>
    <n v="0.55218971784663295"/>
  </r>
  <r>
    <x v="14"/>
    <x v="0"/>
    <x v="3"/>
    <n v="0.73370347177763595"/>
    <n v="0.82959213624785999"/>
    <n v="0.56983240223463705"/>
  </r>
  <r>
    <x v="15"/>
    <x v="0"/>
    <x v="3"/>
    <n v="0.76568173154234898"/>
    <n v="0.81612612165258203"/>
    <n v="0.55082762804402496"/>
  </r>
  <r>
    <x v="16"/>
    <x v="0"/>
    <x v="3"/>
    <n v="0.71138820010644699"/>
    <n v="0.90149649287573996"/>
    <n v="0.54038395019024599"/>
  </r>
  <r>
    <x v="17"/>
    <x v="0"/>
    <x v="3"/>
    <n v="0.71165144598101704"/>
    <n v="0.94243123172953103"/>
    <n v="0.50121464515009495"/>
  </r>
  <r>
    <x v="18"/>
    <x v="0"/>
    <x v="3"/>
    <n v="0.81473708995598104"/>
    <n v="0.88911034282367096"/>
    <n v="0.54694124772864905"/>
  </r>
  <r>
    <x v="19"/>
    <x v="0"/>
    <x v="3"/>
    <n v="0.71790184216944097"/>
    <n v="0.83630455015776395"/>
    <n v="0.49722511272979503"/>
  </r>
  <r>
    <x v="20"/>
    <x v="0"/>
    <x v="3"/>
    <n v="0.76048877704211104"/>
    <n v="0.84785394105545897"/>
    <n v="0.52035336913216701"/>
  </r>
  <r>
    <x v="21"/>
    <x v="0"/>
    <x v="3"/>
    <n v="0.68064650009439998"/>
    <n v="0.85090530599373404"/>
    <n v="0.52877448431270602"/>
  </r>
  <r>
    <x v="22"/>
    <x v="0"/>
    <x v="3"/>
    <n v="0.75820512941826601"/>
    <n v="0.91752838808520298"/>
    <n v="0.52523576667830996"/>
  </r>
  <r>
    <x v="23"/>
    <x v="0"/>
    <x v="3"/>
    <n v="0.70429869019829106"/>
    <n v="0.83306076068094703"/>
    <n v="0.53713596415647102"/>
  </r>
  <r>
    <x v="24"/>
    <x v="0"/>
    <x v="3"/>
    <n v="0.69241589459031305"/>
    <n v="0.91954855050474504"/>
    <n v="0.55201515673441304"/>
  </r>
  <r>
    <x v="25"/>
    <x v="0"/>
    <x v="3"/>
    <n v="0.76925639022575598"/>
    <n v="0.91816790238731205"/>
    <n v="0.55471534115601895"/>
  </r>
  <r>
    <x v="26"/>
    <x v="0"/>
    <x v="3"/>
    <n v="0.72103571974913305"/>
    <n v="0.98610498451089201"/>
    <n v="0.53277412659979295"/>
  </r>
  <r>
    <x v="27"/>
    <x v="0"/>
    <x v="3"/>
    <n v="0.67380677481200202"/>
    <n v="0.945796450654391"/>
    <n v="0.53417158497989903"/>
  </r>
  <r>
    <x v="28"/>
    <x v="0"/>
    <x v="3"/>
    <n v="0.72763350889463296"/>
    <n v="0.90296272477778206"/>
    <n v="0.587546292309017"/>
  </r>
  <r>
    <x v="29"/>
    <x v="0"/>
    <x v="3"/>
    <n v="0.72515995986608395"/>
    <n v="0.90534804784774803"/>
    <n v="0.51800984711065101"/>
  </r>
  <r>
    <x v="30"/>
    <x v="0"/>
    <x v="3"/>
    <n v="0.72162041926409104"/>
    <n v="0.90938600524188495"/>
    <n v="0.55194014268313896"/>
  </r>
  <r>
    <x v="31"/>
    <x v="0"/>
    <x v="3"/>
    <n v="0.72837712222388296"/>
    <n v="0.93441356629807304"/>
    <n v="0.493301812450749"/>
  </r>
  <r>
    <x v="32"/>
    <x v="0"/>
    <x v="3"/>
    <n v="0.83086334797766503"/>
    <n v="0.97161704988858"/>
    <n v="0.53297651933701695"/>
  </r>
  <r>
    <x v="33"/>
    <x v="0"/>
    <x v="3"/>
    <n v="0.73726781312462197"/>
    <n v="1.00914825343452"/>
    <n v="0.55257731958762901"/>
  </r>
  <r>
    <x v="34"/>
    <x v="0"/>
    <x v="3"/>
    <n v="0.74505625964802402"/>
    <n v="0.92853161178421795"/>
    <n v="0.53920302952061305"/>
  </r>
  <r>
    <x v="35"/>
    <x v="0"/>
    <x v="3"/>
    <n v="0.81483990763534297"/>
    <n v="0.83220296948705696"/>
    <n v="0.56547310153952601"/>
  </r>
  <r>
    <x v="36"/>
    <x v="0"/>
    <x v="3"/>
    <n v="0.80365086821607901"/>
    <n v="0.87374062318245804"/>
    <n v="0.539767804539941"/>
  </r>
  <r>
    <x v="37"/>
    <x v="0"/>
    <x v="3"/>
    <n v="0.79752349399712696"/>
    <n v="0.98263418552256998"/>
    <n v="0.54488820617852896"/>
  </r>
  <r>
    <x v="38"/>
    <x v="0"/>
    <x v="3"/>
    <n v="0.72289078573138299"/>
    <n v="0.94614011592951097"/>
    <n v="0.51040677087831399"/>
  </r>
  <r>
    <x v="39"/>
    <x v="0"/>
    <x v="3"/>
    <n v="0.741358422777329"/>
    <n v="0.88606484059746704"/>
    <n v="0.50959046137895303"/>
  </r>
  <r>
    <x v="40"/>
    <x v="0"/>
    <x v="3"/>
    <n v="0.70818436173819499"/>
    <n v="0.93154629022690705"/>
    <n v="0.54807692307692302"/>
  </r>
  <r>
    <x v="41"/>
    <x v="0"/>
    <x v="3"/>
    <n v="0.77040669760580105"/>
    <n v="0.90617423196047797"/>
    <n v="0.54185098447393498"/>
  </r>
  <r>
    <x v="42"/>
    <x v="0"/>
    <x v="3"/>
    <n v="0.81139586771754302"/>
    <n v="0.89288719920819204"/>
    <n v="0.57176185950056202"/>
  </r>
  <r>
    <x v="43"/>
    <x v="0"/>
    <x v="3"/>
    <n v="0.75674019236666801"/>
    <n v="0.86798468857362299"/>
    <n v="0.54453998280309601"/>
  </r>
  <r>
    <x v="44"/>
    <x v="0"/>
    <x v="3"/>
    <n v="0.72502600080092305"/>
    <n v="1.05261798347998"/>
    <n v="0.531052631578947"/>
  </r>
  <r>
    <x v="45"/>
    <x v="0"/>
    <x v="3"/>
    <n v="0.79209554851181196"/>
    <n v="0.87281004269400397"/>
    <n v="0.53981997428203998"/>
  </r>
  <r>
    <x v="46"/>
    <x v="0"/>
    <x v="3"/>
    <n v="0.78065961397340899"/>
    <n v="0.89880062937556504"/>
    <n v="0.56137919085159804"/>
  </r>
  <r>
    <x v="47"/>
    <x v="0"/>
    <x v="3"/>
    <n v="0.72600697081443599"/>
    <n v="0.96794732259766603"/>
    <n v="0.54054054054054101"/>
  </r>
  <r>
    <x v="48"/>
    <x v="0"/>
    <x v="3"/>
    <n v="0.76957403175773997"/>
    <n v="0.82903796558556597"/>
    <n v="0.56196988056084496"/>
  </r>
  <r>
    <x v="49"/>
    <x v="0"/>
    <x v="3"/>
    <n v="0.77815271256157603"/>
    <n v="0.840812866376074"/>
    <n v="0.50078152136158405"/>
  </r>
  <r>
    <x v="0"/>
    <x v="0"/>
    <x v="4"/>
    <n v="0.77315383308141705"/>
    <n v="0.947334210822385"/>
    <n v="0.59547511312217205"/>
  </r>
  <r>
    <x v="1"/>
    <x v="0"/>
    <x v="4"/>
    <n v="0.69825409555722195"/>
    <n v="0.98151514526674399"/>
    <n v="0.59614284546866103"/>
  </r>
  <r>
    <x v="2"/>
    <x v="0"/>
    <x v="4"/>
    <n v="0.65193837786145703"/>
    <n v="0.96054713226182897"/>
    <n v="0.59197571381686898"/>
  </r>
  <r>
    <x v="3"/>
    <x v="0"/>
    <x v="4"/>
    <n v="0.71278904137364096"/>
    <n v="0.91157675958807904"/>
    <n v="0.54662805130326897"/>
  </r>
  <r>
    <x v="4"/>
    <x v="0"/>
    <x v="4"/>
    <n v="0.70106380351976605"/>
    <n v="0.87447713485084899"/>
    <n v="0.62801106770833304"/>
  </r>
  <r>
    <x v="5"/>
    <x v="0"/>
    <x v="4"/>
    <n v="0.73637640303861196"/>
    <n v="0.97645918118499997"/>
    <n v="0.60858172289551304"/>
  </r>
  <r>
    <x v="6"/>
    <x v="0"/>
    <x v="4"/>
    <n v="0.79411613818614202"/>
    <n v="0.85845381464956605"/>
    <n v="0.51802844856103203"/>
  </r>
  <r>
    <x v="7"/>
    <x v="0"/>
    <x v="4"/>
    <n v="0.74421598973874403"/>
    <n v="0.91844323808537098"/>
    <n v="0.60412012906428403"/>
  </r>
  <r>
    <x v="8"/>
    <x v="0"/>
    <x v="4"/>
    <n v="0.74558396124693604"/>
    <n v="0.97034421067510201"/>
    <n v="0.53072809543397803"/>
  </r>
  <r>
    <x v="9"/>
    <x v="0"/>
    <x v="4"/>
    <n v="0.80349966358366198"/>
    <n v="0.96522865433748894"/>
    <n v="0.58058939743167604"/>
  </r>
  <r>
    <x v="10"/>
    <x v="0"/>
    <x v="4"/>
    <n v="0.75008380481056502"/>
    <n v="0.88371710941881898"/>
    <n v="0.56654085986215996"/>
  </r>
  <r>
    <x v="11"/>
    <x v="0"/>
    <x v="4"/>
    <n v="0.79332560147712206"/>
    <n v="0.91983937731101195"/>
    <n v="0.58312208684275102"/>
  </r>
  <r>
    <x v="12"/>
    <x v="0"/>
    <x v="4"/>
    <n v="0.783049687186399"/>
    <n v="0.95203256910641498"/>
    <n v="0.61086456278764001"/>
  </r>
  <r>
    <x v="13"/>
    <x v="0"/>
    <x v="4"/>
    <n v="0.80209577448892999"/>
    <n v="0.92124968634010895"/>
    <n v="0.58151950718685796"/>
  </r>
  <r>
    <x v="14"/>
    <x v="0"/>
    <x v="4"/>
    <n v="0.70376266851860503"/>
    <n v="0.974946233695278"/>
    <n v="0.58261943986820397"/>
  </r>
  <r>
    <x v="15"/>
    <x v="0"/>
    <x v="4"/>
    <n v="0.74942357471060095"/>
    <n v="0.97853710400717497"/>
    <n v="0.61484976409237702"/>
  </r>
  <r>
    <x v="16"/>
    <x v="0"/>
    <x v="4"/>
    <n v="0.74099243811298598"/>
    <n v="0.98583588877580697"/>
    <n v="0.53895084675753802"/>
  </r>
  <r>
    <x v="17"/>
    <x v="0"/>
    <x v="4"/>
    <n v="0.74586551605382401"/>
    <n v="0.88398214216783699"/>
    <n v="0.596981874846223"/>
  </r>
  <r>
    <x v="18"/>
    <x v="0"/>
    <x v="4"/>
    <n v="0.73432321304043902"/>
    <n v="0.94544033442323006"/>
    <n v="0.61143838978890497"/>
  </r>
  <r>
    <x v="19"/>
    <x v="0"/>
    <x v="4"/>
    <n v="0.73164566734393099"/>
    <n v="0.94167977304207096"/>
    <n v="0.54166666666666696"/>
  </r>
  <r>
    <x v="20"/>
    <x v="0"/>
    <x v="4"/>
    <n v="0.77275508768961598"/>
    <n v="0.92507105304795001"/>
    <n v="0.591560903247074"/>
  </r>
  <r>
    <x v="21"/>
    <x v="0"/>
    <x v="4"/>
    <n v="0.74345551113451303"/>
    <n v="0.95590099603894796"/>
    <n v="0.580981293075156"/>
  </r>
  <r>
    <x v="22"/>
    <x v="0"/>
    <x v="4"/>
    <n v="0.75246741443962595"/>
    <n v="1.05576311434632"/>
    <n v="0.58429371089891302"/>
  </r>
  <r>
    <x v="23"/>
    <x v="0"/>
    <x v="4"/>
    <n v="0.76901702017986795"/>
    <n v="0.91529934130073698"/>
    <n v="0.57760751359367302"/>
  </r>
  <r>
    <x v="24"/>
    <x v="0"/>
    <x v="4"/>
    <n v="0.78202770839061597"/>
    <n v="0.89953964992202995"/>
    <n v="0.604691075514874"/>
  </r>
  <r>
    <x v="25"/>
    <x v="0"/>
    <x v="4"/>
    <n v="0.78945873888610096"/>
    <n v="0.96836494009184404"/>
    <n v="0.515442746837523"/>
  </r>
  <r>
    <x v="26"/>
    <x v="0"/>
    <x v="4"/>
    <n v="0.77297950241194302"/>
    <n v="1.14006711105231"/>
    <n v="0.61668443934049699"/>
  </r>
  <r>
    <x v="27"/>
    <x v="0"/>
    <x v="4"/>
    <n v="0.67023941310223201"/>
    <n v="0.82145331110674602"/>
    <n v="0.59757190580950104"/>
  </r>
  <r>
    <x v="28"/>
    <x v="0"/>
    <x v="4"/>
    <n v="0.79130029785538403"/>
    <n v="0.98116305430467399"/>
    <n v="0.58094379813206598"/>
  </r>
  <r>
    <x v="29"/>
    <x v="0"/>
    <x v="4"/>
    <n v="0.73998640296558005"/>
    <n v="0.95489735424979105"/>
    <n v="0.599375821287779"/>
  </r>
  <r>
    <x v="30"/>
    <x v="0"/>
    <x v="4"/>
    <n v="0.74203893875812399"/>
    <n v="0.96553633809188899"/>
    <n v="0.56769320162696102"/>
  </r>
  <r>
    <x v="31"/>
    <x v="0"/>
    <x v="4"/>
    <n v="0.79475751345065904"/>
    <n v="0.91078039277870304"/>
    <n v="0.52465223475183098"/>
  </r>
  <r>
    <x v="32"/>
    <x v="0"/>
    <x v="4"/>
    <n v="0.76062608470339299"/>
    <n v="1.01011857244182"/>
    <n v="0.60345821325648397"/>
  </r>
  <r>
    <x v="33"/>
    <x v="0"/>
    <x v="4"/>
    <n v="0.67776215795679695"/>
    <n v="0.88660996400416103"/>
    <n v="0.55372788890725699"/>
  </r>
  <r>
    <x v="34"/>
    <x v="0"/>
    <x v="4"/>
    <n v="0.70050189916355898"/>
    <n v="0.87422255852632302"/>
    <n v="0.56473011948908103"/>
  </r>
  <r>
    <x v="35"/>
    <x v="0"/>
    <x v="4"/>
    <n v="0.77903176389632101"/>
    <n v="0.97379862164286002"/>
    <n v="0.57699290311932705"/>
  </r>
  <r>
    <x v="36"/>
    <x v="0"/>
    <x v="4"/>
    <n v="0.79161366266140398"/>
    <n v="0.95319744388341399"/>
    <n v="0.60642669296515495"/>
  </r>
  <r>
    <x v="37"/>
    <x v="0"/>
    <x v="4"/>
    <n v="0.69189679719534902"/>
    <n v="0.92262457670954401"/>
    <n v="0.57459428288985903"/>
  </r>
  <r>
    <x v="38"/>
    <x v="0"/>
    <x v="4"/>
    <n v="0.803510939624836"/>
    <n v="0.87275448450079196"/>
    <n v="0.581535664104471"/>
  </r>
  <r>
    <x v="39"/>
    <x v="0"/>
    <x v="4"/>
    <n v="0.82712710050340099"/>
    <n v="0.901861785031706"/>
    <n v="0.58969950053221998"/>
  </r>
  <r>
    <x v="40"/>
    <x v="0"/>
    <x v="4"/>
    <n v="0.76689645452960298"/>
    <n v="0.98392560756561098"/>
    <n v="0.62428936310455596"/>
  </r>
  <r>
    <x v="41"/>
    <x v="0"/>
    <x v="4"/>
    <n v="0.83246117658049501"/>
    <n v="1.03360412632335"/>
    <n v="0.58059701492537297"/>
  </r>
  <r>
    <x v="42"/>
    <x v="0"/>
    <x v="4"/>
    <n v="0.70751008981986896"/>
    <n v="0.95104310917988699"/>
    <n v="0.64279821811582305"/>
  </r>
  <r>
    <x v="43"/>
    <x v="0"/>
    <x v="4"/>
    <n v="0.72141828244942896"/>
    <n v="0.855474576622552"/>
    <n v="0.59973634341270499"/>
  </r>
  <r>
    <x v="44"/>
    <x v="0"/>
    <x v="4"/>
    <n v="0.72714388145073405"/>
    <n v="0.95430512670484002"/>
    <n v="0.568638713383113"/>
  </r>
  <r>
    <x v="45"/>
    <x v="0"/>
    <x v="4"/>
    <n v="0.71100373933975902"/>
    <n v="0.91967911621618004"/>
    <n v="0.62138870650032796"/>
  </r>
  <r>
    <x v="46"/>
    <x v="0"/>
    <x v="4"/>
    <n v="0.79219512388230595"/>
    <n v="1.00024378393841"/>
    <n v="0.57953245054765401"/>
  </r>
  <r>
    <x v="47"/>
    <x v="0"/>
    <x v="4"/>
    <n v="0.77848704463354002"/>
    <n v="0.93170816417579205"/>
    <n v="0.61608333333333298"/>
  </r>
  <r>
    <x v="48"/>
    <x v="0"/>
    <x v="4"/>
    <n v="0.74764360671795105"/>
    <n v="0.93311348542489503"/>
    <n v="0.54303261681467296"/>
  </r>
  <r>
    <x v="49"/>
    <x v="0"/>
    <x v="4"/>
    <n v="0.755508372491138"/>
    <n v="0.97783815309250499"/>
    <n v="0.59332836685704804"/>
  </r>
  <r>
    <x v="0"/>
    <x v="0"/>
    <x v="5"/>
    <n v="0.68021077283345799"/>
    <n v="1.0498708862786801"/>
    <n v="0.63004859396160295"/>
  </r>
  <r>
    <x v="1"/>
    <x v="0"/>
    <x v="5"/>
    <n v="0.72733837335151597"/>
    <n v="0.97886855701603204"/>
    <n v="0.64892430278884505"/>
  </r>
  <r>
    <x v="2"/>
    <x v="0"/>
    <x v="5"/>
    <n v="0.721634549658137"/>
    <n v="0.79944493992171695"/>
    <n v="0.60825563789943404"/>
  </r>
  <r>
    <x v="3"/>
    <x v="0"/>
    <x v="5"/>
    <n v="0.77750194434647901"/>
    <n v="0.99253398414066296"/>
    <n v="0.642461197339246"/>
  </r>
  <r>
    <x v="4"/>
    <x v="0"/>
    <x v="5"/>
    <n v="0.71953725060019003"/>
    <n v="1.0621028557010199"/>
    <n v="0.65411392405063296"/>
  </r>
  <r>
    <x v="5"/>
    <x v="0"/>
    <x v="5"/>
    <n v="0.81542690000725304"/>
    <n v="0.906638624546661"/>
    <n v="0.65848622031609905"/>
  </r>
  <r>
    <x v="6"/>
    <x v="0"/>
    <x v="5"/>
    <n v="0.78959974368453301"/>
    <n v="0.90553081474350605"/>
    <n v="0.59841954022988497"/>
  </r>
  <r>
    <x v="7"/>
    <x v="0"/>
    <x v="5"/>
    <n v="0.78688071140240501"/>
    <n v="1.0040363856992101"/>
    <n v="0.65496146818145695"/>
  </r>
  <r>
    <x v="8"/>
    <x v="0"/>
    <x v="5"/>
    <n v="0.76479280583119602"/>
    <n v="1.04850714266097"/>
    <n v="0.632270317322149"/>
  </r>
  <r>
    <x v="9"/>
    <x v="0"/>
    <x v="5"/>
    <n v="0.80902024324118604"/>
    <n v="0.95797994705498302"/>
    <n v="0.65263491058711798"/>
  </r>
  <r>
    <x v="10"/>
    <x v="0"/>
    <x v="5"/>
    <n v="0.72181876871032302"/>
    <n v="1.00996350503277"/>
    <n v="0.63290533535369597"/>
  </r>
  <r>
    <x v="11"/>
    <x v="0"/>
    <x v="5"/>
    <n v="0.79508867426176"/>
    <n v="0.93067003761516598"/>
    <n v="0.63992983575187401"/>
  </r>
  <r>
    <x v="12"/>
    <x v="0"/>
    <x v="5"/>
    <n v="0.70271566589927703"/>
    <n v="0.868010097878399"/>
    <n v="0.59564801530368305"/>
  </r>
  <r>
    <x v="13"/>
    <x v="0"/>
    <x v="5"/>
    <n v="0.69954037419664505"/>
    <n v="1.0040503817492501"/>
    <n v="0.64048338368580104"/>
  </r>
  <r>
    <x v="14"/>
    <x v="0"/>
    <x v="5"/>
    <n v="0.74326931836044696"/>
    <n v="1.0951611003759101"/>
    <n v="0.67593177511055003"/>
  </r>
  <r>
    <x v="15"/>
    <x v="0"/>
    <x v="5"/>
    <n v="0.80355416471628505"/>
    <n v="0.92015209351790295"/>
    <n v="0.60424756319835204"/>
  </r>
  <r>
    <x v="16"/>
    <x v="0"/>
    <x v="5"/>
    <n v="0.79017275912519602"/>
    <n v="0.91114058739849202"/>
    <n v="0.51229869401490302"/>
  </r>
  <r>
    <x v="17"/>
    <x v="0"/>
    <x v="5"/>
    <n v="0.69958871376928"/>
    <n v="0.94194175667989899"/>
    <n v="0.62602271824608802"/>
  </r>
  <r>
    <x v="18"/>
    <x v="0"/>
    <x v="5"/>
    <n v="0.82400340514762005"/>
    <n v="0.96336360912749497"/>
    <n v="0.63080703979705099"/>
  </r>
  <r>
    <x v="19"/>
    <x v="0"/>
    <x v="5"/>
    <n v="0.72709228771484502"/>
    <n v="0.98289449309413901"/>
    <n v="0.62810114503816805"/>
  </r>
  <r>
    <x v="20"/>
    <x v="0"/>
    <x v="5"/>
    <n v="0.82718094158275801"/>
    <n v="0.98848316353385102"/>
    <n v="0.62992376111816994"/>
  </r>
  <r>
    <x v="21"/>
    <x v="0"/>
    <x v="5"/>
    <n v="0.815687473390311"/>
    <n v="1.00909219919212"/>
    <n v="0.617335984095427"/>
  </r>
  <r>
    <x v="22"/>
    <x v="0"/>
    <x v="5"/>
    <n v="0.78709451280020004"/>
    <n v="0.999027562718522"/>
    <n v="0.60833002776675904"/>
  </r>
  <r>
    <x v="23"/>
    <x v="0"/>
    <x v="5"/>
    <n v="0.80654536948018596"/>
    <n v="1.0801143964488"/>
    <n v="0.57657010613678095"/>
  </r>
  <r>
    <x v="24"/>
    <x v="0"/>
    <x v="5"/>
    <n v="0.70410369828155095"/>
    <n v="1.0732744735452899"/>
    <n v="0.62864912421019004"/>
  </r>
  <r>
    <x v="25"/>
    <x v="0"/>
    <x v="5"/>
    <n v="0.77135862192150795"/>
    <n v="1.0578697452157499"/>
    <n v="0.61999840903667203"/>
  </r>
  <r>
    <x v="26"/>
    <x v="0"/>
    <x v="5"/>
    <n v="0.68967952173194702"/>
    <n v="0.94951823252036205"/>
    <n v="0.62969147582697205"/>
  </r>
  <r>
    <x v="27"/>
    <x v="0"/>
    <x v="5"/>
    <n v="0.73240550029856499"/>
    <n v="1.0703517942031699"/>
    <n v="0.63506545021816696"/>
  </r>
  <r>
    <x v="28"/>
    <x v="0"/>
    <x v="5"/>
    <n v="0.75343622287286405"/>
    <n v="1.1011752041531699"/>
    <n v="0.63349244232299096"/>
  </r>
  <r>
    <x v="29"/>
    <x v="0"/>
    <x v="5"/>
    <n v="0.73041445122908399"/>
    <n v="1.00396890818175"/>
    <n v="0.67383370358616301"/>
  </r>
  <r>
    <x v="30"/>
    <x v="0"/>
    <x v="5"/>
    <n v="0.78408174384955198"/>
    <n v="1.03047361640242"/>
    <n v="0.57215431020797003"/>
  </r>
  <r>
    <x v="31"/>
    <x v="0"/>
    <x v="5"/>
    <n v="0.70528622697148402"/>
    <n v="1.04395322061417"/>
    <n v="0.61547031672767805"/>
  </r>
  <r>
    <x v="32"/>
    <x v="0"/>
    <x v="5"/>
    <n v="0.70054693900208698"/>
    <n v="1.0249368511732799"/>
    <n v="0.62517871326449603"/>
  </r>
  <r>
    <x v="33"/>
    <x v="0"/>
    <x v="5"/>
    <n v="0.77855728896492105"/>
    <n v="1.03721968361203"/>
    <n v="0.615771812080537"/>
  </r>
  <r>
    <x v="34"/>
    <x v="0"/>
    <x v="5"/>
    <n v="0.79083751125552004"/>
    <n v="1.05090203206772"/>
    <n v="0.62451222425738595"/>
  </r>
  <r>
    <x v="35"/>
    <x v="0"/>
    <x v="5"/>
    <n v="0.727570348287088"/>
    <n v="0.98507200968557995"/>
    <n v="0.62088959491660101"/>
  </r>
  <r>
    <x v="36"/>
    <x v="0"/>
    <x v="5"/>
    <n v="0.80476505554817002"/>
    <n v="0.97090623694067901"/>
    <n v="0.62281676722769097"/>
  </r>
  <r>
    <x v="37"/>
    <x v="0"/>
    <x v="5"/>
    <n v="0.78924541117935598"/>
    <n v="0.987994796804606"/>
    <n v="0.665763684168592"/>
  </r>
  <r>
    <x v="38"/>
    <x v="0"/>
    <x v="5"/>
    <n v="0.69723251662230601"/>
    <n v="1.0342665402314599"/>
    <n v="0.66852589641434301"/>
  </r>
  <r>
    <x v="39"/>
    <x v="0"/>
    <x v="5"/>
    <n v="0.69175224947208902"/>
    <n v="0.92540560883601997"/>
    <n v="0.66732641912754298"/>
  </r>
  <r>
    <x v="40"/>
    <x v="0"/>
    <x v="5"/>
    <n v="0.76917437628937901"/>
    <n v="1.0799993075894101"/>
    <n v="0.59532732636950803"/>
  </r>
  <r>
    <x v="41"/>
    <x v="0"/>
    <x v="5"/>
    <n v="0.71825259184017198"/>
    <n v="1.0122947513757199"/>
    <n v="0.65405962575325105"/>
  </r>
  <r>
    <x v="42"/>
    <x v="0"/>
    <x v="5"/>
    <n v="0.76231644081571603"/>
    <n v="0.922001157184548"/>
    <n v="0.57908590571907204"/>
  </r>
  <r>
    <x v="43"/>
    <x v="0"/>
    <x v="5"/>
    <n v="0.74498675369102096"/>
    <n v="0.96637824693057806"/>
    <n v="0.66250198949546402"/>
  </r>
  <r>
    <x v="44"/>
    <x v="0"/>
    <x v="5"/>
    <n v="0.74660896428837598"/>
    <n v="1.09293623269811"/>
    <n v="0.61901369429272501"/>
  </r>
  <r>
    <x v="45"/>
    <x v="0"/>
    <x v="5"/>
    <n v="0.71333039802024401"/>
    <n v="1.0668062629947499"/>
    <n v="0.58010037441249096"/>
  </r>
  <r>
    <x v="46"/>
    <x v="0"/>
    <x v="5"/>
    <n v="0.734810358786538"/>
    <n v="0.98749269297839204"/>
    <n v="0.63842746400885897"/>
  </r>
  <r>
    <x v="47"/>
    <x v="0"/>
    <x v="5"/>
    <n v="0.76431876989936098"/>
    <n v="1.08841915818891"/>
    <n v="0.60614969013189302"/>
  </r>
  <r>
    <x v="48"/>
    <x v="0"/>
    <x v="5"/>
    <n v="0.68061658976936401"/>
    <n v="0.96845883993535997"/>
    <n v="0.62772387466200097"/>
  </r>
  <r>
    <x v="49"/>
    <x v="0"/>
    <x v="5"/>
    <n v="0.77362980587204599"/>
    <n v="1.0104522773772999"/>
    <n v="0.64657708515544199"/>
  </r>
  <r>
    <x v="0"/>
    <x v="1"/>
    <x v="0"/>
    <n v="0.81064448189438099"/>
    <n v="0.64865746025846405"/>
    <n v="0.43824451410658299"/>
  </r>
  <r>
    <x v="1"/>
    <x v="1"/>
    <x v="0"/>
    <n v="0.82930100697555797"/>
    <n v="0.83653251881548796"/>
    <n v="0.426817947395565"/>
  </r>
  <r>
    <x v="2"/>
    <x v="1"/>
    <x v="0"/>
    <n v="0.84149224296542902"/>
    <n v="0.75175713137206601"/>
    <n v="0.443068029317642"/>
  </r>
  <r>
    <x v="3"/>
    <x v="1"/>
    <x v="0"/>
    <n v="0.82937106702032704"/>
    <n v="0.789098522936866"/>
    <n v="0.42816783509469503"/>
  </r>
  <r>
    <x v="4"/>
    <x v="1"/>
    <x v="0"/>
    <n v="0.74649210146302003"/>
    <n v="0.68002458102668895"/>
    <n v="0.44262634631317299"/>
  </r>
  <r>
    <x v="5"/>
    <x v="1"/>
    <x v="0"/>
    <n v="0.806638757059703"/>
    <n v="0.79996496399263095"/>
    <n v="0.44622709864403298"/>
  </r>
  <r>
    <x v="6"/>
    <x v="1"/>
    <x v="0"/>
    <n v="0.85466449680873702"/>
    <n v="0.789681526673361"/>
    <n v="0.43461696869851701"/>
  </r>
  <r>
    <x v="7"/>
    <x v="1"/>
    <x v="0"/>
    <n v="0.76004735370450904"/>
    <n v="0.77624455002391402"/>
    <n v="0.449583333333333"/>
  </r>
  <r>
    <x v="8"/>
    <x v="1"/>
    <x v="0"/>
    <n v="0.758617081016007"/>
    <n v="0.77715332299577899"/>
    <n v="0.46696991626175999"/>
  </r>
  <r>
    <x v="9"/>
    <x v="1"/>
    <x v="0"/>
    <n v="0.75760898628443496"/>
    <n v="0.79169711214340599"/>
    <n v="0.43431524547803602"/>
  </r>
  <r>
    <x v="10"/>
    <x v="1"/>
    <x v="0"/>
    <n v="0.74224740855367799"/>
    <n v="0.72763089215953403"/>
    <n v="0.45860132720775898"/>
  </r>
  <r>
    <x v="11"/>
    <x v="1"/>
    <x v="0"/>
    <n v="0.85117410917357195"/>
    <n v="0.71541964863711505"/>
    <n v="0.45159975545139602"/>
  </r>
  <r>
    <x v="12"/>
    <x v="1"/>
    <x v="0"/>
    <n v="0.87207541137465905"/>
    <n v="0.69289928251074695"/>
    <n v="0.43451819230365901"/>
  </r>
  <r>
    <x v="13"/>
    <x v="1"/>
    <x v="0"/>
    <n v="0.82737164814993303"/>
    <n v="0.77914528485309098"/>
    <n v="0.45632468067573101"/>
  </r>
  <r>
    <x v="14"/>
    <x v="1"/>
    <x v="0"/>
    <n v="0.86071617299476999"/>
    <n v="0.757657255311323"/>
    <n v="0.45153323729162398"/>
  </r>
  <r>
    <x v="15"/>
    <x v="1"/>
    <x v="0"/>
    <n v="0.77927885568570199"/>
    <n v="0.72283387363388296"/>
    <n v="0.43961754313032603"/>
  </r>
  <r>
    <x v="16"/>
    <x v="1"/>
    <x v="0"/>
    <n v="0.78321951949752899"/>
    <n v="0.65047314642592702"/>
    <n v="0.40610623170221699"/>
  </r>
  <r>
    <x v="17"/>
    <x v="1"/>
    <x v="0"/>
    <n v="0.76017206141025795"/>
    <n v="0.66588180608339997"/>
    <n v="0.446641556811048"/>
  </r>
  <r>
    <x v="18"/>
    <x v="1"/>
    <x v="0"/>
    <n v="0.75077487764904605"/>
    <n v="0.71333081210570204"/>
    <n v="0.43512953367875601"/>
  </r>
  <r>
    <x v="19"/>
    <x v="1"/>
    <x v="0"/>
    <n v="0.77255817391304105"/>
    <n v="0.69621700804737996"/>
    <n v="0.41019955654102003"/>
  </r>
  <r>
    <x v="20"/>
    <x v="1"/>
    <x v="0"/>
    <n v="0.82797581237016704"/>
    <n v="0.66371800461076702"/>
    <n v="0.446443341604632"/>
  </r>
  <r>
    <x v="21"/>
    <x v="1"/>
    <x v="0"/>
    <n v="0.84809342310759295"/>
    <n v="0.73522058669727597"/>
    <n v="0.442281948306045"/>
  </r>
  <r>
    <x v="22"/>
    <x v="1"/>
    <x v="0"/>
    <n v="0.81643151088436905"/>
    <n v="0.72299247785304399"/>
    <n v="0.43618988902589401"/>
  </r>
  <r>
    <x v="23"/>
    <x v="1"/>
    <x v="0"/>
    <n v="0.68041851619875804"/>
    <n v="0.73619603087029495"/>
    <n v="0.43401668898732898"/>
  </r>
  <r>
    <x v="24"/>
    <x v="1"/>
    <x v="0"/>
    <n v="0.83247566914614801"/>
    <n v="0.80516165274943996"/>
    <n v="0.44956387891226302"/>
  </r>
  <r>
    <x v="25"/>
    <x v="1"/>
    <x v="0"/>
    <n v="0.80769986308314601"/>
    <n v="0.82960955585378604"/>
    <n v="0.44560930039443603"/>
  </r>
  <r>
    <x v="26"/>
    <x v="1"/>
    <x v="0"/>
    <n v="0.81594235809351401"/>
    <n v="0.74340972112009196"/>
    <n v="0.43030869971936397"/>
  </r>
  <r>
    <x v="27"/>
    <x v="1"/>
    <x v="0"/>
    <n v="0.80062572817686695"/>
    <n v="0.731914719110353"/>
    <n v="0.42103620474407"/>
  </r>
  <r>
    <x v="28"/>
    <x v="1"/>
    <x v="0"/>
    <n v="0.82242392809177001"/>
    <n v="0.78006413871257496"/>
    <n v="0.45390438660167998"/>
  </r>
  <r>
    <x v="29"/>
    <x v="1"/>
    <x v="0"/>
    <n v="0.775355044946061"/>
    <n v="0.72215457266783001"/>
    <n v="0.46361213612136098"/>
  </r>
  <r>
    <x v="30"/>
    <x v="1"/>
    <x v="0"/>
    <n v="0.80624533825594003"/>
    <n v="0.81034225116887504"/>
    <n v="0.430162987414896"/>
  </r>
  <r>
    <x v="31"/>
    <x v="1"/>
    <x v="0"/>
    <n v="0.803366688519628"/>
    <n v="0.86923980666165201"/>
    <n v="0.45537112433448201"/>
  </r>
  <r>
    <x v="32"/>
    <x v="1"/>
    <x v="0"/>
    <n v="0.75769296905551098"/>
    <n v="0.78138645388613803"/>
    <n v="0.43418037908769003"/>
  </r>
  <r>
    <x v="33"/>
    <x v="1"/>
    <x v="0"/>
    <n v="0.79075370719828497"/>
    <n v="0.75471314452742599"/>
    <n v="0.44396507447354899"/>
  </r>
  <r>
    <x v="34"/>
    <x v="1"/>
    <x v="0"/>
    <n v="0.75787843446871805"/>
    <n v="0.71824851796532496"/>
    <n v="0.44357936260770298"/>
  </r>
  <r>
    <x v="35"/>
    <x v="1"/>
    <x v="0"/>
    <n v="0.81311445880220701"/>
    <n v="0.68628401449228305"/>
    <n v="0.42892768079800497"/>
  </r>
  <r>
    <x v="36"/>
    <x v="1"/>
    <x v="0"/>
    <n v="0.79954710538095797"/>
    <n v="0.79482840090972395"/>
    <n v="0.43557523946853399"/>
  </r>
  <r>
    <x v="37"/>
    <x v="1"/>
    <x v="0"/>
    <n v="0.80264969627574001"/>
    <n v="0.76466652812031999"/>
    <n v="0.416032887975334"/>
  </r>
  <r>
    <x v="38"/>
    <x v="1"/>
    <x v="0"/>
    <n v="0.86625549390045797"/>
    <n v="0.76607822254441404"/>
    <n v="0.433997509339975"/>
  </r>
  <r>
    <x v="39"/>
    <x v="1"/>
    <x v="0"/>
    <n v="0.755591531179585"/>
    <n v="0.81936275214194698"/>
    <n v="0.43903953632788201"/>
  </r>
  <r>
    <x v="40"/>
    <x v="1"/>
    <x v="0"/>
    <n v="0.8651225646638"/>
    <n v="0.68684957849831596"/>
    <n v="0.45494754165809498"/>
  </r>
  <r>
    <x v="41"/>
    <x v="1"/>
    <x v="0"/>
    <n v="0.81676595613058101"/>
    <n v="0.72592111078435895"/>
    <n v="0.44337772272117298"/>
  </r>
  <r>
    <x v="42"/>
    <x v="1"/>
    <x v="0"/>
    <n v="0.78265510985664699"/>
    <n v="0.68199486089264905"/>
    <n v="0.44079900641689101"/>
  </r>
  <r>
    <x v="43"/>
    <x v="1"/>
    <x v="0"/>
    <n v="0.80416477046544799"/>
    <n v="0.66169750176598197"/>
    <n v="0.42168044365386598"/>
  </r>
  <r>
    <x v="44"/>
    <x v="1"/>
    <x v="0"/>
    <n v="0.82935641043040698"/>
    <n v="0.78158574449796003"/>
    <n v="0.412538860103627"/>
  </r>
  <r>
    <x v="45"/>
    <x v="1"/>
    <x v="0"/>
    <n v="0.751716968141245"/>
    <n v="0.791341944648701"/>
    <n v="0.47018633540372701"/>
  </r>
  <r>
    <x v="46"/>
    <x v="1"/>
    <x v="0"/>
    <n v="0.78216593179417404"/>
    <n v="0.62403760781824902"/>
    <n v="0.41050319071032498"/>
  </r>
  <r>
    <x v="47"/>
    <x v="1"/>
    <x v="0"/>
    <n v="0.78304031589502199"/>
    <n v="0.77124706585150304"/>
    <n v="0.46773189458393899"/>
  </r>
  <r>
    <x v="48"/>
    <x v="1"/>
    <x v="0"/>
    <n v="0.73662580742136896"/>
    <n v="0.76622387080577103"/>
    <n v="0.44333710058563602"/>
  </r>
  <r>
    <x v="49"/>
    <x v="1"/>
    <x v="0"/>
    <n v="0.86166634622219695"/>
    <n v="0.72042062480428604"/>
    <n v="0.464878148679091"/>
  </r>
  <r>
    <x v="0"/>
    <x v="1"/>
    <x v="1"/>
    <n v="0.80935710448782505"/>
    <n v="0.89026710466124304"/>
    <n v="0.45912992586812301"/>
  </r>
  <r>
    <x v="1"/>
    <x v="1"/>
    <x v="1"/>
    <n v="0.844515432218226"/>
    <n v="0.74328241191518896"/>
    <n v="0.467264487513258"/>
  </r>
  <r>
    <x v="2"/>
    <x v="1"/>
    <x v="1"/>
    <n v="0.78709162257740595"/>
    <n v="0.79630018950297199"/>
    <n v="0.488821928460342"/>
  </r>
  <r>
    <x v="3"/>
    <x v="1"/>
    <x v="1"/>
    <n v="0.81174492609845295"/>
    <n v="0.791503719280923"/>
    <n v="0.48812896922325399"/>
  </r>
  <r>
    <x v="4"/>
    <x v="1"/>
    <x v="1"/>
    <n v="0.83449228909045503"/>
    <n v="0.82910927436132598"/>
    <n v="0.46149346851238099"/>
  </r>
  <r>
    <x v="5"/>
    <x v="1"/>
    <x v="1"/>
    <n v="0.75547523184432197"/>
    <n v="0.70010804429298101"/>
    <n v="0.45913789740589001"/>
  </r>
  <r>
    <x v="6"/>
    <x v="1"/>
    <x v="1"/>
    <n v="0.79885308890698403"/>
    <n v="0.856116784724121"/>
    <n v="0.48220064724919098"/>
  </r>
  <r>
    <x v="7"/>
    <x v="1"/>
    <x v="1"/>
    <n v="0.81551065059997796"/>
    <n v="0.82869443503868501"/>
    <n v="0.45621042377009302"/>
  </r>
  <r>
    <x v="8"/>
    <x v="1"/>
    <x v="1"/>
    <n v="0.75453762911354205"/>
    <n v="0.79208909524848403"/>
    <n v="0.45320674287928697"/>
  </r>
  <r>
    <x v="9"/>
    <x v="1"/>
    <x v="1"/>
    <n v="0.79764242067177904"/>
    <n v="0.77649315624208204"/>
    <n v="0.45372787931534703"/>
  </r>
  <r>
    <x v="10"/>
    <x v="1"/>
    <x v="1"/>
    <n v="0.84804065303962395"/>
    <n v="0.74270759735702097"/>
    <n v="0.51323770097236898"/>
  </r>
  <r>
    <x v="11"/>
    <x v="1"/>
    <x v="1"/>
    <n v="0.77739061293798495"/>
    <n v="0.82038106199401395"/>
    <n v="0.45594351484669698"/>
  </r>
  <r>
    <x v="12"/>
    <x v="1"/>
    <x v="1"/>
    <n v="0.78289267586618805"/>
    <n v="0.77756834716722101"/>
    <n v="0.49782839494257303"/>
  </r>
  <r>
    <x v="13"/>
    <x v="1"/>
    <x v="1"/>
    <n v="0.80623312430298699"/>
    <n v="0.77817078949949703"/>
    <n v="0.47789736690370899"/>
  </r>
  <r>
    <x v="14"/>
    <x v="1"/>
    <x v="1"/>
    <n v="0.78054117452996896"/>
    <n v="0.782934754441033"/>
    <n v="0.48477751756440302"/>
  </r>
  <r>
    <x v="15"/>
    <x v="1"/>
    <x v="1"/>
    <n v="0.77176099069246495"/>
    <n v="0.81321520941104497"/>
    <n v="0.47470398277718001"/>
  </r>
  <r>
    <x v="16"/>
    <x v="1"/>
    <x v="1"/>
    <n v="0.86112154998859802"/>
    <n v="0.79422088845227301"/>
    <n v="0.502124372344535"/>
  </r>
  <r>
    <x v="17"/>
    <x v="1"/>
    <x v="1"/>
    <n v="0.85232840268126298"/>
    <n v="0.81760039591712197"/>
    <n v="0.48105098652080502"/>
  </r>
  <r>
    <x v="18"/>
    <x v="1"/>
    <x v="1"/>
    <n v="0.80356391304078101"/>
    <n v="0.88741711316920702"/>
    <n v="0.486990291262136"/>
  </r>
  <r>
    <x v="19"/>
    <x v="1"/>
    <x v="1"/>
    <n v="0.72114588050737105"/>
    <n v="0.70229604826463998"/>
    <n v="0.468655256723716"/>
  </r>
  <r>
    <x v="20"/>
    <x v="1"/>
    <x v="1"/>
    <n v="0.79746179411840201"/>
    <n v="0.83785992063266201"/>
    <n v="0.48680351906158398"/>
  </r>
  <r>
    <x v="21"/>
    <x v="1"/>
    <x v="1"/>
    <n v="0.80713970112306199"/>
    <n v="0.75774385090839202"/>
    <n v="0.47171110892453"/>
  </r>
  <r>
    <x v="22"/>
    <x v="1"/>
    <x v="1"/>
    <n v="0.76040800323223201"/>
    <n v="0.78250483166413998"/>
    <n v="0.48307543520309498"/>
  </r>
  <r>
    <x v="23"/>
    <x v="1"/>
    <x v="1"/>
    <n v="0.78570356535727204"/>
    <n v="0.75004771119439795"/>
    <n v="0.48678802113916603"/>
  </r>
  <r>
    <x v="24"/>
    <x v="1"/>
    <x v="1"/>
    <n v="0.75863650636628299"/>
    <n v="0.76963872786198295"/>
    <n v="0.469842782277275"/>
  </r>
  <r>
    <x v="25"/>
    <x v="1"/>
    <x v="1"/>
    <n v="0.86123673436117698"/>
    <n v="0.71504845967433295"/>
    <n v="0.47579298831385602"/>
  </r>
  <r>
    <x v="26"/>
    <x v="1"/>
    <x v="1"/>
    <n v="0.80454467454146406"/>
    <n v="0.791617636201565"/>
    <n v="0.438560760353021"/>
  </r>
  <r>
    <x v="27"/>
    <x v="1"/>
    <x v="1"/>
    <n v="0.83540779643895202"/>
    <n v="0.82639757530524705"/>
    <n v="0.49464440798996401"/>
  </r>
  <r>
    <x v="28"/>
    <x v="1"/>
    <x v="1"/>
    <n v="0.71954578291621196"/>
    <n v="0.73560479104594201"/>
    <n v="0.47030623226690199"/>
  </r>
  <r>
    <x v="29"/>
    <x v="1"/>
    <x v="1"/>
    <n v="0.84037056592299098"/>
    <n v="0.75675120455808398"/>
    <n v="0.47499999999999998"/>
  </r>
  <r>
    <x v="30"/>
    <x v="1"/>
    <x v="1"/>
    <n v="0.76403881350170599"/>
    <n v="0.83132551324923198"/>
    <n v="0.455585725368503"/>
  </r>
  <r>
    <x v="31"/>
    <x v="1"/>
    <x v="1"/>
    <n v="0.80564206964363505"/>
    <n v="0.85604748850687096"/>
    <n v="0.48756073858114701"/>
  </r>
  <r>
    <x v="32"/>
    <x v="1"/>
    <x v="1"/>
    <n v="0.74645753699268802"/>
    <n v="0.70794051737667596"/>
    <n v="0.50622931672182203"/>
  </r>
  <r>
    <x v="33"/>
    <x v="1"/>
    <x v="1"/>
    <n v="0.79975492354147004"/>
    <n v="0.83279310252862304"/>
    <n v="0.472590882862089"/>
  </r>
  <r>
    <x v="34"/>
    <x v="1"/>
    <x v="1"/>
    <n v="0.80350439460990297"/>
    <n v="0.91088080570285102"/>
    <n v="0.49574797062234299"/>
  </r>
  <r>
    <x v="35"/>
    <x v="1"/>
    <x v="1"/>
    <n v="0.80646728658102595"/>
    <n v="0.84282853194711405"/>
    <n v="0.47150459603289802"/>
  </r>
  <r>
    <x v="36"/>
    <x v="1"/>
    <x v="1"/>
    <n v="0.78934471867393297"/>
    <n v="0.87312611546363705"/>
    <n v="0.455501930501931"/>
  </r>
  <r>
    <x v="37"/>
    <x v="1"/>
    <x v="1"/>
    <n v="0.77522001653612904"/>
    <n v="0.81113044612641305"/>
    <n v="0.45006839945280402"/>
  </r>
  <r>
    <x v="38"/>
    <x v="1"/>
    <x v="1"/>
    <n v="0.77434442988283303"/>
    <n v="0.82044664247017796"/>
    <n v="0.46631671041119899"/>
  </r>
  <r>
    <x v="39"/>
    <x v="1"/>
    <x v="1"/>
    <n v="0.82829042891775395"/>
    <n v="0.89361438856434705"/>
    <n v="0.47188193305681497"/>
  </r>
  <r>
    <x v="40"/>
    <x v="1"/>
    <x v="1"/>
    <n v="0.82135226715365794"/>
    <n v="0.75216404544669802"/>
    <n v="0.48588553750966701"/>
  </r>
  <r>
    <x v="41"/>
    <x v="1"/>
    <x v="1"/>
    <n v="0.77603232842995595"/>
    <n v="0.729046378064647"/>
    <n v="0.47729713895127401"/>
  </r>
  <r>
    <x v="42"/>
    <x v="1"/>
    <x v="1"/>
    <n v="0.82305698410213102"/>
    <n v="0.76614005331039103"/>
    <n v="0.47253916070392599"/>
  </r>
  <r>
    <x v="43"/>
    <x v="1"/>
    <x v="1"/>
    <n v="0.81959347748575095"/>
    <n v="0.83196013278231395"/>
    <n v="0.460173540021449"/>
  </r>
  <r>
    <x v="44"/>
    <x v="1"/>
    <x v="1"/>
    <n v="0.82148130084287996"/>
    <n v="0.76101461588672803"/>
    <n v="0.46742373207583499"/>
  </r>
  <r>
    <x v="45"/>
    <x v="1"/>
    <x v="1"/>
    <n v="0.85401807078375702"/>
    <n v="0.87545684799144097"/>
    <n v="0.48830691921144198"/>
  </r>
  <r>
    <x v="46"/>
    <x v="1"/>
    <x v="1"/>
    <n v="0.76429873314544805"/>
    <n v="0.85947264761929998"/>
    <n v="0.43497109826589597"/>
  </r>
  <r>
    <x v="47"/>
    <x v="1"/>
    <x v="1"/>
    <n v="0.83750906038781203"/>
    <n v="0.70513704002476496"/>
    <n v="0.44584186409281501"/>
  </r>
  <r>
    <x v="48"/>
    <x v="1"/>
    <x v="1"/>
    <n v="0.85154401322569695"/>
    <n v="0.79390356302041898"/>
    <n v="0.46631671041119899"/>
  </r>
  <r>
    <x v="49"/>
    <x v="1"/>
    <x v="1"/>
    <n v="0.84730226596962599"/>
    <n v="0.81667730000118199"/>
    <n v="0.490979257115292"/>
  </r>
  <r>
    <x v="0"/>
    <x v="1"/>
    <x v="2"/>
    <n v="0.86906346248798705"/>
    <n v="0.85783509435956495"/>
    <n v="0.49822562570041101"/>
  </r>
  <r>
    <x v="1"/>
    <x v="1"/>
    <x v="2"/>
    <n v="0.78854243759765696"/>
    <n v="0.80660739544626003"/>
    <n v="0.54815291306745095"/>
  </r>
  <r>
    <x v="2"/>
    <x v="1"/>
    <x v="2"/>
    <n v="0.83242152020614002"/>
    <n v="0.78868926290228802"/>
    <n v="0.49582760201742299"/>
  </r>
  <r>
    <x v="3"/>
    <x v="1"/>
    <x v="2"/>
    <n v="0.81013502343566501"/>
    <n v="0.81794125103413695"/>
    <n v="0.490306214894003"/>
  </r>
  <r>
    <x v="4"/>
    <x v="1"/>
    <x v="2"/>
    <n v="0.83263142716170202"/>
    <n v="0.87305553635789501"/>
    <n v="0.556366289675301"/>
  </r>
  <r>
    <x v="5"/>
    <x v="1"/>
    <x v="2"/>
    <n v="0.84218528683142702"/>
    <n v="0.93837546676751604"/>
    <n v="0.48131056760498397"/>
  </r>
  <r>
    <x v="6"/>
    <x v="1"/>
    <x v="2"/>
    <n v="0.82773782660676798"/>
    <n v="0.89551863839225099"/>
    <n v="0.52002194185408701"/>
  </r>
  <r>
    <x v="7"/>
    <x v="1"/>
    <x v="2"/>
    <n v="0.76126699387565799"/>
    <n v="0.78038615332833305"/>
    <n v="0.55187398153177603"/>
  </r>
  <r>
    <x v="8"/>
    <x v="1"/>
    <x v="2"/>
    <n v="0.81262050767378802"/>
    <n v="0.919705449824337"/>
    <n v="0.51309044306115004"/>
  </r>
  <r>
    <x v="9"/>
    <x v="1"/>
    <x v="2"/>
    <n v="0.82834938079829901"/>
    <n v="0.88674227065915101"/>
    <n v="0.47928341754708298"/>
  </r>
  <r>
    <x v="10"/>
    <x v="1"/>
    <x v="2"/>
    <n v="0.81696494316331203"/>
    <n v="0.86197211054418799"/>
    <n v="0.51198897565457102"/>
  </r>
  <r>
    <x v="11"/>
    <x v="1"/>
    <x v="2"/>
    <n v="0.814680235297922"/>
    <n v="0.89359307223532902"/>
    <n v="0.50422794117647096"/>
  </r>
  <r>
    <x v="12"/>
    <x v="1"/>
    <x v="2"/>
    <n v="0.81778878263778099"/>
    <n v="0.80340404990495295"/>
    <n v="0.49155963302752298"/>
  </r>
  <r>
    <x v="13"/>
    <x v="1"/>
    <x v="2"/>
    <n v="0.820562261137743"/>
    <n v="0.89504803909519803"/>
    <n v="0.52229241050993302"/>
  </r>
  <r>
    <x v="14"/>
    <x v="1"/>
    <x v="2"/>
    <n v="0.79044683957013995"/>
    <n v="0.88635502702800895"/>
    <n v="0.50433829573476996"/>
  </r>
  <r>
    <x v="15"/>
    <x v="1"/>
    <x v="2"/>
    <n v="0.79183015853907501"/>
    <n v="0.85068614053569902"/>
    <n v="0.53083036448342003"/>
  </r>
  <r>
    <x v="16"/>
    <x v="1"/>
    <x v="2"/>
    <n v="0.81154696165817997"/>
    <n v="0.83092803451353503"/>
    <n v="0.54534725374489301"/>
  </r>
  <r>
    <x v="17"/>
    <x v="1"/>
    <x v="2"/>
    <n v="0.79768804613123601"/>
    <n v="0.87122455858151304"/>
    <n v="0.51054272093876096"/>
  </r>
  <r>
    <x v="18"/>
    <x v="1"/>
    <x v="2"/>
    <n v="0.82528411052902195"/>
    <n v="0.83631094060240496"/>
    <n v="0.51489086200517897"/>
  </r>
  <r>
    <x v="19"/>
    <x v="1"/>
    <x v="2"/>
    <n v="0.81968218132071202"/>
    <n v="0.95780287077591797"/>
    <n v="0.53134796238244497"/>
  </r>
  <r>
    <x v="20"/>
    <x v="1"/>
    <x v="2"/>
    <n v="0.82838522728679298"/>
    <n v="0.826885297259779"/>
    <n v="0.51789607558139505"/>
  </r>
  <r>
    <x v="21"/>
    <x v="1"/>
    <x v="2"/>
    <n v="0.78772826760825598"/>
    <n v="0.77830215229571997"/>
    <n v="0.48660999908600699"/>
  </r>
  <r>
    <x v="22"/>
    <x v="1"/>
    <x v="2"/>
    <n v="0.79164056631235802"/>
    <n v="0.91434889324244895"/>
    <n v="0.47976931526913202"/>
  </r>
  <r>
    <x v="23"/>
    <x v="1"/>
    <x v="2"/>
    <n v="0.76883054957236996"/>
    <n v="0.81545572781709097"/>
    <n v="0.54170077307867204"/>
  </r>
  <r>
    <x v="24"/>
    <x v="1"/>
    <x v="2"/>
    <n v="0.84077594773503395"/>
    <n v="0.85509790022362397"/>
    <n v="0.54126854126854096"/>
  </r>
  <r>
    <x v="25"/>
    <x v="1"/>
    <x v="2"/>
    <n v="0.81428946920739298"/>
    <n v="0.906492667150822"/>
    <n v="0.47150115473441101"/>
  </r>
  <r>
    <x v="26"/>
    <x v="1"/>
    <x v="2"/>
    <n v="0.71362133721333798"/>
    <n v="0.83219163136627405"/>
    <n v="0.47674525272910701"/>
  </r>
  <r>
    <x v="27"/>
    <x v="1"/>
    <x v="2"/>
    <n v="0.80289853710979497"/>
    <n v="0.87606629749508003"/>
    <n v="0.52611803519061595"/>
  </r>
  <r>
    <x v="28"/>
    <x v="1"/>
    <x v="2"/>
    <n v="0.81921117261154697"/>
    <n v="0.94523259663519699"/>
    <n v="0.54534682344362395"/>
  </r>
  <r>
    <x v="29"/>
    <x v="1"/>
    <x v="2"/>
    <n v="0.78089446161474296"/>
    <n v="0.86767772649160801"/>
    <n v="0.49650793650793701"/>
  </r>
  <r>
    <x v="30"/>
    <x v="1"/>
    <x v="2"/>
    <n v="0.81312455241289805"/>
    <n v="0.84616552854617699"/>
    <n v="0.49231050897107298"/>
  </r>
  <r>
    <x v="31"/>
    <x v="1"/>
    <x v="2"/>
    <n v="0.84272505937955"/>
    <n v="0.82453626657144896"/>
    <n v="0.49995364790952102"/>
  </r>
  <r>
    <x v="32"/>
    <x v="1"/>
    <x v="2"/>
    <n v="0.76124670056034005"/>
    <n v="0.84732845198276596"/>
    <n v="0.54057290227502997"/>
  </r>
  <r>
    <x v="33"/>
    <x v="1"/>
    <x v="2"/>
    <n v="0.81712533027692902"/>
    <n v="0.85380940521443205"/>
    <n v="0.52555736813485598"/>
  </r>
  <r>
    <x v="34"/>
    <x v="1"/>
    <x v="2"/>
    <n v="0.80414582688255598"/>
    <n v="0.93282528208039395"/>
    <n v="0.51658374792703199"/>
  </r>
  <r>
    <x v="35"/>
    <x v="1"/>
    <x v="2"/>
    <n v="0.84014696321432902"/>
    <n v="0.84801205452391304"/>
    <n v="0.480779791323449"/>
  </r>
  <r>
    <x v="36"/>
    <x v="1"/>
    <x v="2"/>
    <n v="0.73582846886826603"/>
    <n v="0.82182393071581605"/>
    <n v="0.52100146735143105"/>
  </r>
  <r>
    <x v="37"/>
    <x v="1"/>
    <x v="2"/>
    <n v="0.76558510326740203"/>
    <n v="0.79280295055314498"/>
    <n v="0.497602802876637"/>
  </r>
  <r>
    <x v="38"/>
    <x v="1"/>
    <x v="2"/>
    <n v="0.75242179041415602"/>
    <n v="0.88920297396783698"/>
    <n v="0.521302800839339"/>
  </r>
  <r>
    <x v="39"/>
    <x v="1"/>
    <x v="2"/>
    <n v="0.77450232507069205"/>
    <n v="0.74509096858409096"/>
    <n v="0.51068688344903201"/>
  </r>
  <r>
    <x v="40"/>
    <x v="1"/>
    <x v="2"/>
    <n v="0.71158031424956203"/>
    <n v="0.71375393807273402"/>
    <n v="0.52425304315750598"/>
  </r>
  <r>
    <x v="41"/>
    <x v="1"/>
    <x v="2"/>
    <n v="0.80189963869778502"/>
    <n v="0.85393154785024605"/>
    <n v="0.51415223962627099"/>
  </r>
  <r>
    <x v="42"/>
    <x v="1"/>
    <x v="2"/>
    <n v="0.83157566767484703"/>
    <n v="0.82566093709807198"/>
    <n v="0.49674819089493499"/>
  </r>
  <r>
    <x v="43"/>
    <x v="1"/>
    <x v="2"/>
    <n v="0.85534045138019899"/>
    <n v="0.82990737040171902"/>
    <n v="0.55324368526258405"/>
  </r>
  <r>
    <x v="44"/>
    <x v="1"/>
    <x v="2"/>
    <n v="0.80821298054885105"/>
    <n v="0.91062692676184198"/>
    <n v="0.52822617419060702"/>
  </r>
  <r>
    <x v="45"/>
    <x v="1"/>
    <x v="2"/>
    <n v="0.80396662683387399"/>
    <n v="0.75624966609329902"/>
    <n v="0.57740092500226703"/>
  </r>
  <r>
    <x v="46"/>
    <x v="1"/>
    <x v="2"/>
    <n v="0.81909109700642801"/>
    <n v="0.81660168072752604"/>
    <n v="0.52152847609470698"/>
  </r>
  <r>
    <x v="47"/>
    <x v="1"/>
    <x v="2"/>
    <n v="0.82817100147817002"/>
    <n v="0.83086015853928896"/>
    <n v="0.488162447641595"/>
  </r>
  <r>
    <x v="48"/>
    <x v="1"/>
    <x v="2"/>
    <n v="0.78542446202753202"/>
    <n v="0.92186585773980301"/>
    <n v="0.54662880175888595"/>
  </r>
  <r>
    <x v="49"/>
    <x v="1"/>
    <x v="2"/>
    <n v="0.79365465062941398"/>
    <n v="0.80328977241902"/>
    <n v="0.54866533502814596"/>
  </r>
  <r>
    <x v="0"/>
    <x v="1"/>
    <x v="3"/>
    <n v="0.79820374757328305"/>
    <n v="0.934608834938772"/>
    <n v="0.56128421415045604"/>
  </r>
  <r>
    <x v="1"/>
    <x v="1"/>
    <x v="3"/>
    <n v="0.76303166374118203"/>
    <n v="0.84958940723304899"/>
    <n v="0.58560041587246603"/>
  </r>
  <r>
    <x v="2"/>
    <x v="1"/>
    <x v="3"/>
    <n v="0.82313992964411398"/>
    <n v="0.85540800579742404"/>
    <n v="0.58771094764171405"/>
  </r>
  <r>
    <x v="3"/>
    <x v="1"/>
    <x v="3"/>
    <n v="0.86882881399647904"/>
    <n v="0.974175470847636"/>
    <n v="0.55914618590016196"/>
  </r>
  <r>
    <x v="4"/>
    <x v="1"/>
    <x v="3"/>
    <n v="0.789648098947621"/>
    <n v="0.97788302628948898"/>
    <n v="0.54827257771235605"/>
  </r>
  <r>
    <x v="5"/>
    <x v="1"/>
    <x v="3"/>
    <n v="0.86436178895795102"/>
    <n v="0.920505854013553"/>
    <n v="0.55650060753341402"/>
  </r>
  <r>
    <x v="6"/>
    <x v="1"/>
    <x v="3"/>
    <n v="0.763324274285889"/>
    <n v="0.89539430986317403"/>
    <n v="0.54822774937169605"/>
  </r>
  <r>
    <x v="7"/>
    <x v="1"/>
    <x v="3"/>
    <n v="0.78461022373549305"/>
    <n v="0.90494614812212604"/>
    <n v="0.61054643384588703"/>
  </r>
  <r>
    <x v="8"/>
    <x v="1"/>
    <x v="3"/>
    <n v="0.75895291807167597"/>
    <n v="0.89107060035044805"/>
    <n v="0.58481603040248797"/>
  </r>
  <r>
    <x v="9"/>
    <x v="1"/>
    <x v="3"/>
    <n v="0.79563191381418596"/>
    <n v="0.88930033361431005"/>
    <n v="0.58672634931565804"/>
  </r>
  <r>
    <x v="10"/>
    <x v="1"/>
    <x v="3"/>
    <n v="0.78950425962888504"/>
    <n v="0.853887107196458"/>
    <n v="0.57311340911033304"/>
  </r>
  <r>
    <x v="11"/>
    <x v="1"/>
    <x v="3"/>
    <n v="0.87625727925154095"/>
    <n v="0.83180250248973198"/>
    <n v="0.57062537842747196"/>
  </r>
  <r>
    <x v="12"/>
    <x v="1"/>
    <x v="3"/>
    <n v="0.79714577253808505"/>
    <n v="0.93656109610290506"/>
    <n v="0.56093143596377804"/>
  </r>
  <r>
    <x v="13"/>
    <x v="1"/>
    <x v="3"/>
    <n v="0.81634118624409602"/>
    <n v="0.96283379895000698"/>
    <n v="0.60911435941530501"/>
  </r>
  <r>
    <x v="14"/>
    <x v="1"/>
    <x v="3"/>
    <n v="0.79758150007220296"/>
    <n v="0.92884997448679596"/>
    <n v="0.54352367688022296"/>
  </r>
  <r>
    <x v="15"/>
    <x v="1"/>
    <x v="3"/>
    <n v="0.79921217793272104"/>
    <n v="0.85532819298698504"/>
    <n v="0.591127509867857"/>
  </r>
  <r>
    <x v="16"/>
    <x v="1"/>
    <x v="3"/>
    <n v="0.82089756173470696"/>
    <n v="0.96620107329882698"/>
    <n v="0.57501069747539602"/>
  </r>
  <r>
    <x v="17"/>
    <x v="1"/>
    <x v="3"/>
    <n v="0.794714149377441"/>
    <n v="0.96801384075857899"/>
    <n v="0.576066309791055"/>
  </r>
  <r>
    <x v="18"/>
    <x v="1"/>
    <x v="3"/>
    <n v="0.85133129939863394"/>
    <n v="0.85329255417237504"/>
    <n v="0.56715774963384202"/>
  </r>
  <r>
    <x v="19"/>
    <x v="1"/>
    <x v="3"/>
    <n v="0.78801664188060105"/>
    <n v="0.97112050756474999"/>
    <n v="0.54894769015806499"/>
  </r>
  <r>
    <x v="20"/>
    <x v="1"/>
    <x v="3"/>
    <n v="0.79566929001216202"/>
    <n v="0.93459636540159896"/>
    <n v="0.61304161304161298"/>
  </r>
  <r>
    <x v="21"/>
    <x v="1"/>
    <x v="3"/>
    <n v="0.78028232254097396"/>
    <n v="0.94527263317019905"/>
    <n v="0.57225583405358704"/>
  </r>
  <r>
    <x v="22"/>
    <x v="1"/>
    <x v="3"/>
    <n v="0.83052569406441701"/>
    <n v="0.90949673411858301"/>
    <n v="0.57267693372555795"/>
  </r>
  <r>
    <x v="23"/>
    <x v="1"/>
    <x v="3"/>
    <n v="0.75652260991497799"/>
    <n v="0.95170750552471195"/>
    <n v="0.535711208753339"/>
  </r>
  <r>
    <x v="24"/>
    <x v="1"/>
    <x v="3"/>
    <n v="0.78673527444866398"/>
    <n v="1.00594461073287"/>
    <n v="0.57573402417962005"/>
  </r>
  <r>
    <x v="25"/>
    <x v="1"/>
    <x v="3"/>
    <n v="0.71362381061803204"/>
    <n v="0.91050008902815605"/>
    <n v="0.54414695433671301"/>
  </r>
  <r>
    <x v="26"/>
    <x v="1"/>
    <x v="3"/>
    <n v="0.72542642925213996"/>
    <n v="0.97781712745764104"/>
    <n v="0.56891995567300302"/>
  </r>
  <r>
    <x v="27"/>
    <x v="1"/>
    <x v="3"/>
    <n v="0.79625708262228501"/>
    <n v="0.834606048554698"/>
    <n v="0.57702349869451697"/>
  </r>
  <r>
    <x v="28"/>
    <x v="1"/>
    <x v="3"/>
    <n v="0.79133126334684201"/>
    <n v="1.0457325768516801"/>
    <n v="0.54986592855289296"/>
  </r>
  <r>
    <x v="29"/>
    <x v="1"/>
    <x v="3"/>
    <n v="0.81749103398730705"/>
    <n v="0.879920419825162"/>
    <n v="0.56179286335944301"/>
  </r>
  <r>
    <x v="30"/>
    <x v="1"/>
    <x v="3"/>
    <n v="0.85073028795157701"/>
    <n v="1.00428035806748"/>
    <n v="0.56387398303617797"/>
  </r>
  <r>
    <x v="31"/>
    <x v="1"/>
    <x v="3"/>
    <n v="0.81395312803993702"/>
    <n v="0.92128425958123805"/>
    <n v="0.56487232574189095"/>
  </r>
  <r>
    <x v="32"/>
    <x v="1"/>
    <x v="3"/>
    <n v="0.73201611374044295"/>
    <n v="0.93505162756131299"/>
    <n v="0.56832191780821895"/>
  </r>
  <r>
    <x v="33"/>
    <x v="1"/>
    <x v="3"/>
    <n v="0.82607450228406698"/>
    <n v="0.95278744751282796"/>
    <n v="0.59526484057720597"/>
  </r>
  <r>
    <x v="34"/>
    <x v="1"/>
    <x v="3"/>
    <n v="0.77041928047707997"/>
    <n v="0.89286636058114799"/>
    <n v="0.54159445407279005"/>
  </r>
  <r>
    <x v="35"/>
    <x v="1"/>
    <x v="3"/>
    <n v="0.81425528524425494"/>
    <n v="0.84044128388018002"/>
    <n v="0.51459346768589298"/>
  </r>
  <r>
    <x v="36"/>
    <x v="1"/>
    <x v="3"/>
    <n v="0.77803115014220803"/>
    <n v="0.85382212237122501"/>
    <n v="0.54229711141678105"/>
  </r>
  <r>
    <x v="37"/>
    <x v="1"/>
    <x v="3"/>
    <n v="0.84237777480859899"/>
    <n v="0.91747946520613799"/>
    <n v="0.57363808214469802"/>
  </r>
  <r>
    <x v="38"/>
    <x v="1"/>
    <x v="3"/>
    <n v="0.75867868628649004"/>
    <n v="0.76981476386705505"/>
    <n v="0.569733972961186"/>
  </r>
  <r>
    <x v="39"/>
    <x v="1"/>
    <x v="3"/>
    <n v="0.68555247325928403"/>
    <n v="0.92436052043535499"/>
    <n v="0.545438883624774"/>
  </r>
  <r>
    <x v="40"/>
    <x v="1"/>
    <x v="3"/>
    <n v="0.81623447795190096"/>
    <n v="0.88013143811204797"/>
    <n v="0.582288333477471"/>
  </r>
  <r>
    <x v="41"/>
    <x v="1"/>
    <x v="3"/>
    <n v="0.82069121234544495"/>
    <n v="0.89972896743342701"/>
    <n v="0.54595157511064796"/>
  </r>
  <r>
    <x v="42"/>
    <x v="1"/>
    <x v="3"/>
    <n v="0.750236978263218"/>
    <n v="0.92101082073923202"/>
    <n v="0.57517015594038101"/>
  </r>
  <r>
    <x v="43"/>
    <x v="1"/>
    <x v="3"/>
    <n v="0.80515573557493703"/>
    <n v="0.87225018923150799"/>
    <n v="0.57950499348675599"/>
  </r>
  <r>
    <x v="44"/>
    <x v="1"/>
    <x v="3"/>
    <n v="0.78041105118174103"/>
    <n v="0.80321465050067598"/>
    <n v="0.60235334833016096"/>
  </r>
  <r>
    <x v="45"/>
    <x v="1"/>
    <x v="3"/>
    <n v="0.79418465304147101"/>
    <n v="0.89845700504450898"/>
    <n v="0.59137470947749005"/>
  </r>
  <r>
    <x v="46"/>
    <x v="1"/>
    <x v="3"/>
    <n v="0.78367854480018195"/>
    <n v="0.91520650879722498"/>
    <n v="0.547584561642668"/>
  </r>
  <r>
    <x v="47"/>
    <x v="1"/>
    <x v="3"/>
    <n v="0.75616458800671504"/>
    <n v="0.86015842131361098"/>
    <n v="0.58500518851608396"/>
  </r>
  <r>
    <x v="48"/>
    <x v="1"/>
    <x v="3"/>
    <n v="0.80032060486580803"/>
    <n v="0.843039921227272"/>
    <n v="0.54501759505621805"/>
  </r>
  <r>
    <x v="49"/>
    <x v="1"/>
    <x v="3"/>
    <n v="0.82174150912028598"/>
    <n v="0.82123889773713599"/>
    <n v="0.59053693010428299"/>
  </r>
  <r>
    <x v="0"/>
    <x v="1"/>
    <x v="4"/>
    <n v="0.79525558557340403"/>
    <n v="1.02822591690346"/>
    <n v="0.60960026212319796"/>
  </r>
  <r>
    <x v="1"/>
    <x v="1"/>
    <x v="4"/>
    <n v="0.79605787057549005"/>
    <n v="0.94228413714478598"/>
    <n v="0.61479654747225598"/>
  </r>
  <r>
    <x v="2"/>
    <x v="1"/>
    <x v="4"/>
    <n v="0.830696331157184"/>
    <n v="0.94450835556981805"/>
    <n v="0.61935799250448098"/>
  </r>
  <r>
    <x v="3"/>
    <x v="1"/>
    <x v="4"/>
    <n v="0.80221464187356994"/>
    <n v="1.0291280243261101"/>
    <n v="0.60661102929144195"/>
  </r>
  <r>
    <x v="4"/>
    <x v="1"/>
    <x v="4"/>
    <n v="0.86475034238044102"/>
    <n v="0.922806888898002"/>
    <n v="0.659211492939352"/>
  </r>
  <r>
    <x v="5"/>
    <x v="1"/>
    <x v="4"/>
    <n v="0.74378100790184898"/>
    <n v="0.94589552385282005"/>
    <n v="0.61124451436615101"/>
  </r>
  <r>
    <x v="6"/>
    <x v="1"/>
    <x v="4"/>
    <n v="0.80822410261660105"/>
    <n v="0.89919646817237597"/>
    <n v="0.53811770548795601"/>
  </r>
  <r>
    <x v="7"/>
    <x v="1"/>
    <x v="4"/>
    <n v="0.82855787580358997"/>
    <n v="0.91566075015183002"/>
    <n v="0.63376941946034304"/>
  </r>
  <r>
    <x v="8"/>
    <x v="1"/>
    <x v="4"/>
    <n v="0.79547334697116401"/>
    <n v="0.92064797786206298"/>
    <n v="0.64403532155947996"/>
  </r>
  <r>
    <x v="9"/>
    <x v="1"/>
    <x v="4"/>
    <n v="0.75946249977687197"/>
    <n v="0.88398112832520304"/>
    <n v="0.62256553537677695"/>
  </r>
  <r>
    <x v="10"/>
    <x v="1"/>
    <x v="4"/>
    <n v="0.79178736441394904"/>
    <n v="1.0034716629250999"/>
    <n v="0.58993161407267003"/>
  </r>
  <r>
    <x v="11"/>
    <x v="1"/>
    <x v="4"/>
    <n v="0.75966739176415998"/>
    <n v="1.0864242259936101"/>
    <n v="0.62766395128774799"/>
  </r>
  <r>
    <x v="12"/>
    <x v="1"/>
    <x v="4"/>
    <n v="0.82617658109201197"/>
    <n v="0.95364485622881301"/>
    <n v="0.60946403501527802"/>
  </r>
  <r>
    <x v="13"/>
    <x v="1"/>
    <x v="4"/>
    <n v="0.80675268334570904"/>
    <n v="0.95584174102534902"/>
    <n v="0.57511330861145504"/>
  </r>
  <r>
    <x v="14"/>
    <x v="1"/>
    <x v="4"/>
    <n v="0.82422625146168604"/>
    <n v="0.94714689618125802"/>
    <n v="0.594915676663621"/>
  </r>
  <r>
    <x v="15"/>
    <x v="1"/>
    <x v="4"/>
    <n v="0.84868463018693396"/>
    <n v="0.96846133599604101"/>
    <n v="0.66143790849673201"/>
  </r>
  <r>
    <x v="16"/>
    <x v="1"/>
    <x v="4"/>
    <n v="0.80117622818558198"/>
    <n v="0.976555159668129"/>
    <n v="0.582174306641429"/>
  </r>
  <r>
    <x v="17"/>
    <x v="1"/>
    <x v="4"/>
    <n v="0.80973534015632298"/>
    <n v="0.92358740587838695"/>
    <n v="0.55858668857847205"/>
  </r>
  <r>
    <x v="18"/>
    <x v="1"/>
    <x v="4"/>
    <n v="0.76665002945187899"/>
    <n v="1.0157353790274599"/>
    <n v="0.62916425560056199"/>
  </r>
  <r>
    <x v="19"/>
    <x v="1"/>
    <x v="4"/>
    <n v="0.75173245451373405"/>
    <n v="0.94324501964462704"/>
    <n v="0.58757294320703601"/>
  </r>
  <r>
    <x v="20"/>
    <x v="1"/>
    <x v="4"/>
    <n v="0.82391601725264396"/>
    <n v="0.90986380145549195"/>
    <n v="0.63866786973997203"/>
  </r>
  <r>
    <x v="21"/>
    <x v="1"/>
    <x v="4"/>
    <n v="0.83159770617631901"/>
    <n v="0.907048130374985"/>
    <n v="0.56436381709741601"/>
  </r>
  <r>
    <x v="22"/>
    <x v="1"/>
    <x v="4"/>
    <n v="0.882144790973167"/>
    <n v="0.94605609349252795"/>
    <n v="0.63148774651373896"/>
  </r>
  <r>
    <x v="23"/>
    <x v="1"/>
    <x v="4"/>
    <n v="0.72171415811891204"/>
    <n v="0.90646156219907703"/>
    <n v="0.61587876791302898"/>
  </r>
  <r>
    <x v="24"/>
    <x v="1"/>
    <x v="4"/>
    <n v="0.77026429511434402"/>
    <n v="0.97915637602359595"/>
    <n v="0.62139332608513798"/>
  </r>
  <r>
    <x v="25"/>
    <x v="1"/>
    <x v="4"/>
    <n v="0.80255215922953405"/>
    <n v="0.91928061955308704"/>
    <n v="0.59257128769824996"/>
  </r>
  <r>
    <x v="26"/>
    <x v="1"/>
    <x v="4"/>
    <n v="0.75453965093118502"/>
    <n v="0.98287264260874496"/>
    <n v="0.64478891820580497"/>
  </r>
  <r>
    <x v="27"/>
    <x v="1"/>
    <x v="4"/>
    <n v="0.81601908486705199"/>
    <n v="0.95259393081587895"/>
    <n v="0.58199199280987002"/>
  </r>
  <r>
    <x v="28"/>
    <x v="1"/>
    <x v="4"/>
    <n v="0.79290073015733198"/>
    <n v="0.95412151878403495"/>
    <n v="0.59395283871497795"/>
  </r>
  <r>
    <x v="29"/>
    <x v="1"/>
    <x v="4"/>
    <n v="0.789404959408877"/>
    <n v="0.99764736715966396"/>
    <n v="0.62361501571027"/>
  </r>
  <r>
    <x v="30"/>
    <x v="1"/>
    <x v="4"/>
    <n v="0.81987299838722905"/>
    <n v="0.98502033051809001"/>
    <n v="0.60951044332535298"/>
  </r>
  <r>
    <x v="31"/>
    <x v="1"/>
    <x v="4"/>
    <n v="0.76997186790750904"/>
    <n v="1.0561017308570699"/>
    <n v="0.60556153273193802"/>
  </r>
  <r>
    <x v="32"/>
    <x v="1"/>
    <x v="4"/>
    <n v="0.79728982599842102"/>
    <n v="0.89258445879126203"/>
    <n v="0.59462799703386304"/>
  </r>
  <r>
    <x v="33"/>
    <x v="1"/>
    <x v="4"/>
    <n v="0.84639139808588904"/>
    <n v="0.96874139899348199"/>
    <n v="0.63479262672811099"/>
  </r>
  <r>
    <x v="34"/>
    <x v="1"/>
    <x v="4"/>
    <n v="0.79949413636059896"/>
    <n v="0.94956820861566904"/>
    <n v="0.63951586522734705"/>
  </r>
  <r>
    <x v="35"/>
    <x v="1"/>
    <x v="4"/>
    <n v="0.85720463716147499"/>
    <n v="0.985315825129364"/>
    <n v="0.60706347246233605"/>
  </r>
  <r>
    <x v="36"/>
    <x v="1"/>
    <x v="4"/>
    <n v="0.789835431851586"/>
    <n v="0.96984817204179696"/>
    <n v="0.575625769388593"/>
  </r>
  <r>
    <x v="37"/>
    <x v="1"/>
    <x v="4"/>
    <n v="0.80689301380874701"/>
    <n v="0.893273300157989"/>
    <n v="0.60095402582449198"/>
  </r>
  <r>
    <x v="38"/>
    <x v="1"/>
    <x v="4"/>
    <n v="0.73820489548511203"/>
    <n v="0.983897645545594"/>
    <n v="0.61490221965508696"/>
  </r>
  <r>
    <x v="39"/>
    <x v="1"/>
    <x v="4"/>
    <n v="0.76576743397313696"/>
    <n v="0.98988625663387497"/>
    <n v="0.67254838185070698"/>
  </r>
  <r>
    <x v="40"/>
    <x v="1"/>
    <x v="4"/>
    <n v="0.82974246398671903"/>
    <n v="0.88557314532792497"/>
    <n v="0.630810634480509"/>
  </r>
  <r>
    <x v="41"/>
    <x v="1"/>
    <x v="4"/>
    <n v="0.76927342708334701"/>
    <n v="0.87233924231501503"/>
    <n v="0.61708575640920604"/>
  </r>
  <r>
    <x v="42"/>
    <x v="1"/>
    <x v="4"/>
    <n v="0.78095994037852801"/>
    <n v="0.93358399216626398"/>
    <n v="0.60912616552520804"/>
  </r>
  <r>
    <x v="43"/>
    <x v="1"/>
    <x v="4"/>
    <n v="0.76374632784458196"/>
    <n v="0.962634831432986"/>
    <n v="0.64383674139771696"/>
  </r>
  <r>
    <x v="44"/>
    <x v="1"/>
    <x v="4"/>
    <n v="0.77302414158771804"/>
    <n v="0.93448874603336096"/>
    <n v="0.59189568375010304"/>
  </r>
  <r>
    <x v="45"/>
    <x v="1"/>
    <x v="4"/>
    <n v="0.75912087245806503"/>
    <n v="0.97298991680524904"/>
    <n v="0.64157469939054501"/>
  </r>
  <r>
    <x v="46"/>
    <x v="1"/>
    <x v="4"/>
    <n v="0.79270782071342605"/>
    <n v="0.95575211109802305"/>
    <n v="0.60815123987233"/>
  </r>
  <r>
    <x v="47"/>
    <x v="1"/>
    <x v="4"/>
    <n v="0.86593561565413402"/>
    <n v="0.95084644762852899"/>
    <n v="0.58776551951259703"/>
  </r>
  <r>
    <x v="48"/>
    <x v="1"/>
    <x v="4"/>
    <n v="0.83671646717233905"/>
    <n v="0.89540181765083904"/>
    <n v="0.61695641427041303"/>
  </r>
  <r>
    <x v="49"/>
    <x v="1"/>
    <x v="4"/>
    <n v="0.79388823647100004"/>
    <n v="0.97880404015994904"/>
    <n v="0.64131331463454899"/>
  </r>
  <r>
    <x v="0"/>
    <x v="1"/>
    <x v="5"/>
    <n v="0.78039281439917996"/>
    <n v="1.0277603569713301"/>
    <n v="0.68360681854389005"/>
  </r>
  <r>
    <x v="1"/>
    <x v="1"/>
    <x v="5"/>
    <n v="0.81136493362718298"/>
    <n v="1.05531529679291"/>
    <n v="0.64938782000317996"/>
  </r>
  <r>
    <x v="2"/>
    <x v="1"/>
    <x v="5"/>
    <n v="0.80593057519810096"/>
    <n v="1.0618448749076801"/>
    <n v="0.65435418808826995"/>
  </r>
  <r>
    <x v="3"/>
    <x v="1"/>
    <x v="5"/>
    <n v="0.83912902164694603"/>
    <n v="0.96418693266423905"/>
    <n v="0.60243747012904303"/>
  </r>
  <r>
    <x v="4"/>
    <x v="1"/>
    <x v="5"/>
    <n v="0.81535913306118002"/>
    <n v="1.0225133526986401"/>
    <n v="0.65933196137407002"/>
  </r>
  <r>
    <x v="5"/>
    <x v="1"/>
    <x v="5"/>
    <n v="0.79422401450333902"/>
    <n v="0.96236928106643904"/>
    <n v="0.66316208681800104"/>
  </r>
  <r>
    <x v="6"/>
    <x v="1"/>
    <x v="5"/>
    <n v="0.81094422093262097"/>
    <n v="0.93118416391703995"/>
    <n v="0.639554451478484"/>
  </r>
  <r>
    <x v="7"/>
    <x v="1"/>
    <x v="5"/>
    <n v="0.80481753347826102"/>
    <n v="0.95725661676669704"/>
    <n v="0.67425206874602195"/>
  </r>
  <r>
    <x v="8"/>
    <x v="1"/>
    <x v="5"/>
    <n v="0.75508784982252197"/>
    <n v="1.0756339532003001"/>
    <n v="0.67235603764555796"/>
  </r>
  <r>
    <x v="9"/>
    <x v="1"/>
    <x v="5"/>
    <n v="0.79081111451380004"/>
    <n v="0.88241982991235901"/>
    <n v="0.66036386748232301"/>
  </r>
  <r>
    <x v="10"/>
    <x v="1"/>
    <x v="5"/>
    <n v="0.82510001083304496"/>
    <n v="0.94000774055928704"/>
    <n v="0.63992656449552998"/>
  </r>
  <r>
    <x v="11"/>
    <x v="1"/>
    <x v="5"/>
    <n v="0.76516043879183504"/>
    <n v="0.93073790387063104"/>
    <n v="0.74175001968969101"/>
  </r>
  <r>
    <x v="12"/>
    <x v="1"/>
    <x v="5"/>
    <n v="0.78560666514115995"/>
    <n v="0.93111163928674401"/>
    <n v="0.663172939494998"/>
  </r>
  <r>
    <x v="13"/>
    <x v="1"/>
    <x v="5"/>
    <n v="0.75948379733704796"/>
    <n v="1.0008395323149"/>
    <n v="0.68709575642845899"/>
  </r>
  <r>
    <x v="14"/>
    <x v="1"/>
    <x v="5"/>
    <n v="0.75301391466167999"/>
    <n v="1.0226286456240601"/>
    <n v="0.66477997448979598"/>
  </r>
  <r>
    <x v="15"/>
    <x v="1"/>
    <x v="5"/>
    <n v="0.76724959287138605"/>
    <n v="1.0864125061202801"/>
    <n v="0.66013228145669001"/>
  </r>
  <r>
    <x v="16"/>
    <x v="1"/>
    <x v="5"/>
    <n v="0.81549249252056599"/>
    <n v="0.99910046979221101"/>
    <n v="0.69153992395437303"/>
  </r>
  <r>
    <x v="17"/>
    <x v="1"/>
    <x v="5"/>
    <n v="0.82695015514286496"/>
    <n v="0.89612521133052803"/>
    <n v="0.61984196663740099"/>
  </r>
  <r>
    <x v="18"/>
    <x v="1"/>
    <x v="5"/>
    <n v="0.79549211272048204"/>
    <n v="1.04968878350137"/>
    <n v="0.65906553978631799"/>
  </r>
  <r>
    <x v="19"/>
    <x v="1"/>
    <x v="5"/>
    <n v="0.73933538544702404"/>
    <n v="1.0299107908238501"/>
    <n v="0.63770661981953203"/>
  </r>
  <r>
    <x v="20"/>
    <x v="1"/>
    <x v="5"/>
    <n v="0.88213384608647505"/>
    <n v="1.0793717659986"/>
    <n v="0.64269306930693104"/>
  </r>
  <r>
    <x v="21"/>
    <x v="1"/>
    <x v="5"/>
    <n v="0.81609673814279104"/>
    <n v="0.99041674247800404"/>
    <n v="0.60312151616499399"/>
  </r>
  <r>
    <x v="22"/>
    <x v="1"/>
    <x v="5"/>
    <n v="0.78329131828992704"/>
    <n v="0.92419922440963698"/>
    <n v="0.68639568972347698"/>
  </r>
  <r>
    <x v="23"/>
    <x v="1"/>
    <x v="5"/>
    <n v="0.83185929763441502"/>
    <n v="0.95947515036383801"/>
    <n v="0.66179873912696496"/>
  </r>
  <r>
    <x v="24"/>
    <x v="1"/>
    <x v="5"/>
    <n v="0.796405676451858"/>
    <n v="0.97197729793945098"/>
    <n v="0.63878538016332398"/>
  </r>
  <r>
    <x v="25"/>
    <x v="1"/>
    <x v="5"/>
    <n v="0.75538448325237895"/>
    <n v="1.09089780730999"/>
    <n v="0.63785714285714301"/>
  </r>
  <r>
    <x v="26"/>
    <x v="1"/>
    <x v="5"/>
    <n v="0.87293859881857205"/>
    <n v="0.96203577078024705"/>
    <n v="0.65193414322250598"/>
  </r>
  <r>
    <x v="27"/>
    <x v="1"/>
    <x v="5"/>
    <n v="0.87373233258148197"/>
    <n v="1.0287168630844501"/>
    <n v="0.66948549751047204"/>
  </r>
  <r>
    <x v="28"/>
    <x v="1"/>
    <x v="5"/>
    <n v="0.73219403024777796"/>
    <n v="0.97737042024593102"/>
    <n v="0.68910561370123702"/>
  </r>
  <r>
    <x v="29"/>
    <x v="1"/>
    <x v="5"/>
    <n v="0.81585690028312297"/>
    <n v="0.91191612459421401"/>
    <n v="0.65611216131064898"/>
  </r>
  <r>
    <x v="30"/>
    <x v="1"/>
    <x v="5"/>
    <n v="0.84742061612911501"/>
    <n v="1.03094589452842"/>
    <n v="0.68675179569034295"/>
  </r>
  <r>
    <x v="31"/>
    <x v="1"/>
    <x v="5"/>
    <n v="0.77296797307867904"/>
    <n v="1.0254422523215601"/>
    <n v="0.70852124376928605"/>
  </r>
  <r>
    <x v="32"/>
    <x v="1"/>
    <x v="5"/>
    <n v="0.79091413948589295"/>
    <n v="1.0225540012432901"/>
    <n v="0.64151093439363804"/>
  </r>
  <r>
    <x v="33"/>
    <x v="1"/>
    <x v="5"/>
    <n v="0.81846784314257304"/>
    <n v="0.89446219964374396"/>
    <n v="0.61714012128949902"/>
  </r>
  <r>
    <x v="34"/>
    <x v="1"/>
    <x v="5"/>
    <n v="0.79564753721053005"/>
    <n v="0.99278748106005199"/>
    <n v="0.67898986700443298"/>
  </r>
  <r>
    <x v="35"/>
    <x v="1"/>
    <x v="5"/>
    <n v="0.77019274488539302"/>
    <n v="0.97670180475385504"/>
    <n v="0.65491004200681602"/>
  </r>
  <r>
    <x v="36"/>
    <x v="1"/>
    <x v="5"/>
    <n v="0.77036501244341704"/>
    <n v="0.96435927596367399"/>
    <n v="0.69191839316780002"/>
  </r>
  <r>
    <x v="37"/>
    <x v="1"/>
    <x v="5"/>
    <n v="0.78518446402445796"/>
    <n v="0.92469521123123199"/>
    <n v="0.65299131681669698"/>
  </r>
  <r>
    <x v="38"/>
    <x v="1"/>
    <x v="5"/>
    <n v="0.79256062560224505"/>
    <n v="0.95315827591438196"/>
    <n v="0.68508723454645903"/>
  </r>
  <r>
    <x v="39"/>
    <x v="1"/>
    <x v="5"/>
    <n v="0.86824299768243896"/>
    <n v="0.97877461330590299"/>
    <n v="0.66012759170653901"/>
  </r>
  <r>
    <x v="40"/>
    <x v="1"/>
    <x v="5"/>
    <n v="0.87998612412842903"/>
    <n v="0.96776916360868304"/>
    <n v="0.64528660905415103"/>
  </r>
  <r>
    <x v="41"/>
    <x v="1"/>
    <x v="5"/>
    <n v="0.83358254998755399"/>
    <n v="0.99192919493788401"/>
    <n v="0.69591804320203299"/>
  </r>
  <r>
    <x v="42"/>
    <x v="1"/>
    <x v="5"/>
    <n v="0.81837812202016902"/>
    <n v="1.0560682352103801"/>
    <n v="0.68452758402029201"/>
  </r>
  <r>
    <x v="43"/>
    <x v="1"/>
    <x v="5"/>
    <n v="0.792380060024369"/>
    <n v="0.98157727040620202"/>
    <n v="0.63718081298226104"/>
  </r>
  <r>
    <x v="44"/>
    <x v="1"/>
    <x v="5"/>
    <n v="0.79220392119288097"/>
    <n v="0.97329650574292303"/>
    <n v="0.61512082303214"/>
  </r>
  <r>
    <x v="45"/>
    <x v="1"/>
    <x v="5"/>
    <n v="0.84349742741909195"/>
    <n v="1.0595760580717799"/>
    <n v="0.64081762506959405"/>
  </r>
  <r>
    <x v="46"/>
    <x v="1"/>
    <x v="5"/>
    <n v="0.78391775205680403"/>
    <n v="0.94361411421549202"/>
    <n v="0.65264499681325705"/>
  </r>
  <r>
    <x v="47"/>
    <x v="1"/>
    <x v="5"/>
    <n v="0.84395191409041304"/>
    <n v="1.1080219877333899"/>
    <n v="0.63823693213461696"/>
  </r>
  <r>
    <x v="48"/>
    <x v="1"/>
    <x v="5"/>
    <n v="0.80732705736306698"/>
    <n v="1.0185966320433399"/>
    <n v="0.66423473433782698"/>
  </r>
  <r>
    <x v="49"/>
    <x v="1"/>
    <x v="5"/>
    <n v="0.808286500360481"/>
    <n v="1.04556084988938"/>
    <n v="0.69671480717346501"/>
  </r>
  <r>
    <x v="0"/>
    <x v="2"/>
    <x v="0"/>
    <n v="0.83658529809517201"/>
    <n v="0.72045454672423603"/>
    <n v="0.46100917431192701"/>
  </r>
  <r>
    <x v="1"/>
    <x v="2"/>
    <x v="0"/>
    <n v="0.90093014456640796"/>
    <n v="0.70931009466093398"/>
    <n v="0.45570009218477903"/>
  </r>
  <r>
    <x v="2"/>
    <x v="2"/>
    <x v="0"/>
    <n v="0.86656294409827705"/>
    <n v="0.75239655774991099"/>
    <n v="0.43862704918032802"/>
  </r>
  <r>
    <x v="3"/>
    <x v="2"/>
    <x v="0"/>
    <n v="0.83373580918453105"/>
    <n v="0.71760037101108998"/>
    <n v="0.413433759801898"/>
  </r>
  <r>
    <x v="4"/>
    <x v="2"/>
    <x v="0"/>
    <n v="0.90080389949980999"/>
    <n v="0.75849100404883996"/>
    <n v="0.443445386737509"/>
  </r>
  <r>
    <x v="5"/>
    <x v="2"/>
    <x v="0"/>
    <n v="0.87854460450614702"/>
    <n v="0.70136548968169998"/>
    <n v="0.46831022085259399"/>
  </r>
  <r>
    <x v="6"/>
    <x v="2"/>
    <x v="0"/>
    <n v="0.82777904329450103"/>
    <n v="0.67341750452177096"/>
    <n v="0.42990262799706802"/>
  </r>
  <r>
    <x v="7"/>
    <x v="2"/>
    <x v="0"/>
    <n v="0.85537715139378701"/>
    <n v="0.84046217090947595"/>
    <n v="0.449383483576831"/>
  </r>
  <r>
    <x v="8"/>
    <x v="2"/>
    <x v="0"/>
    <n v="0.79524789793712303"/>
    <n v="0.81398596080573404"/>
    <n v="0.46044205742615202"/>
  </r>
  <r>
    <x v="9"/>
    <x v="2"/>
    <x v="0"/>
    <n v="0.85972862373786896"/>
    <n v="0.78412058597429402"/>
    <n v="0.42086813073512702"/>
  </r>
  <r>
    <x v="10"/>
    <x v="2"/>
    <x v="0"/>
    <n v="0.86307155448531203"/>
    <n v="0.70890171472070396"/>
    <n v="0.45182519280205702"/>
  </r>
  <r>
    <x v="11"/>
    <x v="2"/>
    <x v="0"/>
    <n v="0.856668215062519"/>
    <n v="0.72925861891862898"/>
    <n v="0.45418410041841001"/>
  </r>
  <r>
    <x v="12"/>
    <x v="2"/>
    <x v="0"/>
    <n v="0.84959767795652197"/>
    <n v="0.761577774800971"/>
    <n v="0.45461200585651501"/>
  </r>
  <r>
    <x v="13"/>
    <x v="2"/>
    <x v="0"/>
    <n v="0.82611480224473899"/>
    <n v="0.80605791609757105"/>
    <n v="0.42791475135812801"/>
  </r>
  <r>
    <x v="14"/>
    <x v="2"/>
    <x v="0"/>
    <n v="0.84243601035081905"/>
    <n v="0.70464973754844695"/>
    <n v="0.45373409930242098"/>
  </r>
  <r>
    <x v="15"/>
    <x v="2"/>
    <x v="0"/>
    <n v="0.84888637648292797"/>
    <n v="0.65571900626652402"/>
    <n v="0.45019582936381902"/>
  </r>
  <r>
    <x v="16"/>
    <x v="2"/>
    <x v="0"/>
    <n v="0.79734261065932499"/>
    <n v="0.77378267253523603"/>
    <n v="0.43258951738453599"/>
  </r>
  <r>
    <x v="17"/>
    <x v="2"/>
    <x v="0"/>
    <n v="0.89279239012760903"/>
    <n v="0.77466391781421495"/>
    <n v="0.46582173280698103"/>
  </r>
  <r>
    <x v="18"/>
    <x v="2"/>
    <x v="0"/>
    <n v="0.826882905714725"/>
    <n v="0.64805437708420899"/>
    <n v="0.44419947506561702"/>
  </r>
  <r>
    <x v="19"/>
    <x v="2"/>
    <x v="0"/>
    <n v="0.899665153089234"/>
    <n v="0.75869930485125603"/>
    <n v="0.46697722567287803"/>
  </r>
  <r>
    <x v="20"/>
    <x v="2"/>
    <x v="0"/>
    <n v="0.86931709128628099"/>
    <n v="0.79763095448956001"/>
    <n v="0.48244608813418099"/>
  </r>
  <r>
    <x v="21"/>
    <x v="2"/>
    <x v="0"/>
    <n v="0.84326165918952301"/>
    <n v="0.70863168441928803"/>
    <n v="0.44420401854714098"/>
  </r>
  <r>
    <x v="22"/>
    <x v="2"/>
    <x v="0"/>
    <n v="0.84985928895903096"/>
    <n v="0.71186591898281504"/>
    <n v="0.44446731857951599"/>
  </r>
  <r>
    <x v="23"/>
    <x v="2"/>
    <x v="0"/>
    <n v="0.89493627557597999"/>
    <n v="0.82672294619007403"/>
    <n v="0.42779745780370898"/>
  </r>
  <r>
    <x v="24"/>
    <x v="2"/>
    <x v="0"/>
    <n v="0.85866851875014305"/>
    <n v="0.75512073205719399"/>
    <n v="0.44173469387755099"/>
  </r>
  <r>
    <x v="25"/>
    <x v="2"/>
    <x v="0"/>
    <n v="0.83952969622827101"/>
    <n v="0.74929049191159003"/>
    <n v="0.44481224785352202"/>
  </r>
  <r>
    <x v="26"/>
    <x v="2"/>
    <x v="0"/>
    <n v="0.79145827000330105"/>
    <n v="0.77545089924491795"/>
    <n v="0.47001772864740898"/>
  </r>
  <r>
    <x v="27"/>
    <x v="2"/>
    <x v="0"/>
    <n v="0.87486077744053903"/>
    <n v="0.782443044194018"/>
    <n v="0.43892491110646298"/>
  </r>
  <r>
    <x v="28"/>
    <x v="2"/>
    <x v="0"/>
    <n v="0.88291810355703804"/>
    <n v="0.75468774866115396"/>
    <n v="0.44524161215446301"/>
  </r>
  <r>
    <x v="29"/>
    <x v="2"/>
    <x v="0"/>
    <n v="0.87563324066603199"/>
    <n v="0.75513978358274902"/>
    <n v="0.45169438013049901"/>
  </r>
  <r>
    <x v="30"/>
    <x v="2"/>
    <x v="0"/>
    <n v="0.79292673623730903"/>
    <n v="0.69486764837015302"/>
    <n v="0.46088595664467502"/>
  </r>
  <r>
    <x v="31"/>
    <x v="2"/>
    <x v="0"/>
    <n v="0.87134003864496101"/>
    <n v="0.79367787722253602"/>
    <n v="0.45327006395708702"/>
  </r>
  <r>
    <x v="32"/>
    <x v="2"/>
    <x v="0"/>
    <n v="0.859570774425648"/>
    <n v="0.72237445617396001"/>
    <n v="0.43830320760631097"/>
  </r>
  <r>
    <x v="33"/>
    <x v="2"/>
    <x v="0"/>
    <n v="0.85117933678827795"/>
    <n v="0.82387985549708798"/>
    <n v="0.47071538857437001"/>
  </r>
  <r>
    <x v="34"/>
    <x v="2"/>
    <x v="0"/>
    <n v="0.90247513399012502"/>
    <n v="0.78125026097648698"/>
    <n v="0.45993175473063802"/>
  </r>
  <r>
    <x v="35"/>
    <x v="2"/>
    <x v="0"/>
    <n v="0.88139766595428404"/>
    <n v="0.75420132275366103"/>
    <n v="0.453125"/>
  </r>
  <r>
    <x v="36"/>
    <x v="2"/>
    <x v="0"/>
    <n v="0.79280630305600197"/>
    <n v="0.79122890759808795"/>
    <n v="0.46073903002309502"/>
  </r>
  <r>
    <x v="37"/>
    <x v="2"/>
    <x v="0"/>
    <n v="0.87967985466346998"/>
    <n v="0.800373170992288"/>
    <n v="0.46388774246801501"/>
  </r>
  <r>
    <x v="38"/>
    <x v="2"/>
    <x v="0"/>
    <n v="0.81600366577790795"/>
    <n v="0.70060800061675899"/>
    <n v="0.46187228766274002"/>
  </r>
  <r>
    <x v="39"/>
    <x v="2"/>
    <x v="0"/>
    <n v="0.82446756538369803"/>
    <n v="0.72355709065273399"/>
    <n v="0.46250000000000002"/>
  </r>
  <r>
    <x v="40"/>
    <x v="2"/>
    <x v="0"/>
    <n v="0.87563777978687096"/>
    <n v="0.74393247454676903"/>
    <n v="0.44424888704834897"/>
  </r>
  <r>
    <x v="41"/>
    <x v="2"/>
    <x v="0"/>
    <n v="0.88756711031049795"/>
    <n v="0.69711659014553895"/>
    <n v="0.46630671789014599"/>
  </r>
  <r>
    <x v="42"/>
    <x v="2"/>
    <x v="0"/>
    <n v="0.83349402963007402"/>
    <n v="0.69092695704881502"/>
    <n v="0.43497290537724098"/>
  </r>
  <r>
    <x v="43"/>
    <x v="2"/>
    <x v="0"/>
    <n v="0.86649384028046195"/>
    <n v="0.77449192562849201"/>
    <n v="0.45075994170310202"/>
  </r>
  <r>
    <x v="44"/>
    <x v="2"/>
    <x v="0"/>
    <n v="0.86718191506146203"/>
    <n v="0.77982258400451598"/>
    <n v="0.45276569297700398"/>
  </r>
  <r>
    <x v="45"/>
    <x v="2"/>
    <x v="0"/>
    <n v="0.83980539734112003"/>
    <n v="0.774030299494052"/>
    <n v="0.45074780814852999"/>
  </r>
  <r>
    <x v="46"/>
    <x v="2"/>
    <x v="0"/>
    <n v="0.82621586102246902"/>
    <n v="0.778613483604228"/>
    <n v="0.45302713987473903"/>
  </r>
  <r>
    <x v="47"/>
    <x v="2"/>
    <x v="0"/>
    <n v="0.78608800388334299"/>
    <n v="0.76617035822053403"/>
    <n v="0.46635465418616701"/>
  </r>
  <r>
    <x v="48"/>
    <x v="2"/>
    <x v="0"/>
    <n v="0.84404396172558305"/>
    <n v="0.75408804061354595"/>
    <n v="0.444536252840322"/>
  </r>
  <r>
    <x v="49"/>
    <x v="2"/>
    <x v="0"/>
    <n v="0.84227351847002097"/>
    <n v="0.75109508055853402"/>
    <n v="0.415486307837583"/>
  </r>
  <r>
    <x v="0"/>
    <x v="2"/>
    <x v="1"/>
    <n v="0.83439785306383796"/>
    <n v="0.89641708963476996"/>
    <n v="0.47970263132153002"/>
  </r>
  <r>
    <x v="1"/>
    <x v="2"/>
    <x v="1"/>
    <n v="0.78281847067379895"/>
    <n v="0.79901047277084103"/>
    <n v="0.52103250478011498"/>
  </r>
  <r>
    <x v="2"/>
    <x v="2"/>
    <x v="1"/>
    <n v="0.77655373249202997"/>
    <n v="0.72433303171489904"/>
    <n v="0.47930966856246299"/>
  </r>
  <r>
    <x v="3"/>
    <x v="2"/>
    <x v="1"/>
    <n v="0.91611481994022403"/>
    <n v="0.78994657366587395"/>
    <n v="0.49183969097054597"/>
  </r>
  <r>
    <x v="4"/>
    <x v="2"/>
    <x v="1"/>
    <n v="0.87069600420457005"/>
    <n v="0.72610029810931798"/>
    <n v="0.47739478566546201"/>
  </r>
  <r>
    <x v="5"/>
    <x v="2"/>
    <x v="1"/>
    <n v="0.86818184245824304"/>
    <n v="0.78593985822814605"/>
    <n v="0.47492540186735999"/>
  </r>
  <r>
    <x v="6"/>
    <x v="2"/>
    <x v="1"/>
    <n v="0.84765812119761896"/>
    <n v="0.82389168121632095"/>
    <n v="0.48922476840565599"/>
  </r>
  <r>
    <x v="7"/>
    <x v="2"/>
    <x v="1"/>
    <n v="0.84131745183898698"/>
    <n v="0.77611563346323298"/>
    <n v="0.48256933744221903"/>
  </r>
  <r>
    <x v="8"/>
    <x v="2"/>
    <x v="1"/>
    <n v="0.84620830641767997"/>
    <n v="0.742070123723097"/>
    <n v="0.473980582524272"/>
  </r>
  <r>
    <x v="9"/>
    <x v="2"/>
    <x v="1"/>
    <n v="0.94174819322515302"/>
    <n v="0.88352188697798095"/>
    <n v="0.46220533800896202"/>
  </r>
  <r>
    <x v="10"/>
    <x v="2"/>
    <x v="1"/>
    <n v="0.81264708953537901"/>
    <n v="0.77928190827379196"/>
    <n v="0.44560241550599"/>
  </r>
  <r>
    <x v="11"/>
    <x v="2"/>
    <x v="1"/>
    <n v="0.86402234870890404"/>
    <n v="0.88798905938636097"/>
    <n v="0.48673931912431301"/>
  </r>
  <r>
    <x v="12"/>
    <x v="2"/>
    <x v="1"/>
    <n v="0.892911091660329"/>
    <n v="0.83870121154376998"/>
    <n v="0.47222761701301202"/>
  </r>
  <r>
    <x v="13"/>
    <x v="2"/>
    <x v="1"/>
    <n v="0.86994701269611696"/>
    <n v="0.78264091127457203"/>
    <n v="0.47992277992277999"/>
  </r>
  <r>
    <x v="14"/>
    <x v="2"/>
    <x v="1"/>
    <n v="0.83911979117039004"/>
    <n v="0.76108770072807597"/>
    <n v="0.51463226800154005"/>
  </r>
  <r>
    <x v="15"/>
    <x v="2"/>
    <x v="1"/>
    <n v="0.89864296530536703"/>
    <n v="0.80637005168612697"/>
    <n v="0.47429906542056099"/>
  </r>
  <r>
    <x v="16"/>
    <x v="2"/>
    <x v="1"/>
    <n v="0.83365274819980395"/>
    <n v="0.72230424902340995"/>
    <n v="0.501564333202972"/>
  </r>
  <r>
    <x v="17"/>
    <x v="2"/>
    <x v="1"/>
    <n v="0.86343313109908504"/>
    <n v="0.78839438932807404"/>
    <n v="0.51436335403726696"/>
  </r>
  <r>
    <x v="18"/>
    <x v="2"/>
    <x v="1"/>
    <n v="0.87499457368622802"/>
    <n v="0.861404250331679"/>
    <n v="0.477674645823156"/>
  </r>
  <r>
    <x v="19"/>
    <x v="2"/>
    <x v="1"/>
    <n v="0.84481682992975005"/>
    <n v="0.81397631839778894"/>
    <n v="0.48941153508343899"/>
  </r>
  <r>
    <x v="20"/>
    <x v="2"/>
    <x v="1"/>
    <n v="0.86182704350677797"/>
    <n v="0.78309980550038805"/>
    <n v="0.49617803580067699"/>
  </r>
  <r>
    <x v="21"/>
    <x v="2"/>
    <x v="1"/>
    <n v="0.863039568563433"/>
    <n v="0.87661506239435505"/>
    <n v="0.49719481524472797"/>
  </r>
  <r>
    <x v="22"/>
    <x v="2"/>
    <x v="1"/>
    <n v="0.83614100313982798"/>
    <n v="0.83718680896762299"/>
    <n v="0.493759213759214"/>
  </r>
  <r>
    <x v="23"/>
    <x v="2"/>
    <x v="1"/>
    <n v="0.81028671456347201"/>
    <n v="0.83769766869996098"/>
    <n v="0.503062117235346"/>
  </r>
  <r>
    <x v="24"/>
    <x v="2"/>
    <x v="1"/>
    <n v="0.83749638229485501"/>
    <n v="0.81635398082720101"/>
    <n v="0.47959969207082398"/>
  </r>
  <r>
    <x v="25"/>
    <x v="2"/>
    <x v="1"/>
    <n v="0.84640829555946895"/>
    <n v="0.78696217794388701"/>
    <n v="0.49504758205476801"/>
  </r>
  <r>
    <x v="26"/>
    <x v="2"/>
    <x v="1"/>
    <n v="0.93663836841250903"/>
    <n v="0.86757206318379898"/>
    <n v="0.48097852258499502"/>
  </r>
  <r>
    <x v="27"/>
    <x v="2"/>
    <x v="1"/>
    <n v="0.85003847461356197"/>
    <n v="0.86250109241611495"/>
    <n v="0.47947889117445402"/>
  </r>
  <r>
    <x v="28"/>
    <x v="2"/>
    <x v="1"/>
    <n v="0.86155916583227199"/>
    <n v="0.76387578759038099"/>
    <n v="0.504437725543743"/>
  </r>
  <r>
    <x v="29"/>
    <x v="2"/>
    <x v="1"/>
    <n v="0.79316672281062195"/>
    <n v="0.80384106389059795"/>
    <n v="0.48450134770889502"/>
  </r>
  <r>
    <x v="30"/>
    <x v="2"/>
    <x v="1"/>
    <n v="0.76418908989052203"/>
    <n v="0.79632425713545996"/>
    <n v="0.48850350740452098"/>
  </r>
  <r>
    <x v="31"/>
    <x v="2"/>
    <x v="1"/>
    <n v="0.881972980383806"/>
    <n v="0.89476486959198798"/>
    <n v="0.49213655542769502"/>
  </r>
  <r>
    <x v="32"/>
    <x v="2"/>
    <x v="1"/>
    <n v="0.89710378624620302"/>
    <n v="0.80324374043232505"/>
    <n v="0.48023581714506602"/>
  </r>
  <r>
    <x v="33"/>
    <x v="2"/>
    <x v="1"/>
    <n v="0.86902050375367301"/>
    <n v="0.84383885988098695"/>
    <n v="0.49512218680575698"/>
  </r>
  <r>
    <x v="34"/>
    <x v="2"/>
    <x v="1"/>
    <n v="0.89392657890286797"/>
    <n v="0.905066625056827"/>
    <n v="0.48921073094867801"/>
  </r>
  <r>
    <x v="35"/>
    <x v="2"/>
    <x v="1"/>
    <n v="0.77880486964610796"/>
    <n v="0.80303556352957906"/>
    <n v="0.51324856837814203"/>
  </r>
  <r>
    <x v="36"/>
    <x v="2"/>
    <x v="1"/>
    <n v="0.80245884407339296"/>
    <n v="0.87185188483610498"/>
    <n v="0.49265416586120198"/>
  </r>
  <r>
    <x v="37"/>
    <x v="2"/>
    <x v="1"/>
    <n v="0.85322678019701204"/>
    <n v="0.94071927216000095"/>
    <n v="0.48255700643149502"/>
  </r>
  <r>
    <x v="38"/>
    <x v="2"/>
    <x v="1"/>
    <n v="0.82072730149737305"/>
    <n v="0.81145586678193204"/>
    <n v="0.49158770063817397"/>
  </r>
  <r>
    <x v="39"/>
    <x v="2"/>
    <x v="1"/>
    <n v="0.91567154774845705"/>
    <n v="0.74637373989021005"/>
    <n v="0.47051357156805301"/>
  </r>
  <r>
    <x v="40"/>
    <x v="2"/>
    <x v="1"/>
    <n v="0.91605477086500298"/>
    <n v="0.80099433758475502"/>
    <n v="0.506356346567573"/>
  </r>
  <r>
    <x v="41"/>
    <x v="2"/>
    <x v="1"/>
    <n v="0.88667563042252695"/>
    <n v="0.90903320433907997"/>
    <n v="0.50252525252525304"/>
  </r>
  <r>
    <x v="42"/>
    <x v="2"/>
    <x v="1"/>
    <n v="0.86835654014214603"/>
    <n v="0.73424760207694695"/>
    <n v="0.48570320829698599"/>
  </r>
  <r>
    <x v="43"/>
    <x v="2"/>
    <x v="1"/>
    <n v="0.83190986366653297"/>
    <n v="0.74176213335375496"/>
    <n v="0.46578921900706499"/>
  </r>
  <r>
    <x v="44"/>
    <x v="2"/>
    <x v="1"/>
    <n v="0.87191905700174999"/>
    <n v="0.74445827767299"/>
    <n v="0.48416422287389999"/>
  </r>
  <r>
    <x v="45"/>
    <x v="2"/>
    <x v="1"/>
    <n v="0.81702800141115095"/>
    <n v="0.90410569304368504"/>
    <n v="0.52446880107682003"/>
  </r>
  <r>
    <x v="46"/>
    <x v="2"/>
    <x v="1"/>
    <n v="0.85904784570334902"/>
    <n v="0.77349966907521395"/>
    <n v="0.48809408105744001"/>
  </r>
  <r>
    <x v="47"/>
    <x v="2"/>
    <x v="1"/>
    <n v="0.81157262044048695"/>
    <n v="0.79311175540581202"/>
    <n v="0.47746259957256698"/>
  </r>
  <r>
    <x v="48"/>
    <x v="2"/>
    <x v="1"/>
    <n v="0.84870421982423505"/>
    <n v="0.80464559722811901"/>
    <n v="0.48393983503153798"/>
  </r>
  <r>
    <x v="49"/>
    <x v="2"/>
    <x v="1"/>
    <n v="0.91813244818834505"/>
    <n v="0.78220571471243305"/>
    <n v="0.50096918007365798"/>
  </r>
  <r>
    <x v="0"/>
    <x v="2"/>
    <x v="2"/>
    <n v="0.87458065314177402"/>
    <n v="0.85341629978287403"/>
    <n v="0.53320544441399498"/>
  </r>
  <r>
    <x v="1"/>
    <x v="2"/>
    <x v="2"/>
    <n v="0.99394517341298105"/>
    <n v="0.830592506529369"/>
    <n v="0.51707848837209303"/>
  </r>
  <r>
    <x v="2"/>
    <x v="2"/>
    <x v="2"/>
    <n v="0.89847888630866302"/>
    <n v="0.76858321249815498"/>
    <n v="0.55749383505342998"/>
  </r>
  <r>
    <x v="3"/>
    <x v="2"/>
    <x v="2"/>
    <n v="0.90372029068493498"/>
    <n v="0.89353858275113895"/>
    <n v="0.51295906218518195"/>
  </r>
  <r>
    <x v="4"/>
    <x v="2"/>
    <x v="2"/>
    <n v="0.81301273140716301"/>
    <n v="0.94907476179273498"/>
    <n v="0.50350222869098504"/>
  </r>
  <r>
    <x v="5"/>
    <x v="2"/>
    <x v="2"/>
    <n v="0.80566190200143994"/>
    <n v="0.76370854046237502"/>
    <n v="0.52644605371711395"/>
  </r>
  <r>
    <x v="6"/>
    <x v="2"/>
    <x v="2"/>
    <n v="0.90109895336154799"/>
    <n v="0.87429464042313298"/>
    <n v="0.53226245575823605"/>
  </r>
  <r>
    <x v="7"/>
    <x v="2"/>
    <x v="2"/>
    <n v="0.85051792074777699"/>
    <n v="0.882802900140643"/>
    <n v="0.52624446652814205"/>
  </r>
  <r>
    <x v="8"/>
    <x v="2"/>
    <x v="2"/>
    <n v="0.80029812592596805"/>
    <n v="0.93623962790911697"/>
    <n v="0.51488776912505696"/>
  </r>
  <r>
    <x v="9"/>
    <x v="2"/>
    <x v="2"/>
    <n v="0.85867899116958102"/>
    <n v="0.89116009563162502"/>
    <n v="0.53987898789878996"/>
  </r>
  <r>
    <x v="10"/>
    <x v="2"/>
    <x v="2"/>
    <n v="0.82261183159328299"/>
    <n v="0.83247407003859397"/>
    <n v="0.51032015411430098"/>
  </r>
  <r>
    <x v="11"/>
    <x v="2"/>
    <x v="2"/>
    <n v="0.78500752480477198"/>
    <n v="0.92664817512682496"/>
    <n v="0.54614609110072398"/>
  </r>
  <r>
    <x v="12"/>
    <x v="2"/>
    <x v="2"/>
    <n v="0.86484677861021597"/>
    <n v="0.81113481374560703"/>
    <n v="0.54368932038835005"/>
  </r>
  <r>
    <x v="13"/>
    <x v="2"/>
    <x v="2"/>
    <n v="0.85463831198903795"/>
    <n v="0.86394482968518904"/>
    <n v="0.52953007862497703"/>
  </r>
  <r>
    <x v="14"/>
    <x v="2"/>
    <x v="2"/>
    <n v="0.85977972901628796"/>
    <n v="0.86397723273585803"/>
    <n v="0.53907260299279502"/>
  </r>
  <r>
    <x v="15"/>
    <x v="2"/>
    <x v="2"/>
    <n v="0.84117009180814795"/>
    <n v="0.85386084969338205"/>
    <n v="0.52572727272727304"/>
  </r>
  <r>
    <x v="16"/>
    <x v="2"/>
    <x v="2"/>
    <n v="0.80657476403051798"/>
    <n v="0.88235615291058"/>
    <n v="0.56727207011837"/>
  </r>
  <r>
    <x v="17"/>
    <x v="2"/>
    <x v="2"/>
    <n v="0.85418593341077098"/>
    <n v="0.79430366812765396"/>
    <n v="0.50150974471589405"/>
  </r>
  <r>
    <x v="18"/>
    <x v="2"/>
    <x v="2"/>
    <n v="0.85649803794142298"/>
    <n v="0.90884550944430198"/>
    <n v="0.51325653684403005"/>
  </r>
  <r>
    <x v="19"/>
    <x v="2"/>
    <x v="2"/>
    <n v="0.76879359856846996"/>
    <n v="0.86449933211674301"/>
    <n v="0.55513100436681195"/>
  </r>
  <r>
    <x v="20"/>
    <x v="2"/>
    <x v="2"/>
    <n v="0.90089161057392397"/>
    <n v="0.85659488381786597"/>
    <n v="0.53638690802706201"/>
  </r>
  <r>
    <x v="21"/>
    <x v="2"/>
    <x v="2"/>
    <n v="0.890765253136656"/>
    <n v="0.87448571378118001"/>
    <n v="0.504364429896345"/>
  </r>
  <r>
    <x v="22"/>
    <x v="2"/>
    <x v="2"/>
    <n v="0.84776064530999795"/>
    <n v="0.73799063580604196"/>
    <n v="0.47365061998541202"/>
  </r>
  <r>
    <x v="23"/>
    <x v="2"/>
    <x v="2"/>
    <n v="0.950606229313121"/>
    <n v="0.81775008615709699"/>
    <n v="0.52062235315779803"/>
  </r>
  <r>
    <x v="24"/>
    <x v="2"/>
    <x v="2"/>
    <n v="0.92829343419094101"/>
    <n v="0.73217663968137303"/>
    <n v="0.54535367545076296"/>
  </r>
  <r>
    <x v="25"/>
    <x v="2"/>
    <x v="2"/>
    <n v="0.827558220194201"/>
    <n v="0.88560489138220599"/>
    <n v="0.56811088672663901"/>
  </r>
  <r>
    <x v="26"/>
    <x v="2"/>
    <x v="2"/>
    <n v="0.874075786056279"/>
    <n v="0.87485693996913405"/>
    <n v="0.55393217893217905"/>
  </r>
  <r>
    <x v="27"/>
    <x v="2"/>
    <x v="2"/>
    <n v="0.79161623696148897"/>
    <n v="0.88066010796545402"/>
    <n v="0.529148800291944"/>
  </r>
  <r>
    <x v="28"/>
    <x v="2"/>
    <x v="2"/>
    <n v="0.88819044863792895"/>
    <n v="0.89237307930941301"/>
    <n v="0.52958417292544402"/>
  </r>
  <r>
    <x v="29"/>
    <x v="2"/>
    <x v="2"/>
    <n v="0.80242418968246398"/>
    <n v="0.78505741625490499"/>
    <n v="0.52718032489336597"/>
  </r>
  <r>
    <x v="30"/>
    <x v="2"/>
    <x v="2"/>
    <n v="0.877288670205842"/>
    <n v="0.93366678932103897"/>
    <n v="0.50892448512585797"/>
  </r>
  <r>
    <x v="31"/>
    <x v="2"/>
    <x v="2"/>
    <n v="0.825986175975429"/>
    <n v="0.84797918537582795"/>
    <n v="0.52373068432671099"/>
  </r>
  <r>
    <x v="32"/>
    <x v="2"/>
    <x v="2"/>
    <n v="0.86167404603138598"/>
    <n v="0.83462814358239601"/>
    <n v="0.550163874726875"/>
  </r>
  <r>
    <x v="33"/>
    <x v="2"/>
    <x v="2"/>
    <n v="0.81994738233731401"/>
    <n v="0.78901484786898002"/>
    <n v="0.53191880224120502"/>
  </r>
  <r>
    <x v="34"/>
    <x v="2"/>
    <x v="2"/>
    <n v="0.92810713876519702"/>
    <n v="0.96934735287837903"/>
    <n v="0.55137455475385899"/>
  </r>
  <r>
    <x v="35"/>
    <x v="2"/>
    <x v="2"/>
    <n v="0.813737196358577"/>
    <n v="0.90045485339183795"/>
    <n v="0.50480989464040305"/>
  </r>
  <r>
    <x v="36"/>
    <x v="2"/>
    <x v="2"/>
    <n v="0.88017521688544997"/>
    <n v="0.89095094847121803"/>
    <n v="0.49770389419544497"/>
  </r>
  <r>
    <x v="37"/>
    <x v="2"/>
    <x v="2"/>
    <n v="0.82890573993737904"/>
    <n v="0.84026855047536297"/>
    <n v="0.517024426350851"/>
  </r>
  <r>
    <x v="38"/>
    <x v="2"/>
    <x v="2"/>
    <n v="0.87476100648274602"/>
    <n v="0.91390392087977301"/>
    <n v="0.48291069459757402"/>
  </r>
  <r>
    <x v="39"/>
    <x v="2"/>
    <x v="2"/>
    <n v="0.81088936290545199"/>
    <n v="0.76878094617207104"/>
    <n v="0.51951732333851397"/>
  </r>
  <r>
    <x v="40"/>
    <x v="2"/>
    <x v="2"/>
    <n v="0.90752191025773898"/>
    <n v="0.77669222085967704"/>
    <n v="0.51887661141804797"/>
  </r>
  <r>
    <x v="41"/>
    <x v="2"/>
    <x v="2"/>
    <n v="0.89714744816467795"/>
    <n v="0.97637767889926297"/>
    <n v="0.53287134129661695"/>
  </r>
  <r>
    <x v="42"/>
    <x v="2"/>
    <x v="2"/>
    <n v="0.84242190694596997"/>
    <n v="0.817979183383575"/>
    <n v="0.51096572060449696"/>
  </r>
  <r>
    <x v="43"/>
    <x v="2"/>
    <x v="2"/>
    <n v="0.79484877577045798"/>
    <n v="0.89664115250793897"/>
    <n v="0.55419484554926002"/>
  </r>
  <r>
    <x v="44"/>
    <x v="2"/>
    <x v="2"/>
    <n v="0.88485757119316899"/>
    <n v="0.78244002349164898"/>
    <n v="0.53753781281510704"/>
  </r>
  <r>
    <x v="45"/>
    <x v="2"/>
    <x v="2"/>
    <n v="0.81020007899477797"/>
    <n v="0.854690785453598"/>
    <n v="0.51953518162686396"/>
  </r>
  <r>
    <x v="46"/>
    <x v="2"/>
    <x v="2"/>
    <n v="0.84504423788766103"/>
    <n v="0.87892818820726704"/>
    <n v="0.50557179393496499"/>
  </r>
  <r>
    <x v="47"/>
    <x v="2"/>
    <x v="2"/>
    <n v="0.86792827374311898"/>
    <n v="0.81161894963769798"/>
    <n v="0.54854900529293704"/>
  </r>
  <r>
    <x v="48"/>
    <x v="2"/>
    <x v="2"/>
    <n v="0.84111748071282"/>
    <n v="0.81203726059668502"/>
    <n v="0.52574550842748702"/>
  </r>
  <r>
    <x v="49"/>
    <x v="2"/>
    <x v="2"/>
    <n v="0.91241461569976701"/>
    <n v="0.96144319916176801"/>
    <n v="0.53355305319051505"/>
  </r>
  <r>
    <x v="0"/>
    <x v="2"/>
    <x v="3"/>
    <n v="0.84333251954548905"/>
    <n v="0.84820244668449796"/>
    <n v="0.55477335164835195"/>
  </r>
  <r>
    <x v="1"/>
    <x v="2"/>
    <x v="3"/>
    <n v="0.83003697742568905"/>
    <n v="0.88168139941683699"/>
    <n v="0.54054758800521496"/>
  </r>
  <r>
    <x v="2"/>
    <x v="2"/>
    <x v="3"/>
    <n v="0.82327991583901605"/>
    <n v="0.90795820808178196"/>
    <n v="0.55871823976250801"/>
  </r>
  <r>
    <x v="3"/>
    <x v="2"/>
    <x v="3"/>
    <n v="0.86708882573272095"/>
    <n v="0.84458341702692596"/>
    <n v="0.56983532281955196"/>
  </r>
  <r>
    <x v="4"/>
    <x v="2"/>
    <x v="3"/>
    <n v="0.85320424062964895"/>
    <n v="0.869464673477096"/>
    <n v="0.58205841446453399"/>
  </r>
  <r>
    <x v="5"/>
    <x v="2"/>
    <x v="3"/>
    <n v="0.80489583840205503"/>
    <n v="0.985221684019711"/>
    <n v="0.57928045080190704"/>
  </r>
  <r>
    <x v="6"/>
    <x v="2"/>
    <x v="3"/>
    <n v="0.79888297814425502"/>
    <n v="0.83642076417204603"/>
    <n v="0.58451679944579205"/>
  </r>
  <r>
    <x v="7"/>
    <x v="2"/>
    <x v="3"/>
    <n v="0.907225758542755"/>
    <n v="0.93748829188224603"/>
    <n v="0.57492645786468199"/>
  </r>
  <r>
    <x v="8"/>
    <x v="2"/>
    <x v="3"/>
    <n v="0.85507782898048601"/>
    <n v="0.85823243916202296"/>
    <n v="0.58321098540461203"/>
  </r>
  <r>
    <x v="9"/>
    <x v="2"/>
    <x v="3"/>
    <n v="0.88183153646934198"/>
    <n v="0.94194496885544599"/>
    <n v="0.54414429964615496"/>
  </r>
  <r>
    <x v="10"/>
    <x v="2"/>
    <x v="3"/>
    <n v="0.93559413482449905"/>
    <n v="0.85584953421258803"/>
    <n v="0.56998269896193798"/>
  </r>
  <r>
    <x v="11"/>
    <x v="2"/>
    <x v="3"/>
    <n v="0.87761880153015703"/>
    <n v="0.88390581136143598"/>
    <n v="0.54962554876474101"/>
  </r>
  <r>
    <x v="12"/>
    <x v="2"/>
    <x v="3"/>
    <n v="0.80377486570709999"/>
    <n v="0.98895092389583095"/>
    <n v="0.58682324497020999"/>
  </r>
  <r>
    <x v="13"/>
    <x v="2"/>
    <x v="3"/>
    <n v="0.89963666025031797"/>
    <n v="0.94395421673048296"/>
    <n v="0.572249378269445"/>
  </r>
  <r>
    <x v="14"/>
    <x v="2"/>
    <x v="3"/>
    <n v="0.79032580927518503"/>
    <n v="0.94210888349344601"/>
    <n v="0.57353194420526998"/>
  </r>
  <r>
    <x v="15"/>
    <x v="2"/>
    <x v="3"/>
    <n v="0.86981640176789599"/>
    <n v="0.94544815832211004"/>
    <n v="0.58306472689258704"/>
  </r>
  <r>
    <x v="16"/>
    <x v="2"/>
    <x v="3"/>
    <n v="0.85336916458636702"/>
    <n v="0.83714017782792505"/>
    <n v="0.57782369146005497"/>
  </r>
  <r>
    <x v="17"/>
    <x v="2"/>
    <x v="3"/>
    <n v="0.86485958678667496"/>
    <n v="0.98744920836478101"/>
    <n v="0.56699784017278598"/>
  </r>
  <r>
    <x v="18"/>
    <x v="2"/>
    <x v="3"/>
    <n v="0.78509068456402997"/>
    <n v="0.86928909442353397"/>
    <n v="0.581620417951353"/>
  </r>
  <r>
    <x v="19"/>
    <x v="2"/>
    <x v="3"/>
    <n v="0.81767622825521802"/>
    <n v="0.98401131684307297"/>
    <n v="0.56596978215038696"/>
  </r>
  <r>
    <x v="20"/>
    <x v="2"/>
    <x v="3"/>
    <n v="0.90714437215863997"/>
    <n v="0.87065996502244902"/>
    <n v="0.58672543427534396"/>
  </r>
  <r>
    <x v="21"/>
    <x v="2"/>
    <x v="3"/>
    <n v="0.82391135712986197"/>
    <n v="0.99066936084073798"/>
    <n v="0.55925893862003295"/>
  </r>
  <r>
    <x v="22"/>
    <x v="2"/>
    <x v="3"/>
    <n v="0.81181964397078399"/>
    <n v="0.88465684867426997"/>
    <n v="0.59160899653979204"/>
  </r>
  <r>
    <x v="23"/>
    <x v="2"/>
    <x v="3"/>
    <n v="0.84948772815347395"/>
    <n v="1.0262085627063899"/>
    <n v="0.583799604028579"/>
  </r>
  <r>
    <x v="24"/>
    <x v="2"/>
    <x v="3"/>
    <n v="0.87099731782414502"/>
    <n v="0.87857917049702505"/>
    <n v="0.57250859106529195"/>
  </r>
  <r>
    <x v="25"/>
    <x v="2"/>
    <x v="3"/>
    <n v="0.89137906265369504"/>
    <n v="0.79512202709188196"/>
    <n v="0.54857984066504994"/>
  </r>
  <r>
    <x v="26"/>
    <x v="2"/>
    <x v="3"/>
    <n v="0.90948846666513306"/>
    <n v="0.93700215269896603"/>
    <n v="0.601085832471562"/>
  </r>
  <r>
    <x v="27"/>
    <x v="2"/>
    <x v="3"/>
    <n v="0.85872027256442995"/>
    <n v="0.93036013753751601"/>
    <n v="0.58503753559409799"/>
  </r>
  <r>
    <x v="28"/>
    <x v="2"/>
    <x v="3"/>
    <n v="0.76658606962265596"/>
    <n v="0.96313313631949005"/>
    <n v="0.57388821595431705"/>
  </r>
  <r>
    <x v="29"/>
    <x v="2"/>
    <x v="3"/>
    <n v="0.77791677873189102"/>
    <n v="0.88480083004767396"/>
    <n v="0.56288981288981299"/>
  </r>
  <r>
    <x v="30"/>
    <x v="2"/>
    <x v="3"/>
    <n v="0.81178709208818001"/>
    <n v="0.90572902807357902"/>
    <n v="0.54751884972821296"/>
  </r>
  <r>
    <x v="31"/>
    <x v="2"/>
    <x v="3"/>
    <n v="0.78384114276689798"/>
    <n v="0.97209232617556296"/>
    <n v="0.58960090426919398"/>
  </r>
  <r>
    <x v="32"/>
    <x v="2"/>
    <x v="3"/>
    <n v="0.86822351983943902"/>
    <n v="1.0045248369378199"/>
    <n v="0.57151483781918599"/>
  </r>
  <r>
    <x v="33"/>
    <x v="2"/>
    <x v="3"/>
    <n v="0.84370816631460899"/>
    <n v="1.07715341660367"/>
    <n v="0.590797974506723"/>
  </r>
  <r>
    <x v="34"/>
    <x v="2"/>
    <x v="3"/>
    <n v="0.77704216705803897"/>
    <n v="0.76833166170270295"/>
    <n v="0.54809107436585602"/>
  </r>
  <r>
    <x v="35"/>
    <x v="2"/>
    <x v="3"/>
    <n v="0.85941898830698005"/>
    <n v="0.88193194840614897"/>
    <n v="0.56009636066419999"/>
  </r>
  <r>
    <x v="36"/>
    <x v="2"/>
    <x v="3"/>
    <n v="0.83454946311720501"/>
    <n v="0.93809772380040002"/>
    <n v="0.55202913631633699"/>
  </r>
  <r>
    <x v="37"/>
    <x v="2"/>
    <x v="3"/>
    <n v="0.94471242209955397"/>
    <n v="0.87866185916186501"/>
    <n v="0.56684398709339801"/>
  </r>
  <r>
    <x v="38"/>
    <x v="2"/>
    <x v="3"/>
    <n v="0.80820926131071502"/>
    <n v="0.89775293330008699"/>
    <n v="0.58362098722816702"/>
  </r>
  <r>
    <x v="39"/>
    <x v="2"/>
    <x v="3"/>
    <n v="0.83911477595512995"/>
    <n v="0.77308746615870105"/>
    <n v="0.59477406002069699"/>
  </r>
  <r>
    <x v="40"/>
    <x v="2"/>
    <x v="3"/>
    <n v="0.89205747388744705"/>
    <n v="0.88202970036578898"/>
    <n v="0.58924247665167795"/>
  </r>
  <r>
    <x v="41"/>
    <x v="2"/>
    <x v="3"/>
    <n v="0.83376912096010203"/>
    <n v="0.78887432185755602"/>
    <n v="0.59523809523809501"/>
  </r>
  <r>
    <x v="42"/>
    <x v="2"/>
    <x v="3"/>
    <n v="0.883751512382416"/>
    <n v="0.897497721317016"/>
    <n v="0.56895952753170098"/>
  </r>
  <r>
    <x v="43"/>
    <x v="2"/>
    <x v="3"/>
    <n v="0.84206467355071901"/>
    <n v="0.81019515437076794"/>
    <n v="0.57958719608186104"/>
  </r>
  <r>
    <x v="44"/>
    <x v="2"/>
    <x v="3"/>
    <n v="0.82742618188415396"/>
    <n v="0.95089415396769195"/>
    <n v="0.56659711354547004"/>
  </r>
  <r>
    <x v="45"/>
    <x v="2"/>
    <x v="3"/>
    <n v="0.85285470797582796"/>
    <n v="0.86513827233496898"/>
    <n v="0.61991499696417696"/>
  </r>
  <r>
    <x v="46"/>
    <x v="2"/>
    <x v="3"/>
    <n v="0.85827229468037303"/>
    <n v="0.93326601669602105"/>
    <n v="0.58710397527260205"/>
  </r>
  <r>
    <x v="47"/>
    <x v="2"/>
    <x v="3"/>
    <n v="0.89827010662872298"/>
    <n v="0.99419603575652904"/>
    <n v="0.58267035627810504"/>
  </r>
  <r>
    <x v="48"/>
    <x v="2"/>
    <x v="3"/>
    <n v="0.84748581336027495"/>
    <n v="0.95959559102988901"/>
    <n v="0.577060308067183"/>
  </r>
  <r>
    <x v="49"/>
    <x v="2"/>
    <x v="3"/>
    <n v="0.92941744390634196"/>
    <n v="0.94695240582671603"/>
    <n v="0.57449229691876802"/>
  </r>
  <r>
    <x v="0"/>
    <x v="2"/>
    <x v="4"/>
    <n v="0.79347654316962801"/>
    <n v="0.94632802831646801"/>
    <n v="0.57233901671908605"/>
  </r>
  <r>
    <x v="1"/>
    <x v="2"/>
    <x v="4"/>
    <n v="0.87543039330037797"/>
    <n v="0.99844435118618802"/>
    <n v="0.64008886694643297"/>
  </r>
  <r>
    <x v="2"/>
    <x v="2"/>
    <x v="4"/>
    <n v="0.81737205090340104"/>
    <n v="0.93609668526247103"/>
    <n v="0.61671350636468802"/>
  </r>
  <r>
    <x v="3"/>
    <x v="2"/>
    <x v="4"/>
    <n v="0.81112700135938698"/>
    <n v="0.87420982386958801"/>
    <n v="0.63913115023860501"/>
  </r>
  <r>
    <x v="4"/>
    <x v="2"/>
    <x v="4"/>
    <n v="0.81514349328920399"/>
    <n v="0.91839402860658903"/>
    <n v="0.63858093126385795"/>
  </r>
  <r>
    <x v="5"/>
    <x v="2"/>
    <x v="4"/>
    <n v="0.81174166539534598"/>
    <n v="0.96163665671484999"/>
    <n v="0.58306001967858301"/>
  </r>
  <r>
    <x v="6"/>
    <x v="2"/>
    <x v="4"/>
    <n v="0.78572705698386702"/>
    <n v="0.89733856784801302"/>
    <n v="0.63554713249835204"/>
  </r>
  <r>
    <x v="7"/>
    <x v="2"/>
    <x v="4"/>
    <n v="0.86159372311442095"/>
    <n v="1.0345427390198401"/>
    <n v="0.63471439078205405"/>
  </r>
  <r>
    <x v="8"/>
    <x v="2"/>
    <x v="4"/>
    <n v="0.85027614799308604"/>
    <n v="0.89723517937321995"/>
    <n v="0.61945954852529295"/>
  </r>
  <r>
    <x v="9"/>
    <x v="2"/>
    <x v="4"/>
    <n v="0.84561566302402102"/>
    <n v="0.92748624786021905"/>
    <n v="0.66666666666666696"/>
  </r>
  <r>
    <x v="10"/>
    <x v="2"/>
    <x v="4"/>
    <n v="0.81858144597534499"/>
    <n v="0.93459226739892598"/>
    <n v="0.63230897009966802"/>
  </r>
  <r>
    <x v="11"/>
    <x v="2"/>
    <x v="4"/>
    <n v="0.88131098857490897"/>
    <n v="0.939558103462243"/>
    <n v="0.62776051038769798"/>
  </r>
  <r>
    <x v="12"/>
    <x v="2"/>
    <x v="4"/>
    <n v="0.93293900416613296"/>
    <n v="0.90376553963600903"/>
    <n v="0.57365925441465004"/>
  </r>
  <r>
    <x v="13"/>
    <x v="2"/>
    <x v="4"/>
    <n v="0.85050915725545195"/>
    <n v="1.04158424849275"/>
    <n v="0.61130363036303603"/>
  </r>
  <r>
    <x v="14"/>
    <x v="2"/>
    <x v="4"/>
    <n v="0.82177789389949996"/>
    <n v="0.88979748088827104"/>
    <n v="0.63011889035667101"/>
  </r>
  <r>
    <x v="15"/>
    <x v="2"/>
    <x v="4"/>
    <n v="0.82020841413444201"/>
    <n v="1.05125585812972"/>
    <n v="0.65903703098177102"/>
  </r>
  <r>
    <x v="16"/>
    <x v="2"/>
    <x v="4"/>
    <n v="0.82434579403165797"/>
    <n v="0.91523118757668498"/>
    <n v="0.640625"/>
  </r>
  <r>
    <x v="17"/>
    <x v="2"/>
    <x v="4"/>
    <n v="0.83491119377606104"/>
    <n v="0.96762978882572004"/>
    <n v="0.61984972339195799"/>
  </r>
  <r>
    <x v="18"/>
    <x v="2"/>
    <x v="4"/>
    <n v="0.89192819932968903"/>
    <n v="0.982687703289434"/>
    <n v="0.60381234081012303"/>
  </r>
  <r>
    <x v="19"/>
    <x v="2"/>
    <x v="4"/>
    <n v="0.86299733233502296"/>
    <n v="0.93231119386088701"/>
    <n v="0.62659721657035905"/>
  </r>
  <r>
    <x v="20"/>
    <x v="2"/>
    <x v="4"/>
    <n v="0.869057095712223"/>
    <n v="1.02620227162313"/>
    <n v="0.62361532780831996"/>
  </r>
  <r>
    <x v="21"/>
    <x v="2"/>
    <x v="4"/>
    <n v="0.80425870596211302"/>
    <n v="0.92806871962539395"/>
    <n v="0.62423843240572996"/>
  </r>
  <r>
    <x v="22"/>
    <x v="2"/>
    <x v="4"/>
    <n v="0.83870889499634604"/>
    <n v="0.95055673385091299"/>
    <n v="0.64042728019720596"/>
  </r>
  <r>
    <x v="23"/>
    <x v="2"/>
    <x v="4"/>
    <n v="0.78692790712662997"/>
    <n v="1.03467807708827"/>
    <n v="0.58407444005270104"/>
  </r>
  <r>
    <x v="24"/>
    <x v="2"/>
    <x v="4"/>
    <n v="0.94802856692079696"/>
    <n v="0.98618011466487598"/>
    <n v="0.62219124159422701"/>
  </r>
  <r>
    <x v="25"/>
    <x v="2"/>
    <x v="4"/>
    <n v="0.840808267102364"/>
    <n v="0.94829726302735795"/>
    <n v="0.65460338207662805"/>
  </r>
  <r>
    <x v="26"/>
    <x v="2"/>
    <x v="4"/>
    <n v="0.891744555293841"/>
    <n v="0.99419425029053399"/>
    <n v="0.60267454262039499"/>
  </r>
  <r>
    <x v="27"/>
    <x v="2"/>
    <x v="4"/>
    <n v="0.85395026642145699"/>
    <n v="0.99025889333988704"/>
    <n v="0.62253521126760603"/>
  </r>
  <r>
    <x v="28"/>
    <x v="2"/>
    <x v="4"/>
    <n v="0.82868406545640905"/>
    <n v="1.03578424891614"/>
    <n v="0.57523510971786795"/>
  </r>
  <r>
    <x v="29"/>
    <x v="2"/>
    <x v="4"/>
    <n v="0.89487511715371204"/>
    <n v="0.94457072843936996"/>
    <n v="0.61160714285714302"/>
  </r>
  <r>
    <x v="30"/>
    <x v="2"/>
    <x v="4"/>
    <n v="0.86822322404240204"/>
    <n v="0.89160883388553203"/>
    <n v="0.57452061558719503"/>
  </r>
  <r>
    <x v="31"/>
    <x v="2"/>
    <x v="4"/>
    <n v="0.82000069649303997"/>
    <n v="0.87340582976077497"/>
    <n v="0.599648741323074"/>
  </r>
  <r>
    <x v="32"/>
    <x v="2"/>
    <x v="4"/>
    <n v="0.89632416477763699"/>
    <n v="0.99360971645243801"/>
    <n v="0.62547154338199096"/>
  </r>
  <r>
    <x v="33"/>
    <x v="2"/>
    <x v="4"/>
    <n v="0.86618814049079695"/>
    <n v="0.88134966593796105"/>
    <n v="0.64023434276755498"/>
  </r>
  <r>
    <x v="34"/>
    <x v="2"/>
    <x v="4"/>
    <n v="0.81720866578338003"/>
    <n v="0.96735443429575296"/>
    <n v="0.63263105507631101"/>
  </r>
  <r>
    <x v="35"/>
    <x v="2"/>
    <x v="4"/>
    <n v="0.80842036008769702"/>
    <n v="0.99378683856852901"/>
    <n v="0.59517913158329205"/>
  </r>
  <r>
    <x v="36"/>
    <x v="2"/>
    <x v="4"/>
    <n v="0.88012846727122196"/>
    <n v="0.93257404317403303"/>
    <n v="0.68105297903944595"/>
  </r>
  <r>
    <x v="37"/>
    <x v="2"/>
    <x v="4"/>
    <n v="0.90186344307549204"/>
    <n v="0.92102119991193399"/>
    <n v="0.60303005215663597"/>
  </r>
  <r>
    <x v="38"/>
    <x v="2"/>
    <x v="4"/>
    <n v="0.87327886135366894"/>
    <n v="0.92334293133314005"/>
    <n v="0.65165016501650197"/>
  </r>
  <r>
    <x v="39"/>
    <x v="2"/>
    <x v="4"/>
    <n v="0.85298418560341305"/>
    <n v="0.91212577049227195"/>
    <n v="0.61388681746623597"/>
  </r>
  <r>
    <x v="40"/>
    <x v="2"/>
    <x v="4"/>
    <n v="0.84899002424956904"/>
    <n v="0.89301535445696301"/>
    <n v="0.64199170124481297"/>
  </r>
  <r>
    <x v="41"/>
    <x v="2"/>
    <x v="4"/>
    <n v="0.80672206727607199"/>
    <n v="0.95589825224729497"/>
    <n v="0.62718863561281801"/>
  </r>
  <r>
    <x v="42"/>
    <x v="2"/>
    <x v="4"/>
    <n v="0.82129346533354497"/>
    <n v="1.0238812288594901"/>
    <n v="0.62046960647958804"/>
  </r>
  <r>
    <x v="43"/>
    <x v="2"/>
    <x v="4"/>
    <n v="0.85884450428508696"/>
    <n v="0.95815188446627098"/>
    <n v="0.59948705220484799"/>
  </r>
  <r>
    <x v="44"/>
    <x v="2"/>
    <x v="4"/>
    <n v="0.907456233856067"/>
    <n v="0.94470406251751804"/>
    <n v="0.57769801778285401"/>
  </r>
  <r>
    <x v="45"/>
    <x v="2"/>
    <x v="4"/>
    <n v="0.85261857885047698"/>
    <n v="0.97485870720312395"/>
    <n v="0.60138992305783101"/>
  </r>
  <r>
    <x v="46"/>
    <x v="2"/>
    <x v="4"/>
    <n v="0.82671464035477005"/>
    <n v="0.87460405854550904"/>
    <n v="0.586371492058267"/>
  </r>
  <r>
    <x v="47"/>
    <x v="2"/>
    <x v="4"/>
    <n v="0.80281973726857203"/>
    <n v="1.00556902587423"/>
    <n v="0.66482792688951098"/>
  </r>
  <r>
    <x v="48"/>
    <x v="2"/>
    <x v="4"/>
    <n v="0.94087892224827596"/>
    <n v="0.95564747342116896"/>
    <n v="0.65504287464271105"/>
  </r>
  <r>
    <x v="49"/>
    <x v="2"/>
    <x v="4"/>
    <n v="0.87547360198928303"/>
    <n v="0.92771620374833297"/>
    <n v="0.64584366220459399"/>
  </r>
  <r>
    <x v="0"/>
    <x v="2"/>
    <x v="5"/>
    <n v="0.858993235318805"/>
    <n v="1.0646686961437299"/>
    <n v="0.66983523447401805"/>
  </r>
  <r>
    <x v="1"/>
    <x v="2"/>
    <x v="5"/>
    <n v="0.81729587783881696"/>
    <n v="0.98461569510521496"/>
    <n v="0.657495029821074"/>
  </r>
  <r>
    <x v="2"/>
    <x v="2"/>
    <x v="5"/>
    <n v="0.90677131641605202"/>
    <n v="1.1029727505287601"/>
    <n v="0.69452839191983495"/>
  </r>
  <r>
    <x v="3"/>
    <x v="2"/>
    <x v="5"/>
    <n v="0.78086496098904501"/>
    <n v="1.017272478093"/>
    <n v="0.67005802400445102"/>
  </r>
  <r>
    <x v="4"/>
    <x v="2"/>
    <x v="5"/>
    <n v="0.88651546900061595"/>
    <n v="1.0868011566606299"/>
    <n v="0.66854915685650695"/>
  </r>
  <r>
    <x v="5"/>
    <x v="2"/>
    <x v="5"/>
    <n v="0.83326717788895899"/>
    <n v="1.02136413815147"/>
    <n v="0.65038192234245695"/>
  </r>
  <r>
    <x v="6"/>
    <x v="2"/>
    <x v="5"/>
    <n v="0.79860096099265498"/>
    <n v="1.0344979307692299"/>
    <n v="0.65727625227506503"/>
  </r>
  <r>
    <x v="7"/>
    <x v="2"/>
    <x v="5"/>
    <n v="0.803284179578727"/>
    <n v="0.99338044869369402"/>
    <n v="0.68019621805522601"/>
  </r>
  <r>
    <x v="8"/>
    <x v="2"/>
    <x v="5"/>
    <n v="0.83535540811165798"/>
    <n v="1.0293723393799601"/>
    <n v="0.67726840101522801"/>
  </r>
  <r>
    <x v="9"/>
    <x v="2"/>
    <x v="5"/>
    <n v="0.86277818549667395"/>
    <n v="0.894455899148628"/>
    <n v="0.71259873932817397"/>
  </r>
  <r>
    <x v="10"/>
    <x v="2"/>
    <x v="5"/>
    <n v="0.80749746118507304"/>
    <n v="1.02025815697196"/>
    <n v="0.56355088054825098"/>
  </r>
  <r>
    <x v="11"/>
    <x v="2"/>
    <x v="5"/>
    <n v="0.85555557008695404"/>
    <n v="1.0612716046812201"/>
    <n v="0.61179752889597505"/>
  </r>
  <r>
    <x v="12"/>
    <x v="2"/>
    <x v="5"/>
    <n v="0.81359543815719904"/>
    <n v="1.04684852216715"/>
    <n v="0.68167406467977198"/>
  </r>
  <r>
    <x v="13"/>
    <x v="2"/>
    <x v="5"/>
    <n v="0.835981696651387"/>
    <n v="0.966012509770378"/>
    <n v="0.65252157390547105"/>
  </r>
  <r>
    <x v="14"/>
    <x v="2"/>
    <x v="5"/>
    <n v="0.81691348225971405"/>
    <n v="0.93818214777974496"/>
    <n v="0.67828311086244097"/>
  </r>
  <r>
    <x v="15"/>
    <x v="2"/>
    <x v="5"/>
    <n v="0.77872841986225705"/>
    <n v="1.00797441290654"/>
    <n v="0.66252884538871704"/>
  </r>
  <r>
    <x v="16"/>
    <x v="2"/>
    <x v="5"/>
    <n v="0.84534523219612001"/>
    <n v="0.98342559044254996"/>
    <n v="0.63090504215046905"/>
  </r>
  <r>
    <x v="17"/>
    <x v="2"/>
    <x v="5"/>
    <n v="0.87525473752541405"/>
    <n v="0.95380922442104499"/>
    <n v="0.68632431145328998"/>
  </r>
  <r>
    <x v="18"/>
    <x v="2"/>
    <x v="5"/>
    <n v="0.837281942007983"/>
    <n v="0.949088258036906"/>
    <n v="0.68364418938307003"/>
  </r>
  <r>
    <x v="19"/>
    <x v="2"/>
    <x v="5"/>
    <n v="0.90304207337567999"/>
    <n v="0.99624804187826199"/>
    <n v="0.63044518908568703"/>
  </r>
  <r>
    <x v="20"/>
    <x v="2"/>
    <x v="5"/>
    <n v="0.86724764719633896"/>
    <n v="1.0883211985449699"/>
    <n v="0.65472131927376498"/>
  </r>
  <r>
    <x v="21"/>
    <x v="2"/>
    <x v="5"/>
    <n v="0.83752374566244003"/>
    <n v="0.93293937063474797"/>
    <n v="0.68008895242633605"/>
  </r>
  <r>
    <x v="22"/>
    <x v="2"/>
    <x v="5"/>
    <n v="0.88418771303969501"/>
    <n v="1.0265666995282099"/>
    <n v="0.63682580030185099"/>
  </r>
  <r>
    <x v="23"/>
    <x v="2"/>
    <x v="5"/>
    <n v="0.79444573227324999"/>
    <n v="0.99554946166250702"/>
    <n v="0.68660287081339699"/>
  </r>
  <r>
    <x v="24"/>
    <x v="2"/>
    <x v="5"/>
    <n v="0.81884776322639297"/>
    <n v="0.90447554788917495"/>
    <n v="0.63097225534621204"/>
  </r>
  <r>
    <x v="25"/>
    <x v="2"/>
    <x v="5"/>
    <n v="0.85814026010749"/>
    <n v="0.92729061300581195"/>
    <n v="0.63846583207080798"/>
  </r>
  <r>
    <x v="26"/>
    <x v="2"/>
    <x v="5"/>
    <n v="0.78197623809964401"/>
    <n v="1.0220275943591901"/>
    <n v="0.66579551754177602"/>
  </r>
  <r>
    <x v="27"/>
    <x v="2"/>
    <x v="5"/>
    <n v="0.83172593487489799"/>
    <n v="1.0391183223710001"/>
    <n v="0.65499444179768096"/>
  </r>
  <r>
    <x v="28"/>
    <x v="2"/>
    <x v="5"/>
    <n v="0.88943296347684997"/>
    <n v="1.0518283920692"/>
    <n v="0.61800063271116701"/>
  </r>
  <r>
    <x v="29"/>
    <x v="2"/>
    <x v="5"/>
    <n v="0.84005936468392195"/>
    <n v="0.98768203567261403"/>
    <n v="0.68913529036375198"/>
  </r>
  <r>
    <x v="30"/>
    <x v="2"/>
    <x v="5"/>
    <n v="0.83916907343098102"/>
    <n v="1.0737208283258901"/>
    <n v="0.65951656795261704"/>
  </r>
  <r>
    <x v="31"/>
    <x v="2"/>
    <x v="5"/>
    <n v="0.82476312853323397"/>
    <n v="0.93703303859639497"/>
    <n v="0.65468366458151905"/>
  </r>
  <r>
    <x v="32"/>
    <x v="2"/>
    <x v="5"/>
    <n v="0.83278586469614901"/>
    <n v="0.98321550269843205"/>
    <n v="0.65256725656693904"/>
  </r>
  <r>
    <x v="33"/>
    <x v="2"/>
    <x v="5"/>
    <n v="0.79435187422865405"/>
    <n v="0.88173306921854799"/>
    <n v="0.72593774940143696"/>
  </r>
  <r>
    <x v="34"/>
    <x v="2"/>
    <x v="5"/>
    <n v="0.80591322680770205"/>
    <n v="1.0118815978170801"/>
    <n v="0.68329494002700797"/>
  </r>
  <r>
    <x v="35"/>
    <x v="2"/>
    <x v="5"/>
    <n v="0.83331333885095604"/>
    <n v="1.00646810808837"/>
    <n v="0.68396114664771401"/>
  </r>
  <r>
    <x v="36"/>
    <x v="2"/>
    <x v="5"/>
    <n v="0.83939811013048704"/>
    <n v="0.88301040233633099"/>
    <n v="0.685290126905579"/>
  </r>
  <r>
    <x v="37"/>
    <x v="2"/>
    <x v="5"/>
    <n v="0.84148812031240094"/>
    <n v="0.93163873919491502"/>
    <n v="0.63694216848301599"/>
  </r>
  <r>
    <x v="38"/>
    <x v="2"/>
    <x v="5"/>
    <n v="0.833410289380209"/>
    <n v="0.99379588558724996"/>
    <n v="0.66232218072001903"/>
  </r>
  <r>
    <x v="39"/>
    <x v="2"/>
    <x v="5"/>
    <n v="0.83378103815557802"/>
    <n v="0.99879340123123805"/>
    <n v="0.63824391790157697"/>
  </r>
  <r>
    <x v="40"/>
    <x v="2"/>
    <x v="5"/>
    <n v="0.88769903472613698"/>
    <n v="1.0040799463767001"/>
    <n v="0.64882141430283702"/>
  </r>
  <r>
    <x v="41"/>
    <x v="2"/>
    <x v="5"/>
    <n v="0.84316847321795096"/>
    <n v="1.03787324133482"/>
    <n v="0.65815355329949199"/>
  </r>
  <r>
    <x v="42"/>
    <x v="2"/>
    <x v="5"/>
    <n v="0.91940391352861806"/>
    <n v="1.0528287259906099"/>
    <n v="0.66028898062877095"/>
  </r>
  <r>
    <x v="43"/>
    <x v="2"/>
    <x v="5"/>
    <n v="0.873595429244719"/>
    <n v="1.02499864156706"/>
    <n v="0.65600767447437902"/>
  </r>
  <r>
    <x v="44"/>
    <x v="2"/>
    <x v="5"/>
    <n v="0.86674660985757601"/>
    <n v="0.91339985432049298"/>
    <n v="0.713235875148163"/>
  </r>
  <r>
    <x v="45"/>
    <x v="2"/>
    <x v="5"/>
    <n v="0.82250284170995502"/>
    <n v="0.95184501673966904"/>
    <n v="0.63341546776885804"/>
  </r>
  <r>
    <x v="46"/>
    <x v="2"/>
    <x v="5"/>
    <n v="0.83066240507590205"/>
    <n v="1.00531397835785"/>
    <n v="0.63424093715371199"/>
  </r>
  <r>
    <x v="47"/>
    <x v="2"/>
    <x v="5"/>
    <n v="0.79161928400389303"/>
    <n v="1.03970933939543"/>
    <n v="0.67957023226418101"/>
  </r>
  <r>
    <x v="48"/>
    <x v="2"/>
    <x v="5"/>
    <n v="0.84387731518211795"/>
    <n v="1.0859621723467101"/>
    <n v="0.66206568300809099"/>
  </r>
  <r>
    <x v="49"/>
    <x v="2"/>
    <x v="5"/>
    <n v="0.79163341210918903"/>
    <n v="0.96434887824916804"/>
    <n v="0.64551144917201497"/>
  </r>
  <r>
    <x v="0"/>
    <x v="3"/>
    <x v="0"/>
    <n v="0.95423969733835001"/>
    <n v="0.75658991271723097"/>
    <n v="0.45289222233638099"/>
  </r>
  <r>
    <x v="1"/>
    <x v="3"/>
    <x v="0"/>
    <n v="0.84912203819161602"/>
    <n v="0.75780090043804305"/>
    <n v="0.47117275644343198"/>
  </r>
  <r>
    <x v="2"/>
    <x v="3"/>
    <x v="0"/>
    <n v="1.01354513150578"/>
    <n v="0.81294139040969005"/>
    <n v="0.47134020618556699"/>
  </r>
  <r>
    <x v="3"/>
    <x v="3"/>
    <x v="0"/>
    <n v="0.84529440531755196"/>
    <n v="0.74473421220476399"/>
    <n v="0.46805871407897498"/>
  </r>
  <r>
    <x v="4"/>
    <x v="3"/>
    <x v="0"/>
    <n v="0.90801498102980804"/>
    <n v="0.65600973190421596"/>
    <n v="0.47592631358593301"/>
  </r>
  <r>
    <x v="5"/>
    <x v="3"/>
    <x v="0"/>
    <n v="0.94975425911730804"/>
    <n v="0.588713695167425"/>
    <n v="0.45969498910675399"/>
  </r>
  <r>
    <x v="6"/>
    <x v="3"/>
    <x v="0"/>
    <n v="0.89714179291642604"/>
    <n v="0.686546391845272"/>
    <n v="0.43097538173885902"/>
  </r>
  <r>
    <x v="7"/>
    <x v="3"/>
    <x v="0"/>
    <n v="0.84073470131780903"/>
    <n v="0.77095575577384701"/>
    <n v="0.453515215110178"/>
  </r>
  <r>
    <x v="8"/>
    <x v="3"/>
    <x v="0"/>
    <n v="0.92947535100881995"/>
    <n v="0.82745049610282995"/>
    <n v="0.44647465675647802"/>
  </r>
  <r>
    <x v="9"/>
    <x v="3"/>
    <x v="0"/>
    <n v="0.930085001550081"/>
    <n v="0.67742043392358897"/>
    <n v="0.45657772741320701"/>
  </r>
  <r>
    <x v="10"/>
    <x v="3"/>
    <x v="0"/>
    <n v="0.93941790945516002"/>
    <n v="0.76727475160398195"/>
    <n v="0.465865133298484"/>
  </r>
  <r>
    <x v="11"/>
    <x v="3"/>
    <x v="0"/>
    <n v="0.97804368626948002"/>
    <n v="0.73695240540524398"/>
    <n v="0.44754452795222899"/>
  </r>
  <r>
    <x v="12"/>
    <x v="3"/>
    <x v="0"/>
    <n v="0.914497788356473"/>
    <n v="0.792837636113643"/>
    <n v="0.49704202366381101"/>
  </r>
  <r>
    <x v="13"/>
    <x v="3"/>
    <x v="0"/>
    <n v="0.81365461754387003"/>
    <n v="0.816407892849081"/>
    <n v="0.47462007650160198"/>
  </r>
  <r>
    <x v="14"/>
    <x v="3"/>
    <x v="0"/>
    <n v="0.85443824346951702"/>
    <n v="0.783274849990519"/>
    <n v="0.44541072925398201"/>
  </r>
  <r>
    <x v="15"/>
    <x v="3"/>
    <x v="0"/>
    <n v="0.93002166104315898"/>
    <n v="0.67960999768792996"/>
    <n v="0.4398753894081"/>
  </r>
  <r>
    <x v="16"/>
    <x v="3"/>
    <x v="0"/>
    <n v="0.86078488783753904"/>
    <n v="0.84838259513896297"/>
    <n v="0.464248704663212"/>
  </r>
  <r>
    <x v="17"/>
    <x v="3"/>
    <x v="0"/>
    <n v="0.917084313529551"/>
    <n v="0.852852268383958"/>
    <n v="0.46089986676232497"/>
  </r>
  <r>
    <x v="18"/>
    <x v="3"/>
    <x v="0"/>
    <n v="0.91158267002823401"/>
    <n v="0.81738621045884696"/>
    <n v="0.45393704904318699"/>
  </r>
  <r>
    <x v="19"/>
    <x v="3"/>
    <x v="0"/>
    <n v="0.87934241354194398"/>
    <n v="0.79414872513162504"/>
    <n v="0.48626289449494398"/>
  </r>
  <r>
    <x v="20"/>
    <x v="3"/>
    <x v="0"/>
    <n v="0.85148132856978997"/>
    <n v="0.79008562148710404"/>
    <n v="0.46038042925439898"/>
  </r>
  <r>
    <x v="21"/>
    <x v="3"/>
    <x v="0"/>
    <n v="0.885399063848062"/>
    <n v="0.788102007409891"/>
    <n v="0.413869072597566"/>
  </r>
  <r>
    <x v="22"/>
    <x v="3"/>
    <x v="0"/>
    <n v="0.90972301560587698"/>
    <n v="0.65868163309606698"/>
    <n v="0.48141997093626698"/>
  </r>
  <r>
    <x v="23"/>
    <x v="3"/>
    <x v="0"/>
    <n v="0.85344086234543104"/>
    <n v="0.76299995822064903"/>
    <n v="0.45593431718977301"/>
  </r>
  <r>
    <x v="24"/>
    <x v="3"/>
    <x v="0"/>
    <n v="0.94967583762589602"/>
    <n v="0.72880424785913001"/>
    <n v="0.44375255206206599"/>
  </r>
  <r>
    <x v="25"/>
    <x v="3"/>
    <x v="0"/>
    <n v="0.98318406646423095"/>
    <n v="0.74042314092612105"/>
    <n v="0.44850187265917602"/>
  </r>
  <r>
    <x v="26"/>
    <x v="3"/>
    <x v="0"/>
    <n v="0.87556610015431802"/>
    <n v="0.70249713347334097"/>
    <n v="0.46929870129870099"/>
  </r>
  <r>
    <x v="27"/>
    <x v="3"/>
    <x v="0"/>
    <n v="0.88010265262179999"/>
    <n v="0.79960114343866695"/>
    <n v="0.43966140187880698"/>
  </r>
  <r>
    <x v="28"/>
    <x v="3"/>
    <x v="0"/>
    <n v="0.89258638581779404"/>
    <n v="0.75904891806591002"/>
    <n v="0.45946785381509497"/>
  </r>
  <r>
    <x v="29"/>
    <x v="3"/>
    <x v="0"/>
    <n v="0.85467182136429798"/>
    <n v="0.61861264514220704"/>
    <n v="0.46781204719519798"/>
  </r>
  <r>
    <x v="30"/>
    <x v="3"/>
    <x v="0"/>
    <n v="0.91420569486454095"/>
    <n v="0.76642267888700999"/>
    <n v="0.44775174160861297"/>
  </r>
  <r>
    <x v="31"/>
    <x v="3"/>
    <x v="0"/>
    <n v="0.844989823772752"/>
    <n v="0.69594937547401503"/>
    <n v="0.471303451828954"/>
  </r>
  <r>
    <x v="32"/>
    <x v="3"/>
    <x v="0"/>
    <n v="0.86651675225672797"/>
    <n v="0.71247236395020497"/>
    <n v="0.46756897449245199"/>
  </r>
  <r>
    <x v="33"/>
    <x v="3"/>
    <x v="0"/>
    <n v="0.93745321150741501"/>
    <n v="0.67206102872750395"/>
    <n v="0.44396418647730801"/>
  </r>
  <r>
    <x v="34"/>
    <x v="3"/>
    <x v="0"/>
    <n v="0.953090366427785"/>
    <n v="0.83478898564336101"/>
    <n v="0.46424859696528797"/>
  </r>
  <r>
    <x v="35"/>
    <x v="3"/>
    <x v="0"/>
    <n v="0.87229336042718197"/>
    <n v="0.78279911451940598"/>
    <n v="0.44882463074682799"/>
  </r>
  <r>
    <x v="36"/>
    <x v="3"/>
    <x v="0"/>
    <n v="0.89967761618430098"/>
    <n v="0.77373366820774803"/>
    <n v="0.45951055561390602"/>
  </r>
  <r>
    <x v="37"/>
    <x v="3"/>
    <x v="0"/>
    <n v="0.88840365373942898"/>
    <n v="0.70653010462065902"/>
    <n v="0.45219935220980001"/>
  </r>
  <r>
    <x v="38"/>
    <x v="3"/>
    <x v="0"/>
    <n v="0.87285906080334796"/>
    <n v="0.72834053373545005"/>
    <n v="0.47072866929624202"/>
  </r>
  <r>
    <x v="39"/>
    <x v="3"/>
    <x v="0"/>
    <n v="0.91137950175678994"/>
    <n v="0.80561724865200302"/>
    <n v="0.439182915506035"/>
  </r>
  <r>
    <x v="40"/>
    <x v="3"/>
    <x v="0"/>
    <n v="0.83678937185517199"/>
    <n v="0.81494153322924301"/>
    <n v="0.43809622563251799"/>
  </r>
  <r>
    <x v="41"/>
    <x v="3"/>
    <x v="0"/>
    <n v="0.93342587294026202"/>
    <n v="0.76081881536407503"/>
    <n v="0.48709140120757899"/>
  </r>
  <r>
    <x v="42"/>
    <x v="3"/>
    <x v="0"/>
    <n v="0.83959203524503101"/>
    <n v="0.78010064434049797"/>
    <n v="0.45050020842017502"/>
  </r>
  <r>
    <x v="43"/>
    <x v="3"/>
    <x v="0"/>
    <n v="0.84063884932829203"/>
    <n v="0.72756147258665904"/>
    <n v="0.47099504541701098"/>
  </r>
  <r>
    <x v="44"/>
    <x v="3"/>
    <x v="0"/>
    <n v="0.87949266934213499"/>
    <n v="0.75247970469187697"/>
    <n v="0.48423539077744698"/>
  </r>
  <r>
    <x v="45"/>
    <x v="3"/>
    <x v="0"/>
    <n v="0.96075170566978796"/>
    <n v="0.704190593397648"/>
    <n v="0.45091324200913202"/>
  </r>
  <r>
    <x v="46"/>
    <x v="3"/>
    <x v="0"/>
    <n v="0.87005812063424803"/>
    <n v="0.76385637620037705"/>
    <n v="0.48606162230140398"/>
  </r>
  <r>
    <x v="47"/>
    <x v="3"/>
    <x v="0"/>
    <n v="0.95418619718894904"/>
    <n v="0.785896047127008"/>
    <n v="0.464571780653112"/>
  </r>
  <r>
    <x v="48"/>
    <x v="3"/>
    <x v="0"/>
    <n v="0.89264344177142996"/>
    <n v="0.81671334433445297"/>
    <n v="0.44501541623843799"/>
  </r>
  <r>
    <x v="49"/>
    <x v="3"/>
    <x v="0"/>
    <n v="0.93443389285024503"/>
    <n v="0.67409399780036505"/>
    <n v="0.46471494607087799"/>
  </r>
  <r>
    <x v="0"/>
    <x v="3"/>
    <x v="1"/>
    <n v="0.93550995477168997"/>
    <n v="0.77576096753566304"/>
    <n v="0.474396417445483"/>
  </r>
  <r>
    <x v="1"/>
    <x v="3"/>
    <x v="1"/>
    <n v="0.88157791349656101"/>
    <n v="0.83240406085601204"/>
    <n v="0.483186355266983"/>
  </r>
  <r>
    <x v="2"/>
    <x v="3"/>
    <x v="1"/>
    <n v="0.89140590965389399"/>
    <n v="0.852061102910872"/>
    <n v="0.50184466019417495"/>
  </r>
  <r>
    <x v="3"/>
    <x v="3"/>
    <x v="1"/>
    <n v="0.96237234396825699"/>
    <n v="0.86304451480495803"/>
    <n v="0.47556464174454799"/>
  </r>
  <r>
    <x v="4"/>
    <x v="3"/>
    <x v="1"/>
    <n v="0.87762427197706105"/>
    <n v="0.84948505511731598"/>
    <n v="0.52640280073908396"/>
  </r>
  <r>
    <x v="5"/>
    <x v="3"/>
    <x v="1"/>
    <n v="0.82497328296174999"/>
    <n v="0.79817134807051904"/>
    <n v="0.489347079037801"/>
  </r>
  <r>
    <x v="6"/>
    <x v="3"/>
    <x v="1"/>
    <n v="0.80778167619429897"/>
    <n v="0.74158992129666201"/>
    <n v="0.51556249390184405"/>
  </r>
  <r>
    <x v="7"/>
    <x v="3"/>
    <x v="1"/>
    <n v="0.90746535071370504"/>
    <n v="0.72227064460019996"/>
    <n v="0.47160469857295401"/>
  </r>
  <r>
    <x v="8"/>
    <x v="3"/>
    <x v="1"/>
    <n v="0.95019727390952302"/>
    <n v="0.81924951185350403"/>
    <n v="0.492066582303125"/>
  </r>
  <r>
    <x v="9"/>
    <x v="3"/>
    <x v="1"/>
    <n v="0.92880743052097703"/>
    <n v="0.69034642777783695"/>
    <n v="0.48565573770491799"/>
  </r>
  <r>
    <x v="10"/>
    <x v="3"/>
    <x v="1"/>
    <n v="0.92291748723493705"/>
    <n v="0.81588320158753302"/>
    <n v="0.50462287104622905"/>
  </r>
  <r>
    <x v="11"/>
    <x v="3"/>
    <x v="1"/>
    <n v="0.93129901179631602"/>
    <n v="0.74980418980789498"/>
    <n v="0.47322479403687701"/>
  </r>
  <r>
    <x v="12"/>
    <x v="3"/>
    <x v="1"/>
    <n v="0.86904575686733299"/>
    <n v="0.68189565776413996"/>
    <n v="0.49057153965785399"/>
  </r>
  <r>
    <x v="13"/>
    <x v="3"/>
    <x v="1"/>
    <n v="0.96876423898305497"/>
    <n v="0.722240106288904"/>
    <n v="0.47427402065874102"/>
  </r>
  <r>
    <x v="14"/>
    <x v="3"/>
    <x v="1"/>
    <n v="0.83265535193223705"/>
    <n v="0.83982454845352095"/>
    <n v="0.49561232449297998"/>
  </r>
  <r>
    <x v="15"/>
    <x v="3"/>
    <x v="1"/>
    <n v="0.91422616154615499"/>
    <n v="0.76455597648370199"/>
    <n v="0.50703541969917498"/>
  </r>
  <r>
    <x v="16"/>
    <x v="3"/>
    <x v="1"/>
    <n v="0.879723553455102"/>
    <n v="0.73050082215288803"/>
    <n v="0.48115299334811501"/>
  </r>
  <r>
    <x v="17"/>
    <x v="3"/>
    <x v="1"/>
    <n v="0.89142217382864097"/>
    <n v="0.70586124697378805"/>
    <n v="0.48032034378357302"/>
  </r>
  <r>
    <x v="18"/>
    <x v="3"/>
    <x v="1"/>
    <n v="1.0108907967370899"/>
    <n v="0.70986785664316299"/>
    <n v="0.50282651072124795"/>
  </r>
  <r>
    <x v="19"/>
    <x v="3"/>
    <x v="1"/>
    <n v="0.93479565405783704"/>
    <n v="0.89330514962493601"/>
    <n v="0.50232018561484904"/>
  </r>
  <r>
    <x v="20"/>
    <x v="3"/>
    <x v="1"/>
    <n v="0.90378014704934595"/>
    <n v="0.79500992306014995"/>
    <n v="0.504329420819704"/>
  </r>
  <r>
    <x v="21"/>
    <x v="3"/>
    <x v="1"/>
    <n v="0.889486472557101"/>
    <n v="0.83709203568669299"/>
    <n v="0.50540672187043401"/>
  </r>
  <r>
    <x v="22"/>
    <x v="3"/>
    <x v="1"/>
    <n v="0.92952187634976202"/>
    <n v="0.782423094851045"/>
    <n v="0.50861393891934203"/>
  </r>
  <r>
    <x v="23"/>
    <x v="3"/>
    <x v="1"/>
    <n v="0.94039801897953901"/>
    <n v="0.77274628045760896"/>
    <n v="0.51198512865668699"/>
  </r>
  <r>
    <x v="24"/>
    <x v="3"/>
    <x v="1"/>
    <n v="0.90810566144611404"/>
    <n v="0.68885415629996205"/>
    <n v="0.49053658536585398"/>
  </r>
  <r>
    <x v="25"/>
    <x v="3"/>
    <x v="1"/>
    <n v="0.92224030291072601"/>
    <n v="0.77853282860587802"/>
    <n v="0.49738993400965198"/>
  </r>
  <r>
    <x v="26"/>
    <x v="3"/>
    <x v="1"/>
    <n v="0.91913359698554897"/>
    <n v="0.79560577341128103"/>
    <n v="0.50840254973923105"/>
  </r>
  <r>
    <x v="27"/>
    <x v="3"/>
    <x v="1"/>
    <n v="0.906268035118032"/>
    <n v="0.729100160164313"/>
    <n v="0.50396211828372595"/>
  </r>
  <r>
    <x v="28"/>
    <x v="3"/>
    <x v="1"/>
    <n v="0.90642257141332305"/>
    <n v="0.84544939142767395"/>
    <n v="0.48646820027063598"/>
  </r>
  <r>
    <x v="29"/>
    <x v="3"/>
    <x v="1"/>
    <n v="0.85827701711955995"/>
    <n v="0.77076877879671402"/>
    <n v="0.482001755926251"/>
  </r>
  <r>
    <x v="30"/>
    <x v="3"/>
    <x v="1"/>
    <n v="0.93895704193561003"/>
    <n v="0.89504828297626604"/>
    <n v="0.49244625217896598"/>
  </r>
  <r>
    <x v="31"/>
    <x v="3"/>
    <x v="1"/>
    <n v="0.99520723211010498"/>
    <n v="0.68919721517703103"/>
    <n v="0.495979603843891"/>
  </r>
  <r>
    <x v="32"/>
    <x v="3"/>
    <x v="1"/>
    <n v="0.90352521560257704"/>
    <n v="0.77255133634715401"/>
    <n v="0.45214105793450898"/>
  </r>
  <r>
    <x v="33"/>
    <x v="3"/>
    <x v="1"/>
    <n v="0.81555752821977601"/>
    <n v="0.72154758845956801"/>
    <n v="0.50267379679144397"/>
  </r>
  <r>
    <x v="34"/>
    <x v="3"/>
    <x v="1"/>
    <n v="0.89867480635189601"/>
    <n v="0.80812511476876503"/>
    <n v="0.496950924402284"/>
  </r>
  <r>
    <x v="35"/>
    <x v="3"/>
    <x v="1"/>
    <n v="0.90148223927873194"/>
    <n v="0.80235123751968496"/>
    <n v="0.50537949921752701"/>
  </r>
  <r>
    <x v="36"/>
    <x v="3"/>
    <x v="1"/>
    <n v="0.90764135854137296"/>
    <n v="0.82841519015755405"/>
    <n v="0.46847377725397799"/>
  </r>
  <r>
    <x v="37"/>
    <x v="3"/>
    <x v="1"/>
    <n v="0.85867964321137302"/>
    <n v="0.69050342173667401"/>
    <n v="0.49190342286434602"/>
  </r>
  <r>
    <x v="38"/>
    <x v="3"/>
    <x v="1"/>
    <n v="0.98809319513363503"/>
    <n v="0.86629002181570702"/>
    <n v="0.489466563587167"/>
  </r>
  <r>
    <x v="39"/>
    <x v="3"/>
    <x v="1"/>
    <n v="0.88656682130754505"/>
    <n v="0.74175497592412698"/>
    <n v="0.50825402990872004"/>
  </r>
  <r>
    <x v="40"/>
    <x v="3"/>
    <x v="1"/>
    <n v="0.95884368151504196"/>
    <n v="0.75345974624099199"/>
    <n v="0.50580204778157001"/>
  </r>
  <r>
    <x v="41"/>
    <x v="3"/>
    <x v="1"/>
    <n v="0.949914841277675"/>
    <n v="0.81467317799930505"/>
    <n v="0.49377953515285999"/>
  </r>
  <r>
    <x v="42"/>
    <x v="3"/>
    <x v="1"/>
    <n v="0.89995126979568896"/>
    <n v="0.87390045596776"/>
    <n v="0.50402482785374902"/>
  </r>
  <r>
    <x v="43"/>
    <x v="3"/>
    <x v="1"/>
    <n v="0.94330618475833194"/>
    <n v="0.81512305208109503"/>
    <n v="0.49301043512502501"/>
  </r>
  <r>
    <x v="44"/>
    <x v="3"/>
    <x v="1"/>
    <n v="0.91964146554024195"/>
    <n v="0.76127130174009605"/>
    <n v="0.49916560321978998"/>
  </r>
  <r>
    <x v="45"/>
    <x v="3"/>
    <x v="1"/>
    <n v="0.92561765132197305"/>
    <n v="0.76512601877657804"/>
    <n v="0.53779126688858403"/>
  </r>
  <r>
    <x v="46"/>
    <x v="3"/>
    <x v="1"/>
    <n v="0.90144016511463698"/>
    <n v="0.69055874130885597"/>
    <n v="0.49445309458933401"/>
  </r>
  <r>
    <x v="47"/>
    <x v="3"/>
    <x v="1"/>
    <n v="0.96400225003230899"/>
    <n v="0.79911469179460703"/>
    <n v="0.50880382775119604"/>
  </r>
  <r>
    <x v="48"/>
    <x v="3"/>
    <x v="1"/>
    <n v="0.90588397618160899"/>
    <n v="0.85361376780488496"/>
    <n v="0.52140040396268195"/>
  </r>
  <r>
    <x v="49"/>
    <x v="3"/>
    <x v="1"/>
    <n v="0.96541646299482997"/>
    <n v="0.82611047889695499"/>
    <n v="0.52092050209204999"/>
  </r>
  <r>
    <x v="0"/>
    <x v="3"/>
    <x v="2"/>
    <n v="0.92350243754304195"/>
    <n v="0.82515843237775599"/>
    <n v="0.50964896158794304"/>
  </r>
  <r>
    <x v="1"/>
    <x v="3"/>
    <x v="2"/>
    <n v="0.86150773355551002"/>
    <n v="0.80799188419887302"/>
    <n v="0.50366367466568995"/>
  </r>
  <r>
    <x v="2"/>
    <x v="3"/>
    <x v="2"/>
    <n v="0.96918945565136805"/>
    <n v="0.86080677573960795"/>
    <n v="0.49963167587476998"/>
  </r>
  <r>
    <x v="3"/>
    <x v="3"/>
    <x v="2"/>
    <n v="0.842382109039431"/>
    <n v="0.83646261446975201"/>
    <n v="0.53514509442653202"/>
  </r>
  <r>
    <x v="4"/>
    <x v="3"/>
    <x v="2"/>
    <n v="0.92516427127516998"/>
    <n v="0.87939889702077401"/>
    <n v="0.51351598173516"/>
  </r>
  <r>
    <x v="5"/>
    <x v="3"/>
    <x v="2"/>
    <n v="0.91437922583834297"/>
    <n v="0.91799919485598003"/>
    <n v="0.50086261690729095"/>
  </r>
  <r>
    <x v="6"/>
    <x v="3"/>
    <x v="2"/>
    <n v="0.93201999636824895"/>
    <n v="0.84178803404925495"/>
    <n v="0.53546953139470299"/>
  </r>
  <r>
    <x v="7"/>
    <x v="3"/>
    <x v="2"/>
    <n v="0.91796404372444096"/>
    <n v="0.78902756514480898"/>
    <n v="0.48917033773862001"/>
  </r>
  <r>
    <x v="8"/>
    <x v="3"/>
    <x v="2"/>
    <n v="0.94290988137677001"/>
    <n v="0.812107483145321"/>
    <n v="0.51935659760087205"/>
  </r>
  <r>
    <x v="9"/>
    <x v="3"/>
    <x v="2"/>
    <n v="0.92920669467441797"/>
    <n v="0.75928571201933404"/>
    <n v="0.54323602541670502"/>
  </r>
  <r>
    <x v="10"/>
    <x v="3"/>
    <x v="2"/>
    <n v="0.81477452243949"/>
    <n v="0.96286012322371495"/>
    <n v="0.53392167677881996"/>
  </r>
  <r>
    <x v="11"/>
    <x v="3"/>
    <x v="2"/>
    <n v="0.96278585029497199"/>
    <n v="0.796966699259962"/>
    <n v="0.52936326156665103"/>
  </r>
  <r>
    <x v="12"/>
    <x v="3"/>
    <x v="2"/>
    <n v="0.90310019349275195"/>
    <n v="0.87789591847188198"/>
    <n v="0.50926010400510902"/>
  </r>
  <r>
    <x v="13"/>
    <x v="3"/>
    <x v="2"/>
    <n v="0.91440058376664302"/>
    <n v="0.86047686593968398"/>
    <n v="0.509256700746062"/>
  </r>
  <r>
    <x v="14"/>
    <x v="3"/>
    <x v="2"/>
    <n v="0.90213212954353605"/>
    <n v="0.91083183503979204"/>
    <n v="0.52934662236987795"/>
  </r>
  <r>
    <x v="15"/>
    <x v="3"/>
    <x v="2"/>
    <n v="0.86612539028978996"/>
    <n v="0.89588646059859101"/>
    <n v="0.56461777331263097"/>
  </r>
  <r>
    <x v="16"/>
    <x v="3"/>
    <x v="2"/>
    <n v="0.95547999104736403"/>
    <n v="0.83188433442970999"/>
    <n v="0.54147799311718903"/>
  </r>
  <r>
    <x v="17"/>
    <x v="3"/>
    <x v="2"/>
    <n v="0.89031733936319302"/>
    <n v="0.93217682043862904"/>
    <n v="0.52642609804993601"/>
  </r>
  <r>
    <x v="18"/>
    <x v="3"/>
    <x v="2"/>
    <n v="0.89453925904836495"/>
    <n v="0.86129960481984502"/>
    <n v="0.54550438596491202"/>
  </r>
  <r>
    <x v="19"/>
    <x v="3"/>
    <x v="2"/>
    <n v="0.86711658203541098"/>
    <n v="0.85138264378319395"/>
    <n v="0.53114455084359302"/>
  </r>
  <r>
    <x v="20"/>
    <x v="3"/>
    <x v="2"/>
    <n v="0.92144428056262495"/>
    <n v="0.99599726487559403"/>
    <n v="0.55529304861426598"/>
  </r>
  <r>
    <x v="21"/>
    <x v="3"/>
    <x v="2"/>
    <n v="0.91913949979832699"/>
    <n v="0.82983793372142201"/>
    <n v="0.53564210913099397"/>
  </r>
  <r>
    <x v="22"/>
    <x v="3"/>
    <x v="2"/>
    <n v="0.933357188120433"/>
    <n v="0.91861757707787395"/>
    <n v="0.55938697318007702"/>
  </r>
  <r>
    <x v="23"/>
    <x v="3"/>
    <x v="2"/>
    <n v="0.95064626526280005"/>
    <n v="0.90976672724626495"/>
    <n v="0.525124699796786"/>
  </r>
  <r>
    <x v="24"/>
    <x v="3"/>
    <x v="2"/>
    <n v="0.88910529091082602"/>
    <n v="0.81543889132847902"/>
    <n v="0.50620119430408805"/>
  </r>
  <r>
    <x v="25"/>
    <x v="3"/>
    <x v="2"/>
    <n v="0.97430089351973403"/>
    <n v="0.84235064793176795"/>
    <n v="0.56081392137004005"/>
  </r>
  <r>
    <x v="26"/>
    <x v="3"/>
    <x v="2"/>
    <n v="0.89623183673313001"/>
    <n v="0.98182146599371301"/>
    <n v="0.524701411509229"/>
  </r>
  <r>
    <x v="27"/>
    <x v="3"/>
    <x v="2"/>
    <n v="0.89069411842125001"/>
    <n v="0.848208997383469"/>
    <n v="0.49062471416811498"/>
  </r>
  <r>
    <x v="28"/>
    <x v="3"/>
    <x v="2"/>
    <n v="0.98566743529846501"/>
    <n v="0.822775257718113"/>
    <n v="0.50068687608755402"/>
  </r>
  <r>
    <x v="29"/>
    <x v="3"/>
    <x v="2"/>
    <n v="0.91640551620840704"/>
    <n v="0.84608212851084497"/>
    <n v="0.54361799816345302"/>
  </r>
  <r>
    <x v="30"/>
    <x v="3"/>
    <x v="2"/>
    <n v="0.86249256652704598"/>
    <n v="0.81116261141902501"/>
    <n v="0.51383182689674101"/>
  </r>
  <r>
    <x v="31"/>
    <x v="3"/>
    <x v="2"/>
    <n v="0.96462194089577902"/>
    <n v="0.84157938158496404"/>
    <n v="0.52652313330279399"/>
  </r>
  <r>
    <x v="32"/>
    <x v="3"/>
    <x v="2"/>
    <n v="0.95163242437936402"/>
    <n v="0.87572074271640699"/>
    <n v="0.56346608474268101"/>
  </r>
  <r>
    <x v="33"/>
    <x v="3"/>
    <x v="2"/>
    <n v="0.90816535467097204"/>
    <n v="0.86639887327160703"/>
    <n v="0.55300546448087395"/>
  </r>
  <r>
    <x v="34"/>
    <x v="3"/>
    <x v="2"/>
    <n v="0.83221029220992404"/>
    <n v="0.92085756640164196"/>
    <n v="0.52653695076276597"/>
  </r>
  <r>
    <x v="35"/>
    <x v="3"/>
    <x v="2"/>
    <n v="0.87109416766803605"/>
    <n v="0.81251442279815"/>
    <n v="0.56463336093476901"/>
  </r>
  <r>
    <x v="36"/>
    <x v="3"/>
    <x v="2"/>
    <n v="0.85528577486677704"/>
    <n v="0.871265097948697"/>
    <n v="0.53369003355400402"/>
  </r>
  <r>
    <x v="37"/>
    <x v="3"/>
    <x v="2"/>
    <n v="0.85689446161666005"/>
    <n v="0.79474030743430302"/>
    <n v="0.53974664953185203"/>
  </r>
  <r>
    <x v="38"/>
    <x v="3"/>
    <x v="2"/>
    <n v="0.97202558154776098"/>
    <n v="0.88106168445959199"/>
    <n v="0.56512643259960005"/>
  </r>
  <r>
    <x v="39"/>
    <x v="3"/>
    <x v="2"/>
    <n v="0.92351297075005501"/>
    <n v="0.78888221915035694"/>
    <n v="0.55156991602774696"/>
  </r>
  <r>
    <x v="40"/>
    <x v="3"/>
    <x v="2"/>
    <n v="0.89371895450326"/>
    <n v="0.76534109970015196"/>
    <n v="0.54461538461538495"/>
  </r>
  <r>
    <x v="41"/>
    <x v="3"/>
    <x v="2"/>
    <n v="0.85707537127598699"/>
    <n v="0.82192269555301001"/>
    <n v="0.54910673800671095"/>
  </r>
  <r>
    <x v="42"/>
    <x v="3"/>
    <x v="2"/>
    <n v="0.80411458823793802"/>
    <n v="0.88762745950321698"/>
    <n v="0.540366972477064"/>
  </r>
  <r>
    <x v="43"/>
    <x v="3"/>
    <x v="2"/>
    <n v="0.95399763290913298"/>
    <n v="0.85140451252040406"/>
    <n v="0.49692010664705299"/>
  </r>
  <r>
    <x v="44"/>
    <x v="3"/>
    <x v="2"/>
    <n v="0.91660023491982301"/>
    <n v="0.84334179495941397"/>
    <n v="0.51838302542527903"/>
  </r>
  <r>
    <x v="45"/>
    <x v="3"/>
    <x v="2"/>
    <n v="0.93651690359092099"/>
    <n v="0.87134431038238003"/>
    <n v="0.51501323354932904"/>
  </r>
  <r>
    <x v="46"/>
    <x v="3"/>
    <x v="2"/>
    <n v="0.96870332236275403"/>
    <n v="0.83484332615308698"/>
    <n v="0.53775473071324598"/>
  </r>
  <r>
    <x v="47"/>
    <x v="3"/>
    <x v="2"/>
    <n v="0.90475653657511101"/>
    <n v="0.83479750719628498"/>
    <n v="0.52535701208348595"/>
  </r>
  <r>
    <x v="48"/>
    <x v="3"/>
    <x v="2"/>
    <n v="0.89596426437857601"/>
    <n v="0.77206814378883704"/>
    <n v="0.53797064454371402"/>
  </r>
  <r>
    <x v="49"/>
    <x v="3"/>
    <x v="2"/>
    <n v="0.87274267166713404"/>
    <n v="0.77533677525282696"/>
    <n v="0.52735269861632905"/>
  </r>
  <r>
    <x v="0"/>
    <x v="3"/>
    <x v="3"/>
    <n v="1.02435612276449"/>
    <n v="0.86615521105599402"/>
    <n v="0.58963039903055503"/>
  </r>
  <r>
    <x v="1"/>
    <x v="3"/>
    <x v="3"/>
    <n v="0.88610624429112295"/>
    <n v="0.90444790094123495"/>
    <n v="0.59035524283507801"/>
  </r>
  <r>
    <x v="2"/>
    <x v="3"/>
    <x v="3"/>
    <n v="0.95409744116278306"/>
    <n v="0.82372174535844001"/>
    <n v="0.57352562451712596"/>
  </r>
  <r>
    <x v="3"/>
    <x v="3"/>
    <x v="3"/>
    <n v="0.91637831659437297"/>
    <n v="0.85668313059313195"/>
    <n v="0.60605018906840802"/>
  </r>
  <r>
    <x v="4"/>
    <x v="3"/>
    <x v="3"/>
    <n v="0.91476077535030398"/>
    <n v="0.92335631178561095"/>
    <n v="0.576329925489517"/>
  </r>
  <r>
    <x v="5"/>
    <x v="3"/>
    <x v="3"/>
    <n v="0.81866005412808995"/>
    <n v="0.80772875096470298"/>
    <n v="0.53651782623745203"/>
  </r>
  <r>
    <x v="6"/>
    <x v="3"/>
    <x v="3"/>
    <n v="0.88717059982627799"/>
    <n v="0.90272016718896297"/>
    <n v="0.58837793366242297"/>
  </r>
  <r>
    <x v="7"/>
    <x v="3"/>
    <x v="3"/>
    <n v="0.87480373627804098"/>
    <n v="0.98895513515256295"/>
    <n v="0.58253598827687303"/>
  </r>
  <r>
    <x v="8"/>
    <x v="3"/>
    <x v="3"/>
    <n v="0.90884922729624296"/>
    <n v="0.911716081317408"/>
    <n v="0.58072039388442598"/>
  </r>
  <r>
    <x v="9"/>
    <x v="3"/>
    <x v="3"/>
    <n v="0.874451093445896"/>
    <n v="0.89508630337076101"/>
    <n v="0.62151462994836504"/>
  </r>
  <r>
    <x v="10"/>
    <x v="3"/>
    <x v="3"/>
    <n v="0.99722416647536805"/>
    <n v="0.83222465748785202"/>
    <n v="0.56073153899240902"/>
  </r>
  <r>
    <x v="11"/>
    <x v="3"/>
    <x v="3"/>
    <n v="0.90892228255506102"/>
    <n v="0.92457440108472499"/>
    <n v="0.56327800829875496"/>
  </r>
  <r>
    <x v="12"/>
    <x v="3"/>
    <x v="3"/>
    <n v="0.90377850429583395"/>
    <n v="0.89452811076268401"/>
    <n v="0.57588321672281295"/>
  </r>
  <r>
    <x v="13"/>
    <x v="3"/>
    <x v="3"/>
    <n v="0.87820614963419696"/>
    <n v="0.910714221254182"/>
    <n v="0.56083290311478196"/>
  </r>
  <r>
    <x v="14"/>
    <x v="3"/>
    <x v="3"/>
    <n v="0.96078492027405304"/>
    <n v="0.90455136379884804"/>
    <n v="0.56801170093779596"/>
  </r>
  <r>
    <x v="15"/>
    <x v="3"/>
    <x v="3"/>
    <n v="0.83776159465613398"/>
    <n v="0.90268776480917801"/>
    <n v="0.58280309544282005"/>
  </r>
  <r>
    <x v="16"/>
    <x v="3"/>
    <x v="3"/>
    <n v="0.82832967558261394"/>
    <n v="0.82832677887723005"/>
    <n v="0.55339722006388703"/>
  </r>
  <r>
    <x v="17"/>
    <x v="3"/>
    <x v="3"/>
    <n v="0.87182565863990102"/>
    <n v="0.83842183659116898"/>
    <n v="0.56981824536875203"/>
  </r>
  <r>
    <x v="18"/>
    <x v="3"/>
    <x v="3"/>
    <n v="0.87809654837004403"/>
    <n v="0.92045024022791699"/>
    <n v="0.55735855605692497"/>
  </r>
  <r>
    <x v="19"/>
    <x v="3"/>
    <x v="3"/>
    <n v="0.99828174084680898"/>
    <n v="0.97761988535343403"/>
    <n v="0.58189207886544503"/>
  </r>
  <r>
    <x v="20"/>
    <x v="3"/>
    <x v="3"/>
    <n v="0.92784839466106594"/>
    <n v="0.95563585696793196"/>
    <n v="0.57924773022049303"/>
  </r>
  <r>
    <x v="21"/>
    <x v="3"/>
    <x v="3"/>
    <n v="0.91019673120893996"/>
    <n v="0.90982918674575197"/>
    <n v="0.599321621151505"/>
  </r>
  <r>
    <x v="22"/>
    <x v="3"/>
    <x v="3"/>
    <n v="0.938709084484325"/>
    <n v="0.90296601978759405"/>
    <n v="0.579259776536313"/>
  </r>
  <r>
    <x v="23"/>
    <x v="3"/>
    <x v="3"/>
    <n v="0.93344128281690997"/>
    <n v="0.87816694359256497"/>
    <n v="0.60356558435965901"/>
  </r>
  <r>
    <x v="24"/>
    <x v="3"/>
    <x v="3"/>
    <n v="0.90690168828268602"/>
    <n v="0.96819721005321502"/>
    <n v="0.56671818650180295"/>
  </r>
  <r>
    <x v="25"/>
    <x v="3"/>
    <x v="3"/>
    <n v="0.916915511021134"/>
    <n v="0.81582887681784899"/>
    <n v="0.56030692301060403"/>
  </r>
  <r>
    <x v="26"/>
    <x v="3"/>
    <x v="3"/>
    <n v="0.85838992379406098"/>
    <n v="0.99030348710082605"/>
    <n v="0.56609817331832801"/>
  </r>
  <r>
    <x v="27"/>
    <x v="3"/>
    <x v="3"/>
    <n v="0.90362939484866001"/>
    <n v="1.00864970821019"/>
    <n v="0.57605453770771198"/>
  </r>
  <r>
    <x v="28"/>
    <x v="3"/>
    <x v="3"/>
    <n v="0.91174732936222103"/>
    <n v="0.86747687409663699"/>
    <n v="0.60132632848161205"/>
  </r>
  <r>
    <x v="29"/>
    <x v="3"/>
    <x v="3"/>
    <n v="0.89067739149510705"/>
    <n v="0.89118845707785399"/>
    <n v="0.567864876569944"/>
  </r>
  <r>
    <x v="30"/>
    <x v="3"/>
    <x v="3"/>
    <n v="0.96919058587928197"/>
    <n v="0.92469770989285804"/>
    <n v="0.58635061213857798"/>
  </r>
  <r>
    <x v="31"/>
    <x v="3"/>
    <x v="3"/>
    <n v="0.87695514232148297"/>
    <n v="0.92546930901412805"/>
    <n v="0.56272276797357201"/>
  </r>
  <r>
    <x v="32"/>
    <x v="3"/>
    <x v="3"/>
    <n v="0.92712875687136198"/>
    <n v="0.83802979760415297"/>
    <n v="0.63344739093242097"/>
  </r>
  <r>
    <x v="33"/>
    <x v="3"/>
    <x v="3"/>
    <n v="0.888795201611841"/>
    <n v="0.90674135141176104"/>
    <n v="0.54882419791939896"/>
  </r>
  <r>
    <x v="34"/>
    <x v="3"/>
    <x v="3"/>
    <n v="0.90283956758914496"/>
    <n v="0.89363555418713303"/>
    <n v="0.55924129568681802"/>
  </r>
  <r>
    <x v="35"/>
    <x v="3"/>
    <x v="3"/>
    <n v="0.87552036345250905"/>
    <n v="0.91017897357130495"/>
    <n v="0.56592222126411995"/>
  </r>
  <r>
    <x v="36"/>
    <x v="3"/>
    <x v="3"/>
    <n v="0.84422352186026395"/>
    <n v="0.86520215240450504"/>
    <n v="0.57807564244856202"/>
  </r>
  <r>
    <x v="37"/>
    <x v="3"/>
    <x v="3"/>
    <n v="0.91941522625669803"/>
    <n v="0.84799257262019101"/>
    <n v="0.57620495006513195"/>
  </r>
  <r>
    <x v="38"/>
    <x v="3"/>
    <x v="3"/>
    <n v="0.84297045239975099"/>
    <n v="0.87728190374916404"/>
    <n v="0.58519409137753398"/>
  </r>
  <r>
    <x v="39"/>
    <x v="3"/>
    <x v="3"/>
    <n v="0.80555447679171399"/>
    <n v="0.92019510065620103"/>
    <n v="0.577174196918255"/>
  </r>
  <r>
    <x v="40"/>
    <x v="3"/>
    <x v="3"/>
    <n v="0.96587990880399499"/>
    <n v="0.97482118927665296"/>
    <n v="0.56947413424540405"/>
  </r>
  <r>
    <x v="41"/>
    <x v="3"/>
    <x v="3"/>
    <n v="0.94218983879097795"/>
    <n v="0.88846916067641701"/>
    <n v="0.55605653342582195"/>
  </r>
  <r>
    <x v="42"/>
    <x v="3"/>
    <x v="3"/>
    <n v="0.87229399155523302"/>
    <n v="0.87526223142500303"/>
    <n v="0.60469717825189295"/>
  </r>
  <r>
    <x v="43"/>
    <x v="3"/>
    <x v="3"/>
    <n v="0.949605924275576"/>
    <n v="0.88309337477878402"/>
    <n v="0.55712920323225301"/>
  </r>
  <r>
    <x v="44"/>
    <x v="3"/>
    <x v="3"/>
    <n v="0.89154578661291795"/>
    <n v="0.96927524898534101"/>
    <n v="0.60606581321419395"/>
  </r>
  <r>
    <x v="45"/>
    <x v="3"/>
    <x v="3"/>
    <n v="0.852846555153284"/>
    <n v="0.90999837021931096"/>
    <n v="0.58156395649922299"/>
  </r>
  <r>
    <x v="46"/>
    <x v="3"/>
    <x v="3"/>
    <n v="0.98710671706620101"/>
    <n v="0.98707755694577204"/>
    <n v="0.56970989761092194"/>
  </r>
  <r>
    <x v="47"/>
    <x v="3"/>
    <x v="3"/>
    <n v="0.95779585506978304"/>
    <n v="0.87725715194651599"/>
    <n v="0.56144788486698705"/>
  </r>
  <r>
    <x v="48"/>
    <x v="3"/>
    <x v="3"/>
    <n v="0.92682664874913501"/>
    <n v="0.97264844012557405"/>
    <n v="0.56566790432605096"/>
  </r>
  <r>
    <x v="49"/>
    <x v="3"/>
    <x v="3"/>
    <n v="0.93337914416885503"/>
    <n v="0.94812919597934497"/>
    <n v="0.57746841969579799"/>
  </r>
  <r>
    <x v="0"/>
    <x v="3"/>
    <x v="4"/>
    <n v="0.98594853855994402"/>
    <n v="0.96089603943026203"/>
    <n v="0.59187220658831297"/>
  </r>
  <r>
    <x v="1"/>
    <x v="3"/>
    <x v="4"/>
    <n v="0.90234610719340003"/>
    <n v="0.99887786730753603"/>
    <n v="0.62306495208452795"/>
  </r>
  <r>
    <x v="2"/>
    <x v="3"/>
    <x v="4"/>
    <n v="0.90756907875281001"/>
    <n v="0.89266956389079499"/>
    <n v="0.66683050708609803"/>
  </r>
  <r>
    <x v="3"/>
    <x v="3"/>
    <x v="4"/>
    <n v="0.853221173059171"/>
    <n v="0.920737600098673"/>
    <n v="0.59938533100755897"/>
  </r>
  <r>
    <x v="4"/>
    <x v="3"/>
    <x v="4"/>
    <n v="0.85612453684089096"/>
    <n v="0.95397533759083697"/>
    <n v="0.64019154557463698"/>
  </r>
  <r>
    <x v="5"/>
    <x v="3"/>
    <x v="4"/>
    <n v="0.85240885486810503"/>
    <n v="0.90017743778977999"/>
    <n v="0.60229429726830097"/>
  </r>
  <r>
    <x v="6"/>
    <x v="3"/>
    <x v="4"/>
    <n v="0.84712121873440105"/>
    <n v="1.0170124372698099"/>
    <n v="0.625485176315137"/>
  </r>
  <r>
    <x v="7"/>
    <x v="3"/>
    <x v="4"/>
    <n v="0.94580236892229097"/>
    <n v="0.94573321653813502"/>
    <n v="0.62165951831078903"/>
  </r>
  <r>
    <x v="8"/>
    <x v="3"/>
    <x v="4"/>
    <n v="0.92908426213693296"/>
    <n v="0.92366730955397403"/>
    <n v="0.625163826998689"/>
  </r>
  <r>
    <x v="9"/>
    <x v="3"/>
    <x v="4"/>
    <n v="0.85098416156020595"/>
    <n v="0.977580729556776"/>
    <n v="0.62361350751787004"/>
  </r>
  <r>
    <x v="10"/>
    <x v="3"/>
    <x v="4"/>
    <n v="0.86846752985694997"/>
    <n v="0.943468728965557"/>
    <n v="0.58942291973189498"/>
  </r>
  <r>
    <x v="11"/>
    <x v="3"/>
    <x v="4"/>
    <n v="0.91646795201713604"/>
    <n v="0.92838904396430599"/>
    <n v="0.62342579636184103"/>
  </r>
  <r>
    <x v="12"/>
    <x v="3"/>
    <x v="4"/>
    <n v="0.94965232661589005"/>
    <n v="0.93165446290141696"/>
    <n v="0.62638001162115098"/>
  </r>
  <r>
    <x v="13"/>
    <x v="3"/>
    <x v="4"/>
    <n v="0.87731348014157995"/>
    <n v="0.970233375728208"/>
    <n v="0.61288719562696703"/>
  </r>
  <r>
    <x v="14"/>
    <x v="3"/>
    <x v="4"/>
    <n v="0.95351317259885204"/>
    <n v="0.91264636182413295"/>
    <n v="0.62783385735561803"/>
  </r>
  <r>
    <x v="15"/>
    <x v="3"/>
    <x v="4"/>
    <n v="0.82335459451699999"/>
    <n v="0.99384311488572497"/>
    <n v="0.55365551425031001"/>
  </r>
  <r>
    <x v="16"/>
    <x v="3"/>
    <x v="4"/>
    <n v="0.92389712385587996"/>
    <n v="0.94228049638326306"/>
    <n v="0.63444333996023905"/>
  </r>
  <r>
    <x v="17"/>
    <x v="3"/>
    <x v="4"/>
    <n v="0.93738065341420496"/>
    <n v="0.84355938912984096"/>
    <n v="0.62522746071133195"/>
  </r>
  <r>
    <x v="18"/>
    <x v="3"/>
    <x v="4"/>
    <n v="0.86119310966104001"/>
    <n v="0.94435660708497504"/>
    <n v="0.57141679716475702"/>
  </r>
  <r>
    <x v="19"/>
    <x v="3"/>
    <x v="4"/>
    <n v="0.89371258577117096"/>
    <n v="1.00053178785991"/>
    <n v="0.55850144092219001"/>
  </r>
  <r>
    <x v="20"/>
    <x v="3"/>
    <x v="4"/>
    <n v="0.84502135655161703"/>
    <n v="0.90959776831171602"/>
    <n v="0.60571710202069995"/>
  </r>
  <r>
    <x v="21"/>
    <x v="3"/>
    <x v="4"/>
    <n v="0.87840998255359504"/>
    <n v="0.92959204224712899"/>
    <n v="0.64982778415614195"/>
  </r>
  <r>
    <x v="22"/>
    <x v="3"/>
    <x v="4"/>
    <n v="0.86874841063829999"/>
    <n v="0.96717105981768403"/>
    <n v="0.64070723684210495"/>
  </r>
  <r>
    <x v="23"/>
    <x v="3"/>
    <x v="4"/>
    <n v="0.98712601520503196"/>
    <n v="1.01325819557635"/>
    <n v="0.61868852459016399"/>
  </r>
  <r>
    <x v="24"/>
    <x v="3"/>
    <x v="4"/>
    <n v="0.901143452818987"/>
    <n v="0.84361030417151395"/>
    <n v="0.606489048708728"/>
  </r>
  <r>
    <x v="25"/>
    <x v="3"/>
    <x v="4"/>
    <n v="0.87559493642643804"/>
    <n v="0.98339680502648696"/>
    <n v="0.66003453095453402"/>
  </r>
  <r>
    <x v="26"/>
    <x v="3"/>
    <x v="4"/>
    <n v="0.868030300449945"/>
    <n v="1.1040069472613601"/>
    <n v="0.62390575145217997"/>
  </r>
  <r>
    <x v="27"/>
    <x v="3"/>
    <x v="4"/>
    <n v="0.91907527721543902"/>
    <n v="0.89376281265987001"/>
    <n v="0.63253061559957302"/>
  </r>
  <r>
    <x v="28"/>
    <x v="3"/>
    <x v="4"/>
    <n v="0.92807919007737305"/>
    <n v="0.97324841861618006"/>
    <n v="0.61142198815009896"/>
  </r>
  <r>
    <x v="29"/>
    <x v="3"/>
    <x v="4"/>
    <n v="0.91406345704316805"/>
    <n v="0.98565849186533905"/>
    <n v="0.64336239513077798"/>
  </r>
  <r>
    <x v="30"/>
    <x v="3"/>
    <x v="4"/>
    <n v="0.91862571352319"/>
    <n v="1.0438313545481499"/>
    <n v="0.60932872655478798"/>
  </r>
  <r>
    <x v="31"/>
    <x v="3"/>
    <x v="4"/>
    <n v="0.87754460195638595"/>
    <n v="1.00063420255272"/>
    <n v="0.60349373764007896"/>
  </r>
  <r>
    <x v="32"/>
    <x v="3"/>
    <x v="4"/>
    <n v="0.92208385703893203"/>
    <n v="0.86360597920525495"/>
    <n v="0.61515748031496098"/>
  </r>
  <r>
    <x v="33"/>
    <x v="3"/>
    <x v="4"/>
    <n v="0.85586929019342395"/>
    <n v="0.93705706673297395"/>
    <n v="0.61042061074985599"/>
  </r>
  <r>
    <x v="34"/>
    <x v="3"/>
    <x v="4"/>
    <n v="0.84197136934860295"/>
    <n v="0.96520754094031602"/>
    <n v="0.63182936833470105"/>
  </r>
  <r>
    <x v="35"/>
    <x v="3"/>
    <x v="4"/>
    <n v="0.88873305818751602"/>
    <n v="0.86846296394170297"/>
    <n v="0.63487246780939899"/>
  </r>
  <r>
    <x v="36"/>
    <x v="3"/>
    <x v="4"/>
    <n v="0.95263555977692405"/>
    <n v="0.96021383646871805"/>
    <n v="0.65327868852459003"/>
  </r>
  <r>
    <x v="37"/>
    <x v="3"/>
    <x v="4"/>
    <n v="0.93251215624179395"/>
    <n v="0.87803804137322305"/>
    <n v="0.63491148620831594"/>
  </r>
  <r>
    <x v="38"/>
    <x v="3"/>
    <x v="4"/>
    <n v="0.92161928885105904"/>
    <n v="0.93436591141280601"/>
    <n v="0.61982928430728801"/>
  </r>
  <r>
    <x v="39"/>
    <x v="3"/>
    <x v="4"/>
    <n v="0.88154663156188495"/>
    <n v="0.89236876086870598"/>
    <n v="0.64630916914928804"/>
  </r>
  <r>
    <x v="40"/>
    <x v="3"/>
    <x v="4"/>
    <n v="0.88804444103750702"/>
    <n v="0.97479678255872304"/>
    <n v="0.64236939531057202"/>
  </r>
  <r>
    <x v="41"/>
    <x v="3"/>
    <x v="4"/>
    <n v="0.85613284653240496"/>
    <n v="0.87488213074225696"/>
    <n v="0.58406059608101402"/>
  </r>
  <r>
    <x v="42"/>
    <x v="3"/>
    <x v="4"/>
    <n v="0.884165649199669"/>
    <n v="0.98439000816199296"/>
    <n v="0.62738514454180705"/>
  </r>
  <r>
    <x v="43"/>
    <x v="3"/>
    <x v="4"/>
    <n v="0.90515290996331499"/>
    <n v="0.90159352738385501"/>
    <n v="0.59770020533880897"/>
  </r>
  <r>
    <x v="44"/>
    <x v="3"/>
    <x v="4"/>
    <n v="0.85874089304035695"/>
    <n v="0.99719983028668002"/>
    <n v="0.64909376810394803"/>
  </r>
  <r>
    <x v="45"/>
    <x v="3"/>
    <x v="4"/>
    <n v="0.90608281381727396"/>
    <n v="0.945969253247816"/>
    <n v="0.62914341975713794"/>
  </r>
  <r>
    <x v="46"/>
    <x v="3"/>
    <x v="4"/>
    <n v="0.86491702446163299"/>
    <n v="0.90386774210008602"/>
    <n v="0.630339585226803"/>
  </r>
  <r>
    <x v="47"/>
    <x v="3"/>
    <x v="4"/>
    <n v="0.91786222953197505"/>
    <n v="1.0145648787983701"/>
    <n v="0.62028914879792096"/>
  </r>
  <r>
    <x v="48"/>
    <x v="3"/>
    <x v="4"/>
    <n v="0.94657057680246404"/>
    <n v="1.00858214345464"/>
    <n v="0.64125122189638295"/>
  </r>
  <r>
    <x v="49"/>
    <x v="3"/>
    <x v="4"/>
    <n v="0.88783984700688301"/>
    <n v="0.91747562262356697"/>
    <n v="0.60097544845829498"/>
  </r>
  <r>
    <x v="0"/>
    <x v="3"/>
    <x v="5"/>
    <n v="0.89004630640043803"/>
    <n v="0.97585034104825297"/>
    <n v="0.72886435331230304"/>
  </r>
  <r>
    <x v="1"/>
    <x v="3"/>
    <x v="5"/>
    <n v="0.92527505864891302"/>
    <n v="1.0211311295630501"/>
    <n v="0.67979669631512096"/>
  </r>
  <r>
    <x v="2"/>
    <x v="3"/>
    <x v="5"/>
    <n v="0.96346961558133803"/>
    <n v="0.99590748512094296"/>
    <n v="0.64337330262844405"/>
  </r>
  <r>
    <x v="3"/>
    <x v="3"/>
    <x v="5"/>
    <n v="0.87718874262370505"/>
    <n v="0.94103305784448699"/>
    <n v="0.68049594659036705"/>
  </r>
  <r>
    <x v="4"/>
    <x v="3"/>
    <x v="5"/>
    <n v="0.89611880894195795"/>
    <n v="1.0206871739862899"/>
    <n v="0.65409602281730295"/>
  </r>
  <r>
    <x v="5"/>
    <x v="3"/>
    <x v="5"/>
    <n v="0.94154219094347602"/>
    <n v="0.99533320068957298"/>
    <n v="0.65265838904807405"/>
  </r>
  <r>
    <x v="6"/>
    <x v="3"/>
    <x v="5"/>
    <n v="0.95320366906884202"/>
    <n v="1.0411790008759401"/>
    <n v="0.662262198519462"/>
  </r>
  <r>
    <x v="7"/>
    <x v="3"/>
    <x v="5"/>
    <n v="0.89055286088846997"/>
    <n v="0.95496558776985996"/>
    <n v="0.67213898629263602"/>
  </r>
  <r>
    <x v="8"/>
    <x v="3"/>
    <x v="5"/>
    <n v="1.00707243310617"/>
    <n v="1.1117577883337399"/>
    <n v="0.669112369407449"/>
  </r>
  <r>
    <x v="9"/>
    <x v="3"/>
    <x v="5"/>
    <n v="0.94109693912471604"/>
    <n v="1.05995608783252"/>
    <n v="0.68090492010757797"/>
  </r>
  <r>
    <x v="10"/>
    <x v="3"/>
    <x v="5"/>
    <n v="0.84669526370097703"/>
    <n v="1.0638679726979801"/>
    <n v="0.67618895627194398"/>
  </r>
  <r>
    <x v="11"/>
    <x v="3"/>
    <x v="5"/>
    <n v="0.89774485813556204"/>
    <n v="1.04003908982287"/>
    <n v="0.68288417203275298"/>
  </r>
  <r>
    <x v="12"/>
    <x v="3"/>
    <x v="5"/>
    <n v="0.92372312464960105"/>
    <n v="0.92976288485944703"/>
    <n v="0.67148446857781696"/>
  </r>
  <r>
    <x v="13"/>
    <x v="3"/>
    <x v="5"/>
    <n v="0.93510588614457801"/>
    <n v="1.0748376880078301"/>
    <n v="0.67370761534185697"/>
  </r>
  <r>
    <x v="14"/>
    <x v="3"/>
    <x v="5"/>
    <n v="0.86026689932397504"/>
    <n v="1.0540597795251101"/>
    <n v="0.65407745970651898"/>
  </r>
  <r>
    <x v="15"/>
    <x v="3"/>
    <x v="5"/>
    <n v="0.90615490249404296"/>
    <n v="1.02332443605223"/>
    <n v="0.65142219743446705"/>
  </r>
  <r>
    <x v="16"/>
    <x v="3"/>
    <x v="5"/>
    <n v="0.88876692090192899"/>
    <n v="0.96896742690035598"/>
    <n v="0.69591527987897095"/>
  </r>
  <r>
    <x v="17"/>
    <x v="3"/>
    <x v="5"/>
    <n v="0.85806402718251296"/>
    <n v="1.0245642109227799"/>
    <n v="0.67655456852791895"/>
  </r>
  <r>
    <x v="18"/>
    <x v="3"/>
    <x v="5"/>
    <n v="0.99715269780384597"/>
    <n v="1.03993498813629"/>
    <n v="0.66977848101265802"/>
  </r>
  <r>
    <x v="19"/>
    <x v="3"/>
    <x v="5"/>
    <n v="0.93280382770298897"/>
    <n v="1.05146029468062"/>
    <n v="0.68215509683589703"/>
  </r>
  <r>
    <x v="20"/>
    <x v="3"/>
    <x v="5"/>
    <n v="0.92836083254079205"/>
    <n v="0.97715277333730899"/>
    <n v="0.70477775136677001"/>
  </r>
  <r>
    <x v="21"/>
    <x v="3"/>
    <x v="5"/>
    <n v="0.90579172837052502"/>
    <n v="1.0289095583521299"/>
    <n v="0.65507384468794705"/>
  </r>
  <r>
    <x v="22"/>
    <x v="3"/>
    <x v="5"/>
    <n v="0.86225255392010303"/>
    <n v="1.0224935756292199"/>
    <n v="0.69935473591969999"/>
  </r>
  <r>
    <x v="23"/>
    <x v="3"/>
    <x v="5"/>
    <n v="0.89614155369557302"/>
    <n v="1.09605311602918"/>
    <n v="0.71540531982267297"/>
  </r>
  <r>
    <x v="24"/>
    <x v="3"/>
    <x v="5"/>
    <n v="0.87818048320265096"/>
    <n v="0.91955909687139503"/>
    <n v="0.68933112216694303"/>
  </r>
  <r>
    <x v="25"/>
    <x v="3"/>
    <x v="5"/>
    <n v="0.90274647117039697"/>
    <n v="1.0152854277440999"/>
    <n v="0.67746803272178502"/>
  </r>
  <r>
    <x v="26"/>
    <x v="3"/>
    <x v="5"/>
    <n v="0.92939620774635601"/>
    <n v="0.99526180601996395"/>
    <n v="0.70744049972325496"/>
  </r>
  <r>
    <x v="27"/>
    <x v="3"/>
    <x v="5"/>
    <n v="0.89039939654408196"/>
    <n v="0.95522535032710298"/>
    <n v="0.67024918398216704"/>
  </r>
  <r>
    <x v="28"/>
    <x v="3"/>
    <x v="5"/>
    <n v="0.884212137878013"/>
    <n v="1.02571705287569"/>
    <n v="0.68361177406523499"/>
  </r>
  <r>
    <x v="29"/>
    <x v="3"/>
    <x v="5"/>
    <n v="0.91111447095208498"/>
    <n v="1.09966539895479"/>
    <n v="0.63032042085126705"/>
  </r>
  <r>
    <x v="30"/>
    <x v="3"/>
    <x v="5"/>
    <n v="0.97996079982144102"/>
    <n v="0.983775524362278"/>
    <n v="0.66317377153290502"/>
  </r>
  <r>
    <x v="31"/>
    <x v="3"/>
    <x v="5"/>
    <n v="0.90009195539824305"/>
    <n v="1.00519509235069"/>
    <n v="0.66751572076733301"/>
  </r>
  <r>
    <x v="32"/>
    <x v="3"/>
    <x v="5"/>
    <n v="0.87787413316374296"/>
    <n v="1.0917301508620201"/>
    <n v="0.69233822945613299"/>
  </r>
  <r>
    <x v="33"/>
    <x v="3"/>
    <x v="5"/>
    <n v="0.90811555822752998"/>
    <n v="0.92563468648027303"/>
    <n v="0.66372665872069903"/>
  </r>
  <r>
    <x v="34"/>
    <x v="3"/>
    <x v="5"/>
    <n v="1.07243247249735"/>
    <n v="0.97676972476794399"/>
    <n v="0.67254248054629195"/>
  </r>
  <r>
    <x v="35"/>
    <x v="3"/>
    <x v="5"/>
    <n v="0.84627462737524595"/>
    <n v="0.98152672744536895"/>
    <n v="0.66001741470751196"/>
  </r>
  <r>
    <x v="36"/>
    <x v="3"/>
    <x v="5"/>
    <n v="0.87505079181731904"/>
    <n v="0.95150662297113398"/>
    <n v="0.64380513391083205"/>
  </r>
  <r>
    <x v="37"/>
    <x v="3"/>
    <x v="5"/>
    <n v="0.94021137052693105"/>
    <n v="1.0080446201645299"/>
    <n v="0.65057471264367805"/>
  </r>
  <r>
    <x v="38"/>
    <x v="3"/>
    <x v="5"/>
    <n v="0.85672432318513603"/>
    <n v="0.94762314904561495"/>
    <n v="0.61369426751592404"/>
  </r>
  <r>
    <x v="39"/>
    <x v="3"/>
    <x v="5"/>
    <n v="0.88504419313376603"/>
    <n v="1.00826749567833"/>
    <n v="0.68332406451100403"/>
  </r>
  <r>
    <x v="40"/>
    <x v="3"/>
    <x v="5"/>
    <n v="0.90805586099527402"/>
    <n v="1.0733538006182199"/>
    <n v="0.66399428480711198"/>
  </r>
  <r>
    <x v="41"/>
    <x v="3"/>
    <x v="5"/>
    <n v="0.83233259196035903"/>
    <n v="0.99643031492345302"/>
    <n v="0.62728864830441"/>
  </r>
  <r>
    <x v="42"/>
    <x v="3"/>
    <x v="5"/>
    <n v="0.89480523958845404"/>
    <n v="1.07289376566296"/>
    <n v="0.66872623574144496"/>
  </r>
  <r>
    <x v="43"/>
    <x v="3"/>
    <x v="5"/>
    <n v="0.90070829586731505"/>
    <n v="1.0200981142094601"/>
    <n v="0.66864796322713604"/>
  </r>
  <r>
    <x v="44"/>
    <x v="3"/>
    <x v="5"/>
    <n v="0.87038693562801595"/>
    <n v="1.0571650204943801"/>
    <n v="0.69935831418838601"/>
  </r>
  <r>
    <x v="45"/>
    <x v="3"/>
    <x v="5"/>
    <n v="0.919407662908996"/>
    <n v="0.91337691299800705"/>
    <n v="0.70846220953287298"/>
  </r>
  <r>
    <x v="46"/>
    <x v="3"/>
    <x v="5"/>
    <n v="0.90914640823006498"/>
    <n v="1.0336384020567"/>
    <n v="0.64287425149700606"/>
  </r>
  <r>
    <x v="47"/>
    <x v="3"/>
    <x v="5"/>
    <n v="0.91967956727900901"/>
    <n v="0.95877051026569904"/>
    <n v="0.66459379733715995"/>
  </r>
  <r>
    <x v="48"/>
    <x v="3"/>
    <x v="5"/>
    <n v="0.85504667470997098"/>
    <n v="0.96517503650179304"/>
    <n v="0.67147270854788899"/>
  </r>
  <r>
    <x v="49"/>
    <x v="3"/>
    <x v="5"/>
    <n v="0.86273350756307399"/>
    <n v="0.99566261504154396"/>
    <n v="0.69963515228426398"/>
  </r>
  <r>
    <x v="0"/>
    <x v="4"/>
    <x v="0"/>
    <n v="0.92996422526839395"/>
    <n v="0.69710813300982599"/>
    <n v="0.46072274271594799"/>
  </r>
  <r>
    <x v="1"/>
    <x v="4"/>
    <x v="0"/>
    <n v="0.91116051300489598"/>
    <n v="0.71770994511410702"/>
    <n v="0.44465329991645802"/>
  </r>
  <r>
    <x v="2"/>
    <x v="4"/>
    <x v="0"/>
    <n v="0.93569839187122905"/>
    <n v="0.76265057960965599"/>
    <n v="0.454668049792531"/>
  </r>
  <r>
    <x v="3"/>
    <x v="4"/>
    <x v="0"/>
    <n v="0.94314866510857398"/>
    <n v="0.72201290705135801"/>
    <n v="0.44410129709697299"/>
  </r>
  <r>
    <x v="4"/>
    <x v="4"/>
    <x v="0"/>
    <n v="0.98260747115838798"/>
    <n v="0.72413367475863999"/>
    <n v="0.460233187591089"/>
  </r>
  <r>
    <x v="5"/>
    <x v="4"/>
    <x v="0"/>
    <n v="0.96545512955750501"/>
    <n v="0.72702687282109202"/>
    <n v="0.45976178146038299"/>
  </r>
  <r>
    <x v="6"/>
    <x v="4"/>
    <x v="0"/>
    <n v="0.95265905093168102"/>
    <n v="0.73826052328524605"/>
    <n v="0.422077922077922"/>
  </r>
  <r>
    <x v="7"/>
    <x v="4"/>
    <x v="0"/>
    <n v="0.93951746118633495"/>
    <n v="0.823296812063254"/>
    <n v="0.42735309412376499"/>
  </r>
  <r>
    <x v="8"/>
    <x v="4"/>
    <x v="0"/>
    <n v="0.894353751255486"/>
    <n v="0.85022097609492497"/>
    <n v="0.47419154228855698"/>
  </r>
  <r>
    <x v="9"/>
    <x v="4"/>
    <x v="0"/>
    <n v="0.92871750648778695"/>
    <n v="0.77442199710392001"/>
    <n v="0.45947346600331701"/>
  </r>
  <r>
    <x v="10"/>
    <x v="4"/>
    <x v="0"/>
    <n v="1.0098067374195701"/>
    <n v="0.79119128113050397"/>
    <n v="0.45629645137653102"/>
  </r>
  <r>
    <x v="11"/>
    <x v="4"/>
    <x v="0"/>
    <n v="0.92798972334898899"/>
    <n v="0.83485145996511001"/>
    <n v="0.44796472880139399"/>
  </r>
  <r>
    <x v="12"/>
    <x v="4"/>
    <x v="0"/>
    <n v="0.94113330567602504"/>
    <n v="0.82656074898328402"/>
    <n v="0.44841065733978003"/>
  </r>
  <r>
    <x v="13"/>
    <x v="4"/>
    <x v="0"/>
    <n v="0.96960197236122703"/>
    <n v="0.67872630063116801"/>
    <n v="0.45731958762886599"/>
  </r>
  <r>
    <x v="14"/>
    <x v="4"/>
    <x v="0"/>
    <n v="0.96570026970881495"/>
    <n v="0.78869200921075699"/>
    <n v="0.46679647468743601"/>
  </r>
  <r>
    <x v="15"/>
    <x v="4"/>
    <x v="0"/>
    <n v="0.94200232224097002"/>
    <n v="0.67751928945718898"/>
    <n v="0.45776764431547301"/>
  </r>
  <r>
    <x v="16"/>
    <x v="4"/>
    <x v="0"/>
    <n v="0.90695564556094199"/>
    <n v="0.68925117682263504"/>
    <n v="0.44704779756326102"/>
  </r>
  <r>
    <x v="17"/>
    <x v="4"/>
    <x v="0"/>
    <n v="0.92499697771803802"/>
    <n v="0.75843179159672602"/>
    <n v="0.45135549872122799"/>
  </r>
  <r>
    <x v="18"/>
    <x v="4"/>
    <x v="0"/>
    <n v="0.87326085732285097"/>
    <n v="0.74662605646800195"/>
    <n v="0.47090163934426199"/>
  </r>
  <r>
    <x v="19"/>
    <x v="4"/>
    <x v="0"/>
    <n v="0.93017963164486495"/>
    <n v="0.78067588358074502"/>
    <n v="0.483702871155615"/>
  </r>
  <r>
    <x v="20"/>
    <x v="4"/>
    <x v="0"/>
    <n v="0.91869588609312103"/>
    <n v="0.71821987991106295"/>
    <n v="0.46058220242411702"/>
  </r>
  <r>
    <x v="21"/>
    <x v="4"/>
    <x v="0"/>
    <n v="0.90525543836262001"/>
    <n v="0.75323947259839596"/>
    <n v="0.46214594082341798"/>
  </r>
  <r>
    <x v="22"/>
    <x v="4"/>
    <x v="0"/>
    <n v="0.992363605080263"/>
    <n v="0.722600763980904"/>
    <n v="0.449860291834834"/>
  </r>
  <r>
    <x v="23"/>
    <x v="4"/>
    <x v="0"/>
    <n v="0.97563375786851503"/>
    <n v="0.66652064154257296"/>
    <n v="0.4266250650026"/>
  </r>
  <r>
    <x v="24"/>
    <x v="4"/>
    <x v="0"/>
    <n v="0.96769016132570296"/>
    <n v="0.793954901357937"/>
    <n v="0.45717832023169203"/>
  </r>
  <r>
    <x v="25"/>
    <x v="4"/>
    <x v="0"/>
    <n v="0.99135430264715996"/>
    <n v="0.81561947533979895"/>
    <n v="0.469838659952728"/>
  </r>
  <r>
    <x v="26"/>
    <x v="4"/>
    <x v="0"/>
    <n v="0.90837314557315296"/>
    <n v="0.74731156509259999"/>
    <n v="0.45775681341719099"/>
  </r>
  <r>
    <x v="27"/>
    <x v="4"/>
    <x v="0"/>
    <n v="0.93373342273635496"/>
    <n v="0.80764690305860798"/>
    <n v="0.45936395759717302"/>
  </r>
  <r>
    <x v="28"/>
    <x v="4"/>
    <x v="0"/>
    <n v="0.89440637112947996"/>
    <n v="0.67135382942873301"/>
    <n v="0.47780787664096702"/>
  </r>
  <r>
    <x v="29"/>
    <x v="4"/>
    <x v="0"/>
    <n v="0.99544870024384602"/>
    <n v="0.71202481404033902"/>
    <n v="0.42148674044685702"/>
  </r>
  <r>
    <x v="30"/>
    <x v="4"/>
    <x v="0"/>
    <n v="0.90812560565267397"/>
    <n v="0.70851956475789701"/>
    <n v="0.46463705084394702"/>
  </r>
  <r>
    <x v="31"/>
    <x v="4"/>
    <x v="0"/>
    <n v="0.91817205889185605"/>
    <n v="0.88990483145963695"/>
    <n v="0.43004479633295101"/>
  </r>
  <r>
    <x v="32"/>
    <x v="4"/>
    <x v="0"/>
    <n v="0.94388228687909803"/>
    <n v="0.77474471531224498"/>
    <n v="0.47518533772652399"/>
  </r>
  <r>
    <x v="33"/>
    <x v="4"/>
    <x v="0"/>
    <n v="0.99142692039973801"/>
    <n v="0.74251418356133503"/>
    <n v="0.45260127493316898"/>
  </r>
  <r>
    <x v="34"/>
    <x v="4"/>
    <x v="0"/>
    <n v="0.96810121242315506"/>
    <n v="0.76490111030433605"/>
    <n v="0.44974146845915203"/>
  </r>
  <r>
    <x v="35"/>
    <x v="4"/>
    <x v="0"/>
    <n v="0.93137300532777301"/>
    <n v="0.68448779951112504"/>
    <n v="0.46942148760330599"/>
  </r>
  <r>
    <x v="36"/>
    <x v="4"/>
    <x v="0"/>
    <n v="0.94828492222235705"/>
    <n v="0.80935733855069703"/>
    <n v="0.47657778235354697"/>
  </r>
  <r>
    <x v="37"/>
    <x v="4"/>
    <x v="0"/>
    <n v="0.96690366792290505"/>
    <n v="0.74048608749352995"/>
    <n v="0.442636629119733"/>
  </r>
  <r>
    <x v="38"/>
    <x v="4"/>
    <x v="0"/>
    <n v="0.93481737994340797"/>
    <n v="0.76471461838089405"/>
    <n v="0.47148328330400602"/>
  </r>
  <r>
    <x v="39"/>
    <x v="4"/>
    <x v="0"/>
    <n v="0.93565826414363695"/>
    <n v="0.58673821402775295"/>
    <n v="0.43005661348430302"/>
  </r>
  <r>
    <x v="40"/>
    <x v="4"/>
    <x v="0"/>
    <n v="0.98462906595754696"/>
    <n v="0.70543258906419004"/>
    <n v="0.46713301100709798"/>
  </r>
  <r>
    <x v="41"/>
    <x v="4"/>
    <x v="0"/>
    <n v="1.03311607213072"/>
    <n v="0.67219688100116304"/>
    <n v="0.45131919296430401"/>
  </r>
  <r>
    <x v="42"/>
    <x v="4"/>
    <x v="0"/>
    <n v="0.918348518939331"/>
    <n v="0.72724397027773002"/>
    <n v="0.45675028624961"/>
  </r>
  <r>
    <x v="43"/>
    <x v="4"/>
    <x v="0"/>
    <n v="0.95213291571688996"/>
    <n v="0.79877373875899804"/>
    <n v="0.45351966873706001"/>
  </r>
  <r>
    <x v="44"/>
    <x v="4"/>
    <x v="0"/>
    <n v="0.98742975430203805"/>
    <n v="0.80514440691701805"/>
    <n v="0.45182758267635897"/>
  </r>
  <r>
    <x v="45"/>
    <x v="4"/>
    <x v="0"/>
    <n v="0.96965592533468903"/>
    <n v="0.68932501390809697"/>
    <n v="0.43361829230610799"/>
  </r>
  <r>
    <x v="46"/>
    <x v="4"/>
    <x v="0"/>
    <n v="1.012324195268"/>
    <n v="0.72042118761812302"/>
    <n v="0.45956648603584799"/>
  </r>
  <r>
    <x v="47"/>
    <x v="4"/>
    <x v="0"/>
    <n v="0.94989038899025202"/>
    <n v="0.75306316935758599"/>
    <n v="0.44099895941727402"/>
  </r>
  <r>
    <x v="48"/>
    <x v="4"/>
    <x v="0"/>
    <n v="0.947548802106849"/>
    <n v="0.74587018414025896"/>
    <n v="0.44887728459530002"/>
  </r>
  <r>
    <x v="49"/>
    <x v="4"/>
    <x v="0"/>
    <n v="1.0582943693426501"/>
    <n v="0.74487047720810495"/>
    <n v="0.44683269608349702"/>
  </r>
  <r>
    <x v="0"/>
    <x v="4"/>
    <x v="1"/>
    <n v="0.94694411149781899"/>
    <n v="0.71307063590494801"/>
    <n v="0.50778325123152701"/>
  </r>
  <r>
    <x v="1"/>
    <x v="4"/>
    <x v="1"/>
    <n v="1.0136348128856401"/>
    <n v="0.81563767975897705"/>
    <n v="0.50355162012260402"/>
  </r>
  <r>
    <x v="2"/>
    <x v="4"/>
    <x v="1"/>
    <n v="1.0028281146870499"/>
    <n v="0.77487467219513295"/>
    <n v="0.48577829729203198"/>
  </r>
  <r>
    <x v="3"/>
    <x v="4"/>
    <x v="1"/>
    <n v="0.962444269982907"/>
    <n v="0.83101809942817095"/>
    <n v="0.48662207357859499"/>
  </r>
  <r>
    <x v="4"/>
    <x v="4"/>
    <x v="1"/>
    <n v="0.95288845324878502"/>
    <n v="0.69081427791170003"/>
    <n v="0.47925594078691103"/>
  </r>
  <r>
    <x v="5"/>
    <x v="4"/>
    <x v="1"/>
    <n v="0.934438154251374"/>
    <n v="0.65365657148579004"/>
    <n v="0.499804763764155"/>
  </r>
  <r>
    <x v="6"/>
    <x v="4"/>
    <x v="1"/>
    <n v="0.93258460299840795"/>
    <n v="0.86929041958715003"/>
    <n v="0.47080078125000002"/>
  </r>
  <r>
    <x v="7"/>
    <x v="4"/>
    <x v="1"/>
    <n v="0.98955106093788003"/>
    <n v="0.88315676929237996"/>
    <n v="0.51458173445894095"/>
  </r>
  <r>
    <x v="8"/>
    <x v="4"/>
    <x v="1"/>
    <n v="0.95165955436958105"/>
    <n v="0.77670708627474405"/>
    <n v="0.49251991451330901"/>
  </r>
  <r>
    <x v="9"/>
    <x v="4"/>
    <x v="1"/>
    <n v="0.96441559833572998"/>
    <n v="0.86445133809192798"/>
    <n v="0.47665275215998498"/>
  </r>
  <r>
    <x v="10"/>
    <x v="4"/>
    <x v="1"/>
    <n v="0.95472522191034104"/>
    <n v="0.74616093590792898"/>
    <n v="0.47563559322033899"/>
  </r>
  <r>
    <x v="11"/>
    <x v="4"/>
    <x v="1"/>
    <n v="0.96254862488557602"/>
    <n v="0.79785352146995303"/>
    <n v="0.506273708783192"/>
  </r>
  <r>
    <x v="12"/>
    <x v="4"/>
    <x v="1"/>
    <n v="0.95862935150068496"/>
    <n v="0.80187041115949897"/>
    <n v="0.48493711611582302"/>
  </r>
  <r>
    <x v="13"/>
    <x v="4"/>
    <x v="1"/>
    <n v="0.97855402764614396"/>
    <n v="0.86989291127664403"/>
    <n v="0.50368145708196099"/>
  </r>
  <r>
    <x v="14"/>
    <x v="4"/>
    <x v="1"/>
    <n v="0.96838917172342698"/>
    <n v="0.76754666148473605"/>
    <n v="0.49970513072537798"/>
  </r>
  <r>
    <x v="15"/>
    <x v="4"/>
    <x v="1"/>
    <n v="0.94810775950177195"/>
    <n v="0.77393861730174296"/>
    <n v="0.50983227299016798"/>
  </r>
  <r>
    <x v="16"/>
    <x v="4"/>
    <x v="1"/>
    <n v="0.95518378248245195"/>
    <n v="0.80908064756454001"/>
    <n v="0.49478418987462902"/>
  </r>
  <r>
    <x v="17"/>
    <x v="4"/>
    <x v="1"/>
    <n v="0.90266256996632299"/>
    <n v="0.73736489731061905"/>
    <n v="0.50806608357628802"/>
  </r>
  <r>
    <x v="18"/>
    <x v="4"/>
    <x v="1"/>
    <n v="0.94250709725275095"/>
    <n v="0.75496973205124196"/>
    <n v="0.50699436564989298"/>
  </r>
  <r>
    <x v="19"/>
    <x v="4"/>
    <x v="1"/>
    <n v="0.93593800333084498"/>
    <n v="0.91134333749275998"/>
    <n v="0.48525287689778601"/>
  </r>
  <r>
    <x v="20"/>
    <x v="4"/>
    <x v="1"/>
    <n v="0.98545745004989405"/>
    <n v="0.84901960674068699"/>
    <n v="0.515339176829268"/>
  </r>
  <r>
    <x v="21"/>
    <x v="4"/>
    <x v="1"/>
    <n v="0.92476442136170101"/>
    <n v="0.90903787369834099"/>
    <n v="0.53797224363916696"/>
  </r>
  <r>
    <x v="22"/>
    <x v="4"/>
    <x v="1"/>
    <n v="0.91584148047557701"/>
    <n v="0.76258263120564895"/>
    <n v="0.48729184925503899"/>
  </r>
  <r>
    <x v="23"/>
    <x v="4"/>
    <x v="1"/>
    <n v="0.94224140533396195"/>
    <n v="0.78758821906125198"/>
    <n v="0.50574490682630102"/>
  </r>
  <r>
    <x v="24"/>
    <x v="4"/>
    <x v="1"/>
    <n v="0.92269430588554302"/>
    <n v="0.790863461323148"/>
    <n v="0.51106833493743997"/>
  </r>
  <r>
    <x v="25"/>
    <x v="4"/>
    <x v="1"/>
    <n v="0.93606710861477205"/>
    <n v="0.65680554787329304"/>
    <n v="0.49095832124552802"/>
  </r>
  <r>
    <x v="26"/>
    <x v="4"/>
    <x v="1"/>
    <n v="0.97427120802243605"/>
    <n v="0.81600228518065399"/>
    <n v="0.49216482878699902"/>
  </r>
  <r>
    <x v="27"/>
    <x v="4"/>
    <x v="1"/>
    <n v="0.96076794640605001"/>
    <n v="0.87911204782798003"/>
    <n v="0.49244829244829202"/>
  </r>
  <r>
    <x v="28"/>
    <x v="4"/>
    <x v="1"/>
    <n v="0.95668666292407001"/>
    <n v="0.74687500273520002"/>
    <n v="0.51211443028121095"/>
  </r>
  <r>
    <x v="29"/>
    <x v="4"/>
    <x v="1"/>
    <n v="0.88586402454711599"/>
    <n v="0.87725375834454"/>
    <n v="0.50179594214154"/>
  </r>
  <r>
    <x v="30"/>
    <x v="4"/>
    <x v="1"/>
    <n v="0.99153115095228195"/>
    <n v="0.78784102549077695"/>
    <n v="0.49743936612233097"/>
  </r>
  <r>
    <x v="31"/>
    <x v="4"/>
    <x v="1"/>
    <n v="0.98007085690817497"/>
    <n v="0.80790503738163599"/>
    <n v="0.50261627906976802"/>
  </r>
  <r>
    <x v="32"/>
    <x v="4"/>
    <x v="1"/>
    <n v="0.95451989547046701"/>
    <n v="0.73178774723011797"/>
    <n v="0.477208116851289"/>
  </r>
  <r>
    <x v="33"/>
    <x v="4"/>
    <x v="1"/>
    <n v="1.0463221396764799"/>
    <n v="0.87863859317145199"/>
    <n v="0.51329064804035696"/>
  </r>
  <r>
    <x v="34"/>
    <x v="4"/>
    <x v="1"/>
    <n v="0.93161517440411801"/>
    <n v="0.85288978460928799"/>
    <n v="0.46751579778830998"/>
  </r>
  <r>
    <x v="35"/>
    <x v="4"/>
    <x v="1"/>
    <n v="0.93936443830919103"/>
    <n v="0.80046104067435897"/>
    <n v="0.50509604076832604"/>
  </r>
  <r>
    <x v="36"/>
    <x v="4"/>
    <x v="1"/>
    <n v="0.91873849586762601"/>
    <n v="0.88189184590598102"/>
    <n v="0.52726920468855998"/>
  </r>
  <r>
    <x v="37"/>
    <x v="4"/>
    <x v="1"/>
    <n v="0.93495266681447298"/>
    <n v="0.75556967366164196"/>
    <n v="0.49931733957480001"/>
  </r>
  <r>
    <x v="38"/>
    <x v="4"/>
    <x v="1"/>
    <n v="0.93995224886103301"/>
    <n v="0.71315398752828396"/>
    <n v="0.48707062910073301"/>
  </r>
  <r>
    <x v="39"/>
    <x v="4"/>
    <x v="1"/>
    <n v="1.0079471450573201"/>
    <n v="0.732718535709037"/>
    <n v="0.494862349747964"/>
  </r>
  <r>
    <x v="40"/>
    <x v="4"/>
    <x v="1"/>
    <n v="0.90554060369311096"/>
    <n v="0.79965326599328801"/>
    <n v="0.51107457200889805"/>
  </r>
  <r>
    <x v="41"/>
    <x v="4"/>
    <x v="1"/>
    <n v="0.97297196583217904"/>
    <n v="0.84044225315989296"/>
    <n v="0.51006512729425701"/>
  </r>
  <r>
    <x v="42"/>
    <x v="4"/>
    <x v="1"/>
    <n v="0.99750475268857597"/>
    <n v="0.80569182808860196"/>
    <n v="0.50466830466830503"/>
  </r>
  <r>
    <x v="43"/>
    <x v="4"/>
    <x v="1"/>
    <n v="0.92135488378205899"/>
    <n v="0.87742841319886999"/>
    <n v="0.51007556675063004"/>
  </r>
  <r>
    <x v="44"/>
    <x v="4"/>
    <x v="1"/>
    <n v="1.0021651028735199"/>
    <n v="0.86278104141434897"/>
    <n v="0.47852523887655601"/>
  </r>
  <r>
    <x v="45"/>
    <x v="4"/>
    <x v="1"/>
    <n v="0.97482629183061198"/>
    <n v="0.79067167384447401"/>
    <n v="0.47360774818401902"/>
  </r>
  <r>
    <x v="46"/>
    <x v="4"/>
    <x v="1"/>
    <n v="0.91750835419004695"/>
    <n v="0.85928378915532"/>
    <n v="0.471335091317512"/>
  </r>
  <r>
    <x v="47"/>
    <x v="4"/>
    <x v="1"/>
    <n v="0.97386499885915701"/>
    <n v="0.85144180854981599"/>
    <n v="0.51204644412191602"/>
  </r>
  <r>
    <x v="48"/>
    <x v="4"/>
    <x v="1"/>
    <n v="0.91873571787957897"/>
    <n v="0.84770622290148301"/>
    <n v="0.49510571652310098"/>
  </r>
  <r>
    <x v="49"/>
    <x v="4"/>
    <x v="1"/>
    <n v="0.89931039376267596"/>
    <n v="0.86339760556691902"/>
    <n v="0.48752509320332699"/>
  </r>
  <r>
    <x v="0"/>
    <x v="4"/>
    <x v="2"/>
    <n v="0.96200920451416105"/>
    <n v="0.80085476573307601"/>
    <n v="0.53356890459364004"/>
  </r>
  <r>
    <x v="1"/>
    <x v="4"/>
    <x v="2"/>
    <n v="0.965758225280684"/>
    <n v="0.80987474852895602"/>
    <n v="0.51356040544242498"/>
  </r>
  <r>
    <x v="2"/>
    <x v="4"/>
    <x v="2"/>
    <n v="0.94390102303772605"/>
    <n v="0.82982347052195504"/>
    <n v="0.55075495724940904"/>
  </r>
  <r>
    <x v="3"/>
    <x v="4"/>
    <x v="2"/>
    <n v="0.97759877146988805"/>
    <n v="0.76587802772842695"/>
    <n v="0.51367365542388299"/>
  </r>
  <r>
    <x v="4"/>
    <x v="4"/>
    <x v="2"/>
    <n v="1.02239945075059"/>
    <n v="0.87663545594038295"/>
    <n v="0.51689897057483802"/>
  </r>
  <r>
    <x v="5"/>
    <x v="4"/>
    <x v="2"/>
    <n v="0.93668036800021204"/>
    <n v="0.85503730940461597"/>
    <n v="0.52287341539592103"/>
  </r>
  <r>
    <x v="6"/>
    <x v="4"/>
    <x v="2"/>
    <n v="0.99399325343161704"/>
    <n v="0.87787911314983103"/>
    <n v="0.51847855408686305"/>
  </r>
  <r>
    <x v="7"/>
    <x v="4"/>
    <x v="2"/>
    <n v="0.95660039278486997"/>
    <n v="0.74088909870809105"/>
    <n v="0.52909041245561295"/>
  </r>
  <r>
    <x v="8"/>
    <x v="4"/>
    <x v="2"/>
    <n v="0.88851421130891095"/>
    <n v="0.85303693219638499"/>
    <n v="0.53591362430231504"/>
  </r>
  <r>
    <x v="9"/>
    <x v="4"/>
    <x v="2"/>
    <n v="0.89062069582855297"/>
    <n v="0.92045757153958696"/>
    <n v="0.523477622890682"/>
  </r>
  <r>
    <x v="10"/>
    <x v="4"/>
    <x v="2"/>
    <n v="0.98562678245156299"/>
    <n v="0.89639157646913603"/>
    <n v="0.53449541284403701"/>
  </r>
  <r>
    <x v="11"/>
    <x v="4"/>
    <x v="2"/>
    <n v="0.93550904464088003"/>
    <n v="0.72498396819622501"/>
    <n v="0.53407523222661601"/>
  </r>
  <r>
    <x v="12"/>
    <x v="4"/>
    <x v="2"/>
    <n v="1.0014171002789001"/>
    <n v="0.71945252066936904"/>
    <n v="0.54552867627072599"/>
  </r>
  <r>
    <x v="13"/>
    <x v="4"/>
    <x v="2"/>
    <n v="0.92510096889115001"/>
    <n v="0.81989082200144803"/>
    <n v="0.54343452816386295"/>
  </r>
  <r>
    <x v="14"/>
    <x v="4"/>
    <x v="2"/>
    <n v="0.98229148889296503"/>
    <n v="0.83854982818881496"/>
    <n v="0.52109317681584699"/>
  </r>
  <r>
    <x v="15"/>
    <x v="4"/>
    <x v="2"/>
    <n v="0.97310243034276001"/>
    <n v="0.82127056988678104"/>
    <n v="0.51634287818801194"/>
  </r>
  <r>
    <x v="16"/>
    <x v="4"/>
    <x v="2"/>
    <n v="0.91298566997868502"/>
    <n v="0.90850930260461704"/>
    <n v="0.543334557473375"/>
  </r>
  <r>
    <x v="17"/>
    <x v="4"/>
    <x v="2"/>
    <n v="0.84181433843681697"/>
    <n v="0.87865401876954397"/>
    <n v="0.51354524110529198"/>
  </r>
  <r>
    <x v="18"/>
    <x v="4"/>
    <x v="2"/>
    <n v="0.94516801559904196"/>
    <n v="0.81349207139326996"/>
    <n v="0.55175525674578096"/>
  </r>
  <r>
    <x v="19"/>
    <x v="4"/>
    <x v="2"/>
    <n v="0.94021290771191701"/>
    <n v="0.76022055294727497"/>
    <n v="0.53782969791001201"/>
  </r>
  <r>
    <x v="20"/>
    <x v="4"/>
    <x v="2"/>
    <n v="0.86481469401867495"/>
    <n v="0.75197627938455103"/>
    <n v="0.53549509938627804"/>
  </r>
  <r>
    <x v="21"/>
    <x v="4"/>
    <x v="2"/>
    <n v="0.94260331285603904"/>
    <n v="0.91437520955274698"/>
    <n v="0.48261627373635402"/>
  </r>
  <r>
    <x v="22"/>
    <x v="4"/>
    <x v="2"/>
    <n v="0.92883046914064904"/>
    <n v="0.93217302775972999"/>
    <n v="0.54376996805111799"/>
  </r>
  <r>
    <x v="23"/>
    <x v="4"/>
    <x v="2"/>
    <n v="0.92035877941944699"/>
    <n v="0.79390027758941994"/>
    <n v="0.53199635369188703"/>
  </r>
  <r>
    <x v="24"/>
    <x v="4"/>
    <x v="2"/>
    <n v="0.98548162346457502"/>
    <n v="0.87988988778884702"/>
    <n v="0.54619391391757299"/>
  </r>
  <r>
    <x v="25"/>
    <x v="4"/>
    <x v="2"/>
    <n v="0.98022647499738302"/>
    <n v="0.85590337657567395"/>
    <n v="0.53061037173015202"/>
  </r>
  <r>
    <x v="26"/>
    <x v="4"/>
    <x v="2"/>
    <n v="0.91552288627479494"/>
    <n v="0.868998658845621"/>
    <n v="0.52833105957253301"/>
  </r>
  <r>
    <x v="27"/>
    <x v="4"/>
    <x v="2"/>
    <n v="1.0114880391260599"/>
    <n v="0.79664941860782801"/>
    <n v="0.53282135673797804"/>
  </r>
  <r>
    <x v="28"/>
    <x v="4"/>
    <x v="2"/>
    <n v="0.97487985709167002"/>
    <n v="0.94514450850419496"/>
    <n v="0.51051572787125099"/>
  </r>
  <r>
    <x v="29"/>
    <x v="4"/>
    <x v="2"/>
    <n v="0.88094465537690902"/>
    <n v="0.81323110920060804"/>
    <n v="0.52589026162790697"/>
  </r>
  <r>
    <x v="30"/>
    <x v="4"/>
    <x v="2"/>
    <n v="0.89435765617537999"/>
    <n v="0.82608869100578297"/>
    <n v="0.53810835629017495"/>
  </r>
  <r>
    <x v="31"/>
    <x v="4"/>
    <x v="2"/>
    <n v="0.96525140114876695"/>
    <n v="0.72548664668060303"/>
    <n v="0.53905964141968499"/>
  </r>
  <r>
    <x v="32"/>
    <x v="4"/>
    <x v="2"/>
    <n v="0.96010584766646301"/>
    <n v="0.76351291865970405"/>
    <n v="0.49440777411074399"/>
  </r>
  <r>
    <x v="33"/>
    <x v="4"/>
    <x v="2"/>
    <n v="0.95631016325276297"/>
    <n v="0.88033822414655905"/>
    <n v="0.531404958677686"/>
  </r>
  <r>
    <x v="34"/>
    <x v="4"/>
    <x v="2"/>
    <n v="0.912901788592828"/>
    <n v="0.78731761992035199"/>
    <n v="0.51002288329519496"/>
  </r>
  <r>
    <x v="35"/>
    <x v="4"/>
    <x v="2"/>
    <n v="0.90158536260114097"/>
    <n v="0.78148707193066902"/>
    <n v="0.55072596109944305"/>
  </r>
  <r>
    <x v="36"/>
    <x v="4"/>
    <x v="2"/>
    <n v="0.95401667342218999"/>
    <n v="0.89711247462803501"/>
    <n v="0.53073082160689999"/>
  </r>
  <r>
    <x v="37"/>
    <x v="4"/>
    <x v="2"/>
    <n v="0.99245559404896799"/>
    <n v="0.83127217699932399"/>
    <n v="0.52752625860195601"/>
  </r>
  <r>
    <x v="38"/>
    <x v="4"/>
    <x v="2"/>
    <n v="0.97720433978545695"/>
    <n v="0.86470365509636204"/>
    <n v="0.53873109553670195"/>
  </r>
  <r>
    <x v="39"/>
    <x v="4"/>
    <x v="2"/>
    <n v="0.89147749876776605"/>
    <n v="0.78263318874098098"/>
    <n v="0.53662970369023799"/>
  </r>
  <r>
    <x v="40"/>
    <x v="4"/>
    <x v="2"/>
    <n v="0.99448867146589703"/>
    <n v="0.95380412024032202"/>
    <n v="0.50886867015899295"/>
  </r>
  <r>
    <x v="41"/>
    <x v="4"/>
    <x v="2"/>
    <n v="0.95934106409040498"/>
    <n v="0.83823811303954299"/>
    <n v="0.52133952133952099"/>
  </r>
  <r>
    <x v="42"/>
    <x v="4"/>
    <x v="2"/>
    <n v="0.941521957666836"/>
    <n v="0.84088777453737795"/>
    <n v="0.53109396277803"/>
  </r>
  <r>
    <x v="43"/>
    <x v="4"/>
    <x v="2"/>
    <n v="0.93714948276377497"/>
    <n v="0.78843934151011896"/>
    <n v="0.52731439046746098"/>
  </r>
  <r>
    <x v="44"/>
    <x v="4"/>
    <x v="2"/>
    <n v="0.95433041134212104"/>
    <n v="0.88888948707109905"/>
    <n v="0.51398316589736603"/>
  </r>
  <r>
    <x v="45"/>
    <x v="4"/>
    <x v="2"/>
    <n v="0.86537292612704997"/>
    <n v="0.74727817422184695"/>
    <n v="0.52520087655222802"/>
  </r>
  <r>
    <x v="46"/>
    <x v="4"/>
    <x v="2"/>
    <n v="0.95871585778984203"/>
    <n v="0.87424045564588704"/>
    <n v="0.55694812917390901"/>
  </r>
  <r>
    <x v="47"/>
    <x v="4"/>
    <x v="2"/>
    <n v="0.96968586473470797"/>
    <n v="0.886548741634968"/>
    <n v="0.57748140083469401"/>
  </r>
  <r>
    <x v="48"/>
    <x v="4"/>
    <x v="2"/>
    <n v="0.97548961084421504"/>
    <n v="0.93443398784070297"/>
    <n v="0.51136468206496699"/>
  </r>
  <r>
    <x v="49"/>
    <x v="4"/>
    <x v="2"/>
    <n v="0.92943717943760895"/>
    <n v="0.75486908189909996"/>
    <n v="0.53742184626700995"/>
  </r>
  <r>
    <x v="0"/>
    <x v="4"/>
    <x v="3"/>
    <n v="0.98097707013402802"/>
    <n v="0.83868219501936103"/>
    <n v="0.557477726840239"/>
  </r>
  <r>
    <x v="1"/>
    <x v="4"/>
    <x v="3"/>
    <n v="0.86132957785722697"/>
    <n v="0.94680591195672703"/>
    <n v="0.52040110650069205"/>
  </r>
  <r>
    <x v="2"/>
    <x v="4"/>
    <x v="3"/>
    <n v="0.98649915639407204"/>
    <n v="1.04135462904748"/>
    <n v="0.55438079556287401"/>
  </r>
  <r>
    <x v="3"/>
    <x v="4"/>
    <x v="3"/>
    <n v="0.96704572043025405"/>
    <n v="0.91161402702544403"/>
    <n v="0.59643351800554001"/>
  </r>
  <r>
    <x v="4"/>
    <x v="4"/>
    <x v="3"/>
    <n v="1.0414934396181099"/>
    <n v="1.05736674227542"/>
    <n v="0.57208896641953799"/>
  </r>
  <r>
    <x v="5"/>
    <x v="4"/>
    <x v="3"/>
    <n v="0.98107695906167802"/>
    <n v="0.87016382393568104"/>
    <n v="0.54807858004480403"/>
  </r>
  <r>
    <x v="6"/>
    <x v="4"/>
    <x v="3"/>
    <n v="0.93607053376687999"/>
    <n v="0.89787465495386298"/>
    <n v="0.56761239633347904"/>
  </r>
  <r>
    <x v="7"/>
    <x v="4"/>
    <x v="3"/>
    <n v="0.899976992494116"/>
    <n v="0.90108845829468598"/>
    <n v="0.519775958638518"/>
  </r>
  <r>
    <x v="8"/>
    <x v="4"/>
    <x v="3"/>
    <n v="0.96484305178020202"/>
    <n v="0.81471851637543302"/>
    <n v="0.57305222974145398"/>
  </r>
  <r>
    <x v="9"/>
    <x v="4"/>
    <x v="3"/>
    <n v="0.93075900455845295"/>
    <n v="0.86019074792232197"/>
    <n v="0.58909816856175701"/>
  </r>
  <r>
    <x v="10"/>
    <x v="4"/>
    <x v="3"/>
    <n v="0.89438466266822303"/>
    <n v="0.93110629085825303"/>
    <n v="0.50761377400934404"/>
  </r>
  <r>
    <x v="11"/>
    <x v="4"/>
    <x v="3"/>
    <n v="0.96086751508146095"/>
    <n v="0.82982960722882404"/>
    <n v="0.59516434348649105"/>
  </r>
  <r>
    <x v="12"/>
    <x v="4"/>
    <x v="3"/>
    <n v="0.97035450155149505"/>
    <n v="0.77906249319041598"/>
    <n v="0.52722879088633801"/>
  </r>
  <r>
    <x v="13"/>
    <x v="4"/>
    <x v="3"/>
    <n v="0.92465897662808705"/>
    <n v="0.93225391765171695"/>
    <n v="0.60633249935294597"/>
  </r>
  <r>
    <x v="14"/>
    <x v="4"/>
    <x v="3"/>
    <n v="0.90704826558421503"/>
    <n v="0.94298206047821798"/>
    <n v="0.553896608267886"/>
  </r>
  <r>
    <x v="15"/>
    <x v="4"/>
    <x v="3"/>
    <n v="0.98846327637300402"/>
    <n v="0.87623999188086399"/>
    <n v="0.56271127676172294"/>
  </r>
  <r>
    <x v="16"/>
    <x v="4"/>
    <x v="3"/>
    <n v="0.89020082865989103"/>
    <n v="0.98178348124555503"/>
    <n v="0.57737076343717897"/>
  </r>
  <r>
    <x v="17"/>
    <x v="4"/>
    <x v="3"/>
    <n v="0.93407781862189099"/>
    <n v="0.75959283734660599"/>
    <n v="0.53593481989708402"/>
  </r>
  <r>
    <x v="18"/>
    <x v="4"/>
    <x v="3"/>
    <n v="0.93683300815611004"/>
    <n v="0.96551420460138704"/>
    <n v="0.581762652705061"/>
  </r>
  <r>
    <x v="19"/>
    <x v="4"/>
    <x v="3"/>
    <n v="0.89206647734480304"/>
    <n v="0.93191170088057396"/>
    <n v="0.564937325905292"/>
  </r>
  <r>
    <x v="20"/>
    <x v="4"/>
    <x v="3"/>
    <n v="0.92524784918694403"/>
    <n v="0.82740680128500299"/>
    <n v="0.54938271604938305"/>
  </r>
  <r>
    <x v="21"/>
    <x v="4"/>
    <x v="3"/>
    <n v="0.98384115602790201"/>
    <n v="0.85387722022229595"/>
    <n v="0.58317482275635502"/>
  </r>
  <r>
    <x v="22"/>
    <x v="4"/>
    <x v="3"/>
    <n v="0.99971319623549704"/>
    <n v="0.95302058294647696"/>
    <n v="0.55434311942495895"/>
  </r>
  <r>
    <x v="23"/>
    <x v="4"/>
    <x v="3"/>
    <n v="0.93240765549178695"/>
    <n v="0.97041888305873503"/>
    <n v="0.572519746549779"/>
  </r>
  <r>
    <x v="24"/>
    <x v="4"/>
    <x v="3"/>
    <n v="0.92286917050083495"/>
    <n v="0.81841202014505898"/>
    <n v="0.54716655148583304"/>
  </r>
  <r>
    <x v="25"/>
    <x v="4"/>
    <x v="3"/>
    <n v="0.96483549923836498"/>
    <n v="0.98171588015935396"/>
    <n v="0.60676002766251702"/>
  </r>
  <r>
    <x v="26"/>
    <x v="4"/>
    <x v="3"/>
    <n v="0.983814187063487"/>
    <n v="0.83423358407903903"/>
    <n v="0.60628974050524098"/>
  </r>
  <r>
    <x v="27"/>
    <x v="4"/>
    <x v="3"/>
    <n v="0.91666074689895505"/>
    <n v="0.96387142202401599"/>
    <n v="0.56417987594762198"/>
  </r>
  <r>
    <x v="28"/>
    <x v="4"/>
    <x v="3"/>
    <n v="0.97558724044912604"/>
    <n v="0.86673561149132905"/>
    <n v="0.55028150714595103"/>
  </r>
  <r>
    <x v="29"/>
    <x v="4"/>
    <x v="3"/>
    <n v="0.96497047425232296"/>
    <n v="0.79640906435360004"/>
    <n v="0.55821858113996903"/>
  </r>
  <r>
    <x v="30"/>
    <x v="4"/>
    <x v="3"/>
    <n v="0.92330369572798598"/>
    <n v="0.75975708505441797"/>
    <n v="0.56963341710720194"/>
  </r>
  <r>
    <x v="31"/>
    <x v="4"/>
    <x v="3"/>
    <n v="0.90033077241748405"/>
    <n v="0.96313236990858597"/>
    <n v="0.58844011142061303"/>
  </r>
  <r>
    <x v="32"/>
    <x v="4"/>
    <x v="3"/>
    <n v="0.99482957026098096"/>
    <n v="0.85368899542860899"/>
    <n v="0.57545533391153503"/>
  </r>
  <r>
    <x v="33"/>
    <x v="4"/>
    <x v="3"/>
    <n v="0.91973859551567205"/>
    <n v="0.83314510943209397"/>
    <n v="0.56581431268234095"/>
  </r>
  <r>
    <x v="34"/>
    <x v="4"/>
    <x v="3"/>
    <n v="0.91024198054081196"/>
    <n v="0.87260167390354304"/>
    <n v="0.54992213185672301"/>
  </r>
  <r>
    <x v="35"/>
    <x v="4"/>
    <x v="3"/>
    <n v="1.02720308193998"/>
    <n v="0.95373838527564703"/>
    <n v="0.58051432516396295"/>
  </r>
  <r>
    <x v="36"/>
    <x v="4"/>
    <x v="3"/>
    <n v="0.91045155178187698"/>
    <n v="0.87291590986044298"/>
    <n v="0.54662407183560702"/>
  </r>
  <r>
    <x v="37"/>
    <x v="4"/>
    <x v="3"/>
    <n v="0.96556011058565205"/>
    <n v="0.88636440380784798"/>
    <n v="0.551432516396272"/>
  </r>
  <r>
    <x v="38"/>
    <x v="4"/>
    <x v="3"/>
    <n v="0.99199921379462896"/>
    <n v="0.86211681826881703"/>
    <n v="0.59683794466403195"/>
  </r>
  <r>
    <x v="39"/>
    <x v="4"/>
    <x v="3"/>
    <n v="0.97656048009671004"/>
    <n v="0.88427686604311295"/>
    <n v="0.58047812203331295"/>
  </r>
  <r>
    <x v="40"/>
    <x v="4"/>
    <x v="3"/>
    <n v="0.92261563082875198"/>
    <n v="0.86698119375279903"/>
    <n v="0.57395276676435103"/>
  </r>
  <r>
    <x v="41"/>
    <x v="4"/>
    <x v="3"/>
    <n v="0.97221050486313099"/>
    <n v="0.88785868939720003"/>
    <n v="0.57949159844894405"/>
  </r>
  <r>
    <x v="42"/>
    <x v="4"/>
    <x v="3"/>
    <n v="0.97295348874297605"/>
    <n v="0.88736119634664301"/>
    <n v="0.61826295914864404"/>
  </r>
  <r>
    <x v="43"/>
    <x v="4"/>
    <x v="3"/>
    <n v="0.95563291422415997"/>
    <n v="0.83724841122786497"/>
    <n v="0.57830697027637801"/>
  </r>
  <r>
    <x v="44"/>
    <x v="4"/>
    <x v="3"/>
    <n v="0.95435367472472299"/>
    <n v="0.82832261283142306"/>
    <n v="0.57274290627686997"/>
  </r>
  <r>
    <x v="45"/>
    <x v="4"/>
    <x v="3"/>
    <n v="0.94928044375498999"/>
    <n v="0.92282581569175903"/>
    <n v="0.563694267515924"/>
  </r>
  <r>
    <x v="46"/>
    <x v="4"/>
    <x v="3"/>
    <n v="0.97686885484099495"/>
    <n v="0.88849280247770701"/>
    <n v="0.55141399290841497"/>
  </r>
  <r>
    <x v="47"/>
    <x v="4"/>
    <x v="3"/>
    <n v="0.95370993083351296"/>
    <n v="0.88046333878584704"/>
    <n v="0.54638995465643503"/>
  </r>
  <r>
    <x v="48"/>
    <x v="4"/>
    <x v="3"/>
    <n v="0.97846626462425002"/>
    <n v="0.84913742940552905"/>
    <n v="0.54283246977547495"/>
  </r>
  <r>
    <x v="49"/>
    <x v="4"/>
    <x v="3"/>
    <n v="0.95804405408476401"/>
    <n v="0.99292648096216596"/>
    <n v="0.57356971565604697"/>
  </r>
  <r>
    <x v="0"/>
    <x v="4"/>
    <x v="4"/>
    <n v="0.92218754519282198"/>
    <n v="0.97067850573798797"/>
    <n v="0.63744269810085097"/>
  </r>
  <r>
    <x v="1"/>
    <x v="4"/>
    <x v="4"/>
    <n v="0.96618184132798102"/>
    <n v="0.89386337070004895"/>
    <n v="0.58763654419066502"/>
  </r>
  <r>
    <x v="2"/>
    <x v="4"/>
    <x v="4"/>
    <n v="1.0042497733390201"/>
    <n v="0.917623544441727"/>
    <n v="0.60722773088584803"/>
  </r>
  <r>
    <x v="3"/>
    <x v="4"/>
    <x v="4"/>
    <n v="0.87541856972600596"/>
    <n v="0.88478985745754102"/>
    <n v="0.60088910842183296"/>
  </r>
  <r>
    <x v="4"/>
    <x v="4"/>
    <x v="4"/>
    <n v="0.99165620225898998"/>
    <n v="0.94640395225616003"/>
    <n v="0.63408027579413895"/>
  </r>
  <r>
    <x v="5"/>
    <x v="4"/>
    <x v="4"/>
    <n v="0.86932307740287695"/>
    <n v="0.96722150050719802"/>
    <n v="0.62840305444887101"/>
  </r>
  <r>
    <x v="6"/>
    <x v="4"/>
    <x v="4"/>
    <n v="0.96248017356003801"/>
    <n v="0.831304307928313"/>
    <n v="0.592953707496927"/>
  </r>
  <r>
    <x v="7"/>
    <x v="4"/>
    <x v="4"/>
    <n v="1.0267353930724401"/>
    <n v="0.94703369983453101"/>
    <n v="0.62642010116925095"/>
  </r>
  <r>
    <x v="8"/>
    <x v="4"/>
    <x v="4"/>
    <n v="0.93821677091054401"/>
    <n v="0.96565382907970798"/>
    <n v="0.63470733718054395"/>
  </r>
  <r>
    <x v="9"/>
    <x v="4"/>
    <x v="4"/>
    <n v="0.85147960244902499"/>
    <n v="0.98894935454340105"/>
    <n v="0.59585028478437796"/>
  </r>
  <r>
    <x v="10"/>
    <x v="4"/>
    <x v="4"/>
    <n v="0.99041209635181804"/>
    <n v="0.93613305890246701"/>
    <n v="0.59576222277186897"/>
  </r>
  <r>
    <x v="11"/>
    <x v="4"/>
    <x v="4"/>
    <n v="0.94646920487199404"/>
    <n v="1.05651726544077"/>
    <n v="0.63677935652457995"/>
  </r>
  <r>
    <x v="12"/>
    <x v="4"/>
    <x v="4"/>
    <n v="0.92140692559445803"/>
    <n v="0.89245436590023297"/>
    <n v="0.61221965699208503"/>
  </r>
  <r>
    <x v="13"/>
    <x v="4"/>
    <x v="4"/>
    <n v="0.95363995714477301"/>
    <n v="1.07205729239397"/>
    <n v="0.62043795620438003"/>
  </r>
  <r>
    <x v="14"/>
    <x v="4"/>
    <x v="4"/>
    <n v="0.91573475584701403"/>
    <n v="0.85492097792473298"/>
    <n v="0.62105089499298904"/>
  </r>
  <r>
    <x v="15"/>
    <x v="4"/>
    <x v="4"/>
    <n v="0.81813170736694096"/>
    <n v="1.0002626744546901"/>
    <n v="0.62688648293963301"/>
  </r>
  <r>
    <x v="16"/>
    <x v="4"/>
    <x v="4"/>
    <n v="0.93518334910300005"/>
    <n v="0.99189050219765595"/>
    <n v="0.625792811839323"/>
  </r>
  <r>
    <x v="17"/>
    <x v="4"/>
    <x v="4"/>
    <n v="0.97967139712235896"/>
    <n v="0.84295309509837402"/>
    <n v="0.57379344424312295"/>
  </r>
  <r>
    <x v="18"/>
    <x v="4"/>
    <x v="4"/>
    <n v="0.92025800741490904"/>
    <n v="0.990354356706864"/>
    <n v="0.62647444298820398"/>
  </r>
  <r>
    <x v="19"/>
    <x v="4"/>
    <x v="4"/>
    <n v="0.95438962710239195"/>
    <n v="0.997012836830243"/>
    <n v="0.57743912539340703"/>
  </r>
  <r>
    <x v="20"/>
    <x v="4"/>
    <x v="4"/>
    <n v="0.93394347679318501"/>
    <n v="0.90974911323130403"/>
    <n v="0.62343337730870696"/>
  </r>
  <r>
    <x v="21"/>
    <x v="4"/>
    <x v="4"/>
    <n v="0.91205944086619595"/>
    <n v="0.84447454693052804"/>
    <n v="0.60860179342411203"/>
  </r>
  <r>
    <x v="22"/>
    <x v="4"/>
    <x v="4"/>
    <n v="0.95060907957215801"/>
    <n v="0.90853731442547003"/>
    <n v="0.643375680580762"/>
  </r>
  <r>
    <x v="23"/>
    <x v="4"/>
    <x v="4"/>
    <n v="0.99727124761153896"/>
    <n v="1.0353867731793001"/>
    <n v="0.634374231620359"/>
  </r>
  <r>
    <x v="24"/>
    <x v="4"/>
    <x v="4"/>
    <n v="1.00764344088326"/>
    <n v="0.88614743923497596"/>
    <n v="0.62682987345959795"/>
  </r>
  <r>
    <x v="25"/>
    <x v="4"/>
    <x v="4"/>
    <n v="0.87372460361341098"/>
    <n v="0.91952312421846105"/>
    <n v="0.63931045859452296"/>
  </r>
  <r>
    <x v="26"/>
    <x v="4"/>
    <x v="4"/>
    <n v="0.94372211011127904"/>
    <n v="0.92930264145146102"/>
    <n v="0.59794153972828301"/>
  </r>
  <r>
    <x v="27"/>
    <x v="4"/>
    <x v="4"/>
    <n v="0.92374818244868695"/>
    <n v="0.84485641806449596"/>
    <n v="0.61817131539858095"/>
  </r>
  <r>
    <x v="28"/>
    <x v="4"/>
    <x v="4"/>
    <n v="0.91014005471412496"/>
    <n v="1.0288117837416799"/>
    <n v="0.64483212639894705"/>
  </r>
  <r>
    <x v="29"/>
    <x v="4"/>
    <x v="4"/>
    <n v="0.90823287688314303"/>
    <n v="1.01525728941782"/>
    <n v="0.61674044925397598"/>
  </r>
  <r>
    <x v="30"/>
    <x v="4"/>
    <x v="4"/>
    <n v="0.91167569589314001"/>
    <n v="0.87958064551775395"/>
    <n v="0.62412051982451799"/>
  </r>
  <r>
    <x v="31"/>
    <x v="4"/>
    <x v="4"/>
    <n v="0.98182945860744297"/>
    <n v="1.0083081235382101"/>
    <n v="0.60476695779936296"/>
  </r>
  <r>
    <x v="32"/>
    <x v="4"/>
    <x v="4"/>
    <n v="0.95295177200525105"/>
    <n v="0.948333036082744"/>
    <n v="0.62173021730217304"/>
  </r>
  <r>
    <x v="33"/>
    <x v="4"/>
    <x v="4"/>
    <n v="0.98179193552461697"/>
    <n v="0.969438627375099"/>
    <n v="0.60361396303901405"/>
  </r>
  <r>
    <x v="34"/>
    <x v="4"/>
    <x v="4"/>
    <n v="0.97634453484957495"/>
    <n v="0.99645614346873701"/>
    <n v="0.63666802776643505"/>
  </r>
  <r>
    <x v="35"/>
    <x v="4"/>
    <x v="4"/>
    <n v="0.94874613857799905"/>
    <n v="1.01499685533693"/>
    <n v="0.60941897036914405"/>
  </r>
  <r>
    <x v="36"/>
    <x v="4"/>
    <x v="4"/>
    <n v="0.94977364810306897"/>
    <n v="0.89858003474713299"/>
    <n v="0.61912251655629102"/>
  </r>
  <r>
    <x v="37"/>
    <x v="4"/>
    <x v="4"/>
    <n v="1.0393966896718001"/>
    <n v="0.95566146104569805"/>
    <n v="0.60864891681825695"/>
  </r>
  <r>
    <x v="38"/>
    <x v="4"/>
    <x v="4"/>
    <n v="0.94909668093245603"/>
    <n v="1.0522204952177501"/>
    <n v="0.63910586671098601"/>
  </r>
  <r>
    <x v="39"/>
    <x v="4"/>
    <x v="4"/>
    <n v="0.96672243104661204"/>
    <n v="0.90439162624149705"/>
    <n v="0.56910369643441305"/>
  </r>
  <r>
    <x v="40"/>
    <x v="4"/>
    <x v="4"/>
    <n v="0.96833383839033704"/>
    <n v="0.95159795133179004"/>
    <n v="0.63226756071632995"/>
  </r>
  <r>
    <x v="41"/>
    <x v="4"/>
    <x v="4"/>
    <n v="0.93907822697161802"/>
    <n v="0.95912755693378904"/>
    <n v="0.60593637258117405"/>
  </r>
  <r>
    <x v="42"/>
    <x v="4"/>
    <x v="4"/>
    <n v="1.0038155537409801"/>
    <n v="1.0000066157113101"/>
    <n v="0.58961295094091604"/>
  </r>
  <r>
    <x v="43"/>
    <x v="4"/>
    <x v="4"/>
    <n v="0.98030853044158806"/>
    <n v="0.96511146609170395"/>
    <n v="0.62025420254202601"/>
  </r>
  <r>
    <x v="44"/>
    <x v="4"/>
    <x v="4"/>
    <n v="0.87766262012586604"/>
    <n v="0.91758078833211298"/>
    <n v="0.60001662095902897"/>
  </r>
  <r>
    <x v="45"/>
    <x v="4"/>
    <x v="4"/>
    <n v="1.05102064034724"/>
    <n v="1.00368975666315"/>
    <n v="0.65304283725120804"/>
  </r>
  <r>
    <x v="46"/>
    <x v="4"/>
    <x v="4"/>
    <n v="0.93778415237492097"/>
    <n v="0.98840520339025695"/>
    <n v="0.61357810303481397"/>
  </r>
  <r>
    <x v="47"/>
    <x v="4"/>
    <x v="4"/>
    <n v="0.94517819799595104"/>
    <n v="0.98988181312132595"/>
    <n v="0.60392382203250705"/>
  </r>
  <r>
    <x v="48"/>
    <x v="4"/>
    <x v="4"/>
    <n v="0.93646548228358895"/>
    <n v="1.0039904129499999"/>
    <n v="0.62658645129388502"/>
  </r>
  <r>
    <x v="49"/>
    <x v="4"/>
    <x v="4"/>
    <n v="0.98463868620216799"/>
    <n v="0.98994742149839698"/>
    <n v="0.58390312216821805"/>
  </r>
  <r>
    <x v="0"/>
    <x v="4"/>
    <x v="5"/>
    <n v="0.91894991032901996"/>
    <n v="0.99507193039911301"/>
    <n v="0.650466993826183"/>
  </r>
  <r>
    <x v="1"/>
    <x v="4"/>
    <x v="5"/>
    <n v="0.91462293333067701"/>
    <n v="0.96820533694324296"/>
    <n v="0.68744533672576902"/>
  </r>
  <r>
    <x v="2"/>
    <x v="4"/>
    <x v="5"/>
    <n v="0.874891844597257"/>
    <n v="0.97357426273650405"/>
    <n v="0.68437375745526796"/>
  </r>
  <r>
    <x v="3"/>
    <x v="4"/>
    <x v="5"/>
    <n v="0.86980195160481"/>
    <n v="1.00617118719071"/>
    <n v="0.68257376918794199"/>
  </r>
  <r>
    <x v="4"/>
    <x v="4"/>
    <x v="5"/>
    <n v="0.92733810837812303"/>
    <n v="0.91536945254499302"/>
    <n v="0.62913486005089103"/>
  </r>
  <r>
    <x v="5"/>
    <x v="4"/>
    <x v="5"/>
    <n v="0.93629467700400204"/>
    <n v="0.98665176320066705"/>
    <n v="0.63097514340344196"/>
  </r>
  <r>
    <x v="6"/>
    <x v="4"/>
    <x v="5"/>
    <n v="0.92401648001919301"/>
    <n v="0.99747818553052703"/>
    <n v="0.64652423469387799"/>
  </r>
  <r>
    <x v="7"/>
    <x v="4"/>
    <x v="5"/>
    <n v="0.96863440387194799"/>
    <n v="1.00715672198488"/>
    <n v="0.67222884386173998"/>
  </r>
  <r>
    <x v="8"/>
    <x v="4"/>
    <x v="5"/>
    <n v="0.92470754341114403"/>
    <n v="1.11854161170636"/>
    <n v="0.62733116419331802"/>
  </r>
  <r>
    <x v="9"/>
    <x v="4"/>
    <x v="5"/>
    <n v="0.94944472028532001"/>
    <n v="0.98075952614874395"/>
    <n v="0.66318475400685795"/>
  </r>
  <r>
    <x v="10"/>
    <x v="4"/>
    <x v="5"/>
    <n v="0.92667615195390896"/>
    <n v="1.11817368261572"/>
    <n v="0.70665186712122396"/>
  </r>
  <r>
    <x v="11"/>
    <x v="4"/>
    <x v="5"/>
    <n v="0.963121898822624"/>
    <n v="1.00446614126445"/>
    <n v="0.63273073263558499"/>
  </r>
  <r>
    <x v="12"/>
    <x v="4"/>
    <x v="5"/>
    <n v="0.84772770813146803"/>
    <n v="0.98032369655401896"/>
    <n v="0.66342196897752503"/>
  </r>
  <r>
    <x v="13"/>
    <x v="4"/>
    <x v="5"/>
    <n v="0.98188751273100205"/>
    <n v="1.0028470189409899"/>
    <n v="0.69890336935791497"/>
  </r>
  <r>
    <x v="14"/>
    <x v="4"/>
    <x v="5"/>
    <n v="0.94139433277628604"/>
    <n v="0.92766463594627202"/>
    <n v="0.61459912245712001"/>
  </r>
  <r>
    <x v="15"/>
    <x v="4"/>
    <x v="5"/>
    <n v="0.88012099834587798"/>
    <n v="1.00573103183264"/>
    <n v="0.71223362273085999"/>
  </r>
  <r>
    <x v="16"/>
    <x v="4"/>
    <x v="5"/>
    <n v="0.907680484090303"/>
    <n v="1.00407384590033"/>
    <n v="0.64617953407012796"/>
  </r>
  <r>
    <x v="17"/>
    <x v="4"/>
    <x v="5"/>
    <n v="0.94857869655736804"/>
    <n v="1.05078579456206"/>
    <n v="0.70991644332334902"/>
  </r>
  <r>
    <x v="18"/>
    <x v="4"/>
    <x v="5"/>
    <n v="0.89109643810654704"/>
    <n v="0.91706015666532803"/>
    <n v="0.64634243413197501"/>
  </r>
  <r>
    <x v="19"/>
    <x v="4"/>
    <x v="5"/>
    <n v="0.95870073721990801"/>
    <n v="0.96535872533648004"/>
    <n v="0.64772547154858096"/>
  </r>
  <r>
    <x v="20"/>
    <x v="4"/>
    <x v="5"/>
    <n v="0.93876068382892197"/>
    <n v="1.03258912909277"/>
    <n v="0.66103576810214904"/>
  </r>
  <r>
    <x v="21"/>
    <x v="4"/>
    <x v="5"/>
    <n v="0.95146059190232002"/>
    <n v="0.96575947337346302"/>
    <n v="0.65750277293614301"/>
  </r>
  <r>
    <x v="22"/>
    <x v="4"/>
    <x v="5"/>
    <n v="0.93879753770478802"/>
    <n v="1.0062985301552201"/>
    <n v="0.69475357710651797"/>
  </r>
  <r>
    <x v="23"/>
    <x v="4"/>
    <x v="5"/>
    <n v="0.989135878278809"/>
    <n v="0.97579206695819298"/>
    <n v="0.66396181384248198"/>
  </r>
  <r>
    <x v="24"/>
    <x v="4"/>
    <x v="5"/>
    <n v="0.93872619346305997"/>
    <n v="1.0520529625627999"/>
    <n v="0.64363809221993296"/>
  </r>
  <r>
    <x v="25"/>
    <x v="4"/>
    <x v="5"/>
    <n v="1.02535287064906"/>
    <n v="1.0016807464839601"/>
    <n v="0.66828607836890697"/>
  </r>
  <r>
    <x v="26"/>
    <x v="4"/>
    <x v="5"/>
    <n v="0.97480168177452098"/>
    <n v="1.03972797654533"/>
    <n v="0.68449409713968801"/>
  </r>
  <r>
    <x v="27"/>
    <x v="4"/>
    <x v="5"/>
    <n v="0.89669585268079199"/>
    <n v="0.96879899723441798"/>
    <n v="0.66708991349892899"/>
  </r>
  <r>
    <x v="28"/>
    <x v="4"/>
    <x v="5"/>
    <n v="0.93389871211929099"/>
    <n v="0.84749748295889005"/>
    <n v="0.68614993646759903"/>
  </r>
  <r>
    <x v="29"/>
    <x v="4"/>
    <x v="5"/>
    <n v="0.90529858926064199"/>
    <n v="1.02837311120284"/>
    <n v="0.69026056561804905"/>
  </r>
  <r>
    <x v="30"/>
    <x v="4"/>
    <x v="5"/>
    <n v="0.96340024557104498"/>
    <n v="1.0764572391698699"/>
    <n v="0.64218873909595597"/>
  </r>
  <r>
    <x v="31"/>
    <x v="4"/>
    <x v="5"/>
    <n v="1.06676949863003"/>
    <n v="1.0707855866641101"/>
    <n v="0.67147842639593902"/>
  </r>
  <r>
    <x v="32"/>
    <x v="4"/>
    <x v="5"/>
    <n v="0.92949050761075003"/>
    <n v="0.97121883441044998"/>
    <n v="0.64089101034208396"/>
  </r>
  <r>
    <x v="33"/>
    <x v="4"/>
    <x v="5"/>
    <n v="0.96272537142518799"/>
    <n v="0.99859891132712397"/>
    <n v="0.69403103229892305"/>
  </r>
  <r>
    <x v="34"/>
    <x v="4"/>
    <x v="5"/>
    <n v="0.93387337835900397"/>
    <n v="1.00604957063546"/>
    <n v="0.65726732673267296"/>
  </r>
  <r>
    <x v="35"/>
    <x v="4"/>
    <x v="5"/>
    <n v="0.82975168383410203"/>
    <n v="1.0368626117761499"/>
    <n v="0.67243165696979401"/>
  </r>
  <r>
    <x v="36"/>
    <x v="4"/>
    <x v="5"/>
    <n v="1.0502289887631799"/>
    <n v="0.98020152988115805"/>
    <n v="0.67825326121539897"/>
  </r>
  <r>
    <x v="37"/>
    <x v="4"/>
    <x v="5"/>
    <n v="0.93602847559228497"/>
    <n v="0.90596794340947695"/>
    <n v="0.66164817749603799"/>
  </r>
  <r>
    <x v="38"/>
    <x v="4"/>
    <x v="5"/>
    <n v="0.90463007900776204"/>
    <n v="0.99298966790221999"/>
    <n v="0.67717226521981999"/>
  </r>
  <r>
    <x v="39"/>
    <x v="4"/>
    <x v="5"/>
    <n v="0.90590710592963597"/>
    <n v="1.01552838846959"/>
    <n v="0.63620498175471996"/>
  </r>
  <r>
    <x v="40"/>
    <x v="4"/>
    <x v="5"/>
    <n v="0.89169768312218101"/>
    <n v="1.0679505839302701"/>
    <n v="0.66285895605267298"/>
  </r>
  <r>
    <x v="41"/>
    <x v="4"/>
    <x v="5"/>
    <n v="0.94235041877266701"/>
    <n v="1.0509295167764701"/>
    <n v="0.66764893278114101"/>
  </r>
  <r>
    <x v="42"/>
    <x v="4"/>
    <x v="5"/>
    <n v="0.95156022682588703"/>
    <n v="1.01704856918048"/>
    <n v="0.65552903739061297"/>
  </r>
  <r>
    <x v="43"/>
    <x v="4"/>
    <x v="5"/>
    <n v="0.92562693003077301"/>
    <n v="1.0155040480047"/>
    <n v="0.63737221649893006"/>
  </r>
  <r>
    <x v="44"/>
    <x v="4"/>
    <x v="5"/>
    <n v="0.92943534891575097"/>
    <n v="1.0390445200685701"/>
    <n v="0.70131317150815797"/>
  </r>
  <r>
    <x v="45"/>
    <x v="4"/>
    <x v="5"/>
    <n v="0.95808643094854695"/>
    <n v="0.96638103551110999"/>
    <n v="0.675349580503396"/>
  </r>
  <r>
    <x v="46"/>
    <x v="4"/>
    <x v="5"/>
    <n v="0.96139078220605101"/>
    <n v="0.92946054740280304"/>
    <n v="0.667893725992318"/>
  </r>
  <r>
    <x v="47"/>
    <x v="4"/>
    <x v="5"/>
    <n v="1.00414783926401"/>
    <n v="1.0936335864371001"/>
    <n v="0.66650838873061102"/>
  </r>
  <r>
    <x v="48"/>
    <x v="4"/>
    <x v="5"/>
    <n v="0.97600961528131602"/>
    <n v="1.01299439207081"/>
    <n v="0.67830384186194803"/>
  </r>
  <r>
    <x v="49"/>
    <x v="4"/>
    <x v="5"/>
    <n v="0.954831475801725"/>
    <n v="1.1483172869502201"/>
    <n v="0.59297965696051103"/>
  </r>
  <r>
    <x v="0"/>
    <x v="5"/>
    <x v="0"/>
    <n v="0.96006118587600497"/>
    <n v="0.64102498702069699"/>
    <n v="0.446145940390545"/>
  </r>
  <r>
    <x v="1"/>
    <x v="5"/>
    <x v="0"/>
    <n v="1.00114593978616"/>
    <n v="0.81038742631110905"/>
    <n v="0.48275862068965503"/>
  </r>
  <r>
    <x v="2"/>
    <x v="5"/>
    <x v="0"/>
    <n v="0.98867086194095399"/>
    <n v="0.74163077992943505"/>
    <n v="0.43355481727574802"/>
  </r>
  <r>
    <x v="3"/>
    <x v="5"/>
    <x v="0"/>
    <n v="1.0156754779580599"/>
    <n v="0.87622548360034702"/>
    <n v="0.47198764160659101"/>
  </r>
  <r>
    <x v="4"/>
    <x v="5"/>
    <x v="0"/>
    <n v="1.00716619718711"/>
    <n v="0.77395215187576405"/>
    <n v="0.420243499793644"/>
  </r>
  <r>
    <x v="5"/>
    <x v="5"/>
    <x v="0"/>
    <n v="0.97068022751081895"/>
    <n v="0.84625176948782099"/>
    <n v="0.44853547854785503"/>
  </r>
  <r>
    <x v="6"/>
    <x v="5"/>
    <x v="0"/>
    <n v="0.94634231118664602"/>
    <n v="0.772790474893849"/>
    <n v="0.45438541990266101"/>
  </r>
  <r>
    <x v="7"/>
    <x v="5"/>
    <x v="0"/>
    <n v="1.0355934258531401"/>
    <n v="0.76198623064446303"/>
    <n v="0.48068006182380202"/>
  </r>
  <r>
    <x v="8"/>
    <x v="5"/>
    <x v="0"/>
    <n v="1.0799112499213199"/>
    <n v="0.80461135093607195"/>
    <n v="0.45145124243057"/>
  </r>
  <r>
    <x v="9"/>
    <x v="5"/>
    <x v="0"/>
    <n v="0.98993251548328498"/>
    <n v="0.77994311013032003"/>
    <n v="0.48537769970032002"/>
  </r>
  <r>
    <x v="10"/>
    <x v="5"/>
    <x v="0"/>
    <n v="0.96612456186377704"/>
    <n v="0.71830983458812003"/>
    <n v="0.44630245118404699"/>
  </r>
  <r>
    <x v="11"/>
    <x v="5"/>
    <x v="0"/>
    <n v="0.97305809149593803"/>
    <n v="0.80397917637827399"/>
    <n v="0.478278900984966"/>
  </r>
  <r>
    <x v="12"/>
    <x v="5"/>
    <x v="0"/>
    <n v="0.97732595220348095"/>
    <n v="0.77561014238777104"/>
    <n v="0.453160859586898"/>
  </r>
  <r>
    <x v="13"/>
    <x v="5"/>
    <x v="0"/>
    <n v="0.95584830799168596"/>
    <n v="0.83418143965396396"/>
    <n v="0.44416924664602703"/>
  </r>
  <r>
    <x v="14"/>
    <x v="5"/>
    <x v="0"/>
    <n v="0.94821812623284796"/>
    <n v="0.67683644677114896"/>
    <n v="0.48065895109999002"/>
  </r>
  <r>
    <x v="15"/>
    <x v="5"/>
    <x v="0"/>
    <n v="1.0098609617483001"/>
    <n v="0.72141982313900299"/>
    <n v="0.47262188179277498"/>
  </r>
  <r>
    <x v="16"/>
    <x v="5"/>
    <x v="0"/>
    <n v="1.0192934617579399"/>
    <n v="0.66765689387306304"/>
    <n v="0.442357850808555"/>
  </r>
  <r>
    <x v="17"/>
    <x v="5"/>
    <x v="0"/>
    <n v="1.0141784851865101"/>
    <n v="0.774616787921237"/>
    <n v="0.46600934094447299"/>
  </r>
  <r>
    <x v="18"/>
    <x v="5"/>
    <x v="0"/>
    <n v="1.00022175418704"/>
    <n v="0.686399526977025"/>
    <n v="0.45928541753219798"/>
  </r>
  <r>
    <x v="19"/>
    <x v="5"/>
    <x v="0"/>
    <n v="1.04562533026395"/>
    <n v="0.81932582908074003"/>
    <n v="0.48191766545075598"/>
  </r>
  <r>
    <x v="20"/>
    <x v="5"/>
    <x v="0"/>
    <n v="0.99729174703535794"/>
    <n v="0.783569387991366"/>
    <n v="0.43229166666666702"/>
  </r>
  <r>
    <x v="21"/>
    <x v="5"/>
    <x v="0"/>
    <n v="0.97225371558081097"/>
    <n v="0.71380789842999703"/>
    <n v="0.47462717481358702"/>
  </r>
  <r>
    <x v="22"/>
    <x v="5"/>
    <x v="0"/>
    <n v="1.0928395762749199"/>
    <n v="0.74643349252670799"/>
    <n v="0.45994432415712999"/>
  </r>
  <r>
    <x v="23"/>
    <x v="5"/>
    <x v="0"/>
    <n v="0.95567057215796902"/>
    <n v="0.75208726384944102"/>
    <n v="0.462209302325581"/>
  </r>
  <r>
    <x v="24"/>
    <x v="5"/>
    <x v="0"/>
    <n v="0.99242180845914296"/>
    <n v="0.74427189035160302"/>
    <n v="0.47779972964542"/>
  </r>
  <r>
    <x v="25"/>
    <x v="5"/>
    <x v="0"/>
    <n v="0.99997445889988601"/>
    <n v="0.74673160906856495"/>
    <n v="0.45926922678811699"/>
  </r>
  <r>
    <x v="26"/>
    <x v="5"/>
    <x v="0"/>
    <n v="1.0030785708448999"/>
    <n v="0.86257575756861204"/>
    <n v="0.45556135770235001"/>
  </r>
  <r>
    <x v="27"/>
    <x v="5"/>
    <x v="0"/>
    <n v="1.0169767675247201"/>
    <n v="0.73739374368117905"/>
    <n v="0.454009311950336"/>
  </r>
  <r>
    <x v="28"/>
    <x v="5"/>
    <x v="0"/>
    <n v="0.91221996844308595"/>
    <n v="0.70109226204422403"/>
    <n v="0.433371122333299"/>
  </r>
  <r>
    <x v="29"/>
    <x v="5"/>
    <x v="0"/>
    <n v="0.96122936282052895"/>
    <n v="0.67297979387261397"/>
    <n v="0.457792544907071"/>
  </r>
  <r>
    <x v="30"/>
    <x v="5"/>
    <x v="0"/>
    <n v="1.0833331960402399"/>
    <n v="0.79767990197857097"/>
    <n v="0.47924449979244499"/>
  </r>
  <r>
    <x v="31"/>
    <x v="5"/>
    <x v="0"/>
    <n v="0.92587492875277899"/>
    <n v="0.68521658872938496"/>
    <n v="0.44546498277841601"/>
  </r>
  <r>
    <x v="32"/>
    <x v="5"/>
    <x v="0"/>
    <n v="0.95006341372485303"/>
    <n v="0.70286345821220197"/>
    <n v="0.45200372786579701"/>
  </r>
  <r>
    <x v="33"/>
    <x v="5"/>
    <x v="0"/>
    <n v="0.993747670319853"/>
    <n v="0.74053736732098896"/>
    <n v="0.47764415664508197"/>
  </r>
  <r>
    <x v="34"/>
    <x v="5"/>
    <x v="0"/>
    <n v="1.0136023313103399"/>
    <n v="0.83113579357622902"/>
    <n v="0.48517212774782298"/>
  </r>
  <r>
    <x v="35"/>
    <x v="5"/>
    <x v="0"/>
    <n v="1.0529059539787"/>
    <n v="0.68417826632787204"/>
    <n v="0.47557840616966601"/>
  </r>
  <r>
    <x v="36"/>
    <x v="5"/>
    <x v="0"/>
    <n v="0.99787198841226799"/>
    <n v="0.66782350321250605"/>
    <n v="0.48232375439321901"/>
  </r>
  <r>
    <x v="37"/>
    <x v="5"/>
    <x v="0"/>
    <n v="1.0158493186794499"/>
    <n v="0.73401023102774798"/>
    <n v="0.46122534182235703"/>
  </r>
  <r>
    <x v="38"/>
    <x v="5"/>
    <x v="0"/>
    <n v="0.92119184563577505"/>
    <n v="0.72925981180235899"/>
    <n v="0.46480620155038799"/>
  </r>
  <r>
    <x v="39"/>
    <x v="5"/>
    <x v="0"/>
    <n v="1.0246875639244899"/>
    <n v="0.705251053895808"/>
    <n v="0.456465203370436"/>
  </r>
  <r>
    <x v="40"/>
    <x v="5"/>
    <x v="0"/>
    <n v="1.02270041638412"/>
    <n v="0.78511322715917098"/>
    <n v="0.46192104445135201"/>
  </r>
  <r>
    <x v="41"/>
    <x v="5"/>
    <x v="0"/>
    <n v="0.97064868128750603"/>
    <n v="0.69616259844849504"/>
    <n v="0.44408813489190002"/>
  </r>
  <r>
    <x v="42"/>
    <x v="5"/>
    <x v="0"/>
    <n v="1.01361379730099"/>
    <n v="0.73183008825604701"/>
    <n v="0.45299145299145299"/>
  </r>
  <r>
    <x v="43"/>
    <x v="5"/>
    <x v="0"/>
    <n v="0.95552892872158202"/>
    <n v="0.72695498410645099"/>
    <n v="0.47180643838425301"/>
  </r>
  <r>
    <x v="44"/>
    <x v="5"/>
    <x v="0"/>
    <n v="1.0296384162268"/>
    <n v="0.764785248129916"/>
    <n v="0.48300554715078198"/>
  </r>
  <r>
    <x v="45"/>
    <x v="5"/>
    <x v="0"/>
    <n v="1.0049043711080199"/>
    <n v="0.77317522191023602"/>
    <n v="0.43887115047893699"/>
  </r>
  <r>
    <x v="46"/>
    <x v="5"/>
    <x v="0"/>
    <n v="0.94708435671541003"/>
    <n v="0.62639713706267297"/>
    <n v="0.48916155419222901"/>
  </r>
  <r>
    <x v="47"/>
    <x v="5"/>
    <x v="0"/>
    <n v="1.0236755530386501"/>
    <n v="0.75070157594487597"/>
    <n v="0.45243863899715597"/>
  </r>
  <r>
    <x v="48"/>
    <x v="5"/>
    <x v="0"/>
    <n v="1.0602946249287299"/>
    <n v="0.71309279812798798"/>
    <n v="0.499174576970698"/>
  </r>
  <r>
    <x v="49"/>
    <x v="5"/>
    <x v="0"/>
    <n v="0.94528138064378198"/>
    <n v="0.73385047123143599"/>
    <n v="0.441164369471302"/>
  </r>
  <r>
    <x v="0"/>
    <x v="5"/>
    <x v="1"/>
    <n v="0.98988078514019595"/>
    <n v="0.90134394574351895"/>
    <n v="0.491117367245898"/>
  </r>
  <r>
    <x v="1"/>
    <x v="5"/>
    <x v="1"/>
    <n v="0.99633416809991604"/>
    <n v="0.73334382350178196"/>
    <n v="0.48997555012224903"/>
  </r>
  <r>
    <x v="2"/>
    <x v="5"/>
    <x v="1"/>
    <n v="0.96846224208454901"/>
    <n v="0.901897251440126"/>
    <n v="0.525046022672222"/>
  </r>
  <r>
    <x v="3"/>
    <x v="5"/>
    <x v="1"/>
    <n v="0.99176641879093397"/>
    <n v="0.82292224650802803"/>
    <n v="0.48266175900813602"/>
  </r>
  <r>
    <x v="4"/>
    <x v="5"/>
    <x v="1"/>
    <n v="1.0149616123060901"/>
    <n v="0.81844909414245304"/>
    <n v="0.46292134831460702"/>
  </r>
  <r>
    <x v="5"/>
    <x v="5"/>
    <x v="1"/>
    <n v="1.12245837836991"/>
    <n v="0.85309719628269298"/>
    <n v="0.49149758454106302"/>
  </r>
  <r>
    <x v="6"/>
    <x v="5"/>
    <x v="1"/>
    <n v="0.95810404874321498"/>
    <n v="0.79469537686251202"/>
    <n v="0.49747817652764298"/>
  </r>
  <r>
    <x v="7"/>
    <x v="5"/>
    <x v="1"/>
    <n v="1.02405824939906"/>
    <n v="0.78981560511547899"/>
    <n v="0.50854824688496103"/>
  </r>
  <r>
    <x v="8"/>
    <x v="5"/>
    <x v="1"/>
    <n v="0.96683737318586305"/>
    <n v="0.71595517315591295"/>
    <n v="0.47804734309007002"/>
  </r>
  <r>
    <x v="9"/>
    <x v="5"/>
    <x v="1"/>
    <n v="0.90290721225618698"/>
    <n v="0.74624647948222"/>
    <n v="0.47731414868105498"/>
  </r>
  <r>
    <x v="10"/>
    <x v="5"/>
    <x v="1"/>
    <n v="0.95523680267392497"/>
    <n v="0.708894757453431"/>
    <n v="0.48308525033829502"/>
  </r>
  <r>
    <x v="11"/>
    <x v="5"/>
    <x v="1"/>
    <n v="1.0689004217273499"/>
    <n v="0.85407917607904904"/>
    <n v="0.48679208499853799"/>
  </r>
  <r>
    <x v="12"/>
    <x v="5"/>
    <x v="1"/>
    <n v="1.00250525686244"/>
    <n v="0.74783883505165605"/>
    <n v="0.49468137015711899"/>
  </r>
  <r>
    <x v="13"/>
    <x v="5"/>
    <x v="1"/>
    <n v="1.0006621867374399"/>
    <n v="0.86888930528118302"/>
    <n v="0.50144899536321497"/>
  </r>
  <r>
    <x v="14"/>
    <x v="5"/>
    <x v="1"/>
    <n v="1.04830248749609"/>
    <n v="0.84214382598468296"/>
    <n v="0.496071393927636"/>
  </r>
  <r>
    <x v="15"/>
    <x v="5"/>
    <x v="1"/>
    <n v="0.94015779918834497"/>
    <n v="0.74954844953313704"/>
    <n v="0.51202816350479197"/>
  </r>
  <r>
    <x v="16"/>
    <x v="5"/>
    <x v="1"/>
    <n v="0.98518915041038801"/>
    <n v="0.89582735529272295"/>
    <n v="0.51917634429589099"/>
  </r>
  <r>
    <x v="17"/>
    <x v="5"/>
    <x v="1"/>
    <n v="1.0176998237405901"/>
    <n v="0.75090045306683195"/>
    <n v="0.48435803809335798"/>
  </r>
  <r>
    <x v="18"/>
    <x v="5"/>
    <x v="1"/>
    <n v="1.0233814719131"/>
    <n v="0.84844635308007899"/>
    <n v="0.49083463338533501"/>
  </r>
  <r>
    <x v="19"/>
    <x v="5"/>
    <x v="1"/>
    <n v="0.98270323836157403"/>
    <n v="0.84602266237441104"/>
    <n v="0.46286214271825799"/>
  </r>
  <r>
    <x v="20"/>
    <x v="5"/>
    <x v="1"/>
    <n v="1.0257390792905601"/>
    <n v="0.71548549712277798"/>
    <n v="0.473720270138005"/>
  </r>
  <r>
    <x v="21"/>
    <x v="5"/>
    <x v="1"/>
    <n v="0.98869298774345904"/>
    <n v="0.72087581966182201"/>
    <n v="0.48008201523139998"/>
  </r>
  <r>
    <x v="22"/>
    <x v="5"/>
    <x v="1"/>
    <n v="1.11792426299218"/>
    <n v="0.817481700657546"/>
    <n v="0.49831811629024497"/>
  </r>
  <r>
    <x v="23"/>
    <x v="5"/>
    <x v="1"/>
    <n v="1.0174426127097"/>
    <n v="0.78931556919907397"/>
    <n v="0.49105080831408798"/>
  </r>
  <r>
    <x v="24"/>
    <x v="5"/>
    <x v="1"/>
    <n v="0.95702624465230102"/>
    <n v="0.80614442434174405"/>
    <n v="0.47835684806603301"/>
  </r>
  <r>
    <x v="25"/>
    <x v="5"/>
    <x v="1"/>
    <n v="1.04492738189973"/>
    <n v="0.81003124188909903"/>
    <n v="0.45673445894090597"/>
  </r>
  <r>
    <x v="26"/>
    <x v="5"/>
    <x v="1"/>
    <n v="1.0314848009590301"/>
    <n v="0.84421222440355803"/>
    <n v="0.468161174992753"/>
  </r>
  <r>
    <x v="27"/>
    <x v="5"/>
    <x v="1"/>
    <n v="0.95478741282865998"/>
    <n v="0.75576264565936302"/>
    <n v="0.50284941562831997"/>
  </r>
  <r>
    <x v="28"/>
    <x v="5"/>
    <x v="1"/>
    <n v="1.0244779749142701"/>
    <n v="0.72048616303053903"/>
    <n v="0.49483141725437202"/>
  </r>
  <r>
    <x v="29"/>
    <x v="5"/>
    <x v="1"/>
    <n v="1.0473629878822199"/>
    <n v="0.68250254640766805"/>
    <n v="0.477675544794189"/>
  </r>
  <r>
    <x v="30"/>
    <x v="5"/>
    <x v="1"/>
    <n v="1.0074177107446201"/>
    <n v="0.70806738954677895"/>
    <n v="0.48443313099667101"/>
  </r>
  <r>
    <x v="31"/>
    <x v="5"/>
    <x v="1"/>
    <n v="0.89734246919057703"/>
    <n v="0.84785195718808803"/>
    <n v="0.51349776655661294"/>
  </r>
  <r>
    <x v="32"/>
    <x v="5"/>
    <x v="1"/>
    <n v="0.99738365270894003"/>
    <n v="0.75666090463920399"/>
    <n v="0.48002327385570198"/>
  </r>
  <r>
    <x v="33"/>
    <x v="5"/>
    <x v="1"/>
    <n v="1.03327214305618"/>
    <n v="0.733455525916062"/>
    <n v="0.47210764093498298"/>
  </r>
  <r>
    <x v="34"/>
    <x v="5"/>
    <x v="1"/>
    <n v="0.98813440190413704"/>
    <n v="0.92229944072964698"/>
    <n v="0.50038842493688096"/>
  </r>
  <r>
    <x v="35"/>
    <x v="5"/>
    <x v="1"/>
    <n v="0.98983852878547196"/>
    <n v="0.80067672918636101"/>
    <n v="0.49430831564730898"/>
  </r>
  <r>
    <x v="36"/>
    <x v="5"/>
    <x v="1"/>
    <n v="1.0766718213708899"/>
    <n v="0.885636923643778"/>
    <n v="0.493708577466142"/>
  </r>
  <r>
    <x v="37"/>
    <x v="5"/>
    <x v="1"/>
    <n v="1.0632166533718299"/>
    <n v="0.82138670083719101"/>
    <n v="0.50262339681305901"/>
  </r>
  <r>
    <x v="38"/>
    <x v="5"/>
    <x v="1"/>
    <n v="1.0291526965939499"/>
    <n v="0.87685239265069803"/>
    <n v="0.480297980788081"/>
  </r>
  <r>
    <x v="39"/>
    <x v="5"/>
    <x v="1"/>
    <n v="0.935915121708632"/>
    <n v="0.87326167853613801"/>
    <n v="0.48905535557933699"/>
  </r>
  <r>
    <x v="40"/>
    <x v="5"/>
    <x v="1"/>
    <n v="0.99355060339329804"/>
    <n v="0.80496705146730596"/>
    <n v="0.503240158622691"/>
  </r>
  <r>
    <x v="41"/>
    <x v="5"/>
    <x v="1"/>
    <n v="0.97832167541312298"/>
    <n v="0.70276744987005602"/>
    <n v="0.50310559006211197"/>
  </r>
  <r>
    <x v="42"/>
    <x v="5"/>
    <x v="1"/>
    <n v="1.03054938861345"/>
    <n v="0.74132383942110003"/>
    <n v="0.50534915386111701"/>
  </r>
  <r>
    <x v="43"/>
    <x v="5"/>
    <x v="1"/>
    <n v="0.91052840831090298"/>
    <n v="0.780495602141413"/>
    <n v="0.49799941446277002"/>
  </r>
  <r>
    <x v="44"/>
    <x v="5"/>
    <x v="1"/>
    <n v="0.96149473170867605"/>
    <n v="0.77622808819063005"/>
    <n v="0.49686565724756498"/>
  </r>
  <r>
    <x v="45"/>
    <x v="5"/>
    <x v="1"/>
    <n v="1.02287678997309"/>
    <n v="0.76594928103421001"/>
    <n v="0.48439005588745399"/>
  </r>
  <r>
    <x v="46"/>
    <x v="5"/>
    <x v="1"/>
    <n v="0.97835127577536896"/>
    <n v="0.80910257357498905"/>
    <n v="0.48816453240201801"/>
  </r>
  <r>
    <x v="47"/>
    <x v="5"/>
    <x v="1"/>
    <n v="1.0332958252293201"/>
    <n v="0.74648314699418605"/>
    <n v="0.51608540237658196"/>
  </r>
  <r>
    <x v="48"/>
    <x v="5"/>
    <x v="1"/>
    <n v="0.9941958797246"/>
    <n v="0.81474752372711601"/>
    <n v="0.48908085023779502"/>
  </r>
  <r>
    <x v="49"/>
    <x v="5"/>
    <x v="1"/>
    <n v="0.98931133538912697"/>
    <n v="0.82153275670248604"/>
    <n v="0.49702177521726398"/>
  </r>
  <r>
    <x v="0"/>
    <x v="5"/>
    <x v="2"/>
    <n v="1.04728066435408"/>
    <n v="0.807643968247727"/>
    <n v="0.50719261738894394"/>
  </r>
  <r>
    <x v="1"/>
    <x v="5"/>
    <x v="2"/>
    <n v="0.95023487604040402"/>
    <n v="0.82094341496952605"/>
    <n v="0.55118755118755103"/>
  </r>
  <r>
    <x v="2"/>
    <x v="5"/>
    <x v="2"/>
    <n v="1.06415274829633"/>
    <n v="0.90008329680367904"/>
    <n v="0.51902074990899205"/>
  </r>
  <r>
    <x v="3"/>
    <x v="5"/>
    <x v="2"/>
    <n v="1.0705496123154701"/>
    <n v="0.87067984024024203"/>
    <n v="0.55088195386702898"/>
  </r>
  <r>
    <x v="4"/>
    <x v="5"/>
    <x v="2"/>
    <n v="0.96839727469047399"/>
    <n v="0.86374222670151801"/>
    <n v="0.54739142310844002"/>
  </r>
  <r>
    <x v="5"/>
    <x v="5"/>
    <x v="2"/>
    <n v="1.0112349318056399"/>
    <n v="0.75703761206362097"/>
    <n v="0.51555759522716804"/>
  </r>
  <r>
    <x v="6"/>
    <x v="5"/>
    <x v="2"/>
    <n v="0.98753443423958198"/>
    <n v="0.739666249673399"/>
    <n v="0.48955808316240901"/>
  </r>
  <r>
    <x v="7"/>
    <x v="5"/>
    <x v="2"/>
    <n v="0.95569456985071399"/>
    <n v="0.82477921485461503"/>
    <n v="0.52365758045400701"/>
  </r>
  <r>
    <x v="8"/>
    <x v="5"/>
    <x v="2"/>
    <n v="1.02550819827845"/>
    <n v="0.89710200434333198"/>
    <n v="0.49594311240769401"/>
  </r>
  <r>
    <x v="9"/>
    <x v="5"/>
    <x v="2"/>
    <n v="0.98602543280358701"/>
    <n v="0.90952518954532102"/>
    <n v="0.51927997076023402"/>
  </r>
  <r>
    <x v="10"/>
    <x v="5"/>
    <x v="2"/>
    <n v="1.02664111352693"/>
    <n v="0.96794115403053305"/>
    <n v="0.54171584203359102"/>
  </r>
  <r>
    <x v="11"/>
    <x v="5"/>
    <x v="2"/>
    <n v="1.0197958952884401"/>
    <n v="0.82112050121387903"/>
    <n v="0.53647526182737504"/>
  </r>
  <r>
    <x v="12"/>
    <x v="5"/>
    <x v="2"/>
    <n v="1.0508645045484499"/>
    <n v="0.81027992545411298"/>
    <n v="0.53510297482837499"/>
  </r>
  <r>
    <x v="13"/>
    <x v="5"/>
    <x v="2"/>
    <n v="1.07124326357608"/>
    <n v="0.86207295165054099"/>
    <n v="0.51469116710634"/>
  </r>
  <r>
    <x v="14"/>
    <x v="5"/>
    <x v="2"/>
    <n v="0.95583015850679998"/>
    <n v="0.75617076663734994"/>
    <n v="0.54551183938057102"/>
  </r>
  <r>
    <x v="15"/>
    <x v="5"/>
    <x v="2"/>
    <n v="0.95707500235085696"/>
    <n v="0.85087349014751301"/>
    <n v="0.53953953953954004"/>
  </r>
  <r>
    <x v="16"/>
    <x v="5"/>
    <x v="2"/>
    <n v="1.01721921805244"/>
    <n v="0.82384605502321495"/>
    <n v="0.52950226244343901"/>
  </r>
  <r>
    <x v="17"/>
    <x v="5"/>
    <x v="2"/>
    <n v="0.96992862045794104"/>
    <n v="0.86790246003809002"/>
    <n v="0.534906945074898"/>
  </r>
  <r>
    <x v="18"/>
    <x v="5"/>
    <x v="2"/>
    <n v="1.0468491022786699"/>
    <n v="0.90271267001784705"/>
    <n v="0.53466900563198205"/>
  </r>
  <r>
    <x v="19"/>
    <x v="5"/>
    <x v="2"/>
    <n v="1.03607882155486"/>
    <n v="0.90333278853333299"/>
    <n v="0.55115601674858905"/>
  </r>
  <r>
    <x v="20"/>
    <x v="5"/>
    <x v="2"/>
    <n v="1.0268169437333201"/>
    <n v="0.83412717467925601"/>
    <n v="0.520130873398164"/>
  </r>
  <r>
    <x v="21"/>
    <x v="5"/>
    <x v="2"/>
    <n v="0.99544148777790498"/>
    <n v="0.85564435975300801"/>
    <n v="0.54554572809337099"/>
  </r>
  <r>
    <x v="22"/>
    <x v="5"/>
    <x v="2"/>
    <n v="1.02957533035414"/>
    <n v="0.96369491960236697"/>
    <n v="0.52693847834000695"/>
  </r>
  <r>
    <x v="23"/>
    <x v="5"/>
    <x v="2"/>
    <n v="0.93292422242598805"/>
    <n v="0.881473773255537"/>
    <n v="0.52716390423572801"/>
  </r>
  <r>
    <x v="24"/>
    <x v="5"/>
    <x v="2"/>
    <n v="1.0218141342367"/>
    <n v="0.78722555877210998"/>
    <n v="0.483078903807247"/>
  </r>
  <r>
    <x v="25"/>
    <x v="5"/>
    <x v="2"/>
    <n v="0.98382471828297002"/>
    <n v="0.89776675148281304"/>
    <n v="0.56536749341328196"/>
  </r>
  <r>
    <x v="26"/>
    <x v="5"/>
    <x v="2"/>
    <n v="1.0185395810170701"/>
    <n v="0.88320010745421096"/>
    <n v="0.52520087655222802"/>
  </r>
  <r>
    <x v="27"/>
    <x v="5"/>
    <x v="2"/>
    <n v="0.95964927694396596"/>
    <n v="0.75389679134363696"/>
    <n v="0.50656335460346402"/>
  </r>
  <r>
    <x v="28"/>
    <x v="5"/>
    <x v="2"/>
    <n v="0.98330865640254606"/>
    <n v="0.83652459638825305"/>
    <n v="0.53202153332095803"/>
  </r>
  <r>
    <x v="29"/>
    <x v="5"/>
    <x v="2"/>
    <n v="0.98731223635802701"/>
    <n v="0.81275627069241696"/>
    <n v="0.53711078928312805"/>
  </r>
  <r>
    <x v="30"/>
    <x v="5"/>
    <x v="2"/>
    <n v="0.98571202597841201"/>
    <n v="0.85976372372080001"/>
    <n v="0.51100842620277298"/>
  </r>
  <r>
    <x v="31"/>
    <x v="5"/>
    <x v="2"/>
    <n v="0.97709975890783096"/>
    <n v="0.90326434717563198"/>
    <n v="0.52653794342164395"/>
  </r>
  <r>
    <x v="32"/>
    <x v="5"/>
    <x v="2"/>
    <n v="0.98381201868666002"/>
    <n v="0.81934498991344595"/>
    <n v="0.55232345407976602"/>
  </r>
  <r>
    <x v="33"/>
    <x v="5"/>
    <x v="2"/>
    <n v="1.03689512217052"/>
    <n v="0.86752823713088201"/>
    <n v="0.52773504660211801"/>
  </r>
  <r>
    <x v="34"/>
    <x v="5"/>
    <x v="2"/>
    <n v="0.97619989033991805"/>
    <n v="0.84101783398236796"/>
    <n v="0.52729584885094005"/>
  </r>
  <r>
    <x v="35"/>
    <x v="5"/>
    <x v="2"/>
    <n v="1.01858519171185"/>
    <n v="0.87716474409483303"/>
    <n v="0.52416492218075905"/>
  </r>
  <r>
    <x v="36"/>
    <x v="5"/>
    <x v="2"/>
    <n v="1.0740359692333801"/>
    <n v="0.93821159915512597"/>
    <n v="0.52097028052958105"/>
  </r>
  <r>
    <x v="37"/>
    <x v="5"/>
    <x v="2"/>
    <n v="1.0673201011648601"/>
    <n v="0.86584774644154905"/>
    <n v="0.51574158325750696"/>
  </r>
  <r>
    <x v="38"/>
    <x v="5"/>
    <x v="2"/>
    <n v="1.0491201186856001"/>
    <n v="0.83725124363279102"/>
    <n v="0.53751369112814895"/>
  </r>
  <r>
    <x v="39"/>
    <x v="5"/>
    <x v="2"/>
    <n v="1.0303952347129499"/>
    <n v="0.89027695012515795"/>
    <n v="0.53935227067125002"/>
  </r>
  <r>
    <x v="40"/>
    <x v="5"/>
    <x v="2"/>
    <n v="1.0064404245757901"/>
    <n v="0.89338812626081898"/>
    <n v="0.54264922623433998"/>
  </r>
  <r>
    <x v="41"/>
    <x v="5"/>
    <x v="2"/>
    <n v="1.0568492494998301"/>
    <n v="0.91654551790753702"/>
    <n v="0.52368873992209397"/>
  </r>
  <r>
    <x v="42"/>
    <x v="5"/>
    <x v="2"/>
    <n v="1.0014849919708599"/>
    <n v="0.87393082710984105"/>
    <n v="0.55947176684881605"/>
  </r>
  <r>
    <x v="43"/>
    <x v="5"/>
    <x v="2"/>
    <n v="1.00866182633339"/>
    <n v="0.81667076359300805"/>
    <n v="0.50184128153194596"/>
  </r>
  <r>
    <x v="44"/>
    <x v="5"/>
    <x v="2"/>
    <n v="0.96986040102481197"/>
    <n v="0.85714795388473197"/>
    <n v="0.50944424264438803"/>
  </r>
  <r>
    <x v="45"/>
    <x v="5"/>
    <x v="2"/>
    <n v="1.02008015684828"/>
    <n v="0.90942355420794896"/>
    <n v="0.51945436235466502"/>
  </r>
  <r>
    <x v="46"/>
    <x v="5"/>
    <x v="2"/>
    <n v="1.03597796552876"/>
    <n v="0.84704773471929695"/>
    <n v="0.48668325499953902"/>
  </r>
  <r>
    <x v="47"/>
    <x v="5"/>
    <x v="2"/>
    <n v="1.0074917714410501"/>
    <n v="0.82461992525345396"/>
    <n v="0.54277879341864699"/>
  </r>
  <r>
    <x v="48"/>
    <x v="5"/>
    <x v="2"/>
    <n v="0.92501087618407496"/>
    <n v="0.85412303271670797"/>
    <n v="0.51478581298940596"/>
  </r>
  <r>
    <x v="49"/>
    <x v="5"/>
    <x v="2"/>
    <n v="0.99700818049062201"/>
    <n v="0.88944328892680802"/>
    <n v="0.53531836921667397"/>
  </r>
  <r>
    <x v="0"/>
    <x v="5"/>
    <x v="3"/>
    <n v="0.99721570888932998"/>
    <n v="0.93969825135507601"/>
    <n v="0.57255959631111897"/>
  </r>
  <r>
    <x v="1"/>
    <x v="5"/>
    <x v="3"/>
    <n v="1.0078654845334101"/>
    <n v="0.91992104401536801"/>
    <n v="0.55512589155280601"/>
  </r>
  <r>
    <x v="2"/>
    <x v="5"/>
    <x v="3"/>
    <n v="1.0229910743726101"/>
    <n v="0.87114516972974798"/>
    <n v="0.58919478726158603"/>
  </r>
  <r>
    <x v="3"/>
    <x v="5"/>
    <x v="3"/>
    <n v="0.97041149616871702"/>
    <n v="0.89253300311095096"/>
    <n v="0.53048567435359895"/>
  </r>
  <r>
    <x v="4"/>
    <x v="5"/>
    <x v="3"/>
    <n v="0.98362689916206603"/>
    <n v="0.91232534712718405"/>
    <n v="0.61793270898369801"/>
  </r>
  <r>
    <x v="5"/>
    <x v="5"/>
    <x v="3"/>
    <n v="0.98467057884530196"/>
    <n v="0.905821957659248"/>
    <n v="0.54346320346320298"/>
  </r>
  <r>
    <x v="6"/>
    <x v="5"/>
    <x v="3"/>
    <n v="0.97530465959367296"/>
    <n v="0.88766633664550498"/>
    <n v="0.53864860170227602"/>
  </r>
  <r>
    <x v="7"/>
    <x v="5"/>
    <x v="3"/>
    <n v="0.987928274423577"/>
    <n v="0.85483434517708801"/>
    <n v="0.54785564853556501"/>
  </r>
  <r>
    <x v="8"/>
    <x v="5"/>
    <x v="3"/>
    <n v="1.0180771367442001"/>
    <n v="0.82297595802601198"/>
    <n v="0.60290598290598296"/>
  </r>
  <r>
    <x v="9"/>
    <x v="5"/>
    <x v="3"/>
    <n v="1.0202870308823799"/>
    <n v="0.99691749175881605"/>
    <n v="0.563282937365011"/>
  </r>
  <r>
    <x v="10"/>
    <x v="5"/>
    <x v="3"/>
    <n v="1.0115774136098501"/>
    <n v="0.86522579506656105"/>
    <n v="0.56060082872928196"/>
  </r>
  <r>
    <x v="11"/>
    <x v="5"/>
    <x v="3"/>
    <n v="0.98855629895054697"/>
    <n v="0.87747148409800202"/>
    <n v="0.54720900043271303"/>
  </r>
  <r>
    <x v="12"/>
    <x v="5"/>
    <x v="3"/>
    <n v="1.04791843514714"/>
    <n v="0.95685208504002295"/>
    <n v="0.54716981132075504"/>
  </r>
  <r>
    <x v="13"/>
    <x v="5"/>
    <x v="3"/>
    <n v="0.96951623338856296"/>
    <n v="0.847462782858037"/>
    <n v="0.55753507186504903"/>
  </r>
  <r>
    <x v="14"/>
    <x v="5"/>
    <x v="3"/>
    <n v="1.0133790900786901"/>
    <n v="0.91296877482132899"/>
    <n v="0.57638350976848296"/>
  </r>
  <r>
    <x v="15"/>
    <x v="5"/>
    <x v="3"/>
    <n v="1.03686725303177"/>
    <n v="0.84936956546759201"/>
    <n v="0.58284482758620704"/>
  </r>
  <r>
    <x v="16"/>
    <x v="5"/>
    <x v="3"/>
    <n v="0.99824093896578803"/>
    <n v="0.92586497770536202"/>
    <n v="0.58181188889850299"/>
  </r>
  <r>
    <x v="17"/>
    <x v="5"/>
    <x v="3"/>
    <n v="0.99133770903720797"/>
    <n v="0.95094828055922398"/>
    <n v="0.55027595722663003"/>
  </r>
  <r>
    <x v="18"/>
    <x v="5"/>
    <x v="3"/>
    <n v="1.00816421924856"/>
    <n v="1.0010334800426699"/>
    <n v="0.54073302067048801"/>
  </r>
  <r>
    <x v="19"/>
    <x v="5"/>
    <x v="3"/>
    <n v="0.92729635367573504"/>
    <n v="0.88259853185380499"/>
    <n v="0.55161960852243197"/>
  </r>
  <r>
    <x v="20"/>
    <x v="5"/>
    <x v="3"/>
    <n v="0.974312974771956"/>
    <n v="0.95658292711557102"/>
    <n v="0.54902129861171001"/>
  </r>
  <r>
    <x v="21"/>
    <x v="5"/>
    <x v="3"/>
    <n v="0.96854107950154"/>
    <n v="0.79643587626679702"/>
    <n v="0.57973522540451705"/>
  </r>
  <r>
    <x v="22"/>
    <x v="5"/>
    <x v="3"/>
    <n v="0.91458138209985695"/>
    <n v="0.89329846072154795"/>
    <n v="0.57976858345020998"/>
  </r>
  <r>
    <x v="23"/>
    <x v="5"/>
    <x v="3"/>
    <n v="1.0600028346113299"/>
    <n v="0.95154104055087596"/>
    <n v="0.56268171711989101"/>
  </r>
  <r>
    <x v="24"/>
    <x v="5"/>
    <x v="3"/>
    <n v="1.0069946358952799"/>
    <n v="0.91298254577826798"/>
    <n v="0.55278807205033198"/>
  </r>
  <r>
    <x v="25"/>
    <x v="5"/>
    <x v="3"/>
    <n v="0.92744555600838097"/>
    <n v="0.90083427930295001"/>
    <n v="0.59819234819234801"/>
  </r>
  <r>
    <x v="26"/>
    <x v="5"/>
    <x v="3"/>
    <n v="1.0660529366246301"/>
    <n v="0.96656288761855003"/>
    <n v="0.56675631126919401"/>
  </r>
  <r>
    <x v="27"/>
    <x v="5"/>
    <x v="3"/>
    <n v="1.04127010306389"/>
    <n v="0.87118404796936399"/>
    <n v="0.591935205927968"/>
  </r>
  <r>
    <x v="28"/>
    <x v="5"/>
    <x v="3"/>
    <n v="1.01193965851695"/>
    <n v="0.88078763530229098"/>
    <n v="0.54000692760651203"/>
  </r>
  <r>
    <x v="29"/>
    <x v="5"/>
    <x v="3"/>
    <n v="0.98187906884141796"/>
    <n v="0.84242666780713904"/>
    <n v="0.55893765629042003"/>
  </r>
  <r>
    <x v="30"/>
    <x v="5"/>
    <x v="3"/>
    <n v="0.94806730564944597"/>
    <n v="0.99067809481678604"/>
    <n v="0.564982578397213"/>
  </r>
  <r>
    <x v="31"/>
    <x v="5"/>
    <x v="3"/>
    <n v="1.02991749928275"/>
    <n v="0.95765594945195698"/>
    <n v="0.56915629322268302"/>
  </r>
  <r>
    <x v="32"/>
    <x v="5"/>
    <x v="3"/>
    <n v="0.96328317380232098"/>
    <n v="0.80705359256604103"/>
    <n v="0.57517527914827304"/>
  </r>
  <r>
    <x v="33"/>
    <x v="5"/>
    <x v="3"/>
    <n v="0.95503712986065004"/>
    <n v="0.96414086792887799"/>
    <n v="0.56856015102110902"/>
  </r>
  <r>
    <x v="34"/>
    <x v="5"/>
    <x v="3"/>
    <n v="0.95672249839236201"/>
    <n v="0.87068335483017301"/>
    <n v="0.57499569485104196"/>
  </r>
  <r>
    <x v="35"/>
    <x v="5"/>
    <x v="3"/>
    <n v="1.08367695223316"/>
    <n v="0.87561368278346896"/>
    <n v="0.52489824196761103"/>
  </r>
  <r>
    <x v="36"/>
    <x v="5"/>
    <x v="3"/>
    <n v="0.94988724641205902"/>
    <n v="0.80494131138704395"/>
    <n v="0.59814209530363005"/>
  </r>
  <r>
    <x v="37"/>
    <x v="5"/>
    <x v="3"/>
    <n v="1.0608219612865399"/>
    <n v="0.86550010567422997"/>
    <n v="0.57744776377136897"/>
  </r>
  <r>
    <x v="38"/>
    <x v="5"/>
    <x v="3"/>
    <n v="1.1018888239075499"/>
    <n v="0.96345300872391704"/>
    <n v="0.59872830383227404"/>
  </r>
  <r>
    <x v="39"/>
    <x v="5"/>
    <x v="3"/>
    <n v="0.96651455836445599"/>
    <n v="0.91064256046085101"/>
    <n v="0.58047785052291501"/>
  </r>
  <r>
    <x v="40"/>
    <x v="5"/>
    <x v="3"/>
    <n v="0.96108238895120701"/>
    <n v="0.95763471067230199"/>
    <n v="0.54815326199516801"/>
  </r>
  <r>
    <x v="41"/>
    <x v="5"/>
    <x v="3"/>
    <n v="1.03154002400818"/>
    <n v="0.91104026954502204"/>
    <n v="0.56562017498713302"/>
  </r>
  <r>
    <x v="42"/>
    <x v="5"/>
    <x v="3"/>
    <n v="0.92838616365992799"/>
    <n v="0.84383333744545297"/>
    <n v="0.54900605012964598"/>
  </r>
  <r>
    <x v="43"/>
    <x v="5"/>
    <x v="3"/>
    <n v="1.01191116667527"/>
    <n v="0.91890833774225"/>
    <n v="0.55251459949446502"/>
  </r>
  <r>
    <x v="44"/>
    <x v="5"/>
    <x v="3"/>
    <n v="0.998287610153895"/>
    <n v="0.908909512608157"/>
    <n v="0.52361414229594105"/>
  </r>
  <r>
    <x v="45"/>
    <x v="5"/>
    <x v="3"/>
    <n v="0.95055127698733399"/>
    <n v="0.90730197302704696"/>
    <n v="0.56186470382053999"/>
  </r>
  <r>
    <x v="46"/>
    <x v="5"/>
    <x v="3"/>
    <n v="0.97611412443573597"/>
    <n v="0.94064467673599395"/>
    <n v="0.59848419602101499"/>
  </r>
  <r>
    <x v="47"/>
    <x v="5"/>
    <x v="3"/>
    <n v="1.00867121582858"/>
    <n v="0.84627575887875295"/>
    <n v="0.56538958243650494"/>
  </r>
  <r>
    <x v="48"/>
    <x v="5"/>
    <x v="3"/>
    <n v="1.0280778129393899"/>
    <n v="0.99895724572739097"/>
    <n v="0.53223182946665504"/>
  </r>
  <r>
    <x v="49"/>
    <x v="5"/>
    <x v="3"/>
    <n v="0.99383582464546505"/>
    <n v="0.96811926038423801"/>
    <n v="0.59893839192481702"/>
  </r>
  <r>
    <x v="0"/>
    <x v="5"/>
    <x v="4"/>
    <n v="1.0118321947661499"/>
    <n v="0.95786396297657095"/>
    <n v="0.59911424587878304"/>
  </r>
  <r>
    <x v="1"/>
    <x v="5"/>
    <x v="4"/>
    <n v="1.0125796244655501"/>
    <n v="0.88736340577919204"/>
    <n v="0.62613205993742804"/>
  </r>
  <r>
    <x v="2"/>
    <x v="5"/>
    <x v="4"/>
    <n v="1.0792324941040901"/>
    <n v="0.96089385145025497"/>
    <n v="0.61394167758846696"/>
  </r>
  <r>
    <x v="3"/>
    <x v="5"/>
    <x v="4"/>
    <n v="0.98135327679954998"/>
    <n v="0.916433685110836"/>
    <n v="0.64668978041934999"/>
  </r>
  <r>
    <x v="4"/>
    <x v="5"/>
    <x v="4"/>
    <n v="1.03038538331729"/>
    <n v="0.87680698971940096"/>
    <n v="0.619243759782519"/>
  </r>
  <r>
    <x v="5"/>
    <x v="5"/>
    <x v="4"/>
    <n v="1.0039648740618901"/>
    <n v="0.88218738915677397"/>
    <n v="0.662706865475995"/>
  </r>
  <r>
    <x v="6"/>
    <x v="5"/>
    <x v="4"/>
    <n v="0.92770325914984397"/>
    <n v="0.94448274338100402"/>
    <n v="0.58909541511772001"/>
  </r>
  <r>
    <x v="7"/>
    <x v="5"/>
    <x v="4"/>
    <n v="0.98678888630247497"/>
    <n v="0.93927839802090196"/>
    <n v="0.66147828212859605"/>
  </r>
  <r>
    <x v="8"/>
    <x v="5"/>
    <x v="4"/>
    <n v="1.0777891749149899"/>
    <n v="1.02530236872424"/>
    <n v="0.58237484484898605"/>
  </r>
  <r>
    <x v="9"/>
    <x v="5"/>
    <x v="4"/>
    <n v="0.93874056863080302"/>
    <n v="0.97758631392986295"/>
    <n v="0.64585575888051705"/>
  </r>
  <r>
    <x v="10"/>
    <x v="5"/>
    <x v="4"/>
    <n v="0.98085005551998505"/>
    <n v="0.96383207851814801"/>
    <n v="0.59547511312217205"/>
  </r>
  <r>
    <x v="11"/>
    <x v="5"/>
    <x v="4"/>
    <n v="0.99305932453875101"/>
    <n v="0.94159261486544399"/>
    <n v="0.58634604298772997"/>
  </r>
  <r>
    <x v="12"/>
    <x v="5"/>
    <x v="4"/>
    <n v="0.98589008377118403"/>
    <n v="0.88021174258776902"/>
    <n v="0.59314370272936501"/>
  </r>
  <r>
    <x v="13"/>
    <x v="5"/>
    <x v="4"/>
    <n v="0.99957556180213503"/>
    <n v="1.0943537178460401"/>
    <n v="0.61805042292847201"/>
  </r>
  <r>
    <x v="14"/>
    <x v="5"/>
    <x v="4"/>
    <n v="1.01481411879828"/>
    <n v="0.98599145753725903"/>
    <n v="0.58239947264337499"/>
  </r>
  <r>
    <x v="15"/>
    <x v="5"/>
    <x v="4"/>
    <n v="0.99826836516080397"/>
    <n v="0.87901125106893097"/>
    <n v="0.59938533100755897"/>
  </r>
  <r>
    <x v="16"/>
    <x v="5"/>
    <x v="4"/>
    <n v="1.0264991363616101"/>
    <n v="0.91656022660303005"/>
    <n v="0.56146345528794095"/>
  </r>
  <r>
    <x v="17"/>
    <x v="5"/>
    <x v="4"/>
    <n v="0.98263967011620901"/>
    <n v="0.99377525276441303"/>
    <n v="0.609956781914894"/>
  </r>
  <r>
    <x v="18"/>
    <x v="5"/>
    <x v="4"/>
    <n v="1.02697703135445"/>
    <n v="0.92238981427535005"/>
    <n v="0.62014352882949797"/>
  </r>
  <r>
    <x v="19"/>
    <x v="5"/>
    <x v="4"/>
    <n v="0.967650748227593"/>
    <n v="0.86189422223601497"/>
    <n v="0.62843016069221302"/>
  </r>
  <r>
    <x v="20"/>
    <x v="5"/>
    <x v="4"/>
    <n v="0.97532737429715999"/>
    <n v="0.97465510161145696"/>
    <n v="0.55075219044470203"/>
  </r>
  <r>
    <x v="21"/>
    <x v="5"/>
    <x v="4"/>
    <n v="0.99854492588582799"/>
    <n v="0.93767916319807598"/>
    <n v="0.62077709611452003"/>
  </r>
  <r>
    <x v="22"/>
    <x v="5"/>
    <x v="4"/>
    <n v="0.98624289190299197"/>
    <n v="0.931959232558496"/>
    <n v="0.55926849542809598"/>
  </r>
  <r>
    <x v="23"/>
    <x v="5"/>
    <x v="4"/>
    <n v="0.98625237050014003"/>
    <n v="0.95939467186115901"/>
    <n v="0.62120709666721896"/>
  </r>
  <r>
    <x v="24"/>
    <x v="5"/>
    <x v="4"/>
    <n v="1.03426661375286"/>
    <n v="0.92392365439912305"/>
    <n v="0.64669286182056296"/>
  </r>
  <r>
    <x v="25"/>
    <x v="5"/>
    <x v="4"/>
    <n v="0.95865175910836697"/>
    <n v="0.96520609871252405"/>
    <n v="0.59039501721029297"/>
  </r>
  <r>
    <x v="26"/>
    <x v="5"/>
    <x v="4"/>
    <n v="1.0061277105834501"/>
    <n v="1.02444728309717"/>
    <n v="0.62207963145771605"/>
  </r>
  <r>
    <x v="27"/>
    <x v="5"/>
    <x v="4"/>
    <n v="1.0153625135197899"/>
    <n v="0.98583344171967102"/>
    <n v="0.60198149512814203"/>
  </r>
  <r>
    <x v="28"/>
    <x v="5"/>
    <x v="4"/>
    <n v="1.0135973791724799"/>
    <n v="1.02469814468845"/>
    <n v="0.61674811562991805"/>
  </r>
  <r>
    <x v="29"/>
    <x v="5"/>
    <x v="4"/>
    <n v="1.0583819216808401"/>
    <n v="0.94028634619900697"/>
    <n v="0.64105949335753798"/>
  </r>
  <r>
    <x v="30"/>
    <x v="5"/>
    <x v="4"/>
    <n v="1.0381828834220901"/>
    <n v="0.91025257938301096"/>
    <n v="0.60912698412698396"/>
  </r>
  <r>
    <x v="31"/>
    <x v="5"/>
    <x v="4"/>
    <n v="0.99242850242870795"/>
    <n v="0.96621423395944805"/>
    <n v="0.64940075521260898"/>
  </r>
  <r>
    <x v="32"/>
    <x v="5"/>
    <x v="4"/>
    <n v="1.07033650827093"/>
    <n v="1.00334813517272"/>
    <n v="0.64482220579781602"/>
  </r>
  <r>
    <x v="33"/>
    <x v="5"/>
    <x v="4"/>
    <n v="1.0269680526863201"/>
    <n v="0.93416123127420003"/>
    <n v="0.65004095004094997"/>
  </r>
  <r>
    <x v="34"/>
    <x v="5"/>
    <x v="4"/>
    <n v="0.97619749036410697"/>
    <n v="0.88959067680176096"/>
    <n v="0.63873279583027898"/>
  </r>
  <r>
    <x v="35"/>
    <x v="5"/>
    <x v="4"/>
    <n v="0.98098072195427"/>
    <n v="1.04378181736637"/>
    <n v="0.61362699001897203"/>
  </r>
  <r>
    <x v="36"/>
    <x v="5"/>
    <x v="4"/>
    <n v="1.0601408835124899"/>
    <n v="0.99535433906801696"/>
    <n v="0.59908174141182302"/>
  </r>
  <r>
    <x v="37"/>
    <x v="5"/>
    <x v="4"/>
    <n v="1.03329640491771"/>
    <n v="0.89646423962274002"/>
    <n v="0.59328481640754205"/>
  </r>
  <r>
    <x v="38"/>
    <x v="5"/>
    <x v="4"/>
    <n v="1.0301158367022101"/>
    <n v="1.0101021094871501"/>
    <n v="0.64229721924251204"/>
  </r>
  <r>
    <x v="39"/>
    <x v="5"/>
    <x v="4"/>
    <n v="0.94142919297401095"/>
    <n v="0.90093741263065497"/>
    <n v="0.62796267239243497"/>
  </r>
  <r>
    <x v="40"/>
    <x v="5"/>
    <x v="4"/>
    <n v="1.03303029325361"/>
    <n v="0.982783788204177"/>
    <n v="0.61096584409217203"/>
  </r>
  <r>
    <x v="41"/>
    <x v="5"/>
    <x v="4"/>
    <n v="0.99113636724824705"/>
    <n v="0.93792411603347203"/>
    <n v="0.61982922987648204"/>
  </r>
  <r>
    <x v="42"/>
    <x v="5"/>
    <x v="4"/>
    <n v="0.983019280932388"/>
    <n v="0.95172797435026402"/>
    <n v="0.62593413812926002"/>
  </r>
  <r>
    <x v="43"/>
    <x v="5"/>
    <x v="4"/>
    <n v="1.02546653356608"/>
    <n v="0.98248804238047704"/>
    <n v="0.61261777959852504"/>
  </r>
  <r>
    <x v="44"/>
    <x v="5"/>
    <x v="4"/>
    <n v="0.91708534655031804"/>
    <n v="1.0905859295493701"/>
    <n v="0.60541649569142397"/>
  </r>
  <r>
    <x v="45"/>
    <x v="5"/>
    <x v="4"/>
    <n v="1.03427838805499"/>
    <n v="1.04741998202755"/>
    <n v="0.62291854646870604"/>
  </r>
  <r>
    <x v="46"/>
    <x v="5"/>
    <x v="4"/>
    <n v="0.84810483085361199"/>
    <n v="0.98995598358000103"/>
    <n v="0.62080592105263199"/>
  </r>
  <r>
    <x v="47"/>
    <x v="5"/>
    <x v="4"/>
    <n v="0.99022672025995695"/>
    <n v="0.90832706334091295"/>
    <n v="0.58921641482949405"/>
  </r>
  <r>
    <x v="48"/>
    <x v="5"/>
    <x v="4"/>
    <n v="1.01918833906338"/>
    <n v="0.94978901383748104"/>
    <n v="0.61547962124331002"/>
  </r>
  <r>
    <x v="49"/>
    <x v="5"/>
    <x v="4"/>
    <n v="0.94756062682411402"/>
    <n v="0.97425464010007001"/>
    <n v="0.63897631273811495"/>
  </r>
  <r>
    <x v="0"/>
    <x v="5"/>
    <x v="5"/>
    <n v="1.0154129579956499"/>
    <n v="0.94474882746317501"/>
    <n v="0.65738537204505798"/>
  </r>
  <r>
    <x v="1"/>
    <x v="5"/>
    <x v="5"/>
    <n v="0.95821218413543496"/>
    <n v="0.91148901014363803"/>
    <n v="0.65324242904709096"/>
  </r>
  <r>
    <x v="2"/>
    <x v="5"/>
    <x v="5"/>
    <n v="0.93164163576720604"/>
    <n v="0.99313534822771998"/>
    <n v="0.65571824297586101"/>
  </r>
  <r>
    <x v="3"/>
    <x v="5"/>
    <x v="5"/>
    <n v="0.99797685839434103"/>
    <n v="1.0745418239378399"/>
    <n v="0.64529710835716603"/>
  </r>
  <r>
    <x v="4"/>
    <x v="5"/>
    <x v="5"/>
    <n v="0.989531395645598"/>
    <n v="0.87711912116993895"/>
    <n v="0.64355960662029299"/>
  </r>
  <r>
    <x v="5"/>
    <x v="5"/>
    <x v="5"/>
    <n v="1.02017801361205"/>
    <n v="0.85310646916240696"/>
    <n v="0.63629134860050895"/>
  </r>
  <r>
    <x v="6"/>
    <x v="5"/>
    <x v="5"/>
    <n v="1.0637201639493601"/>
    <n v="1.1045642626675301"/>
    <n v="0.57345782459500405"/>
  </r>
  <r>
    <x v="7"/>
    <x v="5"/>
    <x v="5"/>
    <n v="1.04139295851242"/>
    <n v="0.96749995679787104"/>
    <n v="0.64962454066144804"/>
  </r>
  <r>
    <x v="8"/>
    <x v="5"/>
    <x v="5"/>
    <n v="1.0515775100095499"/>
    <n v="0.93345000128214195"/>
    <n v="0.66998328424739295"/>
  </r>
  <r>
    <x v="9"/>
    <x v="5"/>
    <x v="5"/>
    <n v="0.98830316697698195"/>
    <n v="1.0005545091508199"/>
    <n v="0.67746534653465396"/>
  </r>
  <r>
    <x v="10"/>
    <x v="5"/>
    <x v="5"/>
    <n v="0.93540879292299794"/>
    <n v="1.03833611205846"/>
    <n v="0.67897029702970302"/>
  </r>
  <r>
    <x v="11"/>
    <x v="5"/>
    <x v="5"/>
    <n v="0.93793796283946795"/>
    <n v="1.0874268190318099"/>
    <n v="0.655114589155953"/>
  </r>
  <r>
    <x v="12"/>
    <x v="5"/>
    <x v="5"/>
    <n v="1.02128384017695"/>
    <n v="1.09930069576141"/>
    <n v="0.67796075959341295"/>
  </r>
  <r>
    <x v="13"/>
    <x v="5"/>
    <x v="5"/>
    <n v="0.98295613609493104"/>
    <n v="1.0311824871771"/>
    <n v="0.67986641221374"/>
  </r>
  <r>
    <x v="14"/>
    <x v="5"/>
    <x v="5"/>
    <n v="0.96661610167219603"/>
    <n v="0.97414280362386096"/>
    <n v="0.67942015209125495"/>
  </r>
  <r>
    <x v="15"/>
    <x v="5"/>
    <x v="5"/>
    <n v="1.0078489363482599"/>
    <n v="0.91597216859848596"/>
    <n v="0.65696930946291598"/>
  </r>
  <r>
    <x v="16"/>
    <x v="5"/>
    <x v="5"/>
    <n v="1.0221103168174299"/>
    <n v="1.01770375006849"/>
    <n v="0.72694923295903902"/>
  </r>
  <r>
    <x v="17"/>
    <x v="5"/>
    <x v="5"/>
    <n v="0.99663114094300798"/>
    <n v="0.93660475706994595"/>
    <n v="0.66096957112051802"/>
  </r>
  <r>
    <x v="18"/>
    <x v="5"/>
    <x v="5"/>
    <n v="0.91901966496144805"/>
    <n v="1.1008377082037699"/>
    <n v="0.65734874881216299"/>
  </r>
  <r>
    <x v="19"/>
    <x v="5"/>
    <x v="5"/>
    <n v="1.0523308456645799"/>
    <n v="0.96451610528208997"/>
    <n v="0.65951041749188"/>
  </r>
  <r>
    <x v="20"/>
    <x v="5"/>
    <x v="5"/>
    <n v="1.0446686700108001"/>
    <n v="0.92059804816652002"/>
    <n v="0.69707797363823998"/>
  </r>
  <r>
    <x v="21"/>
    <x v="5"/>
    <x v="5"/>
    <n v="0.98074673395535195"/>
    <n v="0.90611128109558503"/>
    <n v="0.66935611453883903"/>
  </r>
  <r>
    <x v="22"/>
    <x v="5"/>
    <x v="5"/>
    <n v="1.10960753325351"/>
    <n v="0.92791157801389301"/>
    <n v="0.61347939985710898"/>
  </r>
  <r>
    <x v="23"/>
    <x v="5"/>
    <x v="5"/>
    <n v="0.96820255066757499"/>
    <n v="1.0448972685190401"/>
    <n v="0.65609852999602702"/>
  </r>
  <r>
    <x v="24"/>
    <x v="5"/>
    <x v="5"/>
    <n v="1.00347690572514"/>
    <n v="0.98527162153921999"/>
    <n v="0.64578198298481404"/>
  </r>
  <r>
    <x v="25"/>
    <x v="5"/>
    <x v="5"/>
    <n v="0.97749265102743399"/>
    <n v="1.06468480843447"/>
    <n v="0.61813426329555399"/>
  </r>
  <r>
    <x v="26"/>
    <x v="5"/>
    <x v="5"/>
    <n v="1.0286418585503301"/>
    <n v="1.0815277506210399"/>
    <n v="0.62889135959339304"/>
  </r>
  <r>
    <x v="27"/>
    <x v="5"/>
    <x v="5"/>
    <n v="0.92890467235458396"/>
    <n v="1.01165827746147"/>
    <n v="0.61495446556958"/>
  </r>
  <r>
    <x v="28"/>
    <x v="5"/>
    <x v="5"/>
    <n v="0.97010352363960595"/>
    <n v="1.00282021706613"/>
    <n v="0.64022595274087002"/>
  </r>
  <r>
    <x v="29"/>
    <x v="5"/>
    <x v="5"/>
    <n v="0.98982466718809503"/>
    <n v="0.95358291418762797"/>
    <n v="0.62001601281024799"/>
  </r>
  <r>
    <x v="30"/>
    <x v="5"/>
    <x v="5"/>
    <n v="0.99107845613397505"/>
    <n v="0.94526746974629405"/>
    <n v="0.68697929064508501"/>
  </r>
  <r>
    <x v="31"/>
    <x v="5"/>
    <x v="5"/>
    <n v="0.98271854872964204"/>
    <n v="1.0833291265259399"/>
    <n v="0.65774378585086102"/>
  </r>
  <r>
    <x v="32"/>
    <x v="5"/>
    <x v="5"/>
    <n v="1.03277984147502"/>
    <n v="1.04258308800357"/>
    <n v="0.61720807726075499"/>
  </r>
  <r>
    <x v="33"/>
    <x v="5"/>
    <x v="5"/>
    <n v="1.0054953264703601"/>
    <n v="0.97102683243877597"/>
    <n v="0.68362116552322405"/>
  </r>
  <r>
    <x v="34"/>
    <x v="5"/>
    <x v="5"/>
    <n v="0.93349025817810305"/>
    <n v="0.94941474248504998"/>
    <n v="0.67576332858724897"/>
  </r>
  <r>
    <x v="35"/>
    <x v="5"/>
    <x v="5"/>
    <n v="0.98307421633387604"/>
    <n v="0.93914518547447501"/>
    <n v="0.66769425341870203"/>
  </r>
  <r>
    <x v="36"/>
    <x v="5"/>
    <x v="5"/>
    <n v="0.99346486775161602"/>
    <n v="0.98797441672932795"/>
    <n v="0.67857142857142905"/>
  </r>
  <r>
    <x v="37"/>
    <x v="5"/>
    <x v="5"/>
    <n v="0.98613013766275104"/>
    <n v="1.00084154188392"/>
    <n v="0.65303377897318304"/>
  </r>
  <r>
    <x v="38"/>
    <x v="5"/>
    <x v="5"/>
    <n v="0.96685606589486595"/>
    <n v="1.01961853076291"/>
    <n v="0.70277799888561698"/>
  </r>
  <r>
    <x v="39"/>
    <x v="5"/>
    <x v="5"/>
    <n v="1.0114609859464101"/>
    <n v="1.0080662416011501"/>
    <n v="0.62370311252992805"/>
  </r>
  <r>
    <x v="40"/>
    <x v="5"/>
    <x v="5"/>
    <n v="0.94495401448261596"/>
    <n v="0.99440527316621397"/>
    <n v="0.63177525593206896"/>
  </r>
  <r>
    <x v="41"/>
    <x v="5"/>
    <x v="5"/>
    <n v="0.99848651980442304"/>
    <n v="1.00171615547673"/>
    <n v="0.63851699279093699"/>
  </r>
  <r>
    <x v="42"/>
    <x v="5"/>
    <x v="5"/>
    <n v="1.0594512775836999"/>
    <n v="0.91518230711758597"/>
    <n v="0.62497025462044897"/>
  </r>
  <r>
    <x v="43"/>
    <x v="5"/>
    <x v="5"/>
    <n v="1.02960888453531"/>
    <n v="0.98528681113248495"/>
    <n v="0.627781737546527"/>
  </r>
  <r>
    <x v="44"/>
    <x v="5"/>
    <x v="5"/>
    <n v="0.94025983761331999"/>
    <n v="0.97915090807795302"/>
    <n v="0.65040328957773197"/>
  </r>
  <r>
    <x v="45"/>
    <x v="5"/>
    <x v="5"/>
    <n v="1.0055181279395899"/>
    <n v="0.90803228610231401"/>
    <n v="0.662512897849036"/>
  </r>
  <r>
    <x v="46"/>
    <x v="5"/>
    <x v="5"/>
    <n v="0.97772891446448695"/>
    <n v="1.1026296273221901"/>
    <n v="0.69574890742948003"/>
  </r>
  <r>
    <x v="47"/>
    <x v="5"/>
    <x v="5"/>
    <n v="0.97753334127473601"/>
    <n v="0.89133651257868995"/>
    <n v="0.63625564267046797"/>
  </r>
  <r>
    <x v="48"/>
    <x v="5"/>
    <x v="5"/>
    <n v="0.99585808767168504"/>
    <n v="0.98432869656664401"/>
    <n v="0.67371265098537803"/>
  </r>
  <r>
    <x v="49"/>
    <x v="5"/>
    <x v="5"/>
    <n v="1.0309296622731301"/>
    <n v="0.97152548620436097"/>
    <n v="0.612253027405990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00">
  <r>
    <x v="0"/>
    <x v="0"/>
    <x v="0"/>
    <n v="0.77768988186830901"/>
    <n v="0.74124248052784303"/>
    <n v="0.74527241132576905"/>
  </r>
  <r>
    <x v="1"/>
    <x v="0"/>
    <x v="0"/>
    <n v="0.75430031527198405"/>
    <n v="0.80170579695115196"/>
    <n v="0.73398558187435603"/>
  </r>
  <r>
    <x v="2"/>
    <x v="0"/>
    <x v="0"/>
    <n v="0.76711961548758001"/>
    <n v="0.74893780606955296"/>
    <n v="0.72007442629729201"/>
  </r>
  <r>
    <x v="3"/>
    <x v="0"/>
    <x v="0"/>
    <n v="0.696077755314647"/>
    <n v="0.84917343074278495"/>
    <n v="0.74035989717223705"/>
  </r>
  <r>
    <x v="4"/>
    <x v="0"/>
    <x v="0"/>
    <n v="0.73862175599234403"/>
    <n v="0.761289071726588"/>
    <n v="0.75630079209957801"/>
  </r>
  <r>
    <x v="5"/>
    <x v="0"/>
    <x v="0"/>
    <n v="0.73755479970786197"/>
    <n v="0.78248799848174"/>
    <n v="0.71482491088278499"/>
  </r>
  <r>
    <x v="6"/>
    <x v="0"/>
    <x v="0"/>
    <n v="0.797432569940969"/>
    <n v="0.78387355634115297"/>
    <n v="0.72993604291314196"/>
  </r>
  <r>
    <x v="7"/>
    <x v="0"/>
    <x v="0"/>
    <n v="0.75909348421242895"/>
    <n v="0.84739205169657195"/>
    <n v="0.748689485044712"/>
  </r>
  <r>
    <x v="8"/>
    <x v="0"/>
    <x v="0"/>
    <n v="0.72192121993428604"/>
    <n v="0.77645999780909802"/>
    <n v="0.71378091872791505"/>
  </r>
  <r>
    <x v="9"/>
    <x v="0"/>
    <x v="0"/>
    <n v="0.73664383585605997"/>
    <n v="0.67168151621281202"/>
    <n v="0.74177631578947401"/>
  </r>
  <r>
    <x v="10"/>
    <x v="0"/>
    <x v="0"/>
    <n v="0.78942574580733105"/>
    <n v="0.67877394553090098"/>
    <n v="0.73478665151358602"/>
  </r>
  <r>
    <x v="11"/>
    <x v="0"/>
    <x v="0"/>
    <n v="0.75769068165398801"/>
    <n v="0.74524570363121101"/>
    <n v="0.73714639686145"/>
  </r>
  <r>
    <x v="12"/>
    <x v="0"/>
    <x v="0"/>
    <n v="0.70191317364898398"/>
    <n v="0.76950954796298998"/>
    <n v="0.71126760563380298"/>
  </r>
  <r>
    <x v="13"/>
    <x v="0"/>
    <x v="0"/>
    <n v="0.78533968265065401"/>
    <n v="0.75763991564104605"/>
    <n v="0.71437565582371498"/>
  </r>
  <r>
    <x v="14"/>
    <x v="0"/>
    <x v="0"/>
    <n v="0.75232598554341801"/>
    <n v="0.72157659018323805"/>
    <n v="0.72779280216351205"/>
  </r>
  <r>
    <x v="15"/>
    <x v="0"/>
    <x v="0"/>
    <n v="0.746726814082732"/>
    <n v="0.75914021170716095"/>
    <n v="0.73151590251961995"/>
  </r>
  <r>
    <x v="16"/>
    <x v="0"/>
    <x v="0"/>
    <n v="0.80217587696413895"/>
    <n v="0.80251122039189804"/>
    <n v="0.74205091503936205"/>
  </r>
  <r>
    <x v="17"/>
    <x v="0"/>
    <x v="0"/>
    <n v="0.74751888902192998"/>
    <n v="0.91224030444855098"/>
    <n v="0.71791943521594703"/>
  </r>
  <r>
    <x v="18"/>
    <x v="0"/>
    <x v="0"/>
    <n v="0.81573678546523898"/>
    <n v="0.74449004594796397"/>
    <n v="0.723780174627632"/>
  </r>
  <r>
    <x v="19"/>
    <x v="0"/>
    <x v="0"/>
    <n v="0.68305624633522999"/>
    <n v="0.67748671669806104"/>
    <n v="0.73690300862613101"/>
  </r>
  <r>
    <x v="20"/>
    <x v="0"/>
    <x v="0"/>
    <n v="0.74017834086531398"/>
    <n v="0.86190295922448301"/>
    <n v="0.75586136595310904"/>
  </r>
  <r>
    <x v="21"/>
    <x v="0"/>
    <x v="0"/>
    <n v="0.78006233174253703"/>
    <n v="0.688772083558297"/>
    <n v="0.73534269199009095"/>
  </r>
  <r>
    <x v="22"/>
    <x v="0"/>
    <x v="0"/>
    <n v="0.68443594163009802"/>
    <n v="0.772430879348175"/>
    <n v="0.72309914371195705"/>
  </r>
  <r>
    <x v="23"/>
    <x v="0"/>
    <x v="0"/>
    <n v="0.741705058010389"/>
    <n v="0.62795722634317497"/>
    <n v="0.71635265951910099"/>
  </r>
  <r>
    <x v="24"/>
    <x v="0"/>
    <x v="0"/>
    <n v="0.74616543498354404"/>
    <n v="0.63065768220045204"/>
    <n v="0.72371434520091604"/>
  </r>
  <r>
    <x v="25"/>
    <x v="0"/>
    <x v="0"/>
    <n v="0.68720834431767897"/>
    <n v="0.78792950847548204"/>
    <n v="0.72527472527472503"/>
  </r>
  <r>
    <x v="26"/>
    <x v="0"/>
    <x v="0"/>
    <n v="0.74364694851852198"/>
    <n v="0.80701106562282099"/>
    <n v="0.74085207836633205"/>
  </r>
  <r>
    <x v="27"/>
    <x v="0"/>
    <x v="0"/>
    <n v="0.74528504233256798"/>
    <n v="0.70885020364683504"/>
    <n v="0.72906301824212305"/>
  </r>
  <r>
    <x v="28"/>
    <x v="0"/>
    <x v="0"/>
    <n v="0.71667392607874403"/>
    <n v="0.657405542722028"/>
    <n v="0.71277258566978197"/>
  </r>
  <r>
    <x v="29"/>
    <x v="0"/>
    <x v="0"/>
    <n v="0.77114859956134396"/>
    <n v="0.80962373148061795"/>
    <n v="0.70529491313845805"/>
  </r>
  <r>
    <x v="30"/>
    <x v="0"/>
    <x v="0"/>
    <n v="0.802074152766723"/>
    <n v="0.75786594423240905"/>
    <n v="0.74492543496271801"/>
  </r>
  <r>
    <x v="31"/>
    <x v="0"/>
    <x v="0"/>
    <n v="0.73589312700673704"/>
    <n v="0.73016608025752106"/>
    <n v="0.71502590673575095"/>
  </r>
  <r>
    <x v="32"/>
    <x v="0"/>
    <x v="0"/>
    <n v="0.74120189815498805"/>
    <n v="0.75442274602355497"/>
    <n v="0.72753297208874401"/>
  </r>
  <r>
    <x v="33"/>
    <x v="0"/>
    <x v="0"/>
    <n v="0.68488746897663"/>
    <n v="0.72259305796036399"/>
    <n v="0.72654876409142599"/>
  </r>
  <r>
    <x v="34"/>
    <x v="0"/>
    <x v="0"/>
    <n v="0.67104015801397499"/>
    <n v="0.87306522911578799"/>
    <n v="0.73356114735425104"/>
  </r>
  <r>
    <x v="35"/>
    <x v="0"/>
    <x v="0"/>
    <n v="0.64495689591466099"/>
    <n v="0.72305485801769898"/>
    <n v="0.73852172122709503"/>
  </r>
  <r>
    <x v="36"/>
    <x v="0"/>
    <x v="0"/>
    <n v="0.72063097074899696"/>
    <n v="0.70098452888199902"/>
    <n v="0.73605260454125099"/>
  </r>
  <r>
    <x v="37"/>
    <x v="0"/>
    <x v="0"/>
    <n v="0.76317384508539199"/>
    <n v="0.67635709495990604"/>
    <n v="0.75609252375051605"/>
  </r>
  <r>
    <x v="38"/>
    <x v="0"/>
    <x v="0"/>
    <n v="0.742095701189455"/>
    <n v="0.64602954718698702"/>
    <n v="0.72416640858882997"/>
  </r>
  <r>
    <x v="39"/>
    <x v="0"/>
    <x v="0"/>
    <n v="0.78518513206378504"/>
    <n v="0.77860038482716998"/>
    <n v="0.70803149606299198"/>
  </r>
  <r>
    <x v="40"/>
    <x v="0"/>
    <x v="0"/>
    <n v="0.78111014565591996"/>
    <n v="0.72579457692863203"/>
    <n v="0.73342298541429596"/>
  </r>
  <r>
    <x v="41"/>
    <x v="0"/>
    <x v="0"/>
    <n v="0.71917506555357003"/>
    <n v="0.79025646530608795"/>
    <n v="0.72632232688127496"/>
  </r>
  <r>
    <x v="42"/>
    <x v="0"/>
    <x v="0"/>
    <n v="0.76117428448463198"/>
    <n v="0.72033303103169599"/>
    <n v="0.71713963733224095"/>
  </r>
  <r>
    <x v="43"/>
    <x v="0"/>
    <x v="0"/>
    <n v="0.77645164697174296"/>
    <n v="0.70668448172927401"/>
    <n v="0.73023304203079498"/>
  </r>
  <r>
    <x v="44"/>
    <x v="0"/>
    <x v="0"/>
    <n v="0.72764254830876796"/>
    <n v="0.66143478836674896"/>
    <n v="0.71153846153846201"/>
  </r>
  <r>
    <x v="45"/>
    <x v="0"/>
    <x v="0"/>
    <n v="0.723124592291017"/>
    <n v="0.72623829155576503"/>
    <n v="0.73914832339024905"/>
  </r>
  <r>
    <x v="46"/>
    <x v="0"/>
    <x v="0"/>
    <n v="0.81280868369580594"/>
    <n v="0.696308746567462"/>
    <n v="0.73918469217970095"/>
  </r>
  <r>
    <x v="47"/>
    <x v="0"/>
    <x v="0"/>
    <n v="0.65769469225907695"/>
    <n v="0.72862081832505898"/>
    <n v="0.72715136578352901"/>
  </r>
  <r>
    <x v="48"/>
    <x v="0"/>
    <x v="0"/>
    <n v="0.78634946216325596"/>
    <n v="0.78267684027665496"/>
    <n v="0.72153734590282803"/>
  </r>
  <r>
    <x v="49"/>
    <x v="0"/>
    <x v="0"/>
    <n v="0.73872977230021097"/>
    <n v="0.73790708129502403"/>
    <n v="0.72767489711934197"/>
  </r>
  <r>
    <x v="0"/>
    <x v="0"/>
    <x v="1"/>
    <n v="0.74956875702330805"/>
    <n v="0.80899036924380296"/>
    <n v="0.77536231884058004"/>
  </r>
  <r>
    <x v="1"/>
    <x v="0"/>
    <x v="1"/>
    <n v="0.70902591725201203"/>
    <n v="0.73866650515401999"/>
    <n v="0.75195444455168403"/>
  </r>
  <r>
    <x v="2"/>
    <x v="0"/>
    <x v="1"/>
    <n v="0.780713779894598"/>
    <n v="0.86509615487173497"/>
    <n v="0.79416909620991305"/>
  </r>
  <r>
    <x v="3"/>
    <x v="0"/>
    <x v="1"/>
    <n v="0.82833371184379001"/>
    <n v="0.84484451203590605"/>
    <n v="0.77955950540958296"/>
  </r>
  <r>
    <x v="4"/>
    <x v="0"/>
    <x v="1"/>
    <n v="0.71790327537477905"/>
    <n v="0.77888964823764995"/>
    <n v="0.78997682502896904"/>
  </r>
  <r>
    <x v="5"/>
    <x v="0"/>
    <x v="1"/>
    <n v="0.76989334063478299"/>
    <n v="0.76594384863874099"/>
    <n v="0.77029260231359997"/>
  </r>
  <r>
    <x v="6"/>
    <x v="0"/>
    <x v="1"/>
    <n v="0.70915127951090695"/>
    <n v="0.85458461072512704"/>
    <n v="0.79456164118443995"/>
  </r>
  <r>
    <x v="7"/>
    <x v="0"/>
    <x v="1"/>
    <n v="0.82643229517011696"/>
    <n v="0.75099309383253199"/>
    <n v="0.76087808702469595"/>
  </r>
  <r>
    <x v="8"/>
    <x v="0"/>
    <x v="1"/>
    <n v="0.72220325443473499"/>
    <n v="0.89099610207860203"/>
    <n v="0.76457377209256905"/>
  </r>
  <r>
    <x v="9"/>
    <x v="0"/>
    <x v="1"/>
    <n v="0.74201137623994895"/>
    <n v="0.78085169720262904"/>
    <n v="0.763821532492726"/>
  </r>
  <r>
    <x v="10"/>
    <x v="0"/>
    <x v="1"/>
    <n v="0.71673840341412598"/>
    <n v="0.78034866335270003"/>
    <n v="0.77820377647848205"/>
  </r>
  <r>
    <x v="11"/>
    <x v="0"/>
    <x v="1"/>
    <n v="0.77537210982551197"/>
    <n v="0.87817921014563805"/>
    <n v="0.79992248813099498"/>
  </r>
  <r>
    <x v="12"/>
    <x v="0"/>
    <x v="1"/>
    <n v="0.72956827539370706"/>
    <n v="0.78276557655483503"/>
    <n v="0.77672556868105103"/>
  </r>
  <r>
    <x v="13"/>
    <x v="0"/>
    <x v="1"/>
    <n v="0.70606629782316899"/>
    <n v="0.77151186085109003"/>
    <n v="0.77114956975732396"/>
  </r>
  <r>
    <x v="14"/>
    <x v="0"/>
    <x v="1"/>
    <n v="0.84110428820727601"/>
    <n v="0.88344209066263102"/>
    <n v="0.78835927680556905"/>
  </r>
  <r>
    <x v="15"/>
    <x v="0"/>
    <x v="1"/>
    <n v="0.78710405269878803"/>
    <n v="0.80640310978877905"/>
    <n v="0.75703500343170904"/>
  </r>
  <r>
    <x v="16"/>
    <x v="0"/>
    <x v="1"/>
    <n v="0.76655274410122598"/>
    <n v="0.82805325955757603"/>
    <n v="0.78197308548746303"/>
  </r>
  <r>
    <x v="17"/>
    <x v="0"/>
    <x v="1"/>
    <n v="0.81848909510054502"/>
    <n v="0.76186462487217899"/>
    <n v="0.77781033304033598"/>
  </r>
  <r>
    <x v="18"/>
    <x v="0"/>
    <x v="1"/>
    <n v="0.71950606384531801"/>
    <n v="0.70228853634711297"/>
    <n v="0.77267032861135199"/>
  </r>
  <r>
    <x v="19"/>
    <x v="0"/>
    <x v="1"/>
    <n v="0.70712459212696599"/>
    <n v="0.84615602687986702"/>
    <n v="0.77031112845020999"/>
  </r>
  <r>
    <x v="20"/>
    <x v="0"/>
    <x v="1"/>
    <n v="0.78282884253421803"/>
    <n v="0.77459796581013696"/>
    <n v="0.77909899458623399"/>
  </r>
  <r>
    <x v="21"/>
    <x v="0"/>
    <x v="1"/>
    <n v="0.796460043426377"/>
    <n v="0.78287444119609795"/>
    <n v="0.768342391304348"/>
  </r>
  <r>
    <x v="22"/>
    <x v="0"/>
    <x v="1"/>
    <n v="0.72623574341831598"/>
    <n v="0.85482835163201298"/>
    <n v="0.77803625084811501"/>
  </r>
  <r>
    <x v="23"/>
    <x v="0"/>
    <x v="1"/>
    <n v="0.78199151910368403"/>
    <n v="0.85369775105879298"/>
    <n v="0.77854368932038798"/>
  </r>
  <r>
    <x v="24"/>
    <x v="0"/>
    <x v="1"/>
    <n v="0.78477039383581104"/>
    <n v="0.75722418073446296"/>
    <n v="0.75231233570246303"/>
  </r>
  <r>
    <x v="25"/>
    <x v="0"/>
    <x v="1"/>
    <n v="0.77075190323757703"/>
    <n v="0.87291411407922104"/>
    <n v="0.76379949288082705"/>
  </r>
  <r>
    <x v="26"/>
    <x v="0"/>
    <x v="1"/>
    <n v="0.73826051839187801"/>
    <n v="0.80501961059841198"/>
    <n v="0.78619153674832998"/>
  </r>
  <r>
    <x v="27"/>
    <x v="0"/>
    <x v="1"/>
    <n v="0.75939984319889897"/>
    <n v="0.83465781090318403"/>
    <n v="0.77915005348633704"/>
  </r>
  <r>
    <x v="28"/>
    <x v="0"/>
    <x v="1"/>
    <n v="0.70759850511054601"/>
    <n v="0.77235382019841903"/>
    <n v="0.77787422839506204"/>
  </r>
  <r>
    <x v="29"/>
    <x v="0"/>
    <x v="1"/>
    <n v="0.77931278321192499"/>
    <n v="0.71110380859276101"/>
    <n v="0.76952141057934498"/>
  </r>
  <r>
    <x v="30"/>
    <x v="0"/>
    <x v="1"/>
    <n v="0.70500205264420002"/>
    <n v="0.81610789432387498"/>
    <n v="0.75049077345897097"/>
  </r>
  <r>
    <x v="31"/>
    <x v="0"/>
    <x v="1"/>
    <n v="0.74145915890458003"/>
    <n v="0.84708229049697403"/>
    <n v="0.76336324619586404"/>
  </r>
  <r>
    <x v="32"/>
    <x v="0"/>
    <x v="1"/>
    <n v="0.75230215199315498"/>
    <n v="0.70981613311001501"/>
    <n v="0.77897521308905704"/>
  </r>
  <r>
    <x v="33"/>
    <x v="0"/>
    <x v="1"/>
    <n v="0.76192446809441705"/>
    <n v="0.793113442483107"/>
    <n v="0.77915194346289796"/>
  </r>
  <r>
    <x v="34"/>
    <x v="0"/>
    <x v="1"/>
    <n v="0.71499896703807098"/>
    <n v="0.87344400215223295"/>
    <n v="0.77624818225884595"/>
  </r>
  <r>
    <x v="35"/>
    <x v="0"/>
    <x v="1"/>
    <n v="0.74208722186541098"/>
    <n v="0.83751937283507805"/>
    <n v="0.76029742686625601"/>
  </r>
  <r>
    <x v="36"/>
    <x v="0"/>
    <x v="1"/>
    <n v="0.694105831904411"/>
    <n v="0.87809609971654301"/>
    <n v="0.77975898892916595"/>
  </r>
  <r>
    <x v="37"/>
    <x v="0"/>
    <x v="1"/>
    <n v="0.70251915408222798"/>
    <n v="0.80455684307167996"/>
    <n v="0.77444195340676503"/>
  </r>
  <r>
    <x v="38"/>
    <x v="0"/>
    <x v="1"/>
    <n v="0.72479994301411799"/>
    <n v="0.80295121601552399"/>
    <n v="0.75362600992894002"/>
  </r>
  <r>
    <x v="39"/>
    <x v="0"/>
    <x v="1"/>
    <n v="0.79207846197811305"/>
    <n v="0.76452166444105296"/>
    <n v="0.76887625024514605"/>
  </r>
  <r>
    <x v="40"/>
    <x v="0"/>
    <x v="1"/>
    <n v="0.77769456582289798"/>
    <n v="0.86021574465488804"/>
    <n v="0.76193282262816697"/>
  </r>
  <r>
    <x v="41"/>
    <x v="0"/>
    <x v="1"/>
    <n v="0.78098056488958101"/>
    <n v="0.87084709354647605"/>
    <n v="0.76912621359223299"/>
  </r>
  <r>
    <x v="42"/>
    <x v="0"/>
    <x v="1"/>
    <n v="0.714673120227727"/>
    <n v="0.78578951326617696"/>
    <n v="0.77404683568802002"/>
  </r>
  <r>
    <x v="43"/>
    <x v="0"/>
    <x v="1"/>
    <n v="0.724692141541454"/>
    <n v="0.74486609365629097"/>
    <n v="0.76433245434124397"/>
  </r>
  <r>
    <x v="44"/>
    <x v="0"/>
    <x v="1"/>
    <n v="0.77606181100083704"/>
    <n v="0.87529863927110096"/>
    <n v="0.76748710964101596"/>
  </r>
  <r>
    <x v="45"/>
    <x v="0"/>
    <x v="1"/>
    <n v="0.777042721592347"/>
    <n v="0.71453535365462095"/>
    <n v="0.78092457420924599"/>
  </r>
  <r>
    <x v="46"/>
    <x v="0"/>
    <x v="1"/>
    <n v="0.76399590237651605"/>
    <n v="0.75390681587169694"/>
    <n v="0.76626553174836098"/>
  </r>
  <r>
    <x v="47"/>
    <x v="0"/>
    <x v="1"/>
    <n v="0.68658246908055298"/>
    <n v="0.78131872279280601"/>
    <n v="0.77450885512435896"/>
  </r>
  <r>
    <x v="48"/>
    <x v="0"/>
    <x v="1"/>
    <n v="0.74081672327213899"/>
    <n v="0.80834402971129704"/>
    <n v="0.79231588115745699"/>
  </r>
  <r>
    <x v="49"/>
    <x v="0"/>
    <x v="1"/>
    <n v="0.8239213085746"/>
    <n v="0.78547174155662003"/>
    <n v="0.778627432000774"/>
  </r>
  <r>
    <x v="0"/>
    <x v="0"/>
    <x v="2"/>
    <n v="0.78215021930860795"/>
    <n v="0.86130784795933102"/>
    <n v="0.80617306632371899"/>
  </r>
  <r>
    <x v="1"/>
    <x v="0"/>
    <x v="2"/>
    <n v="0.778259832898334"/>
    <n v="0.84685476688032701"/>
    <n v="0.823352474706043"/>
  </r>
  <r>
    <x v="2"/>
    <x v="0"/>
    <x v="2"/>
    <n v="0.78413935030318105"/>
    <n v="0.81614153110524501"/>
    <n v="0.822776711452335"/>
  </r>
  <r>
    <x v="3"/>
    <x v="0"/>
    <x v="2"/>
    <n v="0.71674576661646605"/>
    <n v="0.91518161056410996"/>
    <n v="0.82270535795506206"/>
  </r>
  <r>
    <x v="4"/>
    <x v="0"/>
    <x v="2"/>
    <n v="0.79531332187185699"/>
    <n v="0.85884594415851101"/>
    <n v="0.82786141846544503"/>
  </r>
  <r>
    <x v="5"/>
    <x v="0"/>
    <x v="2"/>
    <n v="0.71750879284915503"/>
    <n v="0.75369616468869705"/>
    <n v="0.809646776722309"/>
  </r>
  <r>
    <x v="6"/>
    <x v="0"/>
    <x v="2"/>
    <n v="0.82168678032514497"/>
    <n v="0.91909526956415899"/>
    <n v="0.80570066904958304"/>
  </r>
  <r>
    <x v="7"/>
    <x v="0"/>
    <x v="2"/>
    <n v="0.76636914693177505"/>
    <n v="0.89204747267931495"/>
    <n v="0.79879715691634801"/>
  </r>
  <r>
    <x v="8"/>
    <x v="0"/>
    <x v="2"/>
    <n v="0.75336312072073497"/>
    <n v="0.91447090840222101"/>
    <n v="0.81332724783204002"/>
  </r>
  <r>
    <x v="9"/>
    <x v="0"/>
    <x v="2"/>
    <n v="0.81770559398800002"/>
    <n v="0.82546945527073101"/>
    <n v="0.82928603910868603"/>
  </r>
  <r>
    <x v="10"/>
    <x v="0"/>
    <x v="2"/>
    <n v="0.79916888495666405"/>
    <n v="0.90363916249076803"/>
    <n v="0.81711455562689195"/>
  </r>
  <r>
    <x v="11"/>
    <x v="0"/>
    <x v="2"/>
    <n v="0.74840611832083703"/>
    <n v="0.83227857231558"/>
    <n v="0.82676385889128901"/>
  </r>
  <r>
    <x v="12"/>
    <x v="0"/>
    <x v="2"/>
    <n v="0.74710841182895504"/>
    <n v="0.79467866100356899"/>
    <n v="0.82008481458089"/>
  </r>
  <r>
    <x v="13"/>
    <x v="0"/>
    <x v="2"/>
    <n v="0.68891475968857796"/>
    <n v="0.82592206235487098"/>
    <n v="0.81787131911751099"/>
  </r>
  <r>
    <x v="14"/>
    <x v="0"/>
    <x v="2"/>
    <n v="0.705918219523613"/>
    <n v="0.80004134528450699"/>
    <n v="0.81610255464354897"/>
  </r>
  <r>
    <x v="15"/>
    <x v="0"/>
    <x v="2"/>
    <n v="0.74868187011545595"/>
    <n v="0.865400705144039"/>
    <n v="0.82638064810588796"/>
  </r>
  <r>
    <x v="16"/>
    <x v="0"/>
    <x v="2"/>
    <n v="0.71286813993228704"/>
    <n v="0.85178310428064996"/>
    <n v="0.830029866956286"/>
  </r>
  <r>
    <x v="17"/>
    <x v="0"/>
    <x v="2"/>
    <n v="0.78274129307141305"/>
    <n v="0.83453642403132799"/>
    <n v="0.82497487896227295"/>
  </r>
  <r>
    <x v="18"/>
    <x v="0"/>
    <x v="2"/>
    <n v="0.74167121153719595"/>
    <n v="0.84129374218700204"/>
    <n v="0.82425629290617897"/>
  </r>
  <r>
    <x v="19"/>
    <x v="0"/>
    <x v="2"/>
    <n v="0.81155363745189002"/>
    <n v="0.72512817854020395"/>
    <n v="0.830965523482038"/>
  </r>
  <r>
    <x v="20"/>
    <x v="0"/>
    <x v="2"/>
    <n v="0.73954371056236701"/>
    <n v="0.823021366788388"/>
    <n v="0.82389937106918198"/>
  </r>
  <r>
    <x v="21"/>
    <x v="0"/>
    <x v="2"/>
    <n v="0.74806326782194099"/>
    <n v="0.90441964026956301"/>
    <n v="0.79756749285911699"/>
  </r>
  <r>
    <x v="22"/>
    <x v="0"/>
    <x v="2"/>
    <n v="0.75062194535204796"/>
    <n v="0.85000286809367298"/>
    <n v="0.82043060009161695"/>
  </r>
  <r>
    <x v="23"/>
    <x v="0"/>
    <x v="2"/>
    <n v="0.78544764057049699"/>
    <n v="0.76419049619203006"/>
    <n v="0.81578947368421095"/>
  </r>
  <r>
    <x v="24"/>
    <x v="0"/>
    <x v="2"/>
    <n v="0.82574332406991402"/>
    <n v="0.81469355058789805"/>
    <n v="0.810780976911048"/>
  </r>
  <r>
    <x v="25"/>
    <x v="0"/>
    <x v="2"/>
    <n v="0.66754969634135897"/>
    <n v="0.88761876313100496"/>
    <n v="0.82326132531218699"/>
  </r>
  <r>
    <x v="26"/>
    <x v="0"/>
    <x v="2"/>
    <n v="0.77269435233899597"/>
    <n v="0.86873094451658395"/>
    <n v="0.82653061224489799"/>
  </r>
  <r>
    <x v="27"/>
    <x v="0"/>
    <x v="2"/>
    <n v="0.81177009000355604"/>
    <n v="0.84673708806497106"/>
    <n v="0.8"/>
  </r>
  <r>
    <x v="28"/>
    <x v="0"/>
    <x v="2"/>
    <n v="0.79342851787968305"/>
    <n v="0.79044697674466102"/>
    <n v="0.83866279069767502"/>
  </r>
  <r>
    <x v="29"/>
    <x v="0"/>
    <x v="2"/>
    <n v="0.76573103723802505"/>
    <n v="0.79616396807230505"/>
    <n v="0.83766115852551304"/>
  </r>
  <r>
    <x v="30"/>
    <x v="0"/>
    <x v="2"/>
    <n v="0.74696931165675895"/>
    <n v="0.87669286367636801"/>
    <n v="0.81116779012570595"/>
  </r>
  <r>
    <x v="31"/>
    <x v="0"/>
    <x v="2"/>
    <n v="0.76305738417447999"/>
    <n v="0.85298417637101198"/>
    <n v="0.80622206003101904"/>
  </r>
  <r>
    <x v="32"/>
    <x v="0"/>
    <x v="2"/>
    <n v="0.71868387829816305"/>
    <n v="0.822995784950175"/>
    <n v="0.82146085698788696"/>
  </r>
  <r>
    <x v="33"/>
    <x v="0"/>
    <x v="2"/>
    <n v="0.68456422307303899"/>
    <n v="0.83654612080470603"/>
    <n v="0.818726727817637"/>
  </r>
  <r>
    <x v="34"/>
    <x v="0"/>
    <x v="2"/>
    <n v="0.77389385608771299"/>
    <n v="0.89577106780759397"/>
    <n v="0.828744244831633"/>
  </r>
  <r>
    <x v="35"/>
    <x v="0"/>
    <x v="2"/>
    <n v="0.79401475761179796"/>
    <n v="1.0024544979160499"/>
    <n v="0.82463503649634995"/>
  </r>
  <r>
    <x v="36"/>
    <x v="0"/>
    <x v="2"/>
    <n v="0.73117413218834304"/>
    <n v="0.85151974551078302"/>
    <n v="0.80654953546131902"/>
  </r>
  <r>
    <x v="37"/>
    <x v="0"/>
    <x v="2"/>
    <n v="0.75862295772340604"/>
    <n v="0.82650650422452399"/>
    <n v="0.81999262264846895"/>
  </r>
  <r>
    <x v="38"/>
    <x v="0"/>
    <x v="2"/>
    <n v="0.76308294963506096"/>
    <n v="0.95325425226725102"/>
    <n v="0.82334356382018403"/>
  </r>
  <r>
    <x v="39"/>
    <x v="0"/>
    <x v="2"/>
    <n v="0.74428507499220897"/>
    <n v="0.88209704151726598"/>
    <n v="0.82478554480744704"/>
  </r>
  <r>
    <x v="40"/>
    <x v="0"/>
    <x v="2"/>
    <n v="0.73450269380934896"/>
    <n v="0.83988753133595295"/>
    <n v="0.83676457132399995"/>
  </r>
  <r>
    <x v="41"/>
    <x v="0"/>
    <x v="2"/>
    <n v="0.86332622092525801"/>
    <n v="0.89470088962946104"/>
    <n v="0.80818297794787697"/>
  </r>
  <r>
    <x v="42"/>
    <x v="0"/>
    <x v="2"/>
    <n v="0.71511781877251801"/>
    <n v="0.88102943657188804"/>
    <n v="0.80855980772786096"/>
  </r>
  <r>
    <x v="43"/>
    <x v="0"/>
    <x v="2"/>
    <n v="0.74046694923438605"/>
    <n v="0.73331325516281298"/>
    <n v="0.82106517554312997"/>
  </r>
  <r>
    <x v="44"/>
    <x v="0"/>
    <x v="2"/>
    <n v="0.74667155509796002"/>
    <n v="0.84767781501505002"/>
    <n v="0.822438486962909"/>
  </r>
  <r>
    <x v="45"/>
    <x v="0"/>
    <x v="2"/>
    <n v="0.71772752264821504"/>
    <n v="0.75571034497851997"/>
    <n v="0.81762501142700394"/>
  </r>
  <r>
    <x v="46"/>
    <x v="0"/>
    <x v="2"/>
    <n v="0.75112212614930496"/>
    <n v="0.76804896410761803"/>
    <n v="0.807657080051291"/>
  </r>
  <r>
    <x v="47"/>
    <x v="0"/>
    <x v="2"/>
    <n v="0.77389544487198303"/>
    <n v="0.83817016971199998"/>
    <n v="0.79807866594163501"/>
  </r>
  <r>
    <x v="48"/>
    <x v="0"/>
    <x v="2"/>
    <n v="0.74761480253273005"/>
    <n v="0.89278287730931905"/>
    <n v="0.83203337565753699"/>
  </r>
  <r>
    <x v="49"/>
    <x v="0"/>
    <x v="2"/>
    <n v="0.77402592296205996"/>
    <n v="0.95204724803986196"/>
    <n v="0.82995107809385804"/>
  </r>
  <r>
    <x v="0"/>
    <x v="0"/>
    <x v="3"/>
    <n v="0.780425886590013"/>
    <n v="0.93167864856857097"/>
    <n v="0.85939954616861602"/>
  </r>
  <r>
    <x v="1"/>
    <x v="0"/>
    <x v="3"/>
    <n v="0.75801505879564302"/>
    <n v="0.95059035127850799"/>
    <n v="0.85390713476783697"/>
  </r>
  <r>
    <x v="2"/>
    <x v="0"/>
    <x v="3"/>
    <n v="0.73771537004364496"/>
    <n v="0.93644799108722798"/>
    <n v="0.843741879601559"/>
  </r>
  <r>
    <x v="3"/>
    <x v="0"/>
    <x v="3"/>
    <n v="0.75897868022343695"/>
    <n v="0.94995463451692497"/>
    <n v="0.84246874726811805"/>
  </r>
  <r>
    <x v="4"/>
    <x v="0"/>
    <x v="3"/>
    <n v="0.72923398902524195"/>
    <n v="0.90202885536712196"/>
    <n v="0.85666552433173404"/>
  </r>
  <r>
    <x v="5"/>
    <x v="0"/>
    <x v="3"/>
    <n v="0.74696564556038103"/>
    <n v="0.81295646594575299"/>
    <n v="0.863293116916934"/>
  </r>
  <r>
    <x v="6"/>
    <x v="0"/>
    <x v="3"/>
    <n v="0.77528708870097396"/>
    <n v="0.81439441959810499"/>
    <n v="0.85528156698146196"/>
  </r>
  <r>
    <x v="7"/>
    <x v="0"/>
    <x v="3"/>
    <n v="0.71796134975229797"/>
    <n v="0.906624147744024"/>
    <n v="0.87041670261409698"/>
  </r>
  <r>
    <x v="8"/>
    <x v="0"/>
    <x v="3"/>
    <n v="0.72554749415854403"/>
    <n v="0.83864628085736104"/>
    <n v="0.85013365525566997"/>
  </r>
  <r>
    <x v="9"/>
    <x v="0"/>
    <x v="3"/>
    <n v="0.78283415828872105"/>
    <n v="1.0040846260744001"/>
    <n v="0.87324064538276702"/>
  </r>
  <r>
    <x v="10"/>
    <x v="0"/>
    <x v="3"/>
    <n v="0.68709020257379905"/>
    <n v="0.91957956640380001"/>
    <n v="0.87017148796119903"/>
  </r>
  <r>
    <x v="11"/>
    <x v="0"/>
    <x v="3"/>
    <n v="0.74159182064901996"/>
    <n v="0.89572215813238898"/>
    <n v="0.84787899860917904"/>
  </r>
  <r>
    <x v="12"/>
    <x v="0"/>
    <x v="3"/>
    <n v="0.78606501835892095"/>
    <n v="0.92098052960245702"/>
    <n v="0.84493369160093601"/>
  </r>
  <r>
    <x v="13"/>
    <x v="0"/>
    <x v="3"/>
    <n v="0.63184955760751904"/>
    <n v="0.94165833815053701"/>
    <n v="0.85715533048109704"/>
  </r>
  <r>
    <x v="14"/>
    <x v="0"/>
    <x v="3"/>
    <n v="0.76051944564506302"/>
    <n v="0.88572626242132002"/>
    <n v="0.85296897825900098"/>
  </r>
  <r>
    <x v="15"/>
    <x v="0"/>
    <x v="3"/>
    <n v="0.69235768578307699"/>
    <n v="0.88505467772341795"/>
    <n v="0.84648592643757603"/>
  </r>
  <r>
    <x v="16"/>
    <x v="0"/>
    <x v="3"/>
    <n v="0.677159552946204"/>
    <n v="0.90666807088064505"/>
    <n v="0.85353535353535404"/>
  </r>
  <r>
    <x v="17"/>
    <x v="0"/>
    <x v="3"/>
    <n v="0.68436512984942099"/>
    <n v="0.89709923503969602"/>
    <n v="0.86336270831515605"/>
  </r>
  <r>
    <x v="18"/>
    <x v="0"/>
    <x v="3"/>
    <n v="0.74663741941973305"/>
    <n v="0.96318686020642696"/>
    <n v="0.84237184525369002"/>
  </r>
  <r>
    <x v="19"/>
    <x v="0"/>
    <x v="3"/>
    <n v="0.78729779531940902"/>
    <n v="0.93315619203010303"/>
    <n v="0.84266342141863704"/>
  </r>
  <r>
    <x v="20"/>
    <x v="0"/>
    <x v="3"/>
    <n v="0.77627073502881905"/>
    <n v="0.98552804740453503"/>
    <n v="0.86298994103364601"/>
  </r>
  <r>
    <x v="21"/>
    <x v="0"/>
    <x v="3"/>
    <n v="0.81442208313140496"/>
    <n v="0.89706599865091596"/>
    <n v="0.84947531395148801"/>
  </r>
  <r>
    <x v="22"/>
    <x v="0"/>
    <x v="3"/>
    <n v="0.72773509220169696"/>
    <n v="0.91252946268614799"/>
    <n v="0.84664591977869996"/>
  </r>
  <r>
    <x v="23"/>
    <x v="0"/>
    <x v="3"/>
    <n v="0.78968782473907595"/>
    <n v="0.858715446069376"/>
    <n v="0.85378296584522295"/>
  </r>
  <r>
    <x v="24"/>
    <x v="0"/>
    <x v="3"/>
    <n v="0.78629287734318998"/>
    <n v="0.82062725176078699"/>
    <n v="0.85780296425457703"/>
  </r>
  <r>
    <x v="25"/>
    <x v="0"/>
    <x v="3"/>
    <n v="0.75631554968224102"/>
    <n v="0.89376610609197005"/>
    <n v="0.846974163343159"/>
  </r>
  <r>
    <x v="26"/>
    <x v="0"/>
    <x v="3"/>
    <n v="0.80830989009412901"/>
    <n v="0.91582116554642201"/>
    <n v="0.85158949550794805"/>
  </r>
  <r>
    <x v="27"/>
    <x v="0"/>
    <x v="3"/>
    <n v="0.79860888857562695"/>
    <n v="0.93101895198379203"/>
    <n v="0.85361183637946003"/>
  </r>
  <r>
    <x v="28"/>
    <x v="0"/>
    <x v="3"/>
    <n v="0.77771187622936"/>
    <n v="0.93390267505032198"/>
    <n v="0.85790561488115802"/>
  </r>
  <r>
    <x v="29"/>
    <x v="0"/>
    <x v="3"/>
    <n v="0.76082906573723097"/>
    <n v="0.97286143923718005"/>
    <n v="0.84140088641696398"/>
  </r>
  <r>
    <x v="30"/>
    <x v="0"/>
    <x v="3"/>
    <n v="0.81218889913759895"/>
    <n v="0.90762560883163801"/>
    <n v="0.85490332694652504"/>
  </r>
  <r>
    <x v="31"/>
    <x v="0"/>
    <x v="3"/>
    <n v="0.75500686636379899"/>
    <n v="0.77757676391793495"/>
    <n v="0.87970309700537497"/>
  </r>
  <r>
    <x v="32"/>
    <x v="0"/>
    <x v="3"/>
    <n v="0.72201296125383796"/>
    <n v="0.88891496062635"/>
    <n v="0.84890038809831803"/>
  </r>
  <r>
    <x v="33"/>
    <x v="0"/>
    <x v="3"/>
    <n v="0.75486856537523706"/>
    <n v="0.85861372312922102"/>
    <n v="0.85260340212416896"/>
  </r>
  <r>
    <x v="34"/>
    <x v="0"/>
    <x v="3"/>
    <n v="0.75844364696334798"/>
    <n v="0.93515272733962196"/>
    <n v="0.86452947259565704"/>
  </r>
  <r>
    <x v="35"/>
    <x v="0"/>
    <x v="3"/>
    <n v="0.73312196435421195"/>
    <n v="0.93601137919070998"/>
    <n v="0.85763738641280796"/>
  </r>
  <r>
    <x v="36"/>
    <x v="0"/>
    <x v="3"/>
    <n v="0.80263277459465299"/>
    <n v="0.85300373717773204"/>
    <n v="0.84142310368823903"/>
  </r>
  <r>
    <x v="37"/>
    <x v="0"/>
    <x v="3"/>
    <n v="0.69341379050392105"/>
    <n v="1.0204635638594901"/>
    <n v="0.85043837029396596"/>
  </r>
  <r>
    <x v="38"/>
    <x v="0"/>
    <x v="3"/>
    <n v="0.78602890413430604"/>
    <n v="0.95339549894444497"/>
    <n v="0.86317611423626095"/>
  </r>
  <r>
    <x v="39"/>
    <x v="0"/>
    <x v="3"/>
    <n v="0.73787820801484005"/>
    <n v="0.95501900815486396"/>
    <n v="0.84860557768924305"/>
  </r>
  <r>
    <x v="40"/>
    <x v="0"/>
    <x v="3"/>
    <n v="0.64642547292869401"/>
    <n v="0.97460589228435501"/>
    <n v="0.84172909670197205"/>
  </r>
  <r>
    <x v="41"/>
    <x v="0"/>
    <x v="3"/>
    <n v="0.76077213163433"/>
    <n v="0.94072719656411596"/>
    <n v="0.86547938099766597"/>
  </r>
  <r>
    <x v="42"/>
    <x v="0"/>
    <x v="3"/>
    <n v="0.73205276626541804"/>
    <n v="0.91020820362560495"/>
    <n v="0.86927602967510897"/>
  </r>
  <r>
    <x v="43"/>
    <x v="0"/>
    <x v="3"/>
    <n v="0.70047840203020295"/>
    <n v="0.90989341855622796"/>
    <n v="0.85115918296992199"/>
  </r>
  <r>
    <x v="44"/>
    <x v="0"/>
    <x v="3"/>
    <n v="0.80638046360820903"/>
    <n v="0.93679448296768797"/>
    <n v="0.84579560155239297"/>
  </r>
  <r>
    <x v="45"/>
    <x v="0"/>
    <x v="3"/>
    <n v="0.74363450556255495"/>
    <n v="0.88490092619845895"/>
    <n v="0.86919252528715896"/>
  </r>
  <r>
    <x v="46"/>
    <x v="0"/>
    <x v="3"/>
    <n v="0.65413895010804801"/>
    <n v="0.84206039471969096"/>
    <n v="0.84654753643303304"/>
  </r>
  <r>
    <x v="47"/>
    <x v="0"/>
    <x v="3"/>
    <n v="0.80874282645529705"/>
    <n v="0.85154594635216196"/>
    <n v="0.83611519501859399"/>
  </r>
  <r>
    <x v="48"/>
    <x v="0"/>
    <x v="3"/>
    <n v="0.748701878529062"/>
    <n v="0.96607889203553499"/>
    <n v="0.86285218899003002"/>
  </r>
  <r>
    <x v="49"/>
    <x v="0"/>
    <x v="3"/>
    <n v="0.69944372680128197"/>
    <n v="0.88784795930278604"/>
    <n v="0.84709322325421399"/>
  </r>
  <r>
    <x v="0"/>
    <x v="0"/>
    <x v="4"/>
    <n v="0.81402441104102696"/>
    <n v="0.89099380761812597"/>
    <n v="0.89456032719836398"/>
  </r>
  <r>
    <x v="1"/>
    <x v="0"/>
    <x v="4"/>
    <n v="0.734296023660855"/>
    <n v="0.97473441278208495"/>
    <n v="0.88221330932307396"/>
  </r>
  <r>
    <x v="2"/>
    <x v="0"/>
    <x v="4"/>
    <n v="0.79463398602705104"/>
    <n v="1.0562529951625099"/>
    <n v="0.89265814487053396"/>
  </r>
  <r>
    <x v="3"/>
    <x v="0"/>
    <x v="4"/>
    <n v="0.70764750017245004"/>
    <n v="0.95307971468140196"/>
    <n v="0.90370492614902198"/>
  </r>
  <r>
    <x v="4"/>
    <x v="0"/>
    <x v="4"/>
    <n v="0.69885322211918699"/>
    <n v="0.90638494680555504"/>
    <n v="0.90007457121551104"/>
  </r>
  <r>
    <x v="5"/>
    <x v="0"/>
    <x v="4"/>
    <n v="0.72974270495316296"/>
    <n v="0.98063438403232694"/>
    <n v="0.90760646590629401"/>
  </r>
  <r>
    <x v="6"/>
    <x v="0"/>
    <x v="4"/>
    <n v="0.74121221285642203"/>
    <n v="0.93488778832975905"/>
    <n v="0.88541236687855995"/>
  </r>
  <r>
    <x v="7"/>
    <x v="0"/>
    <x v="4"/>
    <n v="0.69294528746541295"/>
    <n v="1.0339513362333499"/>
    <n v="0.90126973791307197"/>
  </r>
  <r>
    <x v="8"/>
    <x v="0"/>
    <x v="4"/>
    <n v="0.75573667955208002"/>
    <n v="0.97037084198294199"/>
    <n v="0.88653468586387396"/>
  </r>
  <r>
    <x v="9"/>
    <x v="0"/>
    <x v="4"/>
    <n v="0.78368175265683304"/>
    <n v="0.86303678317005195"/>
    <n v="0.88230946123521703"/>
  </r>
  <r>
    <x v="10"/>
    <x v="0"/>
    <x v="4"/>
    <n v="0.80416193315784201"/>
    <n v="1.08746309115538"/>
    <n v="0.89567220668092795"/>
  </r>
  <r>
    <x v="11"/>
    <x v="0"/>
    <x v="4"/>
    <n v="0.74639999651757305"/>
    <n v="0.965675055730149"/>
    <n v="0.88877928483353896"/>
  </r>
  <r>
    <x v="12"/>
    <x v="0"/>
    <x v="4"/>
    <n v="0.74836174522250998"/>
    <n v="0.91825226679529004"/>
    <n v="0.89153977689113295"/>
  </r>
  <r>
    <x v="13"/>
    <x v="0"/>
    <x v="4"/>
    <n v="0.73620943748641798"/>
    <n v="0.96556243403081099"/>
    <n v="0.89882506527415096"/>
  </r>
  <r>
    <x v="14"/>
    <x v="0"/>
    <x v="4"/>
    <n v="0.81348298335952895"/>
    <n v="0.98044764090512704"/>
    <n v="0.89255380555784603"/>
  </r>
  <r>
    <x v="15"/>
    <x v="0"/>
    <x v="4"/>
    <n v="0.78663608986732303"/>
    <n v="0.93899901776232997"/>
    <n v="0.89468050065876203"/>
  </r>
  <r>
    <x v="16"/>
    <x v="0"/>
    <x v="4"/>
    <n v="0.75955476049633897"/>
    <n v="0.96074870774070598"/>
    <n v="0.89344396976667795"/>
  </r>
  <r>
    <x v="17"/>
    <x v="0"/>
    <x v="4"/>
    <n v="0.70742414308219403"/>
    <n v="0.886354320789287"/>
    <n v="0.88371330162374895"/>
  </r>
  <r>
    <x v="18"/>
    <x v="0"/>
    <x v="4"/>
    <n v="0.73838640689083401"/>
    <n v="0.96028001573400501"/>
    <n v="0.894163870017189"/>
  </r>
  <r>
    <x v="19"/>
    <x v="0"/>
    <x v="4"/>
    <n v="0.70415968188463895"/>
    <n v="0.98136455742462902"/>
    <n v="0.88097593142103503"/>
  </r>
  <r>
    <x v="20"/>
    <x v="0"/>
    <x v="4"/>
    <n v="0.77741866192295905"/>
    <n v="1.0026165379323699"/>
    <n v="0.89500734214390598"/>
  </r>
  <r>
    <x v="21"/>
    <x v="0"/>
    <x v="4"/>
    <n v="0.73383284103969704"/>
    <n v="0.99672767748962898"/>
    <n v="0.88940168122630603"/>
  </r>
  <r>
    <x v="22"/>
    <x v="0"/>
    <x v="4"/>
    <n v="0.79759921556892699"/>
    <n v="0.95827227525799397"/>
    <n v="0.88588119137732402"/>
  </r>
  <r>
    <x v="23"/>
    <x v="0"/>
    <x v="4"/>
    <n v="0.78773880444891597"/>
    <n v="0.90931152379388902"/>
    <n v="0.90489556674647098"/>
  </r>
  <r>
    <x v="24"/>
    <x v="0"/>
    <x v="4"/>
    <n v="0.723302041629175"/>
    <n v="0.91002405297184696"/>
    <n v="0.87398806116608097"/>
  </r>
  <r>
    <x v="25"/>
    <x v="0"/>
    <x v="4"/>
    <n v="0.71766431463653901"/>
    <n v="0.93910727680149897"/>
    <n v="0.88399703190699996"/>
  </r>
  <r>
    <x v="26"/>
    <x v="0"/>
    <x v="4"/>
    <n v="0.815070646118634"/>
    <n v="0.98500890447128997"/>
    <n v="0.90914285714285703"/>
  </r>
  <r>
    <x v="27"/>
    <x v="0"/>
    <x v="4"/>
    <n v="0.74303796863396598"/>
    <n v="0.96116175021655903"/>
    <n v="0.89447318715611401"/>
  </r>
  <r>
    <x v="28"/>
    <x v="0"/>
    <x v="4"/>
    <n v="0.70122668330425797"/>
    <n v="1.0326231701073301"/>
    <n v="0.89372536136662295"/>
  </r>
  <r>
    <x v="29"/>
    <x v="0"/>
    <x v="4"/>
    <n v="0.73970885900552796"/>
    <n v="0.954669753643557"/>
    <n v="0.88764504003922196"/>
  </r>
  <r>
    <x v="30"/>
    <x v="0"/>
    <x v="4"/>
    <n v="0.80738000650053598"/>
    <n v="0.93321176354870405"/>
    <n v="0.88373058716053499"/>
  </r>
  <r>
    <x v="31"/>
    <x v="0"/>
    <x v="4"/>
    <n v="0.73027430095656798"/>
    <n v="1.00589937300092"/>
    <n v="0.88508114342202804"/>
  </r>
  <r>
    <x v="32"/>
    <x v="0"/>
    <x v="4"/>
    <n v="0.75135420867833203"/>
    <n v="0.96073204034703197"/>
    <n v="0.90142459472736203"/>
  </r>
  <r>
    <x v="33"/>
    <x v="0"/>
    <x v="4"/>
    <n v="0.68211643230274999"/>
    <n v="0.98117958157483398"/>
    <n v="0.90301474242173296"/>
  </r>
  <r>
    <x v="34"/>
    <x v="0"/>
    <x v="4"/>
    <n v="0.70033085845795295"/>
    <n v="0.99689578762224496"/>
    <n v="0.88672551769656005"/>
  </r>
  <r>
    <x v="35"/>
    <x v="0"/>
    <x v="4"/>
    <n v="0.765027015598581"/>
    <n v="0.98997617211175604"/>
    <n v="0.89507687275106296"/>
  </r>
  <r>
    <x v="36"/>
    <x v="0"/>
    <x v="4"/>
    <n v="0.71153647305271805"/>
    <n v="0.94679038804288396"/>
    <n v="0.88923711340206202"/>
  </r>
  <r>
    <x v="37"/>
    <x v="0"/>
    <x v="4"/>
    <n v="0.78248097222666202"/>
    <n v="0.94932832704873904"/>
    <n v="0.88940925149946604"/>
  </r>
  <r>
    <x v="38"/>
    <x v="0"/>
    <x v="4"/>
    <n v="0.68215288990550005"/>
    <n v="1.0292007300183901"/>
    <n v="0.892344497607656"/>
  </r>
  <r>
    <x v="39"/>
    <x v="0"/>
    <x v="4"/>
    <n v="0.77610010355717296"/>
    <n v="0.88218908762230697"/>
    <n v="0.87624618933838705"/>
  </r>
  <r>
    <x v="40"/>
    <x v="0"/>
    <x v="4"/>
    <n v="0.75448552173251504"/>
    <n v="1.00795104729883"/>
    <n v="0.88717525773195904"/>
  </r>
  <r>
    <x v="41"/>
    <x v="0"/>
    <x v="4"/>
    <n v="0.72915869685103596"/>
    <n v="0.924468979836785"/>
    <n v="0.89034138218151504"/>
  </r>
  <r>
    <x v="42"/>
    <x v="0"/>
    <x v="4"/>
    <n v="0.68449620151689505"/>
    <n v="0.86738359806044596"/>
    <n v="0.88758320322130002"/>
  </r>
  <r>
    <x v="43"/>
    <x v="0"/>
    <x v="4"/>
    <n v="0.72919157178572502"/>
    <n v="0.916352968178897"/>
    <n v="0.908438505320465"/>
  </r>
  <r>
    <x v="44"/>
    <x v="0"/>
    <x v="4"/>
    <n v="0.781938646764478"/>
    <n v="0.89748605390741998"/>
    <n v="0.89201024539370399"/>
  </r>
  <r>
    <x v="45"/>
    <x v="0"/>
    <x v="4"/>
    <n v="0.725853924905563"/>
    <n v="1.0423954279474701"/>
    <n v="0.90098360655737697"/>
  </r>
  <r>
    <x v="46"/>
    <x v="0"/>
    <x v="4"/>
    <n v="0.70543720413880595"/>
    <n v="0.92162786889817605"/>
    <n v="0.89392699296120504"/>
  </r>
  <r>
    <x v="47"/>
    <x v="0"/>
    <x v="4"/>
    <n v="0.74314093408732096"/>
    <n v="0.88070888648575996"/>
    <n v="0.89946655724251101"/>
  </r>
  <r>
    <x v="48"/>
    <x v="0"/>
    <x v="4"/>
    <n v="0.76441465475493997"/>
    <n v="0.93699944780484101"/>
    <n v="0.87052683896620298"/>
  </r>
  <r>
    <x v="49"/>
    <x v="0"/>
    <x v="4"/>
    <n v="0.75265833534098003"/>
    <n v="0.90980978713283001"/>
    <n v="0.90400393829996695"/>
  </r>
  <r>
    <x v="0"/>
    <x v="0"/>
    <x v="5"/>
    <n v="0.76343183322314001"/>
    <n v="1.0577842693194901"/>
    <n v="0.910645033636723"/>
  </r>
  <r>
    <x v="1"/>
    <x v="0"/>
    <x v="5"/>
    <n v="0.78784604623799603"/>
    <n v="1.02262817040805"/>
    <n v="0.88973232121454304"/>
  </r>
  <r>
    <x v="2"/>
    <x v="0"/>
    <x v="5"/>
    <n v="0.73060732781122695"/>
    <n v="1.0109563894040301"/>
    <n v="0.932708349884802"/>
  </r>
  <r>
    <x v="3"/>
    <x v="0"/>
    <x v="5"/>
    <n v="0.73170140025798203"/>
    <n v="1.01853622298316"/>
    <n v="0.91054591553759601"/>
  </r>
  <r>
    <x v="4"/>
    <x v="0"/>
    <x v="5"/>
    <n v="0.728612234364719"/>
    <n v="0.947985721532979"/>
    <n v="0.91253783654612097"/>
  </r>
  <r>
    <x v="5"/>
    <x v="0"/>
    <x v="5"/>
    <n v="0.69550814288274998"/>
    <n v="1.0742927024081199"/>
    <n v="0.91753979045029199"/>
  </r>
  <r>
    <x v="6"/>
    <x v="0"/>
    <x v="5"/>
    <n v="0.75120860939816203"/>
    <n v="0.91110554678289601"/>
    <n v="0.900476568705322"/>
  </r>
  <r>
    <x v="7"/>
    <x v="0"/>
    <x v="5"/>
    <n v="0.61188609464864596"/>
    <n v="0.95316071391855395"/>
    <n v="0.90955454617897802"/>
  </r>
  <r>
    <x v="8"/>
    <x v="0"/>
    <x v="5"/>
    <n v="0.74464993272373303"/>
    <n v="0.95393627713401696"/>
    <n v="0.92329115938569295"/>
  </r>
  <r>
    <x v="9"/>
    <x v="0"/>
    <x v="5"/>
    <n v="0.72473518138492798"/>
    <n v="1.01901786043777"/>
    <n v="0.89984885848381202"/>
  </r>
  <r>
    <x v="10"/>
    <x v="0"/>
    <x v="5"/>
    <n v="0.64945442179120005"/>
    <n v="1.0085863178374701"/>
    <n v="0.90448234827449403"/>
  </r>
  <r>
    <x v="11"/>
    <x v="0"/>
    <x v="5"/>
    <n v="0.77938287523512295"/>
    <n v="0.91531796334450399"/>
    <n v="0.89785544082605195"/>
  </r>
  <r>
    <x v="12"/>
    <x v="0"/>
    <x v="5"/>
    <n v="0.73711454718631597"/>
    <n v="1.04519200973249"/>
    <n v="0.91058263971462605"/>
  </r>
  <r>
    <x v="13"/>
    <x v="0"/>
    <x v="5"/>
    <n v="0.72668979738520501"/>
    <n v="1.0209258540734401"/>
    <n v="0.909372517871326"/>
  </r>
  <r>
    <x v="14"/>
    <x v="0"/>
    <x v="5"/>
    <n v="0.76989715931898195"/>
    <n v="0.84290897492735295"/>
    <n v="0.91919111182159696"/>
  </r>
  <r>
    <x v="15"/>
    <x v="0"/>
    <x v="5"/>
    <n v="0.81887122386363598"/>
    <n v="1.059315088085"/>
    <n v="0.91270410195141405"/>
  </r>
  <r>
    <x v="16"/>
    <x v="0"/>
    <x v="5"/>
    <n v="0.72640836754376803"/>
    <n v="0.94498109539350605"/>
    <n v="0.89095829353709"/>
  </r>
  <r>
    <x v="17"/>
    <x v="0"/>
    <x v="5"/>
    <n v="0.72292793261050503"/>
    <n v="0.96550452972145895"/>
    <n v="0.90831539504105896"/>
  </r>
  <r>
    <x v="18"/>
    <x v="0"/>
    <x v="5"/>
    <n v="0.63684527554080805"/>
    <n v="1.0668789333512101"/>
    <n v="0.91867325785361198"/>
  </r>
  <r>
    <x v="19"/>
    <x v="0"/>
    <x v="5"/>
    <n v="0.75489711592741204"/>
    <n v="0.93357032395416695"/>
    <n v="0.90446768060836502"/>
  </r>
  <r>
    <x v="20"/>
    <x v="0"/>
    <x v="5"/>
    <n v="0.77888843907888505"/>
    <n v="1.01200049585662"/>
    <n v="0.89257843605669696"/>
  </r>
  <r>
    <x v="21"/>
    <x v="0"/>
    <x v="5"/>
    <n v="0.77642495963146596"/>
    <n v="0.98532183579344701"/>
    <n v="0.89787503964478299"/>
  </r>
  <r>
    <x v="22"/>
    <x v="0"/>
    <x v="5"/>
    <n v="0.68674941381593602"/>
    <n v="0.97268988276599599"/>
    <n v="0.90674729471674098"/>
  </r>
  <r>
    <x v="23"/>
    <x v="0"/>
    <x v="5"/>
    <n v="0.76747231175124597"/>
    <n v="1.07479423639591"/>
    <n v="0.89877863814161396"/>
  </r>
  <r>
    <x v="24"/>
    <x v="0"/>
    <x v="5"/>
    <n v="0.78442288393635295"/>
    <n v="0.96485255938803705"/>
    <n v="0.90281086231538799"/>
  </r>
  <r>
    <x v="25"/>
    <x v="0"/>
    <x v="5"/>
    <n v="0.72856341084992104"/>
    <n v="0.96713974419291004"/>
    <n v="0.89681080649028899"/>
  </r>
  <r>
    <x v="26"/>
    <x v="0"/>
    <x v="5"/>
    <n v="0.73833941585317397"/>
    <n v="0.91274412476954503"/>
    <n v="0.89878542510121495"/>
  </r>
  <r>
    <x v="27"/>
    <x v="0"/>
    <x v="5"/>
    <n v="0.72306902220440505"/>
    <n v="1.0591081152360999"/>
    <n v="0.91696492483894099"/>
  </r>
  <r>
    <x v="28"/>
    <x v="0"/>
    <x v="5"/>
    <n v="0.75435999129796405"/>
    <n v="0.93947525820545097"/>
    <n v="0.91404329553564401"/>
  </r>
  <r>
    <x v="29"/>
    <x v="0"/>
    <x v="5"/>
    <n v="0.72747520129639498"/>
    <n v="1.0121070697232299"/>
    <n v="0.91827115123432101"/>
  </r>
  <r>
    <x v="30"/>
    <x v="0"/>
    <x v="5"/>
    <n v="0.72784897741216403"/>
    <n v="1.00790945104052"/>
    <n v="0.90195455267757796"/>
  </r>
  <r>
    <x v="31"/>
    <x v="0"/>
    <x v="5"/>
    <n v="0.71747573532949904"/>
    <n v="1.01058425534133"/>
    <n v="0.91623619168719705"/>
  </r>
  <r>
    <x v="32"/>
    <x v="0"/>
    <x v="5"/>
    <n v="0.70668940083883602"/>
    <n v="1.0333763990593501"/>
    <n v="0.912080057183703"/>
  </r>
  <r>
    <x v="33"/>
    <x v="0"/>
    <x v="5"/>
    <n v="0.69509419664741701"/>
    <n v="1.0891385485026901"/>
    <n v="0.91336633663366296"/>
  </r>
  <r>
    <x v="34"/>
    <x v="0"/>
    <x v="5"/>
    <n v="0.71030517557912398"/>
    <n v="0.98564252405011998"/>
    <n v="0.92176251878807103"/>
  </r>
  <r>
    <x v="35"/>
    <x v="0"/>
    <x v="5"/>
    <n v="0.73904705774578805"/>
    <n v="1.04167667031366"/>
    <n v="0.91104392106938303"/>
  </r>
  <r>
    <x v="36"/>
    <x v="0"/>
    <x v="5"/>
    <n v="0.66062450323467803"/>
    <n v="0.97686251691612802"/>
    <n v="0.92006654519527797"/>
  </r>
  <r>
    <x v="37"/>
    <x v="0"/>
    <x v="5"/>
    <n v="0.73958080531939596"/>
    <n v="1.02162954204371"/>
    <n v="0.90177146504947303"/>
  </r>
  <r>
    <x v="38"/>
    <x v="0"/>
    <x v="5"/>
    <n v="0.77469084912298003"/>
    <n v="0.97958007141067105"/>
    <n v="0.91022384505477105"/>
  </r>
  <r>
    <x v="39"/>
    <x v="0"/>
    <x v="5"/>
    <n v="0.80170005758620899"/>
    <n v="1.00177461279775"/>
    <n v="0.93577545195052303"/>
  </r>
  <r>
    <x v="40"/>
    <x v="0"/>
    <x v="5"/>
    <n v="0.69817026359710699"/>
    <n v="1.0081992479553299"/>
    <n v="0.91458763705704804"/>
  </r>
  <r>
    <x v="41"/>
    <x v="0"/>
    <x v="5"/>
    <n v="0.77879560964749905"/>
    <n v="1.01236129150076"/>
    <n v="0.92291254451919302"/>
  </r>
  <r>
    <x v="42"/>
    <x v="0"/>
    <x v="5"/>
    <n v="0.73623948934788497"/>
    <n v="0.972819690875381"/>
    <n v="0.90521064301552101"/>
  </r>
  <r>
    <x v="43"/>
    <x v="0"/>
    <x v="5"/>
    <n v="0.79066225842909399"/>
    <n v="1.0389603494320601"/>
    <n v="0.92440518819129502"/>
  </r>
  <r>
    <x v="44"/>
    <x v="0"/>
    <x v="5"/>
    <n v="0.72820960105508203"/>
    <n v="0.94138175790532497"/>
    <n v="0.89368112265123301"/>
  </r>
  <r>
    <x v="45"/>
    <x v="0"/>
    <x v="5"/>
    <n v="0.75804994432051498"/>
    <n v="0.97872383570855903"/>
    <n v="0.90482223453955202"/>
  </r>
  <r>
    <x v="46"/>
    <x v="0"/>
    <x v="5"/>
    <n v="0.75665788166608094"/>
    <n v="0.98542049808500598"/>
    <n v="0.92514213518635502"/>
  </r>
  <r>
    <x v="47"/>
    <x v="0"/>
    <x v="5"/>
    <n v="0.81746323030770796"/>
    <n v="0.98721101101831799"/>
    <n v="0.90912704722531401"/>
  </r>
  <r>
    <x v="48"/>
    <x v="0"/>
    <x v="5"/>
    <n v="0.75901414668862399"/>
    <n v="0.98396627049239005"/>
    <n v="0.91629464285714302"/>
  </r>
  <r>
    <x v="49"/>
    <x v="0"/>
    <x v="5"/>
    <n v="0.724736311826091"/>
    <n v="0.95890930087042003"/>
    <n v="0.927673456397199"/>
  </r>
  <r>
    <x v="0"/>
    <x v="1"/>
    <x v="0"/>
    <n v="0.78457974467231195"/>
    <n v="0.69702243932042396"/>
    <n v="0.75650191689980295"/>
  </r>
  <r>
    <x v="1"/>
    <x v="1"/>
    <x v="0"/>
    <n v="0.76557435357190595"/>
    <n v="0.77749412130600803"/>
    <n v="0.76080539742778797"/>
  </r>
  <r>
    <x v="2"/>
    <x v="1"/>
    <x v="0"/>
    <n v="0.85447657232877205"/>
    <n v="0.68144296837779095"/>
    <n v="0.75858480749219603"/>
  </r>
  <r>
    <x v="3"/>
    <x v="1"/>
    <x v="0"/>
    <n v="0.87317619250126999"/>
    <n v="0.72903145594915197"/>
    <n v="0.76323119777158799"/>
  </r>
  <r>
    <x v="4"/>
    <x v="1"/>
    <x v="0"/>
    <n v="0.84302630894124597"/>
    <n v="0.73919813390494304"/>
    <n v="0.756326148078725"/>
  </r>
  <r>
    <x v="5"/>
    <x v="1"/>
    <x v="0"/>
    <n v="0.74573479464206305"/>
    <n v="0.62848115585610798"/>
    <n v="0.75770148324862596"/>
  </r>
  <r>
    <x v="6"/>
    <x v="1"/>
    <x v="0"/>
    <n v="0.76110893565553495"/>
    <n v="0.73543626072522195"/>
    <n v="0.74330774019506096"/>
  </r>
  <r>
    <x v="7"/>
    <x v="1"/>
    <x v="0"/>
    <n v="0.72790474336958"/>
    <n v="0.78840109399495895"/>
    <n v="0.74291095532070694"/>
  </r>
  <r>
    <x v="8"/>
    <x v="1"/>
    <x v="0"/>
    <n v="0.83506994345187702"/>
    <n v="0.77982690138270006"/>
    <n v="0.76113695090439304"/>
  </r>
  <r>
    <x v="9"/>
    <x v="1"/>
    <x v="0"/>
    <n v="0.85425434334480299"/>
    <n v="0.71537523388483304"/>
    <n v="0.75308513947941502"/>
  </r>
  <r>
    <x v="10"/>
    <x v="1"/>
    <x v="0"/>
    <n v="0.79000922770591997"/>
    <n v="0.72446888790620401"/>
    <n v="0.725135812787296"/>
  </r>
  <r>
    <x v="11"/>
    <x v="1"/>
    <x v="0"/>
    <n v="0.73600264581740305"/>
    <n v="0.66445798474544804"/>
    <n v="0.76"/>
  </r>
  <r>
    <x v="12"/>
    <x v="1"/>
    <x v="0"/>
    <n v="0.80027026700919801"/>
    <n v="0.81299323186920203"/>
    <n v="0.75324136500363004"/>
  </r>
  <r>
    <x v="13"/>
    <x v="1"/>
    <x v="0"/>
    <n v="0.75970650669768702"/>
    <n v="0.71961875160355404"/>
    <n v="0.76344086021505397"/>
  </r>
  <r>
    <x v="14"/>
    <x v="1"/>
    <x v="0"/>
    <n v="0.73247057892846901"/>
    <n v="0.72739566426535596"/>
    <n v="0.73548991054711899"/>
  </r>
  <r>
    <x v="15"/>
    <x v="1"/>
    <x v="0"/>
    <n v="0.78608696488421004"/>
    <n v="0.75634287820474999"/>
    <n v="0.75285210537232905"/>
  </r>
  <r>
    <x v="16"/>
    <x v="1"/>
    <x v="0"/>
    <n v="0.82626829390027901"/>
    <n v="0.783663696459166"/>
    <n v="0.76388744678641896"/>
  </r>
  <r>
    <x v="17"/>
    <x v="1"/>
    <x v="0"/>
    <n v="0.84892900801687399"/>
    <n v="0.78557037867254398"/>
    <n v="0.76318500206015705"/>
  </r>
  <r>
    <x v="18"/>
    <x v="1"/>
    <x v="0"/>
    <n v="0.79519323132531805"/>
    <n v="0.79421088566073095"/>
    <n v="0.74317850447823397"/>
  </r>
  <r>
    <x v="19"/>
    <x v="1"/>
    <x v="0"/>
    <n v="0.77092316433053398"/>
    <n v="0.63720351134200903"/>
    <n v="0.73407461290657805"/>
  </r>
  <r>
    <x v="20"/>
    <x v="1"/>
    <x v="0"/>
    <n v="0.76765819924546597"/>
    <n v="0.63214571849137002"/>
    <n v="0.74781523096129798"/>
  </r>
  <r>
    <x v="21"/>
    <x v="1"/>
    <x v="0"/>
    <n v="0.83306336389579005"/>
    <n v="0.76239888766419905"/>
    <n v="0.74689954526663904"/>
  </r>
  <r>
    <x v="22"/>
    <x v="1"/>
    <x v="0"/>
    <n v="0.71473803038362504"/>
    <n v="0.81429669605786603"/>
    <n v="0.73418776701052402"/>
  </r>
  <r>
    <x v="23"/>
    <x v="1"/>
    <x v="0"/>
    <n v="0.84736662944757402"/>
    <n v="0.75819811432159601"/>
    <n v="0.745475230116868"/>
  </r>
  <r>
    <x v="24"/>
    <x v="1"/>
    <x v="0"/>
    <n v="0.77112696365644995"/>
    <n v="0.76148873605383505"/>
    <n v="0.751502372166579"/>
  </r>
  <r>
    <x v="25"/>
    <x v="1"/>
    <x v="0"/>
    <n v="0.79739420454772802"/>
    <n v="0.77068720959474801"/>
    <n v="0.755200823892894"/>
  </r>
  <r>
    <x v="26"/>
    <x v="1"/>
    <x v="0"/>
    <n v="0.86308891695258605"/>
    <n v="0.71271699006595801"/>
    <n v="0.74412041392285999"/>
  </r>
  <r>
    <x v="27"/>
    <x v="1"/>
    <x v="0"/>
    <n v="0.82639009646501704"/>
    <n v="0.74439481418020903"/>
    <n v="0.75711496969074299"/>
  </r>
  <r>
    <x v="28"/>
    <x v="1"/>
    <x v="0"/>
    <n v="0.77742706959469299"/>
    <n v="0.66653256120224402"/>
    <n v="0.75570919756966304"/>
  </r>
  <r>
    <x v="29"/>
    <x v="1"/>
    <x v="0"/>
    <n v="0.770079426663412"/>
    <n v="0.73747970841476695"/>
    <n v="0.75386996904024794"/>
  </r>
  <r>
    <x v="30"/>
    <x v="1"/>
    <x v="0"/>
    <n v="0.816796398135886"/>
    <n v="0.72158551408990901"/>
    <n v="0.75054545454545496"/>
  </r>
  <r>
    <x v="31"/>
    <x v="1"/>
    <x v="0"/>
    <n v="0.80684768442981003"/>
    <n v="0.66473982811772103"/>
    <n v="0.76225641025641"/>
  </r>
  <r>
    <x v="32"/>
    <x v="1"/>
    <x v="0"/>
    <n v="0.72233550099800503"/>
    <n v="0.78645341747072495"/>
    <n v="0.73731217820741801"/>
  </r>
  <r>
    <x v="33"/>
    <x v="1"/>
    <x v="0"/>
    <n v="0.76889317872523899"/>
    <n v="0.73453180262615103"/>
    <n v="0.74097621000820402"/>
  </r>
  <r>
    <x v="34"/>
    <x v="1"/>
    <x v="0"/>
    <n v="0.73682421914400398"/>
    <n v="0.77300737658748997"/>
    <n v="0.74338761539259401"/>
  </r>
  <r>
    <x v="35"/>
    <x v="1"/>
    <x v="0"/>
    <n v="0.79942733796583099"/>
    <n v="0.77975956890985199"/>
    <n v="0.74971511447218497"/>
  </r>
  <r>
    <x v="36"/>
    <x v="1"/>
    <x v="0"/>
    <n v="0.78693581558019099"/>
    <n v="0.80452777642728601"/>
    <n v="0.77330552659019802"/>
  </r>
  <r>
    <x v="37"/>
    <x v="1"/>
    <x v="0"/>
    <n v="0.82538562931721104"/>
    <n v="0.67817464270486505"/>
    <n v="0.77196609468678901"/>
  </r>
  <r>
    <x v="38"/>
    <x v="1"/>
    <x v="0"/>
    <n v="0.79770031417693799"/>
    <n v="0.81432153864367895"/>
    <n v="0.74868026084256301"/>
  </r>
  <r>
    <x v="39"/>
    <x v="1"/>
    <x v="0"/>
    <n v="0.82547208484325396"/>
    <n v="0.774732746816164"/>
    <n v="0.74789224758379602"/>
  </r>
  <r>
    <x v="40"/>
    <x v="1"/>
    <x v="0"/>
    <n v="0.78605306999061997"/>
    <n v="0.66446826116230595"/>
    <n v="0.76719908132372905"/>
  </r>
  <r>
    <x v="41"/>
    <x v="1"/>
    <x v="0"/>
    <n v="0.77407325135608196"/>
    <n v="0.70574781603775205"/>
    <n v="0.75574005740057404"/>
  </r>
  <r>
    <x v="42"/>
    <x v="1"/>
    <x v="0"/>
    <n v="0.74595503485511105"/>
    <n v="0.71816265909256505"/>
    <n v="0.75375564660153405"/>
  </r>
  <r>
    <x v="43"/>
    <x v="1"/>
    <x v="0"/>
    <n v="0.79667761962027905"/>
    <n v="0.72705541894133496"/>
    <n v="0.76720875524189402"/>
  </r>
  <r>
    <x v="44"/>
    <x v="1"/>
    <x v="0"/>
    <n v="0.84644370499829602"/>
    <n v="0.75231858208981806"/>
    <n v="0.75520563555371401"/>
  </r>
  <r>
    <x v="45"/>
    <x v="1"/>
    <x v="0"/>
    <n v="0.78468965669412005"/>
    <n v="0.802598746441192"/>
    <n v="0.76441077096344801"/>
  </r>
  <r>
    <x v="46"/>
    <x v="1"/>
    <x v="0"/>
    <n v="0.775403953963263"/>
    <n v="0.75246210930630797"/>
    <n v="0.74880730138975304"/>
  </r>
  <r>
    <x v="47"/>
    <x v="1"/>
    <x v="0"/>
    <n v="0.80949354656458405"/>
    <n v="0.54961214668568303"/>
    <n v="0.72047122041955203"/>
  </r>
  <r>
    <x v="48"/>
    <x v="1"/>
    <x v="0"/>
    <n v="0.81483852154865"/>
    <n v="0.90959076646094605"/>
    <n v="0.77141377524598698"/>
  </r>
  <r>
    <x v="49"/>
    <x v="1"/>
    <x v="0"/>
    <n v="0.78120938037013299"/>
    <n v="0.82273529959899006"/>
    <n v="0.76397579238896296"/>
  </r>
  <r>
    <x v="0"/>
    <x v="1"/>
    <x v="1"/>
    <n v="0.73018171358729"/>
    <n v="0.80902882237036"/>
    <n v="0.77145679012345703"/>
  </r>
  <r>
    <x v="1"/>
    <x v="1"/>
    <x v="1"/>
    <n v="0.78537611379114403"/>
    <n v="0.75798106240347496"/>
    <n v="0.82110446032052498"/>
  </r>
  <r>
    <x v="2"/>
    <x v="1"/>
    <x v="1"/>
    <n v="0.84073780697686795"/>
    <n v="0.77839158577895595"/>
    <n v="0.80205605663854096"/>
  </r>
  <r>
    <x v="3"/>
    <x v="1"/>
    <x v="1"/>
    <n v="0.88008073777312001"/>
    <n v="0.91754064173087202"/>
    <n v="0.81445993031358899"/>
  </r>
  <r>
    <x v="4"/>
    <x v="1"/>
    <x v="1"/>
    <n v="0.75297454858670698"/>
    <n v="0.76307014214964397"/>
    <n v="0.79435017354415705"/>
  </r>
  <r>
    <x v="5"/>
    <x v="1"/>
    <x v="1"/>
    <n v="0.79013985103706996"/>
    <n v="0.85877261878917299"/>
    <n v="0.80729166666666696"/>
  </r>
  <r>
    <x v="6"/>
    <x v="1"/>
    <x v="1"/>
    <n v="0.81405409943202101"/>
    <n v="0.68361920166086898"/>
    <n v="0.79910757590454895"/>
  </r>
  <r>
    <x v="7"/>
    <x v="1"/>
    <x v="1"/>
    <n v="0.780477297381166"/>
    <n v="0.72941980180773103"/>
    <n v="0.79405146267488502"/>
  </r>
  <r>
    <x v="8"/>
    <x v="1"/>
    <x v="1"/>
    <n v="0.75747017911931003"/>
    <n v="0.80917418285668996"/>
    <n v="0.79096045197740095"/>
  </r>
  <r>
    <x v="9"/>
    <x v="1"/>
    <x v="1"/>
    <n v="0.76595133289482198"/>
    <n v="0.763200723327359"/>
    <n v="0.80211876761590095"/>
  </r>
  <r>
    <x v="10"/>
    <x v="1"/>
    <x v="1"/>
    <n v="0.767101061859227"/>
    <n v="0.86418638010786397"/>
    <n v="0.80488041057422299"/>
  </r>
  <r>
    <x v="11"/>
    <x v="1"/>
    <x v="1"/>
    <n v="0.81625109068417501"/>
    <n v="0.87108299625001195"/>
    <n v="0.80796029397728397"/>
  </r>
  <r>
    <x v="12"/>
    <x v="1"/>
    <x v="1"/>
    <n v="0.74008149647700705"/>
    <n v="0.83737900009328603"/>
    <n v="0.791674677946549"/>
  </r>
  <r>
    <x v="13"/>
    <x v="1"/>
    <x v="1"/>
    <n v="0.76556330262128702"/>
    <n v="0.836387871133209"/>
    <n v="0.80926829268292699"/>
  </r>
  <r>
    <x v="14"/>
    <x v="1"/>
    <x v="1"/>
    <n v="0.83547433005274896"/>
    <n v="0.76484141533177996"/>
    <n v="0.79310007818608297"/>
  </r>
  <r>
    <x v="15"/>
    <x v="1"/>
    <x v="1"/>
    <n v="0.76431052004765498"/>
    <n v="0.82459485416146905"/>
    <n v="0.80471578123471299"/>
  </r>
  <r>
    <x v="16"/>
    <x v="1"/>
    <x v="1"/>
    <n v="0.81499067601234998"/>
    <n v="0.73714646474877898"/>
    <n v="0.79649975692756403"/>
  </r>
  <r>
    <x v="17"/>
    <x v="1"/>
    <x v="1"/>
    <n v="0.80564195587376797"/>
    <n v="0.85095206703876602"/>
    <n v="0.80225988700564999"/>
  </r>
  <r>
    <x v="18"/>
    <x v="1"/>
    <x v="1"/>
    <n v="0.79057589892880398"/>
    <n v="0.75289288375252705"/>
    <n v="0.79678107426798495"/>
  </r>
  <r>
    <x v="19"/>
    <x v="1"/>
    <x v="1"/>
    <n v="0.78880291019954696"/>
    <n v="0.82695012296605996"/>
    <n v="0.79933761932592995"/>
  </r>
  <r>
    <x v="20"/>
    <x v="1"/>
    <x v="1"/>
    <n v="0.77812491555876195"/>
    <n v="0.85234599935544098"/>
    <n v="0.809924635411569"/>
  </r>
  <r>
    <x v="21"/>
    <x v="1"/>
    <x v="1"/>
    <n v="0.80609919175306"/>
    <n v="0.74731745235458102"/>
    <n v="0.80357489799883397"/>
  </r>
  <r>
    <x v="22"/>
    <x v="1"/>
    <x v="1"/>
    <n v="0.85275159177082505"/>
    <n v="0.81774289430630898"/>
    <n v="0.81185315368092204"/>
  </r>
  <r>
    <x v="23"/>
    <x v="1"/>
    <x v="1"/>
    <n v="0.82842947311805204"/>
    <n v="0.79414776343770699"/>
    <n v="0.78377847604084805"/>
  </r>
  <r>
    <x v="24"/>
    <x v="1"/>
    <x v="1"/>
    <n v="0.82850043241742299"/>
    <n v="0.76787197617852199"/>
    <n v="0.81571841851494697"/>
  </r>
  <r>
    <x v="25"/>
    <x v="1"/>
    <x v="1"/>
    <n v="0.86189083956327295"/>
    <n v="0.82963837349837699"/>
    <n v="0.81234281292319599"/>
  </r>
  <r>
    <x v="26"/>
    <x v="1"/>
    <x v="1"/>
    <n v="0.77202732843270105"/>
    <n v="0.81689565915746098"/>
    <n v="0.80878652990129696"/>
  </r>
  <r>
    <x v="27"/>
    <x v="1"/>
    <x v="1"/>
    <n v="0.74721464874482402"/>
    <n v="0.81637026711526095"/>
    <n v="0.80839256158115103"/>
  </r>
  <r>
    <x v="28"/>
    <x v="1"/>
    <x v="1"/>
    <n v="0.80568468501029"/>
    <n v="0.81345322041567303"/>
    <n v="0.78576304241833295"/>
  </r>
  <r>
    <x v="29"/>
    <x v="1"/>
    <x v="1"/>
    <n v="0.82170960930696102"/>
    <n v="0.84813196130335899"/>
    <n v="0.807729656243931"/>
  </r>
  <r>
    <x v="30"/>
    <x v="1"/>
    <x v="1"/>
    <n v="0.85635389721639499"/>
    <n v="0.86351564634793199"/>
    <n v="0.80965690053970696"/>
  </r>
  <r>
    <x v="31"/>
    <x v="1"/>
    <x v="1"/>
    <n v="0.79921419810241801"/>
    <n v="0.71267125127574804"/>
    <n v="0.80801932367149798"/>
  </r>
  <r>
    <x v="32"/>
    <x v="1"/>
    <x v="1"/>
    <n v="0.84839393720033596"/>
    <n v="0.80844633223440399"/>
    <n v="0.81087356099448604"/>
  </r>
  <r>
    <x v="33"/>
    <x v="1"/>
    <x v="1"/>
    <n v="0.79450683410192002"/>
    <n v="0.80470815142173802"/>
    <n v="0.80432463880539096"/>
  </r>
  <r>
    <x v="34"/>
    <x v="1"/>
    <x v="1"/>
    <n v="0.85012320541957198"/>
    <n v="0.90206220967686002"/>
    <n v="0.79222048475371398"/>
  </r>
  <r>
    <x v="35"/>
    <x v="1"/>
    <x v="1"/>
    <n v="0.81809292027026403"/>
    <n v="0.93414022248267903"/>
    <n v="0.80395180722891602"/>
  </r>
  <r>
    <x v="36"/>
    <x v="1"/>
    <x v="1"/>
    <n v="0.84858072214805702"/>
    <n v="0.79127844944078496"/>
    <n v="0.79351717464924998"/>
  </r>
  <r>
    <x v="37"/>
    <x v="1"/>
    <x v="1"/>
    <n v="0.76334303453876695"/>
    <n v="0.80614361063854101"/>
    <n v="0.811566078012808"/>
  </r>
  <r>
    <x v="38"/>
    <x v="1"/>
    <x v="1"/>
    <n v="0.82095213248009902"/>
    <n v="0.86663924449636398"/>
    <n v="0.79856603042340901"/>
  </r>
  <r>
    <x v="39"/>
    <x v="1"/>
    <x v="1"/>
    <n v="0.79949117214596899"/>
    <n v="0.78423851849781401"/>
    <n v="0.79817316101447899"/>
  </r>
  <r>
    <x v="40"/>
    <x v="1"/>
    <x v="1"/>
    <n v="0.87486117000295704"/>
    <n v="0.75082080393837702"/>
    <n v="0.80573248407643305"/>
  </r>
  <r>
    <x v="41"/>
    <x v="1"/>
    <x v="1"/>
    <n v="0.74671858062348995"/>
    <n v="0.79988931899271298"/>
    <n v="0.82490347490347504"/>
  </r>
  <r>
    <x v="42"/>
    <x v="1"/>
    <x v="1"/>
    <n v="0.87619218904966301"/>
    <n v="0.73774852878618802"/>
    <n v="0.80460551884959197"/>
  </r>
  <r>
    <x v="43"/>
    <x v="1"/>
    <x v="1"/>
    <n v="0.83144280622752298"/>
    <n v="0.87638479459664598"/>
    <n v="0.80761756704236298"/>
  </r>
  <r>
    <x v="44"/>
    <x v="1"/>
    <x v="1"/>
    <n v="0.76169639665836197"/>
    <n v="0.77471794192423704"/>
    <n v="0.76518576764301205"/>
  </r>
  <r>
    <x v="45"/>
    <x v="1"/>
    <x v="1"/>
    <n v="0.79167989505092096"/>
    <n v="0.79985786904362099"/>
    <n v="0.79856045131796505"/>
  </r>
  <r>
    <x v="46"/>
    <x v="1"/>
    <x v="1"/>
    <n v="0.83342765336328495"/>
    <n v="0.791390026700593"/>
    <n v="0.78909975669099797"/>
  </r>
  <r>
    <x v="47"/>
    <x v="1"/>
    <x v="1"/>
    <n v="0.80736041717974405"/>
    <n v="0.73771094601528897"/>
    <n v="0.78295851105079495"/>
  </r>
  <r>
    <x v="48"/>
    <x v="1"/>
    <x v="1"/>
    <n v="0.76416089931594"/>
    <n v="0.90975248488035398"/>
    <n v="0.81218966020835404"/>
  </r>
  <r>
    <x v="49"/>
    <x v="1"/>
    <x v="1"/>
    <n v="0.833831989904535"/>
    <n v="0.73107991544375495"/>
    <n v="0.79060324825986095"/>
  </r>
  <r>
    <x v="0"/>
    <x v="1"/>
    <x v="2"/>
    <n v="0.79461286199260595"/>
    <n v="0.89213718373599105"/>
    <n v="0.82842192233544498"/>
  </r>
  <r>
    <x v="1"/>
    <x v="1"/>
    <x v="2"/>
    <n v="0.79451069948776898"/>
    <n v="0.79923259890585596"/>
    <n v="0.83296743505305504"/>
  </r>
  <r>
    <x v="2"/>
    <x v="1"/>
    <x v="2"/>
    <n v="0.80359135909064505"/>
    <n v="0.84069139978482399"/>
    <n v="0.86077668145197805"/>
  </r>
  <r>
    <x v="3"/>
    <x v="1"/>
    <x v="2"/>
    <n v="0.85018969099256902"/>
    <n v="0.88860319208483596"/>
    <n v="0.84362102173713704"/>
  </r>
  <r>
    <x v="4"/>
    <x v="1"/>
    <x v="2"/>
    <n v="0.845999732054315"/>
    <n v="0.95839396649313002"/>
    <n v="0.85079945180447702"/>
  </r>
  <r>
    <x v="5"/>
    <x v="1"/>
    <x v="2"/>
    <n v="0.78159305603921103"/>
    <n v="0.87372741990737102"/>
    <n v="0.83369923161361104"/>
  </r>
  <r>
    <x v="6"/>
    <x v="1"/>
    <x v="2"/>
    <n v="0.85973742972996903"/>
    <n v="0.84525794116424302"/>
    <n v="0.83756721676247003"/>
  </r>
  <r>
    <x v="7"/>
    <x v="1"/>
    <x v="2"/>
    <n v="0.723558645543108"/>
    <n v="0.92135726869377599"/>
    <n v="0.84856035437430799"/>
  </r>
  <r>
    <x v="8"/>
    <x v="1"/>
    <x v="2"/>
    <n v="0.80354999659402904"/>
    <n v="0.90754068686009204"/>
    <n v="0.85896970796299699"/>
  </r>
  <r>
    <x v="9"/>
    <x v="1"/>
    <x v="2"/>
    <n v="0.95650837179960102"/>
    <n v="0.81560477727368197"/>
    <n v="0.85512878445549001"/>
  </r>
  <r>
    <x v="10"/>
    <x v="1"/>
    <x v="2"/>
    <n v="0.81234048629399103"/>
    <n v="0.89796637800036605"/>
    <n v="0.84286369894447"/>
  </r>
  <r>
    <x v="11"/>
    <x v="1"/>
    <x v="2"/>
    <n v="0.83224218899812397"/>
    <n v="0.92276006807489996"/>
    <n v="0.86747426905911296"/>
  </r>
  <r>
    <x v="12"/>
    <x v="1"/>
    <x v="2"/>
    <n v="0.75583992584061599"/>
    <n v="0.81350138916890202"/>
    <n v="0.84806044411683401"/>
  </r>
  <r>
    <x v="13"/>
    <x v="1"/>
    <x v="2"/>
    <n v="0.815212041180989"/>
    <n v="0.87542903765559399"/>
    <n v="0.834207378783697"/>
  </r>
  <r>
    <x v="14"/>
    <x v="1"/>
    <x v="2"/>
    <n v="0.79379367541436796"/>
    <n v="0.801927523572599"/>
    <n v="0.83168316831683198"/>
  </r>
  <r>
    <x v="15"/>
    <x v="1"/>
    <x v="2"/>
    <n v="0.74841409734749398"/>
    <n v="0.87034266686245598"/>
    <n v="0.82509854248785397"/>
  </r>
  <r>
    <x v="16"/>
    <x v="1"/>
    <x v="2"/>
    <n v="0.80620926337560905"/>
    <n v="0.84529956174702403"/>
    <n v="0.84689692882529799"/>
  </r>
  <r>
    <x v="17"/>
    <x v="1"/>
    <x v="2"/>
    <n v="0.799062633667041"/>
    <n v="0.85800846857812296"/>
    <n v="0.820657190326749"/>
  </r>
  <r>
    <x v="18"/>
    <x v="1"/>
    <x v="2"/>
    <n v="0.78115777559437405"/>
    <n v="0.95506266123123096"/>
    <n v="0.85716898317483503"/>
  </r>
  <r>
    <x v="19"/>
    <x v="1"/>
    <x v="2"/>
    <n v="0.85654982472961305"/>
    <n v="0.842977404794513"/>
    <n v="0.84226547366479099"/>
  </r>
  <r>
    <x v="20"/>
    <x v="1"/>
    <x v="2"/>
    <n v="0.84444465125398405"/>
    <n v="0.79875434686340396"/>
    <n v="0.84543304221251803"/>
  </r>
  <r>
    <x v="21"/>
    <x v="1"/>
    <x v="2"/>
    <n v="0.84077916861977198"/>
    <n v="0.87768791042165095"/>
    <n v="0.85552638725445795"/>
  </r>
  <r>
    <x v="22"/>
    <x v="1"/>
    <x v="2"/>
    <n v="0.77583365313769004"/>
    <n v="0.88431766345494001"/>
    <n v="0.85617059891107095"/>
  </r>
  <r>
    <x v="23"/>
    <x v="1"/>
    <x v="2"/>
    <n v="0.78462368538530103"/>
    <n v="0.82890535187071201"/>
    <n v="0.83296803652967999"/>
  </r>
  <r>
    <x v="24"/>
    <x v="1"/>
    <x v="2"/>
    <n v="0.78759402031630299"/>
    <n v="0.76091626199541795"/>
    <n v="0.84284540224636995"/>
  </r>
  <r>
    <x v="25"/>
    <x v="1"/>
    <x v="2"/>
    <n v="0.76088238525878105"/>
    <n v="0.78691158989208998"/>
    <n v="0.83785523774487303"/>
  </r>
  <r>
    <x v="26"/>
    <x v="1"/>
    <x v="2"/>
    <n v="0.76156359950226105"/>
    <n v="0.80996308185996702"/>
    <n v="0.82397935674131395"/>
  </r>
  <r>
    <x v="27"/>
    <x v="1"/>
    <x v="2"/>
    <n v="0.776231406540695"/>
    <n v="0.90834374388637795"/>
    <n v="0.844440387073215"/>
  </r>
  <r>
    <x v="28"/>
    <x v="1"/>
    <x v="2"/>
    <n v="0.78274031087435403"/>
    <n v="0.88919697200266601"/>
    <n v="0.82353475692866895"/>
  </r>
  <r>
    <x v="29"/>
    <x v="1"/>
    <x v="2"/>
    <n v="0.836298211696194"/>
    <n v="0.88724937199097897"/>
    <n v="0.84550766983199399"/>
  </r>
  <r>
    <x v="30"/>
    <x v="1"/>
    <x v="2"/>
    <n v="0.75856318580493798"/>
    <n v="0.86425829577589697"/>
    <n v="0.85705238396815298"/>
  </r>
  <r>
    <x v="31"/>
    <x v="1"/>
    <x v="2"/>
    <n v="0.75622330638898905"/>
    <n v="0.87182992975097695"/>
    <n v="0.844906559179187"/>
  </r>
  <r>
    <x v="32"/>
    <x v="1"/>
    <x v="2"/>
    <n v="0.84072287672383395"/>
    <n v="0.92131997463005699"/>
    <n v="0.83448721499123102"/>
  </r>
  <r>
    <x v="33"/>
    <x v="1"/>
    <x v="2"/>
    <n v="0.80641547358265597"/>
    <n v="0.90766330660557903"/>
    <n v="0.83961573650503196"/>
  </r>
  <r>
    <x v="34"/>
    <x v="1"/>
    <x v="2"/>
    <n v="0.73717593410622195"/>
    <n v="0.94946810795076597"/>
    <n v="0.84516837481698404"/>
  </r>
  <r>
    <x v="35"/>
    <x v="1"/>
    <x v="2"/>
    <n v="0.80246416226599404"/>
    <n v="0.874887919005917"/>
    <n v="0.81987634954323196"/>
  </r>
  <r>
    <x v="36"/>
    <x v="1"/>
    <x v="2"/>
    <n v="0.85836501061431902"/>
    <n v="0.92178611864714699"/>
    <n v="0.82659653008490197"/>
  </r>
  <r>
    <x v="37"/>
    <x v="1"/>
    <x v="2"/>
    <n v="0.75841871727051402"/>
    <n v="0.84641102000312696"/>
    <n v="0.836616878951709"/>
  </r>
  <r>
    <x v="38"/>
    <x v="1"/>
    <x v="2"/>
    <n v="0.797836446521486"/>
    <n v="0.84089830680977795"/>
    <n v="0.83787478355964595"/>
  </r>
  <r>
    <x v="39"/>
    <x v="1"/>
    <x v="2"/>
    <n v="0.83168117201991298"/>
    <n v="0.91240609056387301"/>
    <n v="0.83248407643312095"/>
  </r>
  <r>
    <x v="40"/>
    <x v="1"/>
    <x v="2"/>
    <n v="0.81151263533227902"/>
    <n v="0.75372845424535795"/>
    <n v="0.83011511325659104"/>
  </r>
  <r>
    <x v="41"/>
    <x v="1"/>
    <x v="2"/>
    <n v="0.78418401101389001"/>
    <n v="0.77080572912936696"/>
    <n v="0.85418188458729005"/>
  </r>
  <r>
    <x v="42"/>
    <x v="1"/>
    <x v="2"/>
    <n v="0.77562795124466999"/>
    <n v="0.85446471759567599"/>
    <n v="0.85167156502571595"/>
  </r>
  <r>
    <x v="43"/>
    <x v="1"/>
    <x v="2"/>
    <n v="0.79509188179635903"/>
    <n v="0.83869093705915498"/>
    <n v="0.83711151736745903"/>
  </r>
  <r>
    <x v="44"/>
    <x v="1"/>
    <x v="2"/>
    <n v="0.85955056840650801"/>
    <n v="0.89485290716374699"/>
    <n v="0.83102213242722001"/>
  </r>
  <r>
    <x v="45"/>
    <x v="1"/>
    <x v="2"/>
    <n v="0.83294983352076901"/>
    <n v="0.92582388334394505"/>
    <n v="0.85493372606774698"/>
  </r>
  <r>
    <x v="46"/>
    <x v="1"/>
    <x v="2"/>
    <n v="0.86332016546281998"/>
    <n v="0.85631196559044798"/>
    <n v="0.83547794117647101"/>
  </r>
  <r>
    <x v="47"/>
    <x v="1"/>
    <x v="2"/>
    <n v="0.75719798644234804"/>
    <n v="0.85250332574784904"/>
    <n v="0.83862723621759805"/>
  </r>
  <r>
    <x v="48"/>
    <x v="1"/>
    <x v="2"/>
    <n v="0.88123660257831105"/>
    <n v="0.85213985928177804"/>
    <n v="0.84644297763109599"/>
  </r>
  <r>
    <x v="49"/>
    <x v="1"/>
    <x v="2"/>
    <n v="0.82671364830841298"/>
    <n v="0.79463412901808395"/>
    <n v="0.82442392014180399"/>
  </r>
  <r>
    <x v="0"/>
    <x v="1"/>
    <x v="3"/>
    <n v="0.83045959747873999"/>
    <n v="1.04914877332061"/>
    <n v="0.86342134686505601"/>
  </r>
  <r>
    <x v="1"/>
    <x v="1"/>
    <x v="3"/>
    <n v="0.85398811724781998"/>
    <n v="0.97552616377427304"/>
    <n v="0.88663793103448296"/>
  </r>
  <r>
    <x v="2"/>
    <x v="1"/>
    <x v="3"/>
    <n v="0.832924473991282"/>
    <n v="0.91409483490058696"/>
    <n v="0.89443195573231904"/>
  </r>
  <r>
    <x v="3"/>
    <x v="1"/>
    <x v="3"/>
    <n v="0.82555377015258602"/>
    <n v="0.93471043171588197"/>
    <n v="0.87245388582918104"/>
  </r>
  <r>
    <x v="4"/>
    <x v="1"/>
    <x v="3"/>
    <n v="0.74470976768406305"/>
    <n v="0.83129217305714997"/>
    <n v="0.86726804123711299"/>
  </r>
  <r>
    <x v="5"/>
    <x v="1"/>
    <x v="3"/>
    <n v="0.80793616328881601"/>
    <n v="0.93227029860620003"/>
    <n v="0.88281452099681001"/>
  </r>
  <r>
    <x v="6"/>
    <x v="1"/>
    <x v="3"/>
    <n v="0.85118692406199303"/>
    <n v="0.819594187121228"/>
    <n v="0.88169086691296505"/>
  </r>
  <r>
    <x v="7"/>
    <x v="1"/>
    <x v="3"/>
    <n v="0.85592347271107105"/>
    <n v="0.90917512762267105"/>
    <n v="0.88602113285986495"/>
  </r>
  <r>
    <x v="8"/>
    <x v="1"/>
    <x v="3"/>
    <n v="0.73749280048475296"/>
    <n v="0.99882450187453498"/>
    <n v="0.88126901347240305"/>
  </r>
  <r>
    <x v="9"/>
    <x v="1"/>
    <x v="3"/>
    <n v="0.79194107451955897"/>
    <n v="0.86200281481930197"/>
    <n v="0.86347024016707297"/>
  </r>
  <r>
    <x v="10"/>
    <x v="1"/>
    <x v="3"/>
    <n v="0.87098583980029898"/>
    <n v="0.813096608577487"/>
    <n v="0.90342172797262599"/>
  </r>
  <r>
    <x v="11"/>
    <x v="1"/>
    <x v="3"/>
    <n v="0.82272049952057003"/>
    <n v="1.00421817366161"/>
    <n v="0.89487245555269301"/>
  </r>
  <r>
    <x v="12"/>
    <x v="1"/>
    <x v="3"/>
    <n v="0.84002803273761395"/>
    <n v="0.90957768184388799"/>
    <n v="0.89830508474576298"/>
  </r>
  <r>
    <x v="13"/>
    <x v="1"/>
    <x v="3"/>
    <n v="0.81605289273509396"/>
    <n v="1.13649978511563"/>
    <n v="0.86567939724603804"/>
  </r>
  <r>
    <x v="14"/>
    <x v="1"/>
    <x v="3"/>
    <n v="0.82178484460061396"/>
    <n v="0.93580342958998097"/>
    <n v="0.87261863526151695"/>
  </r>
  <r>
    <x v="15"/>
    <x v="1"/>
    <x v="3"/>
    <n v="0.81621591812449701"/>
    <n v="0.88138254482336997"/>
    <n v="0.86895353886235405"/>
  </r>
  <r>
    <x v="16"/>
    <x v="1"/>
    <x v="3"/>
    <n v="0.71119769749652595"/>
    <n v="0.885093077822935"/>
    <n v="0.86137931034482795"/>
  </r>
  <r>
    <x v="17"/>
    <x v="1"/>
    <x v="3"/>
    <n v="0.86777169048661495"/>
    <n v="0.84142328332800498"/>
    <n v="0.86852659110723596"/>
  </r>
  <r>
    <x v="18"/>
    <x v="1"/>
    <x v="3"/>
    <n v="0.84624420781956"/>
    <n v="0.91174675204374001"/>
    <n v="0.89317634926091405"/>
  </r>
  <r>
    <x v="19"/>
    <x v="1"/>
    <x v="3"/>
    <n v="0.79156416001222096"/>
    <n v="0.84529111470792495"/>
    <n v="0.87936122201006806"/>
  </r>
  <r>
    <x v="20"/>
    <x v="1"/>
    <x v="3"/>
    <n v="0.77966115652283496"/>
    <n v="0.87656841225111604"/>
    <n v="0.874443302500856"/>
  </r>
  <r>
    <x v="21"/>
    <x v="1"/>
    <x v="3"/>
    <n v="0.79249828607442396"/>
    <n v="0.96884414859825196"/>
    <n v="0.86345971154676604"/>
  </r>
  <r>
    <x v="22"/>
    <x v="1"/>
    <x v="3"/>
    <n v="0.83293398381327299"/>
    <n v="0.93681056826074105"/>
    <n v="0.86057817518881896"/>
  </r>
  <r>
    <x v="23"/>
    <x v="1"/>
    <x v="3"/>
    <n v="0.94612266907096998"/>
    <n v="0.94941276830684995"/>
    <n v="0.87532222031276896"/>
  </r>
  <r>
    <x v="24"/>
    <x v="1"/>
    <x v="3"/>
    <n v="0.80951966652389895"/>
    <n v="0.91631711676320604"/>
    <n v="0.89290012033694299"/>
  </r>
  <r>
    <x v="25"/>
    <x v="1"/>
    <x v="3"/>
    <n v="0.75585419128670295"/>
    <n v="0.87261815031221901"/>
    <n v="0.87069486404833796"/>
  </r>
  <r>
    <x v="26"/>
    <x v="1"/>
    <x v="3"/>
    <n v="0.74750399073815299"/>
    <n v="0.84268041367024404"/>
    <n v="0.88444368131868101"/>
  </r>
  <r>
    <x v="27"/>
    <x v="1"/>
    <x v="3"/>
    <n v="0.73999213809023301"/>
    <n v="0.93004345193289195"/>
    <n v="0.87814763711624699"/>
  </r>
  <r>
    <x v="28"/>
    <x v="1"/>
    <x v="3"/>
    <n v="0.89175270212475"/>
    <n v="0.93202903718222396"/>
    <n v="0.88073394495412904"/>
  </r>
  <r>
    <x v="29"/>
    <x v="1"/>
    <x v="3"/>
    <n v="0.82136721148661795"/>
    <n v="0.97111204726925704"/>
    <n v="0.88366678164884405"/>
  </r>
  <r>
    <x v="30"/>
    <x v="1"/>
    <x v="3"/>
    <n v="0.84833152459119698"/>
    <n v="0.94611243239258302"/>
    <n v="0.865705155885655"/>
  </r>
  <r>
    <x v="31"/>
    <x v="1"/>
    <x v="3"/>
    <n v="0.78730011589932403"/>
    <n v="0.98722290298747495"/>
    <n v="0.87902946273830196"/>
  </r>
  <r>
    <x v="32"/>
    <x v="1"/>
    <x v="3"/>
    <n v="0.81691083934027398"/>
    <n v="1.0134381561618999"/>
    <n v="0.87757921091254398"/>
  </r>
  <r>
    <x v="33"/>
    <x v="1"/>
    <x v="3"/>
    <n v="0.89423129198717999"/>
    <n v="0.85753561733081196"/>
    <n v="0.87686308492201004"/>
  </r>
  <r>
    <x v="34"/>
    <x v="1"/>
    <x v="3"/>
    <n v="0.74812874754536896"/>
    <n v="0.88728810154117299"/>
    <n v="0.87404844290657402"/>
  </r>
  <r>
    <x v="35"/>
    <x v="1"/>
    <x v="3"/>
    <n v="0.75318175768390705"/>
    <n v="0.89848409773258997"/>
    <n v="0.87653789899337498"/>
  </r>
  <r>
    <x v="36"/>
    <x v="1"/>
    <x v="3"/>
    <n v="0.81923081823425903"/>
    <n v="0.89583307261328005"/>
    <n v="0.87203873422099298"/>
  </r>
  <r>
    <x v="37"/>
    <x v="1"/>
    <x v="3"/>
    <n v="0.85001136800500998"/>
    <n v="0.93227860425393405"/>
    <n v="0.86508968027034105"/>
  </r>
  <r>
    <x v="38"/>
    <x v="1"/>
    <x v="3"/>
    <n v="0.82688473894096604"/>
    <n v="0.86056462069553896"/>
    <n v="0.88933079716410202"/>
  </r>
  <r>
    <x v="39"/>
    <x v="1"/>
    <x v="3"/>
    <n v="0.81146234384193205"/>
    <n v="0.91822298576374695"/>
    <n v="0.86299226288794195"/>
  </r>
  <r>
    <x v="40"/>
    <x v="1"/>
    <x v="3"/>
    <n v="0.79045621953707301"/>
    <n v="0.93607092872671305"/>
    <n v="0.88220858895705501"/>
  </r>
  <r>
    <x v="41"/>
    <x v="1"/>
    <x v="3"/>
    <n v="0.783415849051182"/>
    <n v="0.77822962310018795"/>
    <n v="0.87995135510771405"/>
  </r>
  <r>
    <x v="42"/>
    <x v="1"/>
    <x v="3"/>
    <n v="0.78127757680185606"/>
    <n v="0.89089390591482198"/>
    <n v="0.90468511288405995"/>
  </r>
  <r>
    <x v="43"/>
    <x v="1"/>
    <x v="3"/>
    <n v="0.81283840932250095"/>
    <n v="0.84247055334272403"/>
    <n v="0.862560469937802"/>
  </r>
  <r>
    <x v="44"/>
    <x v="1"/>
    <x v="3"/>
    <n v="0.77481324399240403"/>
    <n v="0.78142877399898703"/>
    <n v="0.88064628214037499"/>
  </r>
  <r>
    <x v="45"/>
    <x v="1"/>
    <x v="3"/>
    <n v="0.80307582195642602"/>
    <n v="0.91448295431132298"/>
    <n v="0.87324432113750705"/>
  </r>
  <r>
    <x v="46"/>
    <x v="1"/>
    <x v="3"/>
    <n v="0.81011941799267495"/>
    <n v="0.84162134530476396"/>
    <n v="0.88519091847265197"/>
  </r>
  <r>
    <x v="47"/>
    <x v="1"/>
    <x v="3"/>
    <n v="0.79398158136862595"/>
    <n v="0.92421285164274602"/>
    <n v="0.87775759148715304"/>
  </r>
  <r>
    <x v="48"/>
    <x v="1"/>
    <x v="3"/>
    <n v="0.77500428636363505"/>
    <n v="0.83904173189708198"/>
    <n v="0.89387649195640895"/>
  </r>
  <r>
    <x v="49"/>
    <x v="1"/>
    <x v="3"/>
    <n v="0.78542731350145201"/>
    <n v="0.948077011403481"/>
    <n v="0.86406007250129502"/>
  </r>
  <r>
    <x v="0"/>
    <x v="1"/>
    <x v="4"/>
    <n v="0.77426009473259305"/>
    <n v="1.0224136849779999"/>
    <n v="0.90513704250779603"/>
  </r>
  <r>
    <x v="1"/>
    <x v="1"/>
    <x v="4"/>
    <n v="0.76474899835241705"/>
    <n v="0.96266721087249496"/>
    <n v="0.90528814669286195"/>
  </r>
  <r>
    <x v="2"/>
    <x v="1"/>
    <x v="4"/>
    <n v="0.82429760991182"/>
    <n v="0.925186032408158"/>
    <n v="0.90644815943341805"/>
  </r>
  <r>
    <x v="3"/>
    <x v="1"/>
    <x v="4"/>
    <n v="0.73624720973279201"/>
    <n v="0.904287371239749"/>
    <n v="0.89307915457936204"/>
  </r>
  <r>
    <x v="4"/>
    <x v="1"/>
    <x v="4"/>
    <n v="0.83861521724316901"/>
    <n v="0.85544134885354595"/>
    <n v="0.89442280599983404"/>
  </r>
  <r>
    <x v="5"/>
    <x v="1"/>
    <x v="4"/>
    <n v="0.86050459420835901"/>
    <n v="1.01004600311444"/>
    <n v="0.91059520869350496"/>
  </r>
  <r>
    <x v="6"/>
    <x v="1"/>
    <x v="4"/>
    <n v="0.81181611631730899"/>
    <n v="0.89734366208016203"/>
    <n v="0.89771042661834999"/>
  </r>
  <r>
    <x v="7"/>
    <x v="1"/>
    <x v="4"/>
    <n v="0.762353101591289"/>
    <n v="1.0058871977638899"/>
    <n v="0.90995963423675796"/>
  </r>
  <r>
    <x v="8"/>
    <x v="1"/>
    <x v="4"/>
    <n v="0.80593890801825796"/>
    <n v="0.85503304610177699"/>
    <n v="0.90313249028845399"/>
  </r>
  <r>
    <x v="9"/>
    <x v="1"/>
    <x v="4"/>
    <n v="0.782361315375107"/>
    <n v="0.98206968421631602"/>
    <n v="0.91735334910663302"/>
  </r>
  <r>
    <x v="10"/>
    <x v="1"/>
    <x v="4"/>
    <n v="0.75501510527202298"/>
    <n v="0.92703799227600203"/>
    <n v="0.91692946058091296"/>
  </r>
  <r>
    <x v="11"/>
    <x v="1"/>
    <x v="4"/>
    <n v="0.78794601283266197"/>
    <n v="0.91165470649151803"/>
    <n v="0.91889673288458396"/>
  </r>
  <r>
    <x v="12"/>
    <x v="1"/>
    <x v="4"/>
    <n v="0.85496182570624601"/>
    <n v="0.90731128758408097"/>
    <n v="0.91004942339373995"/>
  </r>
  <r>
    <x v="13"/>
    <x v="1"/>
    <x v="4"/>
    <n v="0.76098579229959795"/>
    <n v="0.98087966763119905"/>
    <n v="0.91690024732069297"/>
  </r>
  <r>
    <x v="14"/>
    <x v="1"/>
    <x v="4"/>
    <n v="0.82977613928402105"/>
    <n v="0.90702284094004104"/>
    <n v="0.90688259109311697"/>
  </r>
  <r>
    <x v="15"/>
    <x v="1"/>
    <x v="4"/>
    <n v="0.73454011434625399"/>
    <n v="0.92785331499021595"/>
    <n v="0.90666884602811404"/>
  </r>
  <r>
    <x v="16"/>
    <x v="1"/>
    <x v="4"/>
    <n v="0.84647338043086895"/>
    <n v="0.94435464841741801"/>
    <n v="0.91568836712913604"/>
  </r>
  <r>
    <x v="17"/>
    <x v="1"/>
    <x v="4"/>
    <n v="0.78984693108533599"/>
    <n v="1.01758583817666"/>
    <n v="0.90981388866114599"/>
  </r>
  <r>
    <x v="18"/>
    <x v="1"/>
    <x v="4"/>
    <n v="0.81358099904069503"/>
    <n v="0.92703469383065695"/>
    <n v="0.91540735873850199"/>
  </r>
  <r>
    <x v="19"/>
    <x v="1"/>
    <x v="4"/>
    <n v="0.83985482603270101"/>
    <n v="0.91585880716926704"/>
    <n v="0.90044393291680402"/>
  </r>
  <r>
    <x v="20"/>
    <x v="1"/>
    <x v="4"/>
    <n v="0.81155688451320096"/>
    <n v="0.91680846213391698"/>
    <n v="0.90207202762703498"/>
  </r>
  <r>
    <x v="21"/>
    <x v="1"/>
    <x v="4"/>
    <n v="0.84431407736734598"/>
    <n v="0.91364172692741896"/>
    <n v="0.90525622013511298"/>
  </r>
  <r>
    <x v="22"/>
    <x v="1"/>
    <x v="4"/>
    <n v="0.82020588510891401"/>
    <n v="1.0638984757088701"/>
    <n v="0.92589241651587395"/>
  </r>
  <r>
    <x v="23"/>
    <x v="1"/>
    <x v="4"/>
    <n v="0.76948434966179702"/>
    <n v="0.88689531759245999"/>
    <n v="0.91155795324505495"/>
  </r>
  <r>
    <x v="24"/>
    <x v="1"/>
    <x v="4"/>
    <n v="0.78882621266797204"/>
    <n v="0.88017369032674797"/>
    <n v="0.89211377394477198"/>
  </r>
  <r>
    <x v="25"/>
    <x v="1"/>
    <x v="4"/>
    <n v="0.84431926405449398"/>
    <n v="0.97962722124350499"/>
    <n v="0.90185169808187304"/>
  </r>
  <r>
    <x v="26"/>
    <x v="1"/>
    <x v="4"/>
    <n v="0.76519777372822895"/>
    <n v="1.0179294752780801"/>
    <n v="0.91729261246388805"/>
  </r>
  <r>
    <x v="27"/>
    <x v="1"/>
    <x v="4"/>
    <n v="0.85055517415854198"/>
    <n v="1.0968614097448299"/>
    <n v="0.91165491497303996"/>
  </r>
  <r>
    <x v="28"/>
    <x v="1"/>
    <x v="4"/>
    <n v="0.77841337866855398"/>
    <n v="1.01109954501114"/>
    <n v="0.91798549291130904"/>
  </r>
  <r>
    <x v="29"/>
    <x v="1"/>
    <x v="4"/>
    <n v="0.77752346044509701"/>
    <n v="0.86073901307619605"/>
    <n v="0.90588137564379501"/>
  </r>
  <r>
    <x v="30"/>
    <x v="1"/>
    <x v="4"/>
    <n v="0.73769501943349802"/>
    <n v="0.816955277000736"/>
    <n v="0.90101543795921701"/>
  </r>
  <r>
    <x v="31"/>
    <x v="1"/>
    <x v="4"/>
    <n v="0.80859378436590101"/>
    <n v="0.94391327150354798"/>
    <n v="0.91699475065616798"/>
  </r>
  <r>
    <x v="32"/>
    <x v="1"/>
    <x v="4"/>
    <n v="0.82515134427674397"/>
    <n v="0.93813462854612595"/>
    <n v="0.90932280095449702"/>
  </r>
  <r>
    <x v="33"/>
    <x v="1"/>
    <x v="4"/>
    <n v="0.82042057692772696"/>
    <n v="0.974060166103631"/>
    <n v="0.90666557215564003"/>
  </r>
  <r>
    <x v="34"/>
    <x v="1"/>
    <x v="4"/>
    <n v="0.79966886996244901"/>
    <n v="0.98313054789563503"/>
    <n v="0.91555409943484301"/>
  </r>
  <r>
    <x v="35"/>
    <x v="1"/>
    <x v="4"/>
    <n v="0.81233911505510403"/>
    <n v="0.957314418272739"/>
    <n v="0.90766336795616298"/>
  </r>
  <r>
    <x v="36"/>
    <x v="1"/>
    <x v="4"/>
    <n v="0.81941352615292695"/>
    <n v="0.842152689331088"/>
    <n v="0.91215660470472104"/>
  </r>
  <r>
    <x v="37"/>
    <x v="1"/>
    <x v="4"/>
    <n v="0.84705486000522501"/>
    <n v="0.92015512695160295"/>
    <n v="0.90883774264886596"/>
  </r>
  <r>
    <x v="38"/>
    <x v="1"/>
    <x v="4"/>
    <n v="0.77201397743316302"/>
    <n v="0.96551518901052602"/>
    <n v="0.91017815902342503"/>
  </r>
  <r>
    <x v="39"/>
    <x v="1"/>
    <x v="4"/>
    <n v="0.83735749348204003"/>
    <n v="0.965961356759243"/>
    <n v="0.90934726714771497"/>
  </r>
  <r>
    <x v="40"/>
    <x v="1"/>
    <x v="4"/>
    <n v="0.83019112799391404"/>
    <n v="1.00143534119484"/>
    <n v="0.88725043492668398"/>
  </r>
  <r>
    <x v="41"/>
    <x v="1"/>
    <x v="4"/>
    <n v="0.77903210947725798"/>
    <n v="0.88066616895126204"/>
    <n v="0.91139760223353605"/>
  </r>
  <r>
    <x v="42"/>
    <x v="1"/>
    <x v="4"/>
    <n v="0.83998288592242998"/>
    <n v="0.95383708858608895"/>
    <n v="0.91150296638101502"/>
  </r>
  <r>
    <x v="43"/>
    <x v="1"/>
    <x v="4"/>
    <n v="0.79862599737865303"/>
    <n v="0.93421802201774895"/>
    <n v="0.90661061655126896"/>
  </r>
  <r>
    <x v="44"/>
    <x v="1"/>
    <x v="4"/>
    <n v="0.80022564738908197"/>
    <n v="0.94176676175649399"/>
    <n v="0.88932904184203998"/>
  </r>
  <r>
    <x v="45"/>
    <x v="1"/>
    <x v="4"/>
    <n v="0.791639575498438"/>
    <n v="0.84312963366275995"/>
    <n v="0.91442704039571299"/>
  </r>
  <r>
    <x v="46"/>
    <x v="1"/>
    <x v="4"/>
    <n v="0.83775127872566502"/>
    <n v="0.94665645163030798"/>
    <n v="0.89162929745889397"/>
  </r>
  <r>
    <x v="47"/>
    <x v="1"/>
    <x v="4"/>
    <n v="0.79068999201983503"/>
    <n v="0.99458698165370396"/>
    <n v="0.91762183557351396"/>
  </r>
  <r>
    <x v="48"/>
    <x v="1"/>
    <x v="4"/>
    <n v="0.84509045174056496"/>
    <n v="0.96716605405100298"/>
    <n v="0.90869889708931095"/>
  </r>
  <r>
    <x v="49"/>
    <x v="1"/>
    <x v="4"/>
    <n v="0.84439329323821699"/>
    <n v="0.98402404964480705"/>
    <n v="0.90402784684236703"/>
  </r>
  <r>
    <x v="0"/>
    <x v="1"/>
    <x v="5"/>
    <n v="0.77990525362083596"/>
    <n v="0.964540865459663"/>
    <n v="0.92022382094324495"/>
  </r>
  <r>
    <x v="1"/>
    <x v="1"/>
    <x v="5"/>
    <n v="0.82861578732308405"/>
    <n v="1.03082592334629"/>
    <n v="0.91853619729514702"/>
  </r>
  <r>
    <x v="2"/>
    <x v="1"/>
    <x v="5"/>
    <n v="0.81565396925867995"/>
    <n v="0.98262034976199797"/>
    <n v="0.93801160295636998"/>
  </r>
  <r>
    <x v="3"/>
    <x v="1"/>
    <x v="5"/>
    <n v="0.82718855601567498"/>
    <n v="0.98256045119671898"/>
    <n v="0.92573471008737096"/>
  </r>
  <r>
    <x v="4"/>
    <x v="1"/>
    <x v="5"/>
    <n v="0.87683711367810502"/>
    <n v="0.999004841679903"/>
    <n v="0.92522169849005398"/>
  </r>
  <r>
    <x v="5"/>
    <x v="1"/>
    <x v="5"/>
    <n v="0.78728447936607904"/>
    <n v="0.94023241050499295"/>
    <n v="0.92767521777351603"/>
  </r>
  <r>
    <x v="6"/>
    <x v="1"/>
    <x v="5"/>
    <n v="0.83829747822090495"/>
    <n v="0.94577665741853201"/>
    <n v="0.92312614990800701"/>
  </r>
  <r>
    <x v="7"/>
    <x v="1"/>
    <x v="5"/>
    <n v="0.87065568471409005"/>
    <n v="1.04038794413094"/>
    <n v="0.92506541907858197"/>
  </r>
  <r>
    <x v="8"/>
    <x v="1"/>
    <x v="5"/>
    <n v="0.72426048689474798"/>
    <n v="1.0253338448487599"/>
    <n v="0.91800540798472996"/>
  </r>
  <r>
    <x v="9"/>
    <x v="1"/>
    <x v="5"/>
    <n v="0.83438027719181096"/>
    <n v="1.03683110888497"/>
    <n v="0.93716151640649903"/>
  </r>
  <r>
    <x v="10"/>
    <x v="1"/>
    <x v="5"/>
    <n v="0.77595649204072403"/>
    <n v="1.0516782728695999"/>
    <n v="0.91209491201528803"/>
  </r>
  <r>
    <x v="11"/>
    <x v="1"/>
    <x v="5"/>
    <n v="0.75962240512417201"/>
    <n v="1.0325187799108699"/>
    <n v="0.937326897206615"/>
  </r>
  <r>
    <x v="12"/>
    <x v="1"/>
    <x v="5"/>
    <n v="0.79006521202700397"/>
    <n v="0.99863604533968897"/>
    <n v="0.91967616477498204"/>
  </r>
  <r>
    <x v="13"/>
    <x v="1"/>
    <x v="5"/>
    <n v="0.77031008306289195"/>
    <n v="0.98906978581525995"/>
    <n v="0.92305246422893505"/>
  </r>
  <r>
    <x v="14"/>
    <x v="1"/>
    <x v="5"/>
    <n v="0.80431610377970897"/>
    <n v="0.99617053354588903"/>
    <n v="0.93389669878376302"/>
  </r>
  <r>
    <x v="15"/>
    <x v="1"/>
    <x v="5"/>
    <n v="0.75656725358175203"/>
    <n v="0.96560973115660598"/>
    <n v="0.94358688733290896"/>
  </r>
  <r>
    <x v="16"/>
    <x v="1"/>
    <x v="5"/>
    <n v="0.86250880519894202"/>
    <n v="1.0164809071840299"/>
    <n v="0.92107140026943501"/>
  </r>
  <r>
    <x v="17"/>
    <x v="1"/>
    <x v="5"/>
    <n v="0.85309329555186098"/>
    <n v="0.97596662805967704"/>
    <n v="0.91006389776357799"/>
  </r>
  <r>
    <x v="18"/>
    <x v="1"/>
    <x v="5"/>
    <n v="0.83710108488454105"/>
    <n v="1.0588203592424099"/>
    <n v="0.91746487867177495"/>
  </r>
  <r>
    <x v="19"/>
    <x v="1"/>
    <x v="5"/>
    <n v="0.80604807830208203"/>
    <n v="0.92425114714344003"/>
    <n v="0.91876147155055499"/>
  </r>
  <r>
    <x v="20"/>
    <x v="1"/>
    <x v="5"/>
    <n v="0.78568261001025896"/>
    <n v="1.10764255304389"/>
    <n v="0.93752972887268105"/>
  </r>
  <r>
    <x v="21"/>
    <x v="1"/>
    <x v="5"/>
    <n v="0.78584378685928802"/>
    <n v="1.03215037626627"/>
    <n v="0.92829919009051898"/>
  </r>
  <r>
    <x v="22"/>
    <x v="1"/>
    <x v="5"/>
    <n v="0.760997228577181"/>
    <n v="0.93975192976708699"/>
    <n v="0.92411988582302595"/>
  </r>
  <r>
    <x v="23"/>
    <x v="1"/>
    <x v="5"/>
    <n v="0.779951675868918"/>
    <n v="0.96538018827493299"/>
    <n v="0.90705281633955603"/>
  </r>
  <r>
    <x v="24"/>
    <x v="1"/>
    <x v="5"/>
    <n v="0.79053500177956304"/>
    <n v="1.03397603521948"/>
    <n v="0.90956604371238503"/>
  </r>
  <r>
    <x v="25"/>
    <x v="1"/>
    <x v="5"/>
    <n v="0.85570288875737999"/>
    <n v="1.0390157718564299"/>
    <n v="0.92723079370128803"/>
  </r>
  <r>
    <x v="26"/>
    <x v="1"/>
    <x v="5"/>
    <n v="0.83045344199779303"/>
    <n v="1.0457538525666299"/>
    <n v="0.92547425474254696"/>
  </r>
  <r>
    <x v="27"/>
    <x v="1"/>
    <x v="5"/>
    <n v="0.839514545225714"/>
    <n v="0.92223872362471604"/>
    <n v="0.92942210854448104"/>
  </r>
  <r>
    <x v="28"/>
    <x v="1"/>
    <x v="5"/>
    <n v="0.90480494897068997"/>
    <n v="1.0169926242137599"/>
    <n v="0.90696747448979598"/>
  </r>
  <r>
    <x v="29"/>
    <x v="1"/>
    <x v="5"/>
    <n v="0.78775456039194902"/>
    <n v="1.0319177280145999"/>
    <n v="0.92860553963705805"/>
  </r>
  <r>
    <x v="30"/>
    <x v="1"/>
    <x v="5"/>
    <n v="0.79336015902249801"/>
    <n v="1.0126691052127099"/>
    <n v="0.93533487297921503"/>
  </r>
  <r>
    <x v="31"/>
    <x v="1"/>
    <x v="5"/>
    <n v="0.82553997498614895"/>
    <n v="0.95577739681672902"/>
    <n v="0.92632162076606495"/>
  </r>
  <r>
    <x v="32"/>
    <x v="1"/>
    <x v="5"/>
    <n v="0.77908243155632695"/>
    <n v="0.97559646207651896"/>
    <n v="0.93099880620772002"/>
  </r>
  <r>
    <x v="33"/>
    <x v="1"/>
    <x v="5"/>
    <n v="0.80059617552323803"/>
    <n v="0.969845536989417"/>
    <n v="0.94459921993154505"/>
  </r>
  <r>
    <x v="34"/>
    <x v="1"/>
    <x v="5"/>
    <n v="0.72884450818638102"/>
    <n v="0.95442221358628498"/>
    <n v="0.905211390497343"/>
  </r>
  <r>
    <x v="35"/>
    <x v="1"/>
    <x v="5"/>
    <n v="0.72488870601810895"/>
    <n v="0.982106755066538"/>
    <n v="0.92391563867887005"/>
  </r>
  <r>
    <x v="36"/>
    <x v="1"/>
    <x v="5"/>
    <n v="0.68414485555148996"/>
    <n v="1.01329088430742"/>
    <n v="0.91289143220473701"/>
  </r>
  <r>
    <x v="37"/>
    <x v="1"/>
    <x v="5"/>
    <n v="0.83000288239740405"/>
    <n v="1.0047267924724901"/>
    <n v="0.93195500633713602"/>
  </r>
  <r>
    <x v="38"/>
    <x v="1"/>
    <x v="5"/>
    <n v="0.79315234887900998"/>
    <n v="0.95851629935806204"/>
    <n v="0.91744362100565802"/>
  </r>
  <r>
    <x v="39"/>
    <x v="1"/>
    <x v="5"/>
    <n v="0.79607700459441899"/>
    <n v="1.02929742197629"/>
    <n v="0.92579336673824897"/>
  </r>
  <r>
    <x v="40"/>
    <x v="1"/>
    <x v="5"/>
    <n v="0.83299037217932603"/>
    <n v="0.98237282405816695"/>
    <n v="0.92092912258372395"/>
  </r>
  <r>
    <x v="41"/>
    <x v="1"/>
    <x v="5"/>
    <n v="0.82165791525812404"/>
    <n v="1.13126194919506"/>
    <n v="0.93861953666109399"/>
  </r>
  <r>
    <x v="42"/>
    <x v="1"/>
    <x v="5"/>
    <n v="0.82981683201141698"/>
    <n v="1.0196029153289801"/>
    <n v="0.93570462321954295"/>
  </r>
  <r>
    <x v="43"/>
    <x v="1"/>
    <x v="5"/>
    <n v="0.77648008426506399"/>
    <n v="1.0080347258737801"/>
    <n v="0.93885035477955803"/>
  </r>
  <r>
    <x v="44"/>
    <x v="1"/>
    <x v="5"/>
    <n v="0.80123340950932598"/>
    <n v="1.03085434878713"/>
    <n v="0.91645468998410196"/>
  </r>
  <r>
    <x v="45"/>
    <x v="1"/>
    <x v="5"/>
    <n v="0.77224496561135303"/>
    <n v="1.02737750176221"/>
    <n v="0.92525814138204898"/>
  </r>
  <r>
    <x v="46"/>
    <x v="1"/>
    <x v="5"/>
    <n v="0.89180817928226996"/>
    <n v="0.97667597756267799"/>
    <n v="0.92998888712493999"/>
  </r>
  <r>
    <x v="47"/>
    <x v="1"/>
    <x v="5"/>
    <n v="0.82397716088699702"/>
    <n v="0.89874144021050995"/>
    <n v="0.92949023344449699"/>
  </r>
  <r>
    <x v="48"/>
    <x v="1"/>
    <x v="5"/>
    <n v="0.789259544962987"/>
    <n v="0.97252095087666501"/>
    <n v="0.91328471781864295"/>
  </r>
  <r>
    <x v="49"/>
    <x v="1"/>
    <x v="5"/>
    <n v="0.88083238658908802"/>
    <n v="1.0273527565507099"/>
    <n v="0.92880439105878598"/>
  </r>
  <r>
    <x v="0"/>
    <x v="2"/>
    <x v="0"/>
    <n v="0.89751524263426097"/>
    <n v="0.78998836036654596"/>
    <n v="0.78432181536874701"/>
  </r>
  <r>
    <x v="1"/>
    <x v="2"/>
    <x v="0"/>
    <n v="0.90751909051386304"/>
    <n v="0.74386047351125495"/>
    <n v="0.77662096691062799"/>
  </r>
  <r>
    <x v="2"/>
    <x v="2"/>
    <x v="0"/>
    <n v="0.95770281982165095"/>
    <n v="0.79091357229446901"/>
    <n v="0.79236766516208501"/>
  </r>
  <r>
    <x v="3"/>
    <x v="2"/>
    <x v="0"/>
    <n v="0.91179376636431198"/>
    <n v="0.71463653867073995"/>
    <n v="0.78822677426029397"/>
  </r>
  <r>
    <x v="4"/>
    <x v="2"/>
    <x v="0"/>
    <n v="0.86380703237105105"/>
    <n v="0.75621394922405005"/>
    <n v="0.77953980099502496"/>
  </r>
  <r>
    <x v="5"/>
    <x v="2"/>
    <x v="0"/>
    <n v="0.893330044129787"/>
    <n v="0.75667197901129102"/>
    <n v="0.76840904376685304"/>
  </r>
  <r>
    <x v="6"/>
    <x v="2"/>
    <x v="0"/>
    <n v="0.77074487432919503"/>
    <n v="0.80257571429046404"/>
    <n v="0.75225927080087296"/>
  </r>
  <r>
    <x v="7"/>
    <x v="2"/>
    <x v="0"/>
    <n v="0.84825358296366005"/>
    <n v="0.75778261143268399"/>
    <n v="0.77946336429308605"/>
  </r>
  <r>
    <x v="8"/>
    <x v="2"/>
    <x v="0"/>
    <n v="0.87159252252291997"/>
    <n v="0.70932510777025004"/>
    <n v="0.77477477477477497"/>
  </r>
  <r>
    <x v="9"/>
    <x v="2"/>
    <x v="0"/>
    <n v="0.89807074461513503"/>
    <n v="0.77646966551301499"/>
    <n v="0.77065556711758598"/>
  </r>
  <r>
    <x v="10"/>
    <x v="2"/>
    <x v="0"/>
    <n v="0.83898515661567696"/>
    <n v="0.78788352470943201"/>
    <n v="0.77855742441440501"/>
  </r>
  <r>
    <x v="11"/>
    <x v="2"/>
    <x v="0"/>
    <n v="0.91256931303591604"/>
    <n v="0.73263261137817703"/>
    <n v="0.77511321531494404"/>
  </r>
  <r>
    <x v="12"/>
    <x v="2"/>
    <x v="0"/>
    <n v="0.89060968253233197"/>
    <n v="0.720447079519421"/>
    <n v="0.77687415285163197"/>
  </r>
  <r>
    <x v="13"/>
    <x v="2"/>
    <x v="0"/>
    <n v="0.89149051308918703"/>
    <n v="0.70524522561453395"/>
    <n v="0.74700552025830702"/>
  </r>
  <r>
    <x v="14"/>
    <x v="2"/>
    <x v="0"/>
    <n v="0.84087909223764801"/>
    <n v="0.84795293459730303"/>
    <n v="0.77572037865390597"/>
  </r>
  <r>
    <x v="15"/>
    <x v="2"/>
    <x v="0"/>
    <n v="0.86105431231471397"/>
    <n v="0.74654118891659105"/>
    <n v="0.76641877029433303"/>
  </r>
  <r>
    <x v="16"/>
    <x v="2"/>
    <x v="0"/>
    <n v="0.85005361100787202"/>
    <n v="0.73047465678359902"/>
    <n v="0.79774932892835004"/>
  </r>
  <r>
    <x v="17"/>
    <x v="2"/>
    <x v="0"/>
    <n v="0.83908954186395401"/>
    <n v="0.84524951469777998"/>
    <n v="0.76516714816343401"/>
  </r>
  <r>
    <x v="18"/>
    <x v="2"/>
    <x v="0"/>
    <n v="0.85487923969795698"/>
    <n v="0.77358803583881497"/>
    <n v="0.76716294458229894"/>
  </r>
  <r>
    <x v="19"/>
    <x v="2"/>
    <x v="0"/>
    <n v="0.86544754654295797"/>
    <n v="0.72593845698217896"/>
    <n v="0.78157840511024101"/>
  </r>
  <r>
    <x v="20"/>
    <x v="2"/>
    <x v="0"/>
    <n v="0.86063600209242996"/>
    <n v="0.73311408178241799"/>
    <n v="0.76921487603305805"/>
  </r>
  <r>
    <x v="21"/>
    <x v="2"/>
    <x v="0"/>
    <n v="0.78129803861584701"/>
    <n v="0.73848570226603805"/>
    <n v="0.77351007201753497"/>
  </r>
  <r>
    <x v="22"/>
    <x v="2"/>
    <x v="0"/>
    <n v="0.85359957954896104"/>
    <n v="0.82528286154587105"/>
    <n v="0.78811181544217002"/>
  </r>
  <r>
    <x v="23"/>
    <x v="2"/>
    <x v="0"/>
    <n v="0.86103404481634904"/>
    <n v="0.71216163060453297"/>
    <n v="0.79790511398644504"/>
  </r>
  <r>
    <x v="24"/>
    <x v="2"/>
    <x v="0"/>
    <n v="0.850639790553817"/>
    <n v="0.81628291178201096"/>
    <n v="0.77838692672640997"/>
  </r>
  <r>
    <x v="25"/>
    <x v="2"/>
    <x v="0"/>
    <n v="0.89101008417280203"/>
    <n v="0.83603354732646395"/>
    <n v="0.78688185392095999"/>
  </r>
  <r>
    <x v="26"/>
    <x v="2"/>
    <x v="0"/>
    <n v="0.90398243115128996"/>
    <n v="0.73982606563418896"/>
    <n v="0.73876434059572704"/>
  </r>
  <r>
    <x v="27"/>
    <x v="2"/>
    <x v="0"/>
    <n v="0.87382074816561495"/>
    <n v="0.67339441399221001"/>
    <n v="0.77558931377684703"/>
  </r>
  <r>
    <x v="28"/>
    <x v="2"/>
    <x v="0"/>
    <n v="0.78185873833903696"/>
    <n v="0.71661025463512995"/>
    <n v="0.77753735188047401"/>
  </r>
  <r>
    <x v="29"/>
    <x v="2"/>
    <x v="0"/>
    <n v="0.83391172472256303"/>
    <n v="0.77664149416988204"/>
    <n v="0.77216238608119303"/>
  </r>
  <r>
    <x v="30"/>
    <x v="2"/>
    <x v="0"/>
    <n v="0.77771401074976099"/>
    <n v="0.73250018188871002"/>
    <n v="0.77220792588780196"/>
  </r>
  <r>
    <x v="31"/>
    <x v="2"/>
    <x v="0"/>
    <n v="0.86040089849887802"/>
    <n v="0.78935140016999095"/>
    <n v="0.77912395153774505"/>
  </r>
  <r>
    <x v="32"/>
    <x v="2"/>
    <x v="0"/>
    <n v="0.80189003961626004"/>
    <n v="0.80573041085804598"/>
    <n v="0.77506413545407904"/>
  </r>
  <r>
    <x v="33"/>
    <x v="2"/>
    <x v="0"/>
    <n v="0.78684923742802304"/>
    <n v="0.76626809397317697"/>
    <n v="0.77680888612062704"/>
  </r>
  <r>
    <x v="34"/>
    <x v="2"/>
    <x v="0"/>
    <n v="0.86968982047113697"/>
    <n v="0.73344984892586096"/>
    <n v="0.76960580912863097"/>
  </r>
  <r>
    <x v="35"/>
    <x v="2"/>
    <x v="0"/>
    <n v="0.81723226555223505"/>
    <n v="0.861701312301692"/>
    <n v="0.79140600964003704"/>
  </r>
  <r>
    <x v="36"/>
    <x v="2"/>
    <x v="0"/>
    <n v="0.83563441428055696"/>
    <n v="0.66158375578886397"/>
    <n v="0.75698498748957499"/>
  </r>
  <r>
    <x v="37"/>
    <x v="2"/>
    <x v="0"/>
    <n v="0.82268149512653799"/>
    <n v="0.74316038659651695"/>
    <n v="0.77872517417073905"/>
  </r>
  <r>
    <x v="38"/>
    <x v="2"/>
    <x v="0"/>
    <n v="0.83580668020863003"/>
    <n v="0.77914564252889396"/>
    <n v="0.80104337152209504"/>
  </r>
  <r>
    <x v="39"/>
    <x v="2"/>
    <x v="0"/>
    <n v="0.84871072346474297"/>
    <n v="0.75289619227119198"/>
    <n v="0.76274875621890603"/>
  </r>
  <r>
    <x v="40"/>
    <x v="2"/>
    <x v="0"/>
    <n v="0.86674283586612499"/>
    <n v="0.797605135608493"/>
    <n v="0.78004347376048"/>
  </r>
  <r>
    <x v="41"/>
    <x v="2"/>
    <x v="0"/>
    <n v="0.81132379369399799"/>
    <n v="0.697814745287476"/>
    <n v="0.788558493672188"/>
  </r>
  <r>
    <x v="42"/>
    <x v="2"/>
    <x v="0"/>
    <n v="0.84585955648837496"/>
    <n v="0.80815146887773703"/>
    <n v="0.78260869565217395"/>
  </r>
  <r>
    <x v="43"/>
    <x v="2"/>
    <x v="0"/>
    <n v="0.90875961091956503"/>
    <n v="0.75793879135630804"/>
    <n v="0.78078202995008295"/>
  </r>
  <r>
    <x v="44"/>
    <x v="2"/>
    <x v="0"/>
    <n v="0.87546348835343601"/>
    <n v="0.841772295270657"/>
    <n v="0.77911975435005099"/>
  </r>
  <r>
    <x v="45"/>
    <x v="2"/>
    <x v="0"/>
    <n v="0.82272530602290606"/>
    <n v="0.68889301990268403"/>
    <n v="0.75826339239457097"/>
  </r>
  <r>
    <x v="46"/>
    <x v="2"/>
    <x v="0"/>
    <n v="0.845301364816609"/>
    <n v="0.78504904852012602"/>
    <n v="0.78036605657237901"/>
  </r>
  <r>
    <x v="47"/>
    <x v="2"/>
    <x v="0"/>
    <n v="0.84764078635819495"/>
    <n v="0.72814794123438698"/>
    <n v="0.78108275010292305"/>
  </r>
  <r>
    <x v="48"/>
    <x v="2"/>
    <x v="0"/>
    <n v="0.858008770103587"/>
    <n v="0.71501206495943703"/>
    <n v="0.76939744118860898"/>
  </r>
  <r>
    <x v="49"/>
    <x v="2"/>
    <x v="0"/>
    <n v="0.82950618359325201"/>
    <n v="0.71553337431900699"/>
    <n v="0.7926543900702"/>
  </r>
  <r>
    <x v="0"/>
    <x v="2"/>
    <x v="1"/>
    <n v="0.83508759082517103"/>
    <n v="0.78187813931205596"/>
    <n v="0.829626032054395"/>
  </r>
  <r>
    <x v="1"/>
    <x v="2"/>
    <x v="1"/>
    <n v="0.87331520475614999"/>
    <n v="0.79721858456960604"/>
    <n v="0.81049648162627097"/>
  </r>
  <r>
    <x v="2"/>
    <x v="2"/>
    <x v="1"/>
    <n v="0.81542917483347699"/>
    <n v="0.80769842248253199"/>
    <n v="0.84172313649564401"/>
  </r>
  <r>
    <x v="3"/>
    <x v="2"/>
    <x v="1"/>
    <n v="0.848386517907465"/>
    <n v="0.70963250371350595"/>
    <n v="0.83625168366365199"/>
  </r>
  <r>
    <x v="4"/>
    <x v="2"/>
    <x v="1"/>
    <n v="0.88521835376112901"/>
    <n v="0.75248048857598304"/>
    <n v="0.81205708183671499"/>
  </r>
  <r>
    <x v="5"/>
    <x v="2"/>
    <x v="1"/>
    <n v="0.78793370382184003"/>
    <n v="0.84132679682908196"/>
    <n v="0.81869934388267096"/>
  </r>
  <r>
    <x v="6"/>
    <x v="2"/>
    <x v="1"/>
    <n v="0.829638355519144"/>
    <n v="0.827504744188307"/>
    <n v="0.83227665706051901"/>
  </r>
  <r>
    <x v="7"/>
    <x v="2"/>
    <x v="1"/>
    <n v="0.78586006594727897"/>
    <n v="0.802567286834307"/>
    <n v="0.82030643910007806"/>
  </r>
  <r>
    <x v="8"/>
    <x v="2"/>
    <x v="1"/>
    <n v="0.80658810093982802"/>
    <n v="0.71808757983689997"/>
    <n v="0.84016195893184198"/>
  </r>
  <r>
    <x v="9"/>
    <x v="2"/>
    <x v="1"/>
    <n v="0.81217927254885802"/>
    <n v="0.87598897628086503"/>
    <n v="0.82850498982656695"/>
  </r>
  <r>
    <x v="10"/>
    <x v="2"/>
    <x v="1"/>
    <n v="0.79628902041993599"/>
    <n v="0.867477498300394"/>
    <n v="0.80990929484053498"/>
  </r>
  <r>
    <x v="11"/>
    <x v="2"/>
    <x v="1"/>
    <n v="0.812552943345903"/>
    <n v="0.76490125366245199"/>
    <n v="0.81241486670558505"/>
  </r>
  <r>
    <x v="12"/>
    <x v="2"/>
    <x v="1"/>
    <n v="0.890597780249057"/>
    <n v="0.81466463520399501"/>
    <n v="0.83259742752927601"/>
  </r>
  <r>
    <x v="13"/>
    <x v="2"/>
    <x v="1"/>
    <n v="0.83977907793922701"/>
    <n v="0.82678301766252804"/>
    <n v="0.80519988270941301"/>
  </r>
  <r>
    <x v="14"/>
    <x v="2"/>
    <x v="1"/>
    <n v="0.87481851993265303"/>
    <n v="0.776739424243716"/>
    <n v="0.82043583535108999"/>
  </r>
  <r>
    <x v="15"/>
    <x v="2"/>
    <x v="1"/>
    <n v="0.86042243027836895"/>
    <n v="0.79325076765135605"/>
    <n v="0.81151729559748398"/>
  </r>
  <r>
    <x v="16"/>
    <x v="2"/>
    <x v="1"/>
    <n v="0.89854257467849896"/>
    <n v="0.77436280313564998"/>
    <n v="0.82696432053031799"/>
  </r>
  <r>
    <x v="17"/>
    <x v="2"/>
    <x v="1"/>
    <n v="0.83839440487894501"/>
    <n v="0.78014591480013296"/>
    <n v="0.82853530441548295"/>
  </r>
  <r>
    <x v="18"/>
    <x v="2"/>
    <x v="1"/>
    <n v="0.86124085892117896"/>
    <n v="0.766883026519526"/>
    <n v="0.83796341109282801"/>
  </r>
  <r>
    <x v="19"/>
    <x v="2"/>
    <x v="1"/>
    <n v="0.842287798270141"/>
    <n v="0.86026118021640596"/>
    <n v="0.83218125960061395"/>
  </r>
  <r>
    <x v="20"/>
    <x v="2"/>
    <x v="1"/>
    <n v="0.87257225953606998"/>
    <n v="0.79075735469707398"/>
    <n v="0.82699805068226095"/>
  </r>
  <r>
    <x v="21"/>
    <x v="2"/>
    <x v="1"/>
    <n v="0.88234100874834798"/>
    <n v="0.78406971386186997"/>
    <n v="0.81775564019923797"/>
  </r>
  <r>
    <x v="22"/>
    <x v="2"/>
    <x v="1"/>
    <n v="0.75236296549494397"/>
    <n v="0.81895235121581"/>
    <n v="0.805064033629876"/>
  </r>
  <r>
    <x v="23"/>
    <x v="2"/>
    <x v="1"/>
    <n v="0.83777334454962005"/>
    <n v="0.76832757975965704"/>
    <n v="0.8188136256852"/>
  </r>
  <r>
    <x v="24"/>
    <x v="2"/>
    <x v="1"/>
    <n v="0.89735855560021005"/>
    <n v="0.73506262771921305"/>
    <n v="0.82459696881938405"/>
  </r>
  <r>
    <x v="25"/>
    <x v="2"/>
    <x v="1"/>
    <n v="0.79365432988214402"/>
    <n v="0.81274471125438297"/>
    <n v="0.81102977061981496"/>
  </r>
  <r>
    <x v="26"/>
    <x v="2"/>
    <x v="1"/>
    <n v="0.86026006110656905"/>
    <n v="0.78748371589716104"/>
    <n v="0.80882067223625398"/>
  </r>
  <r>
    <x v="27"/>
    <x v="2"/>
    <x v="1"/>
    <n v="0.85778674690523604"/>
    <n v="0.83765192197055405"/>
    <n v="0.81560766760727799"/>
  </r>
  <r>
    <x v="28"/>
    <x v="2"/>
    <x v="1"/>
    <n v="0.90901104054381598"/>
    <n v="0.75862100617753303"/>
    <n v="0.81774462655805302"/>
  </r>
  <r>
    <x v="29"/>
    <x v="2"/>
    <x v="1"/>
    <n v="0.92503837105072495"/>
    <n v="0.78313779771289205"/>
    <n v="0.831028145855499"/>
  </r>
  <r>
    <x v="30"/>
    <x v="2"/>
    <x v="1"/>
    <n v="0.90377221559166399"/>
    <n v="0.72926620596434999"/>
    <n v="0.82305131218174699"/>
  </r>
  <r>
    <x v="31"/>
    <x v="2"/>
    <x v="1"/>
    <n v="0.87613127508005595"/>
    <n v="0.85706205909101596"/>
    <n v="0.81337181337181297"/>
  </r>
  <r>
    <x v="32"/>
    <x v="2"/>
    <x v="1"/>
    <n v="0.82559415447390105"/>
    <n v="0.83666640294567696"/>
    <n v="0.815989722304576"/>
  </r>
  <r>
    <x v="33"/>
    <x v="2"/>
    <x v="1"/>
    <n v="0.91739842698521401"/>
    <n v="0.78662810487946599"/>
    <n v="0.82448663308795"/>
  </r>
  <r>
    <x v="34"/>
    <x v="2"/>
    <x v="1"/>
    <n v="0.87082590692730899"/>
    <n v="0.81611483131200002"/>
    <n v="0.821162588258052"/>
  </r>
  <r>
    <x v="35"/>
    <x v="2"/>
    <x v="1"/>
    <n v="0.862993470822779"/>
    <n v="0.74474448453815201"/>
    <n v="0.818588372545207"/>
  </r>
  <r>
    <x v="36"/>
    <x v="2"/>
    <x v="1"/>
    <n v="0.81868312452144698"/>
    <n v="0.61789608557892095"/>
    <n v="0.81724806201550404"/>
  </r>
  <r>
    <x v="37"/>
    <x v="2"/>
    <x v="1"/>
    <n v="0.84050165675530097"/>
    <n v="0.87565949831294698"/>
    <n v="0.81951219512195095"/>
  </r>
  <r>
    <x v="38"/>
    <x v="2"/>
    <x v="1"/>
    <n v="0.88374777584547903"/>
    <n v="0.76014961944774695"/>
    <n v="0.81576900641648797"/>
  </r>
  <r>
    <x v="39"/>
    <x v="2"/>
    <x v="1"/>
    <n v="0.94040645083666097"/>
    <n v="0.74781269129832395"/>
    <n v="0.82896779200620896"/>
  </r>
  <r>
    <x v="40"/>
    <x v="2"/>
    <x v="1"/>
    <n v="0.83334762815486496"/>
    <n v="0.74784514661663903"/>
    <n v="0.83231854643858105"/>
  </r>
  <r>
    <x v="41"/>
    <x v="2"/>
    <x v="1"/>
    <n v="0.84196566469501699"/>
    <n v="0.93225247760443497"/>
    <n v="0.81624138934704604"/>
  </r>
  <r>
    <x v="42"/>
    <x v="2"/>
    <x v="1"/>
    <n v="0.89230578866792598"/>
    <n v="0.72966147154579197"/>
    <n v="0.80737067288992603"/>
  </r>
  <r>
    <x v="43"/>
    <x v="2"/>
    <x v="1"/>
    <n v="0.83317560444764704"/>
    <n v="0.87797160489787296"/>
    <n v="0.825273459988486"/>
  </r>
  <r>
    <x v="44"/>
    <x v="2"/>
    <x v="1"/>
    <n v="0.88328355533261804"/>
    <n v="0.75736089310456101"/>
    <n v="0.80282250049691894"/>
  </r>
  <r>
    <x v="45"/>
    <x v="2"/>
    <x v="1"/>
    <n v="0.80554283501958002"/>
    <n v="0.82992973804493797"/>
    <n v="0.82842659387794904"/>
  </r>
  <r>
    <x v="46"/>
    <x v="2"/>
    <x v="1"/>
    <n v="0.82636103217658297"/>
    <n v="0.79446553602673697"/>
    <n v="0.82020064283627203"/>
  </r>
  <r>
    <x v="47"/>
    <x v="2"/>
    <x v="1"/>
    <n v="0.80026451571236201"/>
    <n v="0.79241796192487202"/>
    <n v="0.81170307403380504"/>
  </r>
  <r>
    <x v="48"/>
    <x v="2"/>
    <x v="1"/>
    <n v="0.85779215804283504"/>
    <n v="0.80697565575099495"/>
    <n v="0.80898441281827904"/>
  </r>
  <r>
    <x v="49"/>
    <x v="2"/>
    <x v="1"/>
    <n v="0.85270795420735601"/>
    <n v="0.79084189243066205"/>
    <n v="0.83090294543698695"/>
  </r>
  <r>
    <x v="0"/>
    <x v="2"/>
    <x v="2"/>
    <n v="0.80541273627612597"/>
    <n v="0.74415820394554499"/>
    <n v="0.86147306163940496"/>
  </r>
  <r>
    <x v="1"/>
    <x v="2"/>
    <x v="2"/>
    <n v="0.83204688092260404"/>
    <n v="0.95108937408278504"/>
    <n v="0.85811808118081201"/>
  </r>
  <r>
    <x v="2"/>
    <x v="2"/>
    <x v="2"/>
    <n v="0.82599096754629098"/>
    <n v="0.84586954997778097"/>
    <n v="0.86864251738016796"/>
  </r>
  <r>
    <x v="3"/>
    <x v="2"/>
    <x v="2"/>
    <n v="0.87181268189605798"/>
    <n v="0.79183597303873399"/>
    <n v="0.87066593285635696"/>
  </r>
  <r>
    <x v="4"/>
    <x v="2"/>
    <x v="2"/>
    <n v="0.86144642911057001"/>
    <n v="0.83288458049873304"/>
    <n v="0.84483705602343495"/>
  </r>
  <r>
    <x v="5"/>
    <x v="2"/>
    <x v="2"/>
    <n v="0.89625272296326797"/>
    <n v="0.91689380597732595"/>
    <n v="0.87211303323974299"/>
  </r>
  <r>
    <x v="6"/>
    <x v="2"/>
    <x v="2"/>
    <n v="0.86086348260081402"/>
    <n v="0.86151708868742904"/>
    <n v="0.85098693355574095"/>
  </r>
  <r>
    <x v="7"/>
    <x v="2"/>
    <x v="2"/>
    <n v="0.866131001713489"/>
    <n v="0.812072641806586"/>
    <n v="0.84481808158765204"/>
  </r>
  <r>
    <x v="8"/>
    <x v="2"/>
    <x v="2"/>
    <n v="0.88717075852073701"/>
    <n v="0.86174757507046396"/>
    <n v="0.86857247237190605"/>
  </r>
  <r>
    <x v="9"/>
    <x v="2"/>
    <x v="2"/>
    <n v="0.79531512345206101"/>
    <n v="0.84319420846660498"/>
    <n v="0.851998162609095"/>
  </r>
  <r>
    <x v="10"/>
    <x v="2"/>
    <x v="2"/>
    <n v="0.89331780585279497"/>
    <n v="0.878371203256612"/>
    <n v="0.85841593161771401"/>
  </r>
  <r>
    <x v="11"/>
    <x v="2"/>
    <x v="2"/>
    <n v="0.82325702430999204"/>
    <n v="0.82438255024099405"/>
    <n v="0.85836597139994497"/>
  </r>
  <r>
    <x v="12"/>
    <x v="2"/>
    <x v="2"/>
    <n v="0.84605872089013301"/>
    <n v="0.79202920952636802"/>
    <n v="0.86151145602365098"/>
  </r>
  <r>
    <x v="13"/>
    <x v="2"/>
    <x v="2"/>
    <n v="0.79723347732455496"/>
    <n v="0.84594112856494297"/>
    <n v="0.86006606716828804"/>
  </r>
  <r>
    <x v="14"/>
    <x v="2"/>
    <x v="2"/>
    <n v="0.75706923580390795"/>
    <n v="0.81317813925956095"/>
    <n v="0.85856646553300398"/>
  </r>
  <r>
    <x v="15"/>
    <x v="2"/>
    <x v="2"/>
    <n v="0.891505355065912"/>
    <n v="0.88462796604017202"/>
    <n v="0.85387002555677305"/>
  </r>
  <r>
    <x v="16"/>
    <x v="2"/>
    <x v="2"/>
    <n v="0.91366168767699096"/>
    <n v="0.84369681319342305"/>
    <n v="0.85229046176443601"/>
  </r>
  <r>
    <x v="17"/>
    <x v="2"/>
    <x v="2"/>
    <n v="0.85889108523215696"/>
    <n v="0.78906246795701995"/>
    <n v="0.85901549179576497"/>
  </r>
  <r>
    <x v="18"/>
    <x v="2"/>
    <x v="2"/>
    <n v="0.85331714483649901"/>
    <n v="0.78640358251617504"/>
    <n v="0.85136622042912202"/>
  </r>
  <r>
    <x v="19"/>
    <x v="2"/>
    <x v="2"/>
    <n v="0.80108670538299798"/>
    <n v="0.83636317636999102"/>
    <n v="0.86217654615525796"/>
  </r>
  <r>
    <x v="20"/>
    <x v="2"/>
    <x v="2"/>
    <n v="0.79966136949196098"/>
    <n v="0.889780792890843"/>
    <n v="0.85613874942948398"/>
  </r>
  <r>
    <x v="21"/>
    <x v="2"/>
    <x v="2"/>
    <n v="0.88551957842802598"/>
    <n v="0.84763002218390204"/>
    <n v="0.86051619989017003"/>
  </r>
  <r>
    <x v="22"/>
    <x v="2"/>
    <x v="2"/>
    <n v="0.89483774423788198"/>
    <n v="0.82139034378999898"/>
    <n v="0.86529203379053499"/>
  </r>
  <r>
    <x v="23"/>
    <x v="2"/>
    <x v="2"/>
    <n v="0.88127888272091204"/>
    <n v="0.91739638419071901"/>
    <n v="0.86800219538968204"/>
  </r>
  <r>
    <x v="24"/>
    <x v="2"/>
    <x v="2"/>
    <n v="0.85843259715894904"/>
    <n v="0.965365913534175"/>
    <n v="0.86363223403288802"/>
  </r>
  <r>
    <x v="25"/>
    <x v="2"/>
    <x v="2"/>
    <n v="0.82836861818346297"/>
    <n v="0.85288998996308296"/>
    <n v="0.86301118650284303"/>
  </r>
  <r>
    <x v="26"/>
    <x v="2"/>
    <x v="2"/>
    <n v="0.87677127442860303"/>
    <n v="0.80697576689831996"/>
    <n v="0.85665685913939005"/>
  </r>
  <r>
    <x v="27"/>
    <x v="2"/>
    <x v="2"/>
    <n v="0.87415765481187202"/>
    <n v="0.874998542988081"/>
    <n v="0.859269406392694"/>
  </r>
  <r>
    <x v="28"/>
    <x v="2"/>
    <x v="2"/>
    <n v="0.87015151288210701"/>
    <n v="0.84598685705434495"/>
    <n v="0.87469287469287504"/>
  </r>
  <r>
    <x v="29"/>
    <x v="2"/>
    <x v="2"/>
    <n v="0.87291110469477395"/>
    <n v="0.74587015986421901"/>
    <n v="0.85720815431026598"/>
  </r>
  <r>
    <x v="30"/>
    <x v="2"/>
    <x v="2"/>
    <n v="0.83806726538934895"/>
    <n v="0.93470465320005103"/>
    <n v="0.85695958948043605"/>
  </r>
  <r>
    <x v="31"/>
    <x v="2"/>
    <x v="2"/>
    <n v="0.86388364896567904"/>
    <n v="0.89640050372638802"/>
    <n v="0.85044703332430205"/>
  </r>
  <r>
    <x v="32"/>
    <x v="2"/>
    <x v="2"/>
    <n v="0.81110688220244298"/>
    <n v="0.75485464309259198"/>
    <n v="0.84576192681797102"/>
  </r>
  <r>
    <x v="33"/>
    <x v="2"/>
    <x v="2"/>
    <n v="0.88985476606460601"/>
    <n v="0.86664637144693402"/>
    <n v="0.85644746509919201"/>
  </r>
  <r>
    <x v="34"/>
    <x v="2"/>
    <x v="2"/>
    <n v="0.82840852536459797"/>
    <n v="0.82295413086096103"/>
    <n v="0.85090305934389998"/>
  </r>
  <r>
    <x v="35"/>
    <x v="2"/>
    <x v="2"/>
    <n v="0.813906366225987"/>
    <n v="0.90478559003261205"/>
    <n v="0.85308970709760401"/>
  </r>
  <r>
    <x v="36"/>
    <x v="2"/>
    <x v="2"/>
    <n v="0.89073086854773498"/>
    <n v="0.77060176957155502"/>
    <n v="0.85158658204895699"/>
  </r>
  <r>
    <x v="37"/>
    <x v="2"/>
    <x v="2"/>
    <n v="0.87218314624398396"/>
    <n v="0.86781471003103094"/>
    <n v="0.85073670723894901"/>
  </r>
  <r>
    <x v="38"/>
    <x v="2"/>
    <x v="2"/>
    <n v="0.82471821182403404"/>
    <n v="0.85692168943031"/>
    <n v="0.87260972500455303"/>
  </r>
  <r>
    <x v="39"/>
    <x v="2"/>
    <x v="2"/>
    <n v="0.86763651800633601"/>
    <n v="0.907065962998996"/>
    <n v="0.85093681116825903"/>
  </r>
  <r>
    <x v="40"/>
    <x v="2"/>
    <x v="2"/>
    <n v="0.85946473800636203"/>
    <n v="0.85300352293843296"/>
    <n v="0.86341641559390103"/>
  </r>
  <r>
    <x v="41"/>
    <x v="2"/>
    <x v="2"/>
    <n v="0.79658222974450399"/>
    <n v="0.905553234123053"/>
    <n v="0.86733474303576397"/>
  </r>
  <r>
    <x v="42"/>
    <x v="2"/>
    <x v="2"/>
    <n v="0.86318686863671501"/>
    <n v="0.86718309728385201"/>
    <n v="0.87451264847221"/>
  </r>
  <r>
    <x v="43"/>
    <x v="2"/>
    <x v="2"/>
    <n v="0.85009921058494697"/>
    <n v="0.81068727689620701"/>
    <n v="0.87085514834205902"/>
  </r>
  <r>
    <x v="44"/>
    <x v="2"/>
    <x v="2"/>
    <n v="0.86768498926817705"/>
    <n v="0.85208008908787403"/>
    <n v="0.87257844474761304"/>
  </r>
  <r>
    <x v="45"/>
    <x v="2"/>
    <x v="2"/>
    <n v="0.85276530119943394"/>
    <n v="0.82829981867593105"/>
    <n v="0.85739162313261796"/>
  </r>
  <r>
    <x v="46"/>
    <x v="2"/>
    <x v="2"/>
    <n v="0.80303057984086101"/>
    <n v="0.75306105824238301"/>
    <n v="0.86639638809545805"/>
  </r>
  <r>
    <x v="47"/>
    <x v="2"/>
    <x v="2"/>
    <n v="0.84296107098394102"/>
    <n v="0.94031077168080601"/>
    <n v="0.87844016136261804"/>
  </r>
  <r>
    <x v="48"/>
    <x v="2"/>
    <x v="2"/>
    <n v="0.80604884010881805"/>
    <n v="0.80030259484334598"/>
    <n v="0.86071688500727805"/>
  </r>
  <r>
    <x v="49"/>
    <x v="2"/>
    <x v="2"/>
    <n v="0.839907501144321"/>
    <n v="0.83408749267562399"/>
    <n v="0.87780299591466204"/>
  </r>
  <r>
    <x v="0"/>
    <x v="2"/>
    <x v="3"/>
    <n v="0.85622119765233795"/>
    <n v="0.98325483446811401"/>
    <n v="0.895086780070806"/>
  </r>
  <r>
    <x v="1"/>
    <x v="2"/>
    <x v="3"/>
    <n v="0.88354674876973804"/>
    <n v="0.879570045200749"/>
    <n v="0.89049338146811097"/>
  </r>
  <r>
    <x v="2"/>
    <x v="2"/>
    <x v="3"/>
    <n v="0.82480746938969995"/>
    <n v="0.842156904864374"/>
    <n v="0.89832276005909495"/>
  </r>
  <r>
    <x v="3"/>
    <x v="2"/>
    <x v="3"/>
    <n v="0.921487571871343"/>
    <n v="0.88520971425268402"/>
    <n v="0.90770430713233397"/>
  </r>
  <r>
    <x v="4"/>
    <x v="2"/>
    <x v="3"/>
    <n v="0.81691647751568897"/>
    <n v="0.93841901291868401"/>
    <n v="0.91161551027426702"/>
  </r>
  <r>
    <x v="5"/>
    <x v="2"/>
    <x v="3"/>
    <n v="0.83601912483512397"/>
    <n v="0.92004127991031903"/>
    <n v="0.89123376623376604"/>
  </r>
  <r>
    <x v="6"/>
    <x v="2"/>
    <x v="3"/>
    <n v="0.91077902331349203"/>
    <n v="0.93390465193824801"/>
    <n v="0.88662815759979297"/>
  </r>
  <r>
    <x v="7"/>
    <x v="2"/>
    <x v="3"/>
    <n v="0.80665747322251402"/>
    <n v="0.86842028382927405"/>
    <n v="0.90462676298589595"/>
  </r>
  <r>
    <x v="8"/>
    <x v="2"/>
    <x v="3"/>
    <n v="0.891878823323353"/>
    <n v="0.95487682090383097"/>
    <n v="0.90385946694357899"/>
  </r>
  <r>
    <x v="9"/>
    <x v="2"/>
    <x v="3"/>
    <n v="0.83247540184745705"/>
    <n v="0.91568836032227696"/>
    <n v="0.89414200672935895"/>
  </r>
  <r>
    <x v="10"/>
    <x v="2"/>
    <x v="3"/>
    <n v="0.86024884873340901"/>
    <n v="0.905379788552377"/>
    <n v="0.90712021249250296"/>
  </r>
  <r>
    <x v="11"/>
    <x v="2"/>
    <x v="3"/>
    <n v="0.75381270035185"/>
    <n v="0.88359200295383999"/>
    <n v="0.89296530241412098"/>
  </r>
  <r>
    <x v="12"/>
    <x v="2"/>
    <x v="3"/>
    <n v="0.84841400845862902"/>
    <n v="0.95898878979151103"/>
    <n v="0.90187478500172003"/>
  </r>
  <r>
    <x v="13"/>
    <x v="2"/>
    <x v="3"/>
    <n v="0.89553222367177299"/>
    <n v="0.93052017600867598"/>
    <n v="0.90386452453321797"/>
  </r>
  <r>
    <x v="14"/>
    <x v="2"/>
    <x v="3"/>
    <n v="0.84235188248105197"/>
    <n v="0.85022017199988298"/>
    <n v="0.87410135016657897"/>
  </r>
  <r>
    <x v="15"/>
    <x v="2"/>
    <x v="3"/>
    <n v="0.87104670327016098"/>
    <n v="0.90643243246735195"/>
    <n v="0.89461518705590304"/>
  </r>
  <r>
    <x v="16"/>
    <x v="2"/>
    <x v="3"/>
    <n v="0.84627754354247997"/>
    <n v="0.89522782070793805"/>
    <n v="0.89938811188811196"/>
  </r>
  <r>
    <x v="17"/>
    <x v="2"/>
    <x v="3"/>
    <n v="0.84103296956982199"/>
    <n v="0.86767132469513397"/>
    <n v="0.91077426578244802"/>
  </r>
  <r>
    <x v="18"/>
    <x v="2"/>
    <x v="3"/>
    <n v="0.84969447589725799"/>
    <n v="0.914536994399893"/>
    <n v="0.90052083333333299"/>
  </r>
  <r>
    <x v="19"/>
    <x v="2"/>
    <x v="3"/>
    <n v="0.87048627471524098"/>
    <n v="0.97211943506305698"/>
    <n v="0.89510911757094802"/>
  </r>
  <r>
    <x v="20"/>
    <x v="2"/>
    <x v="3"/>
    <n v="0.88578366741391801"/>
    <n v="0.949983407260791"/>
    <n v="0.90227370227370196"/>
  </r>
  <r>
    <x v="21"/>
    <x v="2"/>
    <x v="3"/>
    <n v="0.86926416502608195"/>
    <n v="0.88329100606741295"/>
    <n v="0.89594771241830096"/>
  </r>
  <r>
    <x v="22"/>
    <x v="2"/>
    <x v="3"/>
    <n v="0.87214357621121796"/>
    <n v="0.88886279910988897"/>
    <n v="0.905792104809516"/>
  </r>
  <r>
    <x v="23"/>
    <x v="2"/>
    <x v="3"/>
    <n v="0.82160190239588005"/>
    <n v="0.85073430061715705"/>
    <n v="0.90670904561463805"/>
  </r>
  <r>
    <x v="24"/>
    <x v="2"/>
    <x v="3"/>
    <n v="0.82816146765149401"/>
    <n v="0.82674205231650899"/>
    <n v="0.89528660220994505"/>
  </r>
  <r>
    <x v="25"/>
    <x v="2"/>
    <x v="3"/>
    <n v="0.90472053212394798"/>
    <n v="0.91971407771658698"/>
    <n v="0.89740708729472796"/>
  </r>
  <r>
    <x v="26"/>
    <x v="2"/>
    <x v="3"/>
    <n v="0.86980658157923896"/>
    <n v="0.97118615915765705"/>
    <n v="0.91184381778741896"/>
  </r>
  <r>
    <x v="27"/>
    <x v="2"/>
    <x v="3"/>
    <n v="0.82868810354969302"/>
    <n v="1.0074699713419499"/>
    <n v="0.89544746408170295"/>
  </r>
  <r>
    <x v="28"/>
    <x v="2"/>
    <x v="3"/>
    <n v="0.86199974748674602"/>
    <n v="0.96531877718363801"/>
    <n v="0.88409936812948997"/>
  </r>
  <r>
    <x v="29"/>
    <x v="2"/>
    <x v="3"/>
    <n v="0.79349200601207404"/>
    <n v="0.84750006719980298"/>
    <n v="0.90532141336739003"/>
  </r>
  <r>
    <x v="30"/>
    <x v="2"/>
    <x v="3"/>
    <n v="0.84950238712259296"/>
    <n v="0.84730958641866405"/>
    <n v="0.89331473895232305"/>
  </r>
  <r>
    <x v="31"/>
    <x v="2"/>
    <x v="3"/>
    <n v="0.85215518385926403"/>
    <n v="0.93289942319750196"/>
    <n v="0.89073756432246998"/>
  </r>
  <r>
    <x v="32"/>
    <x v="2"/>
    <x v="3"/>
    <n v="0.80763371608838797"/>
    <n v="0.85308630086495196"/>
    <n v="0.90612631216658102"/>
  </r>
  <r>
    <x v="33"/>
    <x v="2"/>
    <x v="3"/>
    <n v="0.83252962331769698"/>
    <n v="0.90636006239595601"/>
    <n v="0.892745302713987"/>
  </r>
  <r>
    <x v="34"/>
    <x v="2"/>
    <x v="3"/>
    <n v="0.86289133156441999"/>
    <n v="0.89174493590991699"/>
    <n v="0.90088449531737802"/>
  </r>
  <r>
    <x v="35"/>
    <x v="2"/>
    <x v="3"/>
    <n v="0.82464997151224695"/>
    <n v="0.84387973888255097"/>
    <n v="0.90816238949446404"/>
  </r>
  <r>
    <x v="36"/>
    <x v="2"/>
    <x v="3"/>
    <n v="0.85087389068203201"/>
    <n v="0.880813878551436"/>
    <n v="0.90036263166983299"/>
  </r>
  <r>
    <x v="37"/>
    <x v="2"/>
    <x v="3"/>
    <n v="0.84286591026969304"/>
    <n v="0.804045320995605"/>
    <n v="0.90565055116743298"/>
  </r>
  <r>
    <x v="38"/>
    <x v="2"/>
    <x v="3"/>
    <n v="0.85295546686873502"/>
    <n v="0.91836735734137498"/>
    <n v="0.90732294983219997"/>
  </r>
  <r>
    <x v="39"/>
    <x v="2"/>
    <x v="3"/>
    <n v="0.92047664300426202"/>
    <n v="0.95005914654086998"/>
    <n v="0.874545769164215"/>
  </r>
  <r>
    <x v="40"/>
    <x v="2"/>
    <x v="3"/>
    <n v="0.88305471817548897"/>
    <n v="0.87282601306875895"/>
    <n v="0.89750282780823099"/>
  </r>
  <r>
    <x v="41"/>
    <x v="2"/>
    <x v="3"/>
    <n v="0.83601160845232203"/>
    <n v="0.84790246110963396"/>
    <n v="0.90124731182795703"/>
  </r>
  <r>
    <x v="42"/>
    <x v="2"/>
    <x v="3"/>
    <n v="0.85723153296628396"/>
    <n v="0.88247235446329098"/>
    <n v="0.89031413612565502"/>
  </r>
  <r>
    <x v="43"/>
    <x v="2"/>
    <x v="3"/>
    <n v="0.87181484303423096"/>
    <n v="0.87818536552035398"/>
    <n v="0.90110363855837206"/>
  </r>
  <r>
    <x v="44"/>
    <x v="2"/>
    <x v="3"/>
    <n v="0.88330380188135404"/>
    <n v="0.87632728977446395"/>
    <n v="0.894664253081631"/>
  </r>
  <r>
    <x v="45"/>
    <x v="2"/>
    <x v="3"/>
    <n v="0.84567704596667603"/>
    <n v="0.91918294139738599"/>
    <n v="0.89293417306530898"/>
  </r>
  <r>
    <x v="46"/>
    <x v="2"/>
    <x v="3"/>
    <n v="0.92609590044007795"/>
    <n v="0.87759185072501"/>
    <n v="0.90333477695972297"/>
  </r>
  <r>
    <x v="47"/>
    <x v="2"/>
    <x v="3"/>
    <n v="0.87233718495986201"/>
    <n v="0.91016189816358695"/>
    <n v="0.89102177842816599"/>
  </r>
  <r>
    <x v="48"/>
    <x v="2"/>
    <x v="3"/>
    <n v="0.82222964083625605"/>
    <n v="0.889577619400162"/>
    <n v="0.88181975138121604"/>
  </r>
  <r>
    <x v="49"/>
    <x v="2"/>
    <x v="3"/>
    <n v="0.83922238837260299"/>
    <n v="0.96472436352051005"/>
    <n v="0.89298063623789803"/>
  </r>
  <r>
    <x v="0"/>
    <x v="2"/>
    <x v="4"/>
    <n v="0.84020334177151301"/>
    <n v="1.0693759110804"/>
    <n v="0.92534764576726003"/>
  </r>
  <r>
    <x v="1"/>
    <x v="2"/>
    <x v="4"/>
    <n v="0.85401151954919496"/>
    <n v="0.98245691163419502"/>
    <n v="0.91867396097003395"/>
  </r>
  <r>
    <x v="2"/>
    <x v="2"/>
    <x v="4"/>
    <n v="0.87979539737405699"/>
    <n v="0.953387187086429"/>
    <n v="0.92092717409173097"/>
  </r>
  <r>
    <x v="3"/>
    <x v="2"/>
    <x v="4"/>
    <n v="0.89526454297235603"/>
    <n v="0.93546654292125797"/>
    <n v="0.92984914681394804"/>
  </r>
  <r>
    <x v="4"/>
    <x v="2"/>
    <x v="4"/>
    <n v="0.82969548335362897"/>
    <n v="0.989478667772556"/>
    <n v="0.92973195876288695"/>
  </r>
  <r>
    <x v="5"/>
    <x v="2"/>
    <x v="4"/>
    <n v="0.86475421609444203"/>
    <n v="1.0786460878481201"/>
    <n v="0.90948629574922102"/>
  </r>
  <r>
    <x v="6"/>
    <x v="2"/>
    <x v="4"/>
    <n v="0.87181735488784895"/>
    <n v="0.888041058152503"/>
    <n v="0.92229591418979795"/>
  </r>
  <r>
    <x v="7"/>
    <x v="2"/>
    <x v="4"/>
    <n v="0.87897019634502505"/>
    <n v="0.87699746952443802"/>
    <n v="0.90442272651979505"/>
  </r>
  <r>
    <x v="8"/>
    <x v="2"/>
    <x v="4"/>
    <n v="0.86975552947540702"/>
    <n v="0.96893785241196995"/>
    <n v="0.93607942889964701"/>
  </r>
  <r>
    <x v="9"/>
    <x v="2"/>
    <x v="4"/>
    <n v="0.840992788744231"/>
    <n v="0.97899400334687103"/>
    <n v="0.94423455978975002"/>
  </r>
  <r>
    <x v="10"/>
    <x v="2"/>
    <x v="4"/>
    <n v="0.89484163734758704"/>
    <n v="0.91053306383222599"/>
    <n v="0.92471439138653699"/>
  </r>
  <r>
    <x v="11"/>
    <x v="2"/>
    <x v="4"/>
    <n v="0.83851461512242298"/>
    <n v="1.0011353112922301"/>
    <n v="0.92726527265272696"/>
  </r>
  <r>
    <x v="12"/>
    <x v="2"/>
    <x v="4"/>
    <n v="0.83477967078516302"/>
    <n v="0.82438373590769498"/>
    <n v="0.913115295672283"/>
  </r>
  <r>
    <x v="13"/>
    <x v="2"/>
    <x v="4"/>
    <n v="0.87783000766717201"/>
    <n v="0.87821723104960303"/>
    <n v="0.92911579119888599"/>
  </r>
  <r>
    <x v="14"/>
    <x v="2"/>
    <x v="4"/>
    <n v="0.91342021679255903"/>
    <n v="0.95296936568895196"/>
    <n v="0.91836734693877597"/>
  </r>
  <r>
    <x v="15"/>
    <x v="2"/>
    <x v="4"/>
    <n v="0.89810315386170103"/>
    <n v="0.85067312629637304"/>
    <n v="0.92908386245567698"/>
  </r>
  <r>
    <x v="16"/>
    <x v="2"/>
    <x v="4"/>
    <n v="0.84734811538542099"/>
    <n v="0.89979458710568905"/>
    <n v="0.93696510862409499"/>
  </r>
  <r>
    <x v="17"/>
    <x v="2"/>
    <x v="4"/>
    <n v="0.88993092872976698"/>
    <n v="0.96255662597027603"/>
    <n v="0.92555102040816295"/>
  </r>
  <r>
    <x v="18"/>
    <x v="2"/>
    <x v="4"/>
    <n v="0.92337168969410899"/>
    <n v="0.94789777521311003"/>
    <n v="0.91202635914332797"/>
  </r>
  <r>
    <x v="19"/>
    <x v="2"/>
    <x v="4"/>
    <n v="0.82044188783969696"/>
    <n v="0.889916770168522"/>
    <n v="0.92593503937007904"/>
  </r>
  <r>
    <x v="20"/>
    <x v="2"/>
    <x v="4"/>
    <n v="0.88311210402616303"/>
    <n v="1.0051433557187599"/>
    <n v="0.92420016406890904"/>
  </r>
  <r>
    <x v="21"/>
    <x v="2"/>
    <x v="4"/>
    <n v="0.85013347906665504"/>
    <n v="0.98650216284463899"/>
    <n v="0.91617997861314504"/>
  </r>
  <r>
    <x v="22"/>
    <x v="2"/>
    <x v="4"/>
    <n v="0.81520867064597402"/>
    <n v="0.83084669322331595"/>
    <n v="0.930409598676045"/>
  </r>
  <r>
    <x v="23"/>
    <x v="2"/>
    <x v="4"/>
    <n v="0.80757710184943599"/>
    <n v="1.10537524559962"/>
    <n v="0.91376505043931"/>
  </r>
  <r>
    <x v="24"/>
    <x v="2"/>
    <x v="4"/>
    <n v="0.84914411340339602"/>
    <n v="0.94536912944441998"/>
    <n v="0.91929882586406497"/>
  </r>
  <r>
    <x v="25"/>
    <x v="2"/>
    <x v="4"/>
    <n v="0.80058515666134999"/>
    <n v="0.96284074177844903"/>
    <n v="0.90559240153934295"/>
  </r>
  <r>
    <x v="26"/>
    <x v="2"/>
    <x v="4"/>
    <n v="0.78865594770849401"/>
    <n v="0.89477882334233505"/>
    <n v="0.91893877551020398"/>
  </r>
  <r>
    <x v="27"/>
    <x v="2"/>
    <x v="4"/>
    <n v="0.838776209970158"/>
    <n v="0.91292492473572695"/>
    <n v="0.92501855976243497"/>
  </r>
  <r>
    <x v="28"/>
    <x v="2"/>
    <x v="4"/>
    <n v="0.78631959804375895"/>
    <n v="0.93690557472379499"/>
    <n v="0.91074530564976397"/>
  </r>
  <r>
    <x v="29"/>
    <x v="2"/>
    <x v="4"/>
    <n v="0.96599296963742498"/>
    <n v="0.91645624732075304"/>
    <n v="0.91513647642679896"/>
  </r>
  <r>
    <x v="30"/>
    <x v="2"/>
    <x v="4"/>
    <n v="0.85678280565883103"/>
    <n v="0.91699245495058601"/>
    <n v="0.91444334650856396"/>
  </r>
  <r>
    <x v="31"/>
    <x v="2"/>
    <x v="4"/>
    <n v="0.91414243119916305"/>
    <n v="0.98881820327748704"/>
    <n v="0.94599260172626398"/>
  </r>
  <r>
    <x v="32"/>
    <x v="2"/>
    <x v="4"/>
    <n v="0.80119098322394899"/>
    <n v="0.91948161189977795"/>
    <n v="0.913425242081077"/>
  </r>
  <r>
    <x v="33"/>
    <x v="2"/>
    <x v="4"/>
    <n v="0.87077453603315602"/>
    <n v="0.94798169378780595"/>
    <n v="0.90212138586288804"/>
  </r>
  <r>
    <x v="34"/>
    <x v="2"/>
    <x v="4"/>
    <n v="0.76065813443703201"/>
    <n v="0.97880943598317605"/>
    <n v="0.93766425755584804"/>
  </r>
  <r>
    <x v="35"/>
    <x v="2"/>
    <x v="4"/>
    <n v="0.86024715214011904"/>
    <n v="0.98932356956454004"/>
    <n v="0.93296317465501799"/>
  </r>
  <r>
    <x v="36"/>
    <x v="2"/>
    <x v="4"/>
    <n v="0.93256831270912099"/>
    <n v="0.967667975750376"/>
    <n v="0.90685136031851399"/>
  </r>
  <r>
    <x v="37"/>
    <x v="2"/>
    <x v="4"/>
    <n v="0.87800127115591697"/>
    <n v="1.00658236695026"/>
    <n v="0.93390522875816995"/>
  </r>
  <r>
    <x v="38"/>
    <x v="2"/>
    <x v="4"/>
    <n v="0.88117707676245904"/>
    <n v="0.88681936517040105"/>
    <n v="0.93107139916001003"/>
  </r>
  <r>
    <x v="39"/>
    <x v="2"/>
    <x v="4"/>
    <n v="0.87950072360032305"/>
    <n v="0.82279617816740003"/>
    <n v="0.91903199343724395"/>
  </r>
  <r>
    <x v="40"/>
    <x v="2"/>
    <x v="4"/>
    <n v="0.85453042051727002"/>
    <n v="0.97243479641989605"/>
    <n v="0.92339798674195905"/>
  </r>
  <r>
    <x v="41"/>
    <x v="2"/>
    <x v="4"/>
    <n v="0.81952765322173404"/>
    <n v="0.94713269841741998"/>
    <n v="0.95018781642985495"/>
  </r>
  <r>
    <x v="42"/>
    <x v="2"/>
    <x v="4"/>
    <n v="0.81044980926767196"/>
    <n v="0.99817401073737999"/>
    <n v="0.92576707357307797"/>
  </r>
  <r>
    <x v="43"/>
    <x v="2"/>
    <x v="4"/>
    <n v="0.90057655197416397"/>
    <n v="0.937222334237377"/>
    <n v="0.91957260001656604"/>
  </r>
  <r>
    <x v="44"/>
    <x v="2"/>
    <x v="4"/>
    <n v="0.84074129833412603"/>
    <n v="0.97330762772155899"/>
    <n v="0.90937811772530797"/>
  </r>
  <r>
    <x v="45"/>
    <x v="2"/>
    <x v="4"/>
    <n v="0.78256511876364698"/>
    <n v="1.05719971073885"/>
    <n v="0.92442479325309102"/>
  </r>
  <r>
    <x v="46"/>
    <x v="2"/>
    <x v="4"/>
    <n v="0.89356403120698202"/>
    <n v="0.84429083570779395"/>
    <n v="0.93779391139344903"/>
  </r>
  <r>
    <x v="47"/>
    <x v="2"/>
    <x v="4"/>
    <n v="0.80089450161105302"/>
    <n v="1.05429565413124"/>
    <n v="0.93495137697148001"/>
  </r>
  <r>
    <x v="48"/>
    <x v="2"/>
    <x v="4"/>
    <n v="0.79513022041137504"/>
    <n v="0.96979942117853302"/>
    <n v="0.92409049473771399"/>
  </r>
  <r>
    <x v="49"/>
    <x v="2"/>
    <x v="4"/>
    <n v="0.87076022342910098"/>
    <n v="0.887068922497943"/>
    <n v="0.92331665709833499"/>
  </r>
  <r>
    <x v="0"/>
    <x v="2"/>
    <x v="5"/>
    <n v="0.77731354827281895"/>
    <n v="1.12306599810553"/>
    <n v="0.935020628371945"/>
  </r>
  <r>
    <x v="1"/>
    <x v="2"/>
    <x v="5"/>
    <n v="0.889582396742577"/>
    <n v="0.975492666039391"/>
    <n v="0.94397647806738705"/>
  </r>
  <r>
    <x v="2"/>
    <x v="2"/>
    <x v="5"/>
    <n v="0.82627664461297601"/>
    <n v="0.98066834329868802"/>
    <n v="0.92844621513944203"/>
  </r>
  <r>
    <x v="3"/>
    <x v="2"/>
    <x v="5"/>
    <n v="0.86064663522685103"/>
    <n v="0.973094773743992"/>
    <n v="0.93466223698781803"/>
  </r>
  <r>
    <x v="4"/>
    <x v="2"/>
    <x v="5"/>
    <n v="0.78732403187759104"/>
    <n v="1.0551825996529101"/>
    <n v="0.922654134140513"/>
  </r>
  <r>
    <x v="5"/>
    <x v="2"/>
    <x v="5"/>
    <n v="0.86646772656057403"/>
    <n v="1.03958755497644"/>
    <n v="0.93773300547314997"/>
  </r>
  <r>
    <x v="6"/>
    <x v="2"/>
    <x v="5"/>
    <n v="0.85837652291798205"/>
    <n v="1.0658155868993799"/>
    <n v="0.93546076714945103"/>
  </r>
  <r>
    <x v="7"/>
    <x v="2"/>
    <x v="5"/>
    <n v="0.79763802071188095"/>
    <n v="0.96055443053379697"/>
    <n v="0.93963878326996197"/>
  </r>
  <r>
    <x v="8"/>
    <x v="2"/>
    <x v="5"/>
    <n v="0.86323064336662803"/>
    <n v="0.99231362640367304"/>
    <n v="0.93328025477707"/>
  </r>
  <r>
    <x v="9"/>
    <x v="2"/>
    <x v="5"/>
    <n v="0.87084824485578205"/>
    <n v="1.02854882557131"/>
    <n v="0.94017906663497297"/>
  </r>
  <r>
    <x v="10"/>
    <x v="2"/>
    <x v="5"/>
    <n v="0.81524648403440403"/>
    <n v="0.936259445081708"/>
    <n v="0.92402742346938804"/>
  </r>
  <r>
    <x v="11"/>
    <x v="2"/>
    <x v="5"/>
    <n v="0.88085978351515004"/>
    <n v="0.96128466759591302"/>
    <n v="0.94160934250519901"/>
  </r>
  <r>
    <x v="12"/>
    <x v="2"/>
    <x v="5"/>
    <n v="0.79034898804570497"/>
    <n v="1.00914386383903"/>
    <n v="0.94256703157226696"/>
  </r>
  <r>
    <x v="13"/>
    <x v="2"/>
    <x v="5"/>
    <n v="0.83413224373269201"/>
    <n v="0.92167911897312305"/>
    <n v="0.926455322207139"/>
  </r>
  <r>
    <x v="14"/>
    <x v="2"/>
    <x v="5"/>
    <n v="0.89256645503114196"/>
    <n v="0.970560218486193"/>
    <n v="0.94340830865284597"/>
  </r>
  <r>
    <x v="15"/>
    <x v="2"/>
    <x v="5"/>
    <n v="0.81123826383628705"/>
    <n v="1.03159847650128"/>
    <n v="0.94018721243852099"/>
  </r>
  <r>
    <x v="16"/>
    <x v="2"/>
    <x v="5"/>
    <n v="0.81101153048449803"/>
    <n v="1.01401200297736"/>
    <n v="0.951615470316728"/>
  </r>
  <r>
    <x v="17"/>
    <x v="2"/>
    <x v="5"/>
    <n v="0.84975098892761403"/>
    <n v="1.0207257805224901"/>
    <n v="0.95046193055113104"/>
  </r>
  <r>
    <x v="18"/>
    <x v="2"/>
    <x v="5"/>
    <n v="0.80252674128959001"/>
    <n v="0.956469422099258"/>
    <n v="0.94679927381798101"/>
  </r>
  <r>
    <x v="19"/>
    <x v="2"/>
    <x v="5"/>
    <n v="0.84101139323458995"/>
    <n v="1.10134554932238"/>
    <n v="0.92503166561114603"/>
  </r>
  <r>
    <x v="20"/>
    <x v="2"/>
    <x v="5"/>
    <n v="0.73648815601236695"/>
    <n v="1.0805895064697899"/>
    <n v="0.93682880606443497"/>
  </r>
  <r>
    <x v="21"/>
    <x v="2"/>
    <x v="5"/>
    <n v="0.90124406494741205"/>
    <n v="0.98944445874089304"/>
    <n v="0.93547100582276499"/>
  </r>
  <r>
    <x v="22"/>
    <x v="2"/>
    <x v="5"/>
    <n v="0.85275238991030999"/>
    <n v="0.98235649468879205"/>
    <n v="0.94642433820624305"/>
  </r>
  <r>
    <x v="23"/>
    <x v="2"/>
    <x v="5"/>
    <n v="0.87556973589986398"/>
    <n v="0.986963003407203"/>
    <n v="0.93377798951881896"/>
  </r>
  <r>
    <x v="24"/>
    <x v="2"/>
    <x v="5"/>
    <n v="0.82688334211608905"/>
    <n v="0.98485529057917098"/>
    <n v="0.930335655478151"/>
  </r>
  <r>
    <x v="25"/>
    <x v="2"/>
    <x v="5"/>
    <n v="0.82773197896891904"/>
    <n v="0.95949277594754501"/>
    <n v="0.92416380617865401"/>
  </r>
  <r>
    <x v="26"/>
    <x v="2"/>
    <x v="5"/>
    <n v="0.821432683328153"/>
    <n v="1.0193716205318499"/>
    <n v="0.94662630446905105"/>
  </r>
  <r>
    <x v="27"/>
    <x v="2"/>
    <x v="5"/>
    <n v="0.88243998432307202"/>
    <n v="1.0532777476725601"/>
    <n v="0.93385676897454195"/>
  </r>
  <r>
    <x v="28"/>
    <x v="2"/>
    <x v="5"/>
    <n v="0.83248577358524301"/>
    <n v="0.99082715366433205"/>
    <n v="0.94910155940789998"/>
  </r>
  <r>
    <x v="29"/>
    <x v="2"/>
    <x v="5"/>
    <n v="0.85114311027541101"/>
    <n v="0.98220891665365395"/>
    <n v="0.94410285075461198"/>
  </r>
  <r>
    <x v="30"/>
    <x v="2"/>
    <x v="5"/>
    <n v="0.81946632951536502"/>
    <n v="1.0656046866197"/>
    <n v="0.94165471066475404"/>
  </r>
  <r>
    <x v="31"/>
    <x v="2"/>
    <x v="5"/>
    <n v="0.87263523345076099"/>
    <n v="0.89023544262061405"/>
    <n v="0.93516605752423299"/>
  </r>
  <r>
    <x v="32"/>
    <x v="2"/>
    <x v="5"/>
    <n v="0.82176034877912096"/>
    <n v="1.02160417988602"/>
    <n v="0.95111676337334095"/>
  </r>
  <r>
    <x v="33"/>
    <x v="2"/>
    <x v="5"/>
    <n v="0.83159963503430001"/>
    <n v="0.84164610434880405"/>
    <n v="0.93688237169269994"/>
  </r>
  <r>
    <x v="34"/>
    <x v="2"/>
    <x v="5"/>
    <n v="0.84413349222979195"/>
    <n v="0.99253370092632998"/>
    <n v="0.93972559283051804"/>
  </r>
  <r>
    <x v="35"/>
    <x v="2"/>
    <x v="5"/>
    <n v="0.85833718059133601"/>
    <n v="1.1035135834094401"/>
    <n v="0.94550798315990203"/>
  </r>
  <r>
    <x v="36"/>
    <x v="2"/>
    <x v="5"/>
    <n v="0.86031924259575798"/>
    <n v="0.99277471281781005"/>
    <n v="0.93807704552690196"/>
  </r>
  <r>
    <x v="37"/>
    <x v="2"/>
    <x v="5"/>
    <n v="0.782992800596367"/>
    <n v="0.98348136369973205"/>
    <n v="0.93534689953533101"/>
  </r>
  <r>
    <x v="38"/>
    <x v="2"/>
    <x v="5"/>
    <n v="0.83874204267780605"/>
    <n v="1.0381375927927201"/>
    <n v="0.94019195684936896"/>
  </r>
  <r>
    <x v="39"/>
    <x v="2"/>
    <x v="5"/>
    <n v="0.883664917224946"/>
    <n v="0.99368804103705899"/>
    <n v="0.92647058823529405"/>
  </r>
  <r>
    <x v="40"/>
    <x v="2"/>
    <x v="5"/>
    <n v="0.84847339848798098"/>
    <n v="0.99424289226049101"/>
    <n v="0.94151167392164603"/>
  </r>
  <r>
    <x v="41"/>
    <x v="2"/>
    <x v="5"/>
    <n v="0.82660785752213894"/>
    <n v="0.99967781775151199"/>
    <n v="0.94160293180369703"/>
  </r>
  <r>
    <x v="42"/>
    <x v="2"/>
    <x v="5"/>
    <n v="0.84935501598986896"/>
    <n v="1.01935397165966"/>
    <n v="0.93360864040660696"/>
  </r>
  <r>
    <x v="43"/>
    <x v="2"/>
    <x v="5"/>
    <n v="0.86092239025262696"/>
    <n v="0.93681537658095104"/>
    <n v="0.942556247008138"/>
  </r>
  <r>
    <x v="44"/>
    <x v="2"/>
    <x v="5"/>
    <n v="0.83293058905060602"/>
    <n v="0.98129166650021005"/>
    <n v="0.93819334389857401"/>
  </r>
  <r>
    <x v="45"/>
    <x v="2"/>
    <x v="5"/>
    <n v="0.86065803744554104"/>
    <n v="0.99109808429144797"/>
    <n v="0.93940600366271199"/>
  </r>
  <r>
    <x v="46"/>
    <x v="2"/>
    <x v="5"/>
    <n v="0.86522873214263896"/>
    <n v="1.0055351148412599"/>
    <n v="0.92666666666666697"/>
  </r>
  <r>
    <x v="47"/>
    <x v="2"/>
    <x v="5"/>
    <n v="0.74649661542589596"/>
    <n v="1.00436814553663"/>
    <n v="0.935983397190294"/>
  </r>
  <r>
    <x v="48"/>
    <x v="2"/>
    <x v="5"/>
    <n v="0.88087744424300995"/>
    <n v="0.973930698087348"/>
    <n v="0.93730006397952703"/>
  </r>
  <r>
    <x v="49"/>
    <x v="2"/>
    <x v="5"/>
    <n v="0.82512063770741395"/>
    <n v="0.985132102008482"/>
    <n v="0.93755950491907303"/>
  </r>
  <r>
    <x v="0"/>
    <x v="3"/>
    <x v="0"/>
    <n v="0.87070127406272402"/>
    <n v="0.71793492876016796"/>
    <n v="0.80067602171463703"/>
  </r>
  <r>
    <x v="1"/>
    <x v="3"/>
    <x v="0"/>
    <n v="0.85834974065316605"/>
    <n v="0.73062915528304995"/>
    <n v="0.79487713452728004"/>
  </r>
  <r>
    <x v="2"/>
    <x v="3"/>
    <x v="0"/>
    <n v="0.90937621981525996"/>
    <n v="0.80529463082692698"/>
    <n v="0.80831715541023796"/>
  </r>
  <r>
    <x v="3"/>
    <x v="3"/>
    <x v="0"/>
    <n v="0.94980950154100197"/>
    <n v="0.76481793797176001"/>
    <n v="0.76841448189762795"/>
  </r>
  <r>
    <x v="4"/>
    <x v="3"/>
    <x v="0"/>
    <n v="0.853290868490856"/>
    <n v="0.80769612314043304"/>
    <n v="0.77927881118154396"/>
  </r>
  <r>
    <x v="5"/>
    <x v="3"/>
    <x v="0"/>
    <n v="0.92536000047825895"/>
    <n v="0.70286224905114103"/>
    <n v="0.81765007696254499"/>
  </r>
  <r>
    <x v="6"/>
    <x v="3"/>
    <x v="0"/>
    <n v="0.91776696095353105"/>
    <n v="0.61730992613044799"/>
    <n v="0.79484514653918104"/>
  </r>
  <r>
    <x v="7"/>
    <x v="3"/>
    <x v="0"/>
    <n v="0.93749091937690199"/>
    <n v="0.74338448316257999"/>
    <n v="0.80568621302393595"/>
  </r>
  <r>
    <x v="8"/>
    <x v="3"/>
    <x v="0"/>
    <n v="0.86797439114575203"/>
    <n v="0.75513349091631998"/>
    <n v="0.78876451077943599"/>
  </r>
  <r>
    <x v="9"/>
    <x v="3"/>
    <x v="0"/>
    <n v="0.85820077493635705"/>
    <n v="0.88902256298527005"/>
    <n v="0.79768187933353996"/>
  </r>
  <r>
    <x v="10"/>
    <x v="3"/>
    <x v="0"/>
    <n v="0.94909471686664604"/>
    <n v="0.75903831971846902"/>
    <n v="0.80073413738856902"/>
  </r>
  <r>
    <x v="11"/>
    <x v="3"/>
    <x v="0"/>
    <n v="0.92463852651546796"/>
    <n v="0.706588094251276"/>
    <n v="0.79983483018478396"/>
  </r>
  <r>
    <x v="12"/>
    <x v="3"/>
    <x v="0"/>
    <n v="0.92869741254636895"/>
    <n v="0.74276159314165202"/>
    <n v="0.81037677578752298"/>
  </r>
  <r>
    <x v="13"/>
    <x v="3"/>
    <x v="0"/>
    <n v="0.95965654319538296"/>
    <n v="0.79437543388808096"/>
    <n v="0.78348699886045803"/>
  </r>
  <r>
    <x v="14"/>
    <x v="3"/>
    <x v="0"/>
    <n v="0.88437738823964496"/>
    <n v="0.73954957492164697"/>
    <n v="0.79156223893066002"/>
  </r>
  <r>
    <x v="15"/>
    <x v="3"/>
    <x v="0"/>
    <n v="0.94899216527309105"/>
    <n v="0.82159243776230095"/>
    <n v="0.77495350278983299"/>
  </r>
  <r>
    <x v="16"/>
    <x v="3"/>
    <x v="0"/>
    <n v="0.93824092970030004"/>
    <n v="0.68935034471625201"/>
    <n v="0.790704928259513"/>
  </r>
  <r>
    <x v="17"/>
    <x v="3"/>
    <x v="0"/>
    <n v="0.94964047599732004"/>
    <n v="0.74629377200050095"/>
    <n v="0.79716341641464195"/>
  </r>
  <r>
    <x v="18"/>
    <x v="3"/>
    <x v="0"/>
    <n v="0.90272092314605701"/>
    <n v="0.73749804840670696"/>
    <n v="0.79577537351880501"/>
  </r>
  <r>
    <x v="19"/>
    <x v="3"/>
    <x v="0"/>
    <n v="0.95119625944197195"/>
    <n v="0.71513105446991898"/>
    <n v="0.79262767710049398"/>
  </r>
  <r>
    <x v="20"/>
    <x v="3"/>
    <x v="0"/>
    <n v="0.95367213990029098"/>
    <n v="0.79077296059086999"/>
    <n v="0.803324675324675"/>
  </r>
  <r>
    <x v="21"/>
    <x v="3"/>
    <x v="0"/>
    <n v="0.931390358220201"/>
    <n v="0.81882459805329799"/>
    <n v="0.79101864249665299"/>
  </r>
  <r>
    <x v="22"/>
    <x v="3"/>
    <x v="0"/>
    <n v="0.93654113300453401"/>
    <n v="0.68898107707209699"/>
    <n v="0.802692905230451"/>
  </r>
  <r>
    <x v="23"/>
    <x v="3"/>
    <x v="0"/>
    <n v="0.96650468215472696"/>
    <n v="0.70264424805816605"/>
    <n v="0.78225212911365805"/>
  </r>
  <r>
    <x v="24"/>
    <x v="3"/>
    <x v="0"/>
    <n v="0.874164224559561"/>
    <n v="0.76791893216981799"/>
    <n v="0.78961412151067301"/>
  </r>
  <r>
    <x v="25"/>
    <x v="3"/>
    <x v="0"/>
    <n v="0.93807666966700798"/>
    <n v="0.755502181377674"/>
    <n v="0.78746256325519004"/>
  </r>
  <r>
    <x v="26"/>
    <x v="3"/>
    <x v="0"/>
    <n v="0.83363626756957199"/>
    <n v="0.79837387160275197"/>
    <n v="0.807471564228321"/>
  </r>
  <r>
    <x v="27"/>
    <x v="3"/>
    <x v="0"/>
    <n v="0.87901663001980901"/>
    <n v="0.81280627721361198"/>
    <n v="0.78929384965831395"/>
  </r>
  <r>
    <x v="28"/>
    <x v="3"/>
    <x v="0"/>
    <n v="0.89649223125274002"/>
    <n v="0.63223401127810497"/>
    <n v="0.80617513424204901"/>
  </r>
  <r>
    <x v="29"/>
    <x v="3"/>
    <x v="0"/>
    <n v="0.89284692429243295"/>
    <n v="0.85556304624726298"/>
    <n v="0.80200268400949704"/>
  </r>
  <r>
    <x v="30"/>
    <x v="3"/>
    <x v="0"/>
    <n v="0.88773699660821803"/>
    <n v="0.86341672419242699"/>
    <n v="0.81957218146119704"/>
  </r>
  <r>
    <x v="31"/>
    <x v="3"/>
    <x v="0"/>
    <n v="0.89945431790029795"/>
    <n v="0.70138944485311405"/>
    <n v="0.787863016550432"/>
  </r>
  <r>
    <x v="32"/>
    <x v="3"/>
    <x v="0"/>
    <n v="0.82222034540567202"/>
    <n v="0.80472536446697995"/>
    <n v="0.79289266473269804"/>
  </r>
  <r>
    <x v="33"/>
    <x v="3"/>
    <x v="0"/>
    <n v="0.919940325935654"/>
    <n v="0.703355331396877"/>
    <n v="0.75953635405690201"/>
  </r>
  <r>
    <x v="34"/>
    <x v="3"/>
    <x v="0"/>
    <n v="0.87999601045229403"/>
    <n v="0.68678931745253502"/>
    <n v="0.810562215791649"/>
  </r>
  <r>
    <x v="35"/>
    <x v="3"/>
    <x v="0"/>
    <n v="0.93713957585100205"/>
    <n v="0.77860952624739199"/>
    <n v="0.80139047421396703"/>
  </r>
  <r>
    <x v="36"/>
    <x v="3"/>
    <x v="0"/>
    <n v="0.91409402770052595"/>
    <n v="0.76069800618793604"/>
    <n v="0.79042731462086302"/>
  </r>
  <r>
    <x v="37"/>
    <x v="3"/>
    <x v="0"/>
    <n v="0.91376060621313604"/>
    <n v="0.74802432782268802"/>
    <n v="0.81253204799507694"/>
  </r>
  <r>
    <x v="38"/>
    <x v="3"/>
    <x v="0"/>
    <n v="0.88194604459780401"/>
    <n v="0.74069599183169599"/>
    <n v="0.78906086592763003"/>
  </r>
  <r>
    <x v="39"/>
    <x v="3"/>
    <x v="0"/>
    <n v="0.88938893989933299"/>
    <n v="0.80887069121981603"/>
    <n v="0.81246138002059698"/>
  </r>
  <r>
    <x v="40"/>
    <x v="3"/>
    <x v="0"/>
    <n v="0.83547956238579102"/>
    <n v="0.77967598816740602"/>
    <n v="0.80570189030058903"/>
  </r>
  <r>
    <x v="41"/>
    <x v="3"/>
    <x v="0"/>
    <n v="0.889974918500547"/>
    <n v="0.73001285701996699"/>
    <n v="0.80954830743903705"/>
  </r>
  <r>
    <x v="42"/>
    <x v="3"/>
    <x v="0"/>
    <n v="0.82542897235851997"/>
    <n v="0.73246105468824396"/>
    <n v="0.79277209108000801"/>
  </r>
  <r>
    <x v="43"/>
    <x v="3"/>
    <x v="0"/>
    <n v="0.97350439546113199"/>
    <n v="0.83654072652201095"/>
    <n v="0.81196843938928198"/>
  </r>
  <r>
    <x v="44"/>
    <x v="3"/>
    <x v="0"/>
    <n v="0.94666497182798603"/>
    <n v="0.82035119770537301"/>
    <n v="0.79505813953488402"/>
  </r>
  <r>
    <x v="45"/>
    <x v="3"/>
    <x v="0"/>
    <n v="0.96698442848942501"/>
    <n v="0.73597064995412598"/>
    <n v="0.78641794173129298"/>
  </r>
  <r>
    <x v="46"/>
    <x v="3"/>
    <x v="0"/>
    <n v="0.91986628664954695"/>
    <n v="0.80701065799863503"/>
    <n v="0.78108051731330796"/>
  </r>
  <r>
    <x v="47"/>
    <x v="3"/>
    <x v="0"/>
    <n v="0.97378067149426895"/>
    <n v="0.66655539255182406"/>
    <n v="0.78386997222508004"/>
  </r>
  <r>
    <x v="48"/>
    <x v="3"/>
    <x v="0"/>
    <n v="0.93066304207875095"/>
    <n v="0.73061238537001405"/>
    <n v="0.79578859585114203"/>
  </r>
  <r>
    <x v="49"/>
    <x v="3"/>
    <x v="0"/>
    <n v="0.93340017918035401"/>
    <n v="0.80740130848814795"/>
    <n v="0.78588307818760905"/>
  </r>
  <r>
    <x v="0"/>
    <x v="3"/>
    <x v="1"/>
    <n v="0.91024949153909596"/>
    <n v="0.81125446612604701"/>
    <n v="0.84177459887879402"/>
  </r>
  <r>
    <x v="1"/>
    <x v="3"/>
    <x v="1"/>
    <n v="0.84324315657658999"/>
    <n v="0.78908392948355199"/>
    <n v="0.833966676410406"/>
  </r>
  <r>
    <x v="2"/>
    <x v="3"/>
    <x v="1"/>
    <n v="0.92800612553156503"/>
    <n v="0.79639616052225704"/>
    <n v="0.82477516681172003"/>
  </r>
  <r>
    <x v="3"/>
    <x v="3"/>
    <x v="1"/>
    <n v="0.87125954503917002"/>
    <n v="0.72847387068076097"/>
    <n v="0.83564567769477105"/>
  </r>
  <r>
    <x v="4"/>
    <x v="3"/>
    <x v="1"/>
    <n v="0.91573605157244897"/>
    <n v="0.83913977699964204"/>
    <n v="0.83851837448959798"/>
  </r>
  <r>
    <x v="5"/>
    <x v="3"/>
    <x v="1"/>
    <n v="0.88489957735577796"/>
    <n v="0.75416707506145197"/>
    <n v="0.85868102288021497"/>
  </r>
  <r>
    <x v="6"/>
    <x v="3"/>
    <x v="1"/>
    <n v="0.92153856243735599"/>
    <n v="0.78546104793111704"/>
    <n v="0.83583119700256403"/>
  </r>
  <r>
    <x v="7"/>
    <x v="3"/>
    <x v="1"/>
    <n v="0.87148478233731697"/>
    <n v="0.720395372246319"/>
    <n v="0.81417399804496604"/>
  </r>
  <r>
    <x v="8"/>
    <x v="3"/>
    <x v="1"/>
    <n v="0.87746801674126895"/>
    <n v="0.829778347310689"/>
    <n v="0.81591991447176604"/>
  </r>
  <r>
    <x v="9"/>
    <x v="3"/>
    <x v="1"/>
    <n v="0.90713743246571799"/>
    <n v="0.74479707352453295"/>
    <n v="0.84092931290163098"/>
  </r>
  <r>
    <x v="10"/>
    <x v="3"/>
    <x v="1"/>
    <n v="0.932698701938659"/>
    <n v="0.84236666562159301"/>
    <n v="0.85058926658225398"/>
  </r>
  <r>
    <x v="11"/>
    <x v="3"/>
    <x v="1"/>
    <n v="0.98597518456506394"/>
    <n v="0.70258445482343601"/>
    <n v="0.84048244334208699"/>
  </r>
  <r>
    <x v="12"/>
    <x v="3"/>
    <x v="1"/>
    <n v="0.92702607963269401"/>
    <n v="0.74360465005922405"/>
    <n v="0.84174356960534102"/>
  </r>
  <r>
    <x v="13"/>
    <x v="3"/>
    <x v="1"/>
    <n v="0.98923007957506903"/>
    <n v="0.80173862252617401"/>
    <n v="0.84295924280471302"/>
  </r>
  <r>
    <x v="14"/>
    <x v="3"/>
    <x v="1"/>
    <n v="0.94481612865762998"/>
    <n v="0.82295745303597001"/>
    <n v="0.85460545472192595"/>
  </r>
  <r>
    <x v="15"/>
    <x v="3"/>
    <x v="1"/>
    <n v="0.92131636780069703"/>
    <n v="0.94403510632064402"/>
    <n v="0.85956580732700105"/>
  </r>
  <r>
    <x v="16"/>
    <x v="3"/>
    <x v="1"/>
    <n v="0.880825714458778"/>
    <n v="0.80148491164950897"/>
    <n v="0.83053642448346099"/>
  </r>
  <r>
    <x v="17"/>
    <x v="3"/>
    <x v="1"/>
    <n v="0.91949283739861998"/>
    <n v="0.87922944909982403"/>
    <n v="0.83252881489508401"/>
  </r>
  <r>
    <x v="18"/>
    <x v="3"/>
    <x v="1"/>
    <n v="0.88330422664927599"/>
    <n v="0.79599427494124697"/>
    <n v="0.84604233111046701"/>
  </r>
  <r>
    <x v="19"/>
    <x v="3"/>
    <x v="1"/>
    <n v="0.90031690040667101"/>
    <n v="0.82860583093170603"/>
    <n v="0.82777506112469401"/>
  </r>
  <r>
    <x v="20"/>
    <x v="3"/>
    <x v="1"/>
    <n v="0.95927203890024804"/>
    <n v="0.77243223623486401"/>
    <n v="0.83317101675107097"/>
  </r>
  <r>
    <x v="21"/>
    <x v="3"/>
    <x v="1"/>
    <n v="0.92582173742101304"/>
    <n v="0.827626115679021"/>
    <n v="0.83174201091192501"/>
  </r>
  <r>
    <x v="22"/>
    <x v="3"/>
    <x v="1"/>
    <n v="0.845762533826103"/>
    <n v="0.75197452049225699"/>
    <n v="0.82592919486123395"/>
  </r>
  <r>
    <x v="23"/>
    <x v="3"/>
    <x v="1"/>
    <n v="0.96955102208152599"/>
    <n v="0.77945863636922297"/>
    <n v="0.85968647184052605"/>
  </r>
  <r>
    <x v="24"/>
    <x v="3"/>
    <x v="1"/>
    <n v="0.94272360010495704"/>
    <n v="0.78338135607269499"/>
    <n v="0.85326984743950995"/>
  </r>
  <r>
    <x v="25"/>
    <x v="3"/>
    <x v="1"/>
    <n v="0.88843556079505703"/>
    <n v="0.69968147340811304"/>
    <n v="0.84613149995158299"/>
  </r>
  <r>
    <x v="26"/>
    <x v="3"/>
    <x v="1"/>
    <n v="0.91707626153977595"/>
    <n v="0.83898494070613205"/>
    <n v="0.83922057976579001"/>
  </r>
  <r>
    <x v="27"/>
    <x v="3"/>
    <x v="1"/>
    <n v="0.94616725408117797"/>
    <n v="0.79438761853857798"/>
    <n v="0.83355951919348603"/>
  </r>
  <r>
    <x v="28"/>
    <x v="3"/>
    <x v="1"/>
    <n v="0.96229546428647195"/>
    <n v="0.760413879783988"/>
    <n v="0.84522428460943499"/>
  </r>
  <r>
    <x v="29"/>
    <x v="3"/>
    <x v="1"/>
    <n v="0.86989046901824596"/>
    <n v="0.81202449984221103"/>
    <n v="0.83580786026200904"/>
  </r>
  <r>
    <x v="30"/>
    <x v="3"/>
    <x v="1"/>
    <n v="0.89364624673461901"/>
    <n v="0.89492468441527995"/>
    <n v="0.829851620460758"/>
  </r>
  <r>
    <x v="31"/>
    <x v="3"/>
    <x v="1"/>
    <n v="0.85428208258225602"/>
    <n v="0.81420797686954505"/>
    <n v="0.83787966724704999"/>
  </r>
  <r>
    <x v="32"/>
    <x v="3"/>
    <x v="1"/>
    <n v="0.91177107569836402"/>
    <n v="0.68876881228021203"/>
    <n v="0.82484725050916496"/>
  </r>
  <r>
    <x v="33"/>
    <x v="3"/>
    <x v="1"/>
    <n v="0.87045914838330296"/>
    <n v="0.80410544141941698"/>
    <n v="0.84758942457231701"/>
  </r>
  <r>
    <x v="34"/>
    <x v="3"/>
    <x v="1"/>
    <n v="0.90392675473816197"/>
    <n v="0.83022682332556097"/>
    <n v="0.83187984496124001"/>
  </r>
  <r>
    <x v="35"/>
    <x v="3"/>
    <x v="1"/>
    <n v="0.88237402408737697"/>
    <n v="0.85884675186808401"/>
    <n v="0.82570699135899495"/>
  </r>
  <r>
    <x v="36"/>
    <x v="3"/>
    <x v="1"/>
    <n v="0.88666435597906901"/>
    <n v="0.83578321195009697"/>
    <n v="0.85608856088560903"/>
  </r>
  <r>
    <x v="37"/>
    <x v="3"/>
    <x v="1"/>
    <n v="0.89534201753172504"/>
    <n v="0.67899130015770504"/>
    <n v="0.82311274985445404"/>
  </r>
  <r>
    <x v="38"/>
    <x v="3"/>
    <x v="1"/>
    <n v="0.94819508138595299"/>
    <n v="0.76021959669424499"/>
    <n v="0.85024342745861703"/>
  </r>
  <r>
    <x v="39"/>
    <x v="3"/>
    <x v="1"/>
    <n v="0.95206423640050897"/>
    <n v="0.75053738706896"/>
    <n v="0.836813987372511"/>
  </r>
  <r>
    <x v="40"/>
    <x v="3"/>
    <x v="1"/>
    <n v="0.898289945933755"/>
    <n v="0.83054540325768"/>
    <n v="0.84027171276079604"/>
  </r>
  <r>
    <x v="41"/>
    <x v="3"/>
    <x v="1"/>
    <n v="0.98402746498850502"/>
    <n v="0.74743597635382797"/>
    <n v="0.84771279675738298"/>
  </r>
  <r>
    <x v="42"/>
    <x v="3"/>
    <x v="1"/>
    <n v="0.86838485376289698"/>
    <n v="0.76697960244765495"/>
    <n v="0.84213609294152103"/>
  </r>
  <r>
    <x v="43"/>
    <x v="3"/>
    <x v="1"/>
    <n v="0.93287567375688696"/>
    <n v="0.76864223944700005"/>
    <n v="0.85636274987810801"/>
  </r>
  <r>
    <x v="44"/>
    <x v="3"/>
    <x v="1"/>
    <n v="0.86444150062810599"/>
    <n v="0.81811103020279297"/>
    <n v="0.83507954986418298"/>
  </r>
  <r>
    <x v="45"/>
    <x v="3"/>
    <x v="1"/>
    <n v="0.89751569221045802"/>
    <n v="0.80361410404616496"/>
    <n v="0.85141144624903298"/>
  </r>
  <r>
    <x v="46"/>
    <x v="3"/>
    <x v="1"/>
    <n v="0.92664463074706704"/>
    <n v="0.81467389517795896"/>
    <n v="0.84256222265097402"/>
  </r>
  <r>
    <x v="47"/>
    <x v="3"/>
    <x v="1"/>
    <n v="0.94335419656064601"/>
    <n v="0.83204386180548495"/>
    <n v="0.83636539578091695"/>
  </r>
  <r>
    <x v="48"/>
    <x v="3"/>
    <x v="1"/>
    <n v="0.86129220563116804"/>
    <n v="0.71611822060387698"/>
    <n v="0.83834439672003103"/>
  </r>
  <r>
    <x v="49"/>
    <x v="3"/>
    <x v="1"/>
    <n v="0.89215132857588297"/>
    <n v="0.73694507967481604"/>
    <n v="0.84023839277131596"/>
  </r>
  <r>
    <x v="0"/>
    <x v="3"/>
    <x v="2"/>
    <n v="0.97018225094275801"/>
    <n v="0.81831452010137695"/>
    <n v="0.85977350151919696"/>
  </r>
  <r>
    <x v="1"/>
    <x v="3"/>
    <x v="2"/>
    <n v="0.90943383591354998"/>
    <n v="0.80431269456697796"/>
    <n v="0.87331511839708598"/>
  </r>
  <r>
    <x v="2"/>
    <x v="3"/>
    <x v="2"/>
    <n v="0.95136185458926703"/>
    <n v="0.79382709765704096"/>
    <n v="0.88815122176118"/>
  </r>
  <r>
    <x v="3"/>
    <x v="3"/>
    <x v="2"/>
    <n v="0.83424764104165805"/>
    <n v="0.89374214291893705"/>
    <n v="0.88666908826734503"/>
  </r>
  <r>
    <x v="4"/>
    <x v="3"/>
    <x v="2"/>
    <n v="0.82785620062612597"/>
    <n v="0.73256516318135401"/>
    <n v="0.88539691140612298"/>
  </r>
  <r>
    <x v="5"/>
    <x v="3"/>
    <x v="2"/>
    <n v="0.93146995300929403"/>
    <n v="0.87997571120767204"/>
    <n v="0.88977096450406101"/>
  </r>
  <r>
    <x v="6"/>
    <x v="3"/>
    <x v="2"/>
    <n v="0.870429232465322"/>
    <n v="0.85821065765190396"/>
    <n v="0.87519372777828397"/>
  </r>
  <r>
    <x v="7"/>
    <x v="3"/>
    <x v="2"/>
    <n v="0.91633970861457603"/>
    <n v="0.86449851797146604"/>
    <n v="0.875206006225966"/>
  </r>
  <r>
    <x v="8"/>
    <x v="3"/>
    <x v="2"/>
    <n v="0.95494477629036201"/>
    <n v="0.81989357315092604"/>
    <n v="0.88114791083837196"/>
  </r>
  <r>
    <x v="9"/>
    <x v="3"/>
    <x v="2"/>
    <n v="0.85825263084845005"/>
    <n v="0.86047654430458198"/>
    <n v="0.88600182982616704"/>
  </r>
  <r>
    <x v="10"/>
    <x v="3"/>
    <x v="2"/>
    <n v="0.94933931739172905"/>
    <n v="0.83092986051610296"/>
    <n v="0.89256498818396701"/>
  </r>
  <r>
    <x v="11"/>
    <x v="3"/>
    <x v="2"/>
    <n v="0.89068941783548194"/>
    <n v="0.88872937601122204"/>
    <n v="0.879603923746067"/>
  </r>
  <r>
    <x v="12"/>
    <x v="3"/>
    <x v="2"/>
    <n v="0.88654483265423301"/>
    <n v="0.78671808487719397"/>
    <n v="0.89885987495402697"/>
  </r>
  <r>
    <x v="13"/>
    <x v="3"/>
    <x v="2"/>
    <n v="0.85376119300047204"/>
    <n v="0.83856103119095504"/>
    <n v="0.888767023124029"/>
  </r>
  <r>
    <x v="14"/>
    <x v="3"/>
    <x v="2"/>
    <n v="0.90334031326616004"/>
    <n v="0.81197045373872001"/>
    <n v="0.89216221131114803"/>
  </r>
  <r>
    <x v="15"/>
    <x v="3"/>
    <x v="2"/>
    <n v="0.92553777084702404"/>
    <n v="0.92694294500566399"/>
    <n v="0.88993653671804196"/>
  </r>
  <r>
    <x v="16"/>
    <x v="3"/>
    <x v="2"/>
    <n v="0.83602544070774698"/>
    <n v="0.91794327460341096"/>
    <n v="0.88357285792250295"/>
  </r>
  <r>
    <x v="17"/>
    <x v="3"/>
    <x v="2"/>
    <n v="0.831267440276523"/>
    <n v="0.93466374381644401"/>
    <n v="0.86487969993596203"/>
  </r>
  <r>
    <x v="18"/>
    <x v="3"/>
    <x v="2"/>
    <n v="0.80583908063037402"/>
    <n v="0.79139806502636501"/>
    <n v="0.89078995267564598"/>
  </r>
  <r>
    <x v="19"/>
    <x v="3"/>
    <x v="2"/>
    <n v="0.91318369275463795"/>
    <n v="0.76528003084645202"/>
    <n v="0.88803680981595101"/>
  </r>
  <r>
    <x v="20"/>
    <x v="3"/>
    <x v="2"/>
    <n v="0.87098983634687099"/>
    <n v="0.88869292210550999"/>
    <n v="0.87582826540800596"/>
  </r>
  <r>
    <x v="21"/>
    <x v="3"/>
    <x v="2"/>
    <n v="0.88757685550670495"/>
    <n v="0.80829613172428305"/>
    <n v="0.88741481144934098"/>
  </r>
  <r>
    <x v="22"/>
    <x v="3"/>
    <x v="2"/>
    <n v="0.84657998973727799"/>
    <n v="0.88424678491068198"/>
    <n v="0.88491094837718098"/>
  </r>
  <r>
    <x v="23"/>
    <x v="3"/>
    <x v="2"/>
    <n v="0.85638989122862597"/>
    <n v="0.73765144359717105"/>
    <n v="0.888120793159905"/>
  </r>
  <r>
    <x v="24"/>
    <x v="3"/>
    <x v="2"/>
    <n v="0.93792700302276"/>
    <n v="0.89165973978232904"/>
    <n v="0.87012987012986998"/>
  </r>
  <r>
    <x v="25"/>
    <x v="3"/>
    <x v="2"/>
    <n v="0.96750784519775301"/>
    <n v="0.86191094129464596"/>
    <n v="0.88254695373339398"/>
  </r>
  <r>
    <x v="26"/>
    <x v="3"/>
    <x v="2"/>
    <n v="0.84349118153594704"/>
    <n v="0.88007627538314104"/>
    <n v="0.89803023362345402"/>
  </r>
  <r>
    <x v="27"/>
    <x v="3"/>
    <x v="2"/>
    <n v="0.93952471489913103"/>
    <n v="0.78935693955355302"/>
    <n v="0.879039620230053"/>
  </r>
  <r>
    <x v="28"/>
    <x v="3"/>
    <x v="2"/>
    <n v="0.94472162925097702"/>
    <n v="0.84310535346258297"/>
    <n v="0.87716578515411303"/>
  </r>
  <r>
    <x v="29"/>
    <x v="3"/>
    <x v="2"/>
    <n v="0.91398366119586305"/>
    <n v="0.85045189718765302"/>
    <n v="0.87234626647144997"/>
  </r>
  <r>
    <x v="30"/>
    <x v="3"/>
    <x v="2"/>
    <n v="0.90865619905303197"/>
    <n v="0.82870595127378899"/>
    <n v="0.88221835819529604"/>
  </r>
  <r>
    <x v="31"/>
    <x v="3"/>
    <x v="2"/>
    <n v="0.94958076592790397"/>
    <n v="0.8414390108666"/>
    <n v="0.88501327474137104"/>
  </r>
  <r>
    <x v="32"/>
    <x v="3"/>
    <x v="2"/>
    <n v="0.92960362199159996"/>
    <n v="0.90180685174555797"/>
    <n v="0.86176949520535595"/>
  </r>
  <r>
    <x v="33"/>
    <x v="3"/>
    <x v="2"/>
    <n v="0.92527711926615996"/>
    <n v="0.82449824521530501"/>
    <n v="0.87519386917252096"/>
  </r>
  <r>
    <x v="34"/>
    <x v="3"/>
    <x v="2"/>
    <n v="0.89358020120408899"/>
    <n v="0.93760622273372995"/>
    <n v="0.87879064669345996"/>
  </r>
  <r>
    <x v="35"/>
    <x v="3"/>
    <x v="2"/>
    <n v="0.84922926579159297"/>
    <n v="0.79254743878260703"/>
    <n v="0.88515660463004997"/>
  </r>
  <r>
    <x v="36"/>
    <x v="3"/>
    <x v="2"/>
    <n v="0.89351558426155397"/>
    <n v="0.84515683364883698"/>
    <n v="0.89106017715277097"/>
  </r>
  <r>
    <x v="37"/>
    <x v="3"/>
    <x v="2"/>
    <n v="0.86403439245789804"/>
    <n v="0.84500316760083205"/>
    <n v="0.87248383277165498"/>
  </r>
  <r>
    <x v="38"/>
    <x v="3"/>
    <x v="2"/>
    <n v="0.94941230946892596"/>
    <n v="0.84235092618632801"/>
    <n v="0.86532205595315603"/>
  </r>
  <r>
    <x v="39"/>
    <x v="3"/>
    <x v="2"/>
    <n v="0.90565059829761996"/>
    <n v="0.92980706361307897"/>
    <n v="0.88829303762952205"/>
  </r>
  <r>
    <x v="40"/>
    <x v="3"/>
    <x v="2"/>
    <n v="0.89372810678775505"/>
    <n v="0.86400099891028304"/>
    <n v="0.85423728813559296"/>
  </r>
  <r>
    <x v="41"/>
    <x v="3"/>
    <x v="2"/>
    <n v="0.93692931730804596"/>
    <n v="0.88716405628622896"/>
    <n v="0.87318542864968496"/>
  </r>
  <r>
    <x v="42"/>
    <x v="3"/>
    <x v="2"/>
    <n v="0.94709889088173604"/>
    <n v="0.85622243319900404"/>
    <n v="0.87535592908974003"/>
  </r>
  <r>
    <x v="43"/>
    <x v="3"/>
    <x v="2"/>
    <n v="0.84863032591533205"/>
    <n v="0.73208761481316198"/>
    <n v="0.88439729284799695"/>
  </r>
  <r>
    <x v="44"/>
    <x v="3"/>
    <x v="2"/>
    <n v="0.94613703516976899"/>
    <n v="0.857652118458061"/>
    <n v="0.88547024246877304"/>
  </r>
  <r>
    <x v="45"/>
    <x v="3"/>
    <x v="2"/>
    <n v="0.92426440773516305"/>
    <n v="0.74324548038553695"/>
    <n v="0.86535107847636505"/>
  </r>
  <r>
    <x v="46"/>
    <x v="3"/>
    <x v="2"/>
    <n v="0.93529211198751805"/>
    <n v="0.81878260902838895"/>
    <n v="0.87820163487738401"/>
  </r>
  <r>
    <x v="47"/>
    <x v="3"/>
    <x v="2"/>
    <n v="0.91206163938790097"/>
    <n v="0.86796483015370096"/>
    <n v="0.87837348306466201"/>
  </r>
  <r>
    <x v="48"/>
    <x v="3"/>
    <x v="2"/>
    <n v="0.901246680731983"/>
    <n v="0.86403101695098805"/>
    <n v="0.88071297989031105"/>
  </r>
  <r>
    <x v="49"/>
    <x v="3"/>
    <x v="2"/>
    <n v="0.91285152560967797"/>
    <n v="0.90335421794118897"/>
    <n v="0.87473770641364801"/>
  </r>
  <r>
    <x v="0"/>
    <x v="3"/>
    <x v="3"/>
    <n v="0.85598155406020004"/>
    <n v="0.84879859914788003"/>
    <n v="0.91573665542001903"/>
  </r>
  <r>
    <x v="1"/>
    <x v="3"/>
    <x v="3"/>
    <n v="0.89126068783550005"/>
    <n v="0.823864073872282"/>
    <n v="0.884648969612295"/>
  </r>
  <r>
    <x v="2"/>
    <x v="3"/>
    <x v="3"/>
    <n v="0.88905224783742798"/>
    <n v="1.0017670104519201"/>
    <n v="0.90744920993227995"/>
  </r>
  <r>
    <x v="3"/>
    <x v="3"/>
    <x v="3"/>
    <n v="0.95131388988985599"/>
    <n v="0.95145759850478595"/>
    <n v="0.91780001710717696"/>
  </r>
  <r>
    <x v="4"/>
    <x v="3"/>
    <x v="3"/>
    <n v="0.84690063978285801"/>
    <n v="0.82887633450046305"/>
    <n v="0.91703843514070005"/>
  </r>
  <r>
    <x v="5"/>
    <x v="3"/>
    <x v="3"/>
    <n v="0.85772326060452897"/>
    <n v="0.87863853354375099"/>
    <n v="0.90395136778115504"/>
  </r>
  <r>
    <x v="6"/>
    <x v="3"/>
    <x v="3"/>
    <n v="0.95850454373614502"/>
    <n v="0.92139474550356404"/>
    <n v="0.93056512749827702"/>
  </r>
  <r>
    <x v="7"/>
    <x v="3"/>
    <x v="3"/>
    <n v="0.85990937874426498"/>
    <n v="0.90208912728130797"/>
    <n v="0.91772754828093905"/>
  </r>
  <r>
    <x v="8"/>
    <x v="3"/>
    <x v="3"/>
    <n v="0.94917206815298305"/>
    <n v="0.81519366160842499"/>
    <n v="0.89885297184567303"/>
  </r>
  <r>
    <x v="9"/>
    <x v="3"/>
    <x v="3"/>
    <n v="0.89414333910980104"/>
    <n v="0.92746345761966298"/>
    <n v="0.91702829369901095"/>
  </r>
  <r>
    <x v="10"/>
    <x v="3"/>
    <x v="3"/>
    <n v="0.87001059477840403"/>
    <n v="0.88316826016510797"/>
    <n v="0.91821335646140501"/>
  </r>
  <r>
    <x v="11"/>
    <x v="3"/>
    <x v="3"/>
    <n v="0.94377719389993497"/>
    <n v="0.93715664127808795"/>
    <n v="0.91691037330122105"/>
  </r>
  <r>
    <x v="12"/>
    <x v="3"/>
    <x v="3"/>
    <n v="0.885608630350746"/>
    <n v="0.91223932752928105"/>
    <n v="0.89931034482758598"/>
  </r>
  <r>
    <x v="13"/>
    <x v="3"/>
    <x v="3"/>
    <n v="0.92427356876065303"/>
    <n v="0.90990833112959602"/>
    <n v="0.91499307479224401"/>
  </r>
  <r>
    <x v="14"/>
    <x v="3"/>
    <x v="3"/>
    <n v="0.77200593753272495"/>
    <n v="0.81675997117710497"/>
    <n v="0.90989444778168704"/>
  </r>
  <r>
    <x v="15"/>
    <x v="3"/>
    <x v="3"/>
    <n v="0.93353914172913699"/>
    <n v="0.9547193361788"/>
    <n v="0.91461525219487005"/>
  </r>
  <r>
    <x v="16"/>
    <x v="3"/>
    <x v="3"/>
    <n v="0.82223157256615298"/>
    <n v="0.86412349621849605"/>
    <n v="0.88861859252823605"/>
  </r>
  <r>
    <x v="17"/>
    <x v="3"/>
    <x v="3"/>
    <n v="0.93871069225193005"/>
    <n v="0.92935095155233405"/>
    <n v="0.91509270490382999"/>
  </r>
  <r>
    <x v="18"/>
    <x v="3"/>
    <x v="3"/>
    <n v="0.85863413690155199"/>
    <n v="0.927365904827962"/>
    <n v="0.90444425192757505"/>
  </r>
  <r>
    <x v="19"/>
    <x v="3"/>
    <x v="3"/>
    <n v="0.940095571545841"/>
    <n v="0.90830047402863701"/>
    <n v="0.91021859819569695"/>
  </r>
  <r>
    <x v="20"/>
    <x v="3"/>
    <x v="3"/>
    <n v="0.89707767407474104"/>
    <n v="0.98933783076625503"/>
    <n v="0.91812011341180499"/>
  </r>
  <r>
    <x v="21"/>
    <x v="3"/>
    <x v="3"/>
    <n v="0.94246094782689105"/>
    <n v="0.86290679964652695"/>
    <n v="0.92103671706263501"/>
  </r>
  <r>
    <x v="22"/>
    <x v="3"/>
    <x v="3"/>
    <n v="0.88120530263989605"/>
    <n v="0.89413999150517598"/>
    <n v="0.90902777777777799"/>
  </r>
  <r>
    <x v="23"/>
    <x v="3"/>
    <x v="3"/>
    <n v="0.89548248440293599"/>
    <n v="0.86905640630113301"/>
    <n v="0.91259640102827799"/>
  </r>
  <r>
    <x v="24"/>
    <x v="3"/>
    <x v="3"/>
    <n v="0.83821702863021297"/>
    <n v="0.96910993341395302"/>
    <n v="0.91318994558175703"/>
  </r>
  <r>
    <x v="25"/>
    <x v="3"/>
    <x v="3"/>
    <n v="0.94487593288925298"/>
    <n v="0.93140885224126202"/>
    <n v="0.91277578245253999"/>
  </r>
  <r>
    <x v="26"/>
    <x v="3"/>
    <x v="3"/>
    <n v="0.88877357629670695"/>
    <n v="0.83062385379626302"/>
    <n v="0.92301030570710996"/>
  </r>
  <r>
    <x v="27"/>
    <x v="3"/>
    <x v="3"/>
    <n v="0.879529098464788"/>
    <n v="0.91653231989832495"/>
    <n v="0.90291595197255603"/>
  </r>
  <r>
    <x v="28"/>
    <x v="3"/>
    <x v="3"/>
    <n v="0.91789224420751303"/>
    <n v="0.87206789467778101"/>
    <n v="0.91408341248596803"/>
  </r>
  <r>
    <x v="29"/>
    <x v="3"/>
    <x v="3"/>
    <n v="0.83389396774116797"/>
    <n v="0.86519215636896396"/>
    <n v="0.91360561691925701"/>
  </r>
  <r>
    <x v="30"/>
    <x v="3"/>
    <x v="3"/>
    <n v="0.90495413901160804"/>
    <n v="0.81158036892676699"/>
    <n v="0.90867421949321103"/>
  </r>
  <r>
    <x v="31"/>
    <x v="3"/>
    <x v="3"/>
    <n v="0.868211190471747"/>
    <n v="1.0346534144967099"/>
    <n v="0.91880193905817198"/>
  </r>
  <r>
    <x v="32"/>
    <x v="3"/>
    <x v="3"/>
    <n v="0.91142604010658002"/>
    <n v="0.87725291039574305"/>
    <n v="0.91114728815011603"/>
  </r>
  <r>
    <x v="33"/>
    <x v="3"/>
    <x v="3"/>
    <n v="0.96866207593407805"/>
    <n v="0.86845855789721405"/>
    <n v="0.92510069414688501"/>
  </r>
  <r>
    <x v="34"/>
    <x v="3"/>
    <x v="3"/>
    <n v="0.86986999699712897"/>
    <n v="0.901853845666716"/>
    <n v="0.907075064710958"/>
  </r>
  <r>
    <x v="35"/>
    <x v="3"/>
    <x v="3"/>
    <n v="0.90421923960505701"/>
    <n v="0.93162060881498598"/>
    <n v="0.91628224841961403"/>
  </r>
  <r>
    <x v="36"/>
    <x v="3"/>
    <x v="3"/>
    <n v="0.91565645987443101"/>
    <n v="0.85565641823485195"/>
    <n v="0.90539953047561095"/>
  </r>
  <r>
    <x v="37"/>
    <x v="3"/>
    <x v="3"/>
    <n v="0.870777985300906"/>
    <n v="0.94940684177338797"/>
    <n v="0.90573139435414896"/>
  </r>
  <r>
    <x v="38"/>
    <x v="3"/>
    <x v="3"/>
    <n v="0.893314217048918"/>
    <n v="0.99806629415742398"/>
    <n v="0.91911003794411905"/>
  </r>
  <r>
    <x v="39"/>
    <x v="3"/>
    <x v="3"/>
    <n v="0.89428822685599896"/>
    <n v="0.85793658223407598"/>
    <n v="0.88871500608589804"/>
  </r>
  <r>
    <x v="40"/>
    <x v="3"/>
    <x v="3"/>
    <n v="0.90767026486161695"/>
    <n v="0.93259679528705897"/>
    <n v="0.91137051448335504"/>
  </r>
  <r>
    <x v="41"/>
    <x v="3"/>
    <x v="3"/>
    <n v="0.80387345679099897"/>
    <n v="0.75214717408188203"/>
    <n v="0.90928781840235695"/>
  </r>
  <r>
    <x v="42"/>
    <x v="3"/>
    <x v="3"/>
    <n v="0.85374790199111406"/>
    <n v="0.86624398738278796"/>
    <n v="0.90273925104022201"/>
  </r>
  <r>
    <x v="43"/>
    <x v="3"/>
    <x v="3"/>
    <n v="0.982449721378854"/>
    <n v="0.854414723266537"/>
    <n v="0.911729141475212"/>
  </r>
  <r>
    <x v="44"/>
    <x v="3"/>
    <x v="3"/>
    <n v="0.90678763400215601"/>
    <n v="0.88374180239908395"/>
    <n v="0.90272978576364904"/>
  </r>
  <r>
    <x v="45"/>
    <x v="3"/>
    <x v="3"/>
    <n v="0.91408394071933097"/>
    <n v="0.80916515293617597"/>
    <n v="0.89292841648590004"/>
  </r>
  <r>
    <x v="46"/>
    <x v="3"/>
    <x v="3"/>
    <n v="0.89672734464773496"/>
    <n v="1.01961347919558"/>
    <n v="0.90092286261535803"/>
  </r>
  <r>
    <x v="47"/>
    <x v="3"/>
    <x v="3"/>
    <n v="0.94152287567052595"/>
    <n v="0.73409811230047395"/>
    <n v="0.91565544351392902"/>
  </r>
  <r>
    <x v="48"/>
    <x v="3"/>
    <x v="3"/>
    <n v="0.85401105472587102"/>
    <n v="0.92587471568327195"/>
    <n v="0.92694777025854602"/>
  </r>
  <r>
    <x v="49"/>
    <x v="3"/>
    <x v="3"/>
    <n v="0.89333160555588298"/>
    <n v="0.90289457105554805"/>
    <n v="0.92138798002410904"/>
  </r>
  <r>
    <x v="0"/>
    <x v="3"/>
    <x v="4"/>
    <n v="0.87203982018000403"/>
    <n v="0.96296107610520898"/>
    <n v="0.94623391525284795"/>
  </r>
  <r>
    <x v="1"/>
    <x v="3"/>
    <x v="4"/>
    <n v="0.90813171444106"/>
    <n v="1.0148831306261199"/>
    <n v="0.92683327852679998"/>
  </r>
  <r>
    <x v="2"/>
    <x v="3"/>
    <x v="4"/>
    <n v="0.89071222591242505"/>
    <n v="0.89466846164870595"/>
    <n v="0.93216142609556796"/>
  </r>
  <r>
    <x v="3"/>
    <x v="3"/>
    <x v="4"/>
    <n v="0.84040944625840097"/>
    <n v="0.95559917755823198"/>
    <n v="0.91902196435971795"/>
  </r>
  <r>
    <x v="4"/>
    <x v="3"/>
    <x v="4"/>
    <n v="0.886253153442494"/>
    <n v="0.89912471166624797"/>
    <n v="0.92220580994583901"/>
  </r>
  <r>
    <x v="5"/>
    <x v="3"/>
    <x v="4"/>
    <n v="0.94225201934499803"/>
    <n v="0.94691142614870205"/>
    <n v="0.93899443170651797"/>
  </r>
  <r>
    <x v="6"/>
    <x v="3"/>
    <x v="4"/>
    <n v="0.85268265811362298"/>
    <n v="0.98234725417702495"/>
    <n v="0.94029850746268695"/>
  </r>
  <r>
    <x v="7"/>
    <x v="3"/>
    <x v="4"/>
    <n v="0.91763264909935305"/>
    <n v="0.89305364224018802"/>
    <n v="0.93822650282298203"/>
  </r>
  <r>
    <x v="8"/>
    <x v="3"/>
    <x v="4"/>
    <n v="0.93284931875741905"/>
    <n v="1.0732370683188901"/>
    <n v="0.93765892871790701"/>
  </r>
  <r>
    <x v="9"/>
    <x v="3"/>
    <x v="4"/>
    <n v="0.90540667977518596"/>
    <n v="0.90470898640388298"/>
    <n v="0.95255593663237004"/>
  </r>
  <r>
    <x v="10"/>
    <x v="3"/>
    <x v="4"/>
    <n v="0.84725108306770303"/>
    <n v="0.95569437601708895"/>
    <n v="0.92240880138969294"/>
  </r>
  <r>
    <x v="11"/>
    <x v="3"/>
    <x v="4"/>
    <n v="0.90939441449376501"/>
    <n v="0.96367197195013199"/>
    <n v="0.92948929159802296"/>
  </r>
  <r>
    <x v="12"/>
    <x v="3"/>
    <x v="4"/>
    <n v="0.95608895374344305"/>
    <n v="0.97758708029333397"/>
    <n v="0.937983857684072"/>
  </r>
  <r>
    <x v="13"/>
    <x v="3"/>
    <x v="4"/>
    <n v="0.91841764957079897"/>
    <n v="1.0363192672973101"/>
    <n v="0.93922876667751398"/>
  </r>
  <r>
    <x v="14"/>
    <x v="3"/>
    <x v="4"/>
    <n v="0.92402471192619995"/>
    <n v="0.88979766773690205"/>
    <n v="0.93833933835571603"/>
  </r>
  <r>
    <x v="15"/>
    <x v="3"/>
    <x v="4"/>
    <n v="0.88716285451667698"/>
    <n v="0.92638484717246905"/>
    <n v="0.92143808255659099"/>
  </r>
  <r>
    <x v="16"/>
    <x v="3"/>
    <x v="4"/>
    <n v="0.86793719613806497"/>
    <n v="0.84462769297554896"/>
    <n v="0.93617724867724905"/>
  </r>
  <r>
    <x v="17"/>
    <x v="3"/>
    <x v="4"/>
    <n v="0.90869852011031105"/>
    <n v="0.92885068201322896"/>
    <n v="0.92672167306592601"/>
  </r>
  <r>
    <x v="18"/>
    <x v="3"/>
    <x v="4"/>
    <n v="0.91816466936401298"/>
    <n v="0.97890698183444902"/>
    <n v="0.93321819228555003"/>
  </r>
  <r>
    <x v="19"/>
    <x v="3"/>
    <x v="4"/>
    <n v="0.85180143597296099"/>
    <n v="0.967047353315173"/>
    <n v="0.93542283645936197"/>
  </r>
  <r>
    <x v="20"/>
    <x v="3"/>
    <x v="4"/>
    <n v="0.97213782267847404"/>
    <n v="0.92643485480948995"/>
    <n v="0.93749487326716396"/>
  </r>
  <r>
    <x v="21"/>
    <x v="3"/>
    <x v="4"/>
    <n v="0.93780894178607099"/>
    <n v="0.88853481271548596"/>
    <n v="0.937172346002621"/>
  </r>
  <r>
    <x v="22"/>
    <x v="3"/>
    <x v="4"/>
    <n v="0.89344800936998803"/>
    <n v="0.98193606008654299"/>
    <n v="0.94495863707101302"/>
  </r>
  <r>
    <x v="23"/>
    <x v="3"/>
    <x v="4"/>
    <n v="0.86965511686689501"/>
    <n v="0.95825911902701799"/>
    <n v="0.94225421233436901"/>
  </r>
  <r>
    <x v="24"/>
    <x v="3"/>
    <x v="4"/>
    <n v="0.91940933381159695"/>
    <n v="1.00778911982333"/>
    <n v="0.934289225727161"/>
  </r>
  <r>
    <x v="25"/>
    <x v="3"/>
    <x v="4"/>
    <n v="0.890774829885702"/>
    <n v="0.88183459483511295"/>
    <n v="0.91891891891891897"/>
  </r>
  <r>
    <x v="26"/>
    <x v="3"/>
    <x v="4"/>
    <n v="0.90949380515907396"/>
    <n v="0.94603915859454601"/>
    <n v="0.95407115274012"/>
  </r>
  <r>
    <x v="27"/>
    <x v="3"/>
    <x v="4"/>
    <n v="0.97433717432062905"/>
    <n v="0.97928161923207602"/>
    <n v="0.94038748137108796"/>
  </r>
  <r>
    <x v="28"/>
    <x v="3"/>
    <x v="4"/>
    <n v="0.82779681221897305"/>
    <n v="0.91245142888757003"/>
    <n v="0.93538816548541304"/>
  </r>
  <r>
    <x v="29"/>
    <x v="3"/>
    <x v="4"/>
    <n v="0.98393848931489503"/>
    <n v="0.94180949910567402"/>
    <n v="0.94536601469010495"/>
  </r>
  <r>
    <x v="30"/>
    <x v="3"/>
    <x v="4"/>
    <n v="0.88189163809055404"/>
    <n v="0.926065924395993"/>
    <n v="0.94488711819389104"/>
  </r>
  <r>
    <x v="31"/>
    <x v="3"/>
    <x v="4"/>
    <n v="0.83529588628074403"/>
    <n v="0.87535498623294306"/>
    <n v="0.92462105694387497"/>
  </r>
  <r>
    <x v="32"/>
    <x v="3"/>
    <x v="4"/>
    <n v="0.89670698906393997"/>
    <n v="0.94755723954817495"/>
    <n v="0.93798576454225602"/>
  </r>
  <r>
    <x v="33"/>
    <x v="3"/>
    <x v="4"/>
    <n v="0.884795613281392"/>
    <n v="0.94661199529153295"/>
    <n v="0.93443027560674596"/>
  </r>
  <r>
    <x v="34"/>
    <x v="3"/>
    <x v="4"/>
    <n v="0.90390582345760495"/>
    <n v="0.88264885535148696"/>
    <n v="0.94704252892292695"/>
  </r>
  <r>
    <x v="35"/>
    <x v="3"/>
    <x v="4"/>
    <n v="0.94399677622918199"/>
    <n v="1.0644757343209299"/>
    <n v="0.94400392381263798"/>
  </r>
  <r>
    <x v="36"/>
    <x v="3"/>
    <x v="4"/>
    <n v="0.89811923886428002"/>
    <n v="0.86285392670552197"/>
    <n v="0.93238463436703101"/>
  </r>
  <r>
    <x v="37"/>
    <x v="3"/>
    <x v="4"/>
    <n v="0.93083356130325501"/>
    <n v="0.94244242375187803"/>
    <n v="0.94511543833703104"/>
  </r>
  <r>
    <x v="38"/>
    <x v="3"/>
    <x v="4"/>
    <n v="0.83784281784397197"/>
    <n v="0.91114253245889598"/>
    <n v="0.93025362318840599"/>
  </r>
  <r>
    <x v="39"/>
    <x v="3"/>
    <x v="4"/>
    <n v="0.88388022803247301"/>
    <n v="0.92693817412203405"/>
    <n v="0.92604183824740605"/>
  </r>
  <r>
    <x v="40"/>
    <x v="3"/>
    <x v="4"/>
    <n v="0.91120383159577301"/>
    <n v="0.95373784042707299"/>
    <n v="0.95239275973220905"/>
  </r>
  <r>
    <x v="41"/>
    <x v="3"/>
    <x v="4"/>
    <n v="0.89147347923544795"/>
    <n v="0.97788836569243698"/>
    <n v="0.934437031546001"/>
  </r>
  <r>
    <x v="42"/>
    <x v="3"/>
    <x v="4"/>
    <n v="0.87332447706500205"/>
    <n v="0.99459797508592396"/>
    <n v="0.93730924688608397"/>
  </r>
  <r>
    <x v="43"/>
    <x v="3"/>
    <x v="4"/>
    <n v="0.91055746005478799"/>
    <n v="1.0442698949804901"/>
    <n v="0.94031198686371098"/>
  </r>
  <r>
    <x v="44"/>
    <x v="3"/>
    <x v="4"/>
    <n v="0.92439213771321904"/>
    <n v="0.84872737806054399"/>
    <n v="0.92759585321704796"/>
  </r>
  <r>
    <x v="45"/>
    <x v="3"/>
    <x v="4"/>
    <n v="0.88731037204099805"/>
    <n v="0.866527958383282"/>
    <n v="0.93086724208795701"/>
  </r>
  <r>
    <x v="46"/>
    <x v="3"/>
    <x v="4"/>
    <n v="0.90677705605701697"/>
    <n v="0.84834173759141196"/>
    <n v="0.93881263436414797"/>
  </r>
  <r>
    <x v="47"/>
    <x v="3"/>
    <x v="4"/>
    <n v="0.87808527398800396"/>
    <n v="0.86760748255112197"/>
    <n v="0.92618110236220497"/>
  </r>
  <r>
    <x v="48"/>
    <x v="3"/>
    <x v="4"/>
    <n v="0.94168725591052505"/>
    <n v="0.99921224565125699"/>
    <n v="0.93708935611038102"/>
  </r>
  <r>
    <x v="49"/>
    <x v="3"/>
    <x v="4"/>
    <n v="0.98448114820571797"/>
    <n v="0.895896032206978"/>
    <n v="0.93164724357384898"/>
  </r>
  <r>
    <x v="0"/>
    <x v="3"/>
    <x v="5"/>
    <n v="0.90279229534772898"/>
    <n v="0.96542775950293203"/>
    <n v="0.95716325559257498"/>
  </r>
  <r>
    <x v="1"/>
    <x v="3"/>
    <x v="5"/>
    <n v="0.90375709672650095"/>
    <n v="1.0076651536424901"/>
    <n v="0.96559942798125098"/>
  </r>
  <r>
    <x v="2"/>
    <x v="3"/>
    <x v="5"/>
    <n v="0.88647177643263098"/>
    <n v="1.00956588475632"/>
    <n v="0.95649067090115103"/>
  </r>
  <r>
    <x v="3"/>
    <x v="3"/>
    <x v="5"/>
    <n v="0.88962161777984095"/>
    <n v="1.0737930858206099"/>
    <n v="0.949829053033315"/>
  </r>
  <r>
    <x v="4"/>
    <x v="3"/>
    <x v="5"/>
    <n v="0.85496904518016104"/>
    <n v="1.06210527377044"/>
    <n v="0.93939875934467998"/>
  </r>
  <r>
    <x v="5"/>
    <x v="3"/>
    <x v="5"/>
    <n v="0.92442905932731001"/>
    <n v="1.00159495698468"/>
    <n v="0.951388336383165"/>
  </r>
  <r>
    <x v="6"/>
    <x v="3"/>
    <x v="5"/>
    <n v="0.91279940799439996"/>
    <n v="1.0129671192773899"/>
    <n v="0.95315343831605603"/>
  </r>
  <r>
    <x v="7"/>
    <x v="3"/>
    <x v="5"/>
    <n v="0.95372215241142799"/>
    <n v="0.96287940365500302"/>
    <n v="0.94261050275757297"/>
  </r>
  <r>
    <x v="8"/>
    <x v="3"/>
    <x v="5"/>
    <n v="0.86000252429376101"/>
    <n v="1.0709416844258299"/>
    <n v="0.94007400257400298"/>
  </r>
  <r>
    <x v="9"/>
    <x v="3"/>
    <x v="5"/>
    <n v="0.93897014270596701"/>
    <n v="1.0795967922437499"/>
    <n v="0.94970695390464099"/>
  </r>
  <r>
    <x v="10"/>
    <x v="3"/>
    <x v="5"/>
    <n v="0.91902769997877298"/>
    <n v="0.99655771541683202"/>
    <n v="0.941559472764809"/>
  </r>
  <r>
    <x v="11"/>
    <x v="3"/>
    <x v="5"/>
    <n v="0.86894365430455001"/>
    <n v="1.03361223594491"/>
    <n v="0.94331627758234704"/>
  </r>
  <r>
    <x v="12"/>
    <x v="3"/>
    <x v="5"/>
    <n v="0.88398462983886805"/>
    <n v="1.0128321359080501"/>
    <n v="0.92921974522293005"/>
  </r>
  <r>
    <x v="13"/>
    <x v="3"/>
    <x v="5"/>
    <n v="0.97143813233557896"/>
    <n v="1.04019493567607"/>
    <n v="0.95733354520896197"/>
  </r>
  <r>
    <x v="14"/>
    <x v="3"/>
    <x v="5"/>
    <n v="0.87645366582705397"/>
    <n v="1.02155909954232"/>
    <n v="0.952487244897959"/>
  </r>
  <r>
    <x v="15"/>
    <x v="3"/>
    <x v="5"/>
    <n v="0.905910362631281"/>
    <n v="1.0048436565904"/>
    <n v="0.94449318127442405"/>
  </r>
  <r>
    <x v="16"/>
    <x v="3"/>
    <x v="5"/>
    <n v="0.81244238181464701"/>
    <n v="1.00760768737713"/>
    <n v="0.95243776346138598"/>
  </r>
  <r>
    <x v="17"/>
    <x v="3"/>
    <x v="5"/>
    <n v="0.88189654485076996"/>
    <n v="0.997991841383294"/>
    <n v="0.95257830557105305"/>
  </r>
  <r>
    <x v="18"/>
    <x v="3"/>
    <x v="5"/>
    <n v="0.93394608624275399"/>
    <n v="0.980939032421276"/>
    <n v="0.94501228111877"/>
  </r>
  <r>
    <x v="19"/>
    <x v="3"/>
    <x v="5"/>
    <n v="0.85497628146277005"/>
    <n v="1.1247062996832899"/>
    <n v="0.96450592885375497"/>
  </r>
  <r>
    <x v="20"/>
    <x v="3"/>
    <x v="5"/>
    <n v="0.884129041069592"/>
    <n v="0.96124295366585999"/>
    <n v="0.93761453270655704"/>
  </r>
  <r>
    <x v="21"/>
    <x v="3"/>
    <x v="5"/>
    <n v="0.83244289386774895"/>
    <n v="0.89157045411366798"/>
    <n v="0.94480235425117298"/>
  </r>
  <r>
    <x v="22"/>
    <x v="3"/>
    <x v="5"/>
    <n v="0.96351751664395202"/>
    <n v="0.96525826991625596"/>
    <n v="0.94963340771437699"/>
  </r>
  <r>
    <x v="23"/>
    <x v="3"/>
    <x v="5"/>
    <n v="0.93764903756948503"/>
    <n v="0.99453134540857802"/>
    <n v="0.94639892481619103"/>
  </r>
  <r>
    <x v="24"/>
    <x v="3"/>
    <x v="5"/>
    <n v="0.92516669721370404"/>
    <n v="0.97853298743217398"/>
    <n v="0.95216184053946895"/>
  </r>
  <r>
    <x v="25"/>
    <x v="3"/>
    <x v="5"/>
    <n v="0.90248863932981505"/>
    <n v="1.01402541279603"/>
    <n v="0.94245463228271298"/>
  </r>
  <r>
    <x v="26"/>
    <x v="3"/>
    <x v="5"/>
    <n v="0.90560493070369097"/>
    <n v="0.92380580130887402"/>
    <n v="0.95364978061427996"/>
  </r>
  <r>
    <x v="27"/>
    <x v="3"/>
    <x v="5"/>
    <n v="0.86468306274481599"/>
    <n v="0.97206476093606797"/>
    <n v="0.94092691907468196"/>
  </r>
  <r>
    <x v="28"/>
    <x v="3"/>
    <x v="5"/>
    <n v="0.95040229796054898"/>
    <n v="1.0046189960319201"/>
    <n v="0.94341122238118003"/>
  </r>
  <r>
    <x v="29"/>
    <x v="3"/>
    <x v="5"/>
    <n v="0.81014741644682597"/>
    <n v="1.0365474336354199"/>
    <n v="0.950416501388338"/>
  </r>
  <r>
    <x v="30"/>
    <x v="3"/>
    <x v="5"/>
    <n v="0.89877822959613396"/>
    <n v="1.0370026701149699"/>
    <n v="0.95722350322016403"/>
  </r>
  <r>
    <x v="31"/>
    <x v="3"/>
    <x v="5"/>
    <n v="0.90572655579201999"/>
    <n v="0.84890892876009105"/>
    <n v="0.94733084794162004"/>
  </r>
  <r>
    <x v="32"/>
    <x v="3"/>
    <x v="5"/>
    <n v="0.87369139547917996"/>
    <n v="1.06785404379966"/>
    <n v="0.95455630720254703"/>
  </r>
  <r>
    <x v="33"/>
    <x v="3"/>
    <x v="5"/>
    <n v="1.0019540570798799"/>
    <n v="0.98977319441450196"/>
    <n v="0.951010020677589"/>
  </r>
  <r>
    <x v="34"/>
    <x v="3"/>
    <x v="5"/>
    <n v="0.90230871346915498"/>
    <n v="0.965505439271098"/>
    <n v="0.95823739579198097"/>
  </r>
  <r>
    <x v="35"/>
    <x v="3"/>
    <x v="5"/>
    <n v="0.937417403869372"/>
    <n v="1.0160880447070899"/>
    <n v="0.94342616837260995"/>
  </r>
  <r>
    <x v="36"/>
    <x v="3"/>
    <x v="5"/>
    <n v="0.90083822826025195"/>
    <n v="0.93983702219994203"/>
    <n v="0.95288415699984097"/>
  </r>
  <r>
    <x v="37"/>
    <x v="3"/>
    <x v="5"/>
    <n v="0.89075534497707098"/>
    <n v="1.0179512502953501"/>
    <n v="0.95844897311870603"/>
  </r>
  <r>
    <x v="38"/>
    <x v="3"/>
    <x v="5"/>
    <n v="0.93170254161897503"/>
    <n v="1.05456004821019"/>
    <n v="0.94447529150471998"/>
  </r>
  <r>
    <x v="39"/>
    <x v="3"/>
    <x v="5"/>
    <n v="0.89152488617238401"/>
    <n v="0.971491196127787"/>
    <n v="0.94305057745917997"/>
  </r>
  <r>
    <x v="40"/>
    <x v="3"/>
    <x v="5"/>
    <n v="0.91843118823648695"/>
    <n v="1.00017897795157"/>
    <n v="0.93754481000557599"/>
  </r>
  <r>
    <x v="41"/>
    <x v="3"/>
    <x v="5"/>
    <n v="0.84755138278084696"/>
    <n v="1.0493382850350701"/>
    <n v="0.96048246310109497"/>
  </r>
  <r>
    <x v="42"/>
    <x v="3"/>
    <x v="5"/>
    <n v="0.90510227501959495"/>
    <n v="1.083441286687"/>
    <n v="0.95298430153797098"/>
  </r>
  <r>
    <x v="43"/>
    <x v="3"/>
    <x v="5"/>
    <n v="0.92205308199687197"/>
    <n v="0.93961189902308295"/>
    <n v="0.95142245819795601"/>
  </r>
  <r>
    <x v="44"/>
    <x v="3"/>
    <x v="5"/>
    <n v="0.89106846992515998"/>
    <n v="0.92719327223853598"/>
    <n v="0.93900199600798395"/>
  </r>
  <r>
    <x v="45"/>
    <x v="3"/>
    <x v="5"/>
    <n v="0.81506066310155501"/>
    <n v="0.92457923091520999"/>
    <n v="0.94445331205107697"/>
  </r>
  <r>
    <x v="46"/>
    <x v="3"/>
    <x v="5"/>
    <n v="0.91003941247976805"/>
    <n v="0.85821331518035004"/>
    <n v="0.961081166772353"/>
  </r>
  <r>
    <x v="47"/>
    <x v="3"/>
    <x v="5"/>
    <n v="0.977010034556544"/>
    <n v="1.00719662803528"/>
    <n v="0.93805239270642604"/>
  </r>
  <r>
    <x v="48"/>
    <x v="3"/>
    <x v="5"/>
    <n v="0.88713580774420298"/>
    <n v="0.99555968047489396"/>
    <n v="0.95207591933570601"/>
  </r>
  <r>
    <x v="49"/>
    <x v="3"/>
    <x v="5"/>
    <n v="0.83799807255954395"/>
    <n v="0.91652131127361203"/>
    <n v="0.96458765353325904"/>
  </r>
  <r>
    <x v="0"/>
    <x v="4"/>
    <x v="0"/>
    <n v="0.93180942574638503"/>
    <n v="0.80454078052423705"/>
    <n v="0.81728089191700204"/>
  </r>
  <r>
    <x v="1"/>
    <x v="4"/>
    <x v="0"/>
    <n v="0.88829568736480102"/>
    <n v="0.74430372746888795"/>
    <n v="0.82550473836011495"/>
  </r>
  <r>
    <x v="2"/>
    <x v="4"/>
    <x v="0"/>
    <n v="0.90738217113319597"/>
    <n v="0.74293240067881705"/>
    <n v="0.78853650827099397"/>
  </r>
  <r>
    <x v="3"/>
    <x v="4"/>
    <x v="0"/>
    <n v="0.96362903892603402"/>
    <n v="0.75058800871546005"/>
    <n v="0.82435211846976597"/>
  </r>
  <r>
    <x v="4"/>
    <x v="4"/>
    <x v="0"/>
    <n v="0.94501029651556301"/>
    <n v="0.74897132406179801"/>
    <n v="0.81028938906752401"/>
  </r>
  <r>
    <x v="5"/>
    <x v="4"/>
    <x v="0"/>
    <n v="0.94690290085044404"/>
    <n v="0.73804630249290404"/>
    <n v="0.80600867231055096"/>
  </r>
  <r>
    <x v="6"/>
    <x v="4"/>
    <x v="0"/>
    <n v="0.87406902276439202"/>
    <n v="0.70364113764453695"/>
    <n v="0.80026962563517601"/>
  </r>
  <r>
    <x v="7"/>
    <x v="4"/>
    <x v="0"/>
    <n v="0.92077104723596903"/>
    <n v="0.700511067574483"/>
    <n v="0.81687519387860597"/>
  </r>
  <r>
    <x v="8"/>
    <x v="4"/>
    <x v="0"/>
    <n v="0.98181263085620996"/>
    <n v="0.731832581864165"/>
    <n v="0.79169288860918796"/>
  </r>
  <r>
    <x v="9"/>
    <x v="4"/>
    <x v="0"/>
    <n v="0.96382075763644903"/>
    <n v="0.74576362457521606"/>
    <n v="0.81596360628618703"/>
  </r>
  <r>
    <x v="10"/>
    <x v="4"/>
    <x v="0"/>
    <n v="0.99218333263159297"/>
    <n v="0.708906047539548"/>
    <n v="0.81810587866764095"/>
  </r>
  <r>
    <x v="11"/>
    <x v="4"/>
    <x v="0"/>
    <n v="0.93848328627353395"/>
    <n v="0.74301174963184302"/>
    <n v="0.80693017947919898"/>
  </r>
  <r>
    <x v="12"/>
    <x v="4"/>
    <x v="0"/>
    <n v="0.98694168685113803"/>
    <n v="0.65287015253212"/>
    <n v="0.80191527011554098"/>
  </r>
  <r>
    <x v="13"/>
    <x v="4"/>
    <x v="0"/>
    <n v="0.99221253014174005"/>
    <n v="0.71358739235387803"/>
    <n v="0.81192231799771497"/>
  </r>
  <r>
    <x v="14"/>
    <x v="4"/>
    <x v="0"/>
    <n v="0.95311898682564899"/>
    <n v="0.71803805178743296"/>
    <n v="0.81348832338464805"/>
  </r>
  <r>
    <x v="15"/>
    <x v="4"/>
    <x v="0"/>
    <n v="0.93833352598610897"/>
    <n v="0.74011828679120095"/>
    <n v="0.81662846426338798"/>
  </r>
  <r>
    <x v="16"/>
    <x v="4"/>
    <x v="0"/>
    <n v="1.00142689629328"/>
    <n v="0.74470256671403401"/>
    <n v="0.81645372390152704"/>
  </r>
  <r>
    <x v="17"/>
    <x v="4"/>
    <x v="0"/>
    <n v="0.97479519644924595"/>
    <n v="0.68479924444573104"/>
    <n v="0.81027297353615302"/>
  </r>
  <r>
    <x v="18"/>
    <x v="4"/>
    <x v="0"/>
    <n v="1.00506964043263"/>
    <n v="0.77975534852156303"/>
    <n v="0.80037488284910996"/>
  </r>
  <r>
    <x v="19"/>
    <x v="4"/>
    <x v="0"/>
    <n v="0.92685959718650202"/>
    <n v="0.74908412116648304"/>
    <n v="0.80289065772936696"/>
  </r>
  <r>
    <x v="20"/>
    <x v="4"/>
    <x v="0"/>
    <n v="0.91722583782470901"/>
    <n v="0.74453819144022104"/>
    <n v="0.80872448450937695"/>
  </r>
  <r>
    <x v="21"/>
    <x v="4"/>
    <x v="0"/>
    <n v="0.97457763848883305"/>
    <n v="0.76313384908423398"/>
    <n v="0.80863808322824704"/>
  </r>
  <r>
    <x v="22"/>
    <x v="4"/>
    <x v="0"/>
    <n v="0.92388644955146404"/>
    <n v="0.829144485565525"/>
    <n v="0.80564134239242302"/>
  </r>
  <r>
    <x v="23"/>
    <x v="4"/>
    <x v="0"/>
    <n v="0.95987583604278304"/>
    <n v="0.75880395992678296"/>
    <n v="0.814421291520528"/>
  </r>
  <r>
    <x v="24"/>
    <x v="4"/>
    <x v="0"/>
    <n v="0.94168591436470594"/>
    <n v="0.65621297922676003"/>
    <n v="0.81198020844299401"/>
  </r>
  <r>
    <x v="25"/>
    <x v="4"/>
    <x v="0"/>
    <n v="0.95130030934649601"/>
    <n v="0.73134187931554295"/>
    <n v="0.81103017689906298"/>
  </r>
  <r>
    <x v="26"/>
    <x v="4"/>
    <x v="0"/>
    <n v="0.97382833614763298"/>
    <n v="0.73622105689144002"/>
    <n v="0.81216383947041804"/>
  </r>
  <r>
    <x v="27"/>
    <x v="4"/>
    <x v="0"/>
    <n v="0.94805349796941996"/>
    <n v="0.74643785823507502"/>
    <n v="0.80440401116509896"/>
  </r>
  <r>
    <x v="28"/>
    <x v="4"/>
    <x v="0"/>
    <n v="0.92800851885938096"/>
    <n v="0.741075770142825"/>
    <n v="0.82458282458282495"/>
  </r>
  <r>
    <x v="29"/>
    <x v="4"/>
    <x v="0"/>
    <n v="0.92690909465531102"/>
    <n v="0.659361863290851"/>
    <n v="0.80008334201479303"/>
  </r>
  <r>
    <x v="30"/>
    <x v="4"/>
    <x v="0"/>
    <n v="0.84126601527267697"/>
    <n v="0.74655390093394003"/>
    <n v="0.81156093489148595"/>
  </r>
  <r>
    <x v="31"/>
    <x v="4"/>
    <x v="0"/>
    <n v="0.90165822699254805"/>
    <n v="0.68713513536351201"/>
    <n v="0.81394146240562604"/>
  </r>
  <r>
    <x v="32"/>
    <x v="4"/>
    <x v="0"/>
    <n v="0.93115215313264899"/>
    <n v="0.80168412357136298"/>
    <n v="0.81454886044333397"/>
  </r>
  <r>
    <x v="33"/>
    <x v="4"/>
    <x v="0"/>
    <n v="0.97793664327662699"/>
    <n v="0.800458773788852"/>
    <n v="0.807664118940425"/>
  </r>
  <r>
    <x v="34"/>
    <x v="4"/>
    <x v="0"/>
    <n v="0.93119916286076598"/>
    <n v="0.59737901562728002"/>
    <n v="0.81032524522457405"/>
  </r>
  <r>
    <x v="35"/>
    <x v="4"/>
    <x v="0"/>
    <n v="0.94228757800049701"/>
    <n v="0.68628520748843702"/>
    <n v="0.81869510664993705"/>
  </r>
  <r>
    <x v="36"/>
    <x v="4"/>
    <x v="0"/>
    <n v="0.97556670513287702"/>
    <n v="0.68725058775617998"/>
    <n v="0.80647496896979698"/>
  </r>
  <r>
    <x v="37"/>
    <x v="4"/>
    <x v="0"/>
    <n v="0.95439911128537702"/>
    <n v="0.75084913726728497"/>
    <n v="0.80399708545852"/>
  </r>
  <r>
    <x v="38"/>
    <x v="4"/>
    <x v="0"/>
    <n v="0.94351963141561701"/>
    <n v="0.76295841281804999"/>
    <n v="0.80062794348508604"/>
  </r>
  <r>
    <x v="39"/>
    <x v="4"/>
    <x v="0"/>
    <n v="1.03224589915981"/>
    <n v="0.74139968400210599"/>
    <n v="0.81910484873601297"/>
  </r>
  <r>
    <x v="40"/>
    <x v="4"/>
    <x v="0"/>
    <n v="0.89502198884579898"/>
    <n v="0.76588897012931201"/>
    <n v="0.81399917287014101"/>
  </r>
  <r>
    <x v="41"/>
    <x v="4"/>
    <x v="0"/>
    <n v="0.96897767640767196"/>
    <n v="0.65335238486287395"/>
    <n v="0.80669183973148695"/>
  </r>
  <r>
    <x v="42"/>
    <x v="4"/>
    <x v="0"/>
    <n v="0.90678242587145697"/>
    <n v="0.77077933981159996"/>
    <n v="0.80396635863357901"/>
  </r>
  <r>
    <x v="43"/>
    <x v="4"/>
    <x v="0"/>
    <n v="0.98095009587705195"/>
    <n v="0.71024767668107902"/>
    <n v="0.818003103983445"/>
  </r>
  <r>
    <x v="44"/>
    <x v="4"/>
    <x v="0"/>
    <n v="0.93185926928577301"/>
    <n v="0.69826249014831498"/>
    <n v="0.80431142737547101"/>
  </r>
  <r>
    <x v="45"/>
    <x v="4"/>
    <x v="0"/>
    <n v="0.94141020169657097"/>
    <n v="0.70684555299049101"/>
    <n v="0.82890089341367101"/>
  </r>
  <r>
    <x v="46"/>
    <x v="4"/>
    <x v="0"/>
    <n v="0.88491282043754604"/>
    <n v="0.72829117619075801"/>
    <n v="0.81549586776859495"/>
  </r>
  <r>
    <x v="47"/>
    <x v="4"/>
    <x v="0"/>
    <n v="1.00893199308863"/>
    <n v="0.761891318292095"/>
    <n v="0.84189439079515105"/>
  </r>
  <r>
    <x v="48"/>
    <x v="4"/>
    <x v="0"/>
    <n v="0.90754537412244296"/>
    <n v="0.79026973665831202"/>
    <n v="0.80964784330068795"/>
  </r>
  <r>
    <x v="49"/>
    <x v="4"/>
    <x v="0"/>
    <n v="0.894040563945944"/>
    <n v="0.74291045713031301"/>
    <n v="0.79274395329441205"/>
  </r>
  <r>
    <x v="0"/>
    <x v="4"/>
    <x v="1"/>
    <n v="0.94617339963199398"/>
    <n v="0.85527526576861701"/>
    <n v="0.87440963855421705"/>
  </r>
  <r>
    <x v="1"/>
    <x v="4"/>
    <x v="1"/>
    <n v="1.00580665746102"/>
    <n v="0.78817221021466899"/>
    <n v="0.83439365762944095"/>
  </r>
  <r>
    <x v="2"/>
    <x v="4"/>
    <x v="1"/>
    <n v="1.04037550786074"/>
    <n v="0.76028430983274697"/>
    <n v="0.86708183321981103"/>
  </r>
  <r>
    <x v="3"/>
    <x v="4"/>
    <x v="1"/>
    <n v="0.94335209582400603"/>
    <n v="0.82712850231159696"/>
    <n v="0.85539403213466003"/>
  </r>
  <r>
    <x v="4"/>
    <x v="4"/>
    <x v="1"/>
    <n v="0.96878012197966101"/>
    <n v="0.77284422628907501"/>
    <n v="0.86568457538994803"/>
  </r>
  <r>
    <x v="5"/>
    <x v="4"/>
    <x v="1"/>
    <n v="0.95641481604376599"/>
    <n v="0.80761612114236903"/>
    <n v="0.86792269593085403"/>
  </r>
  <r>
    <x v="6"/>
    <x v="4"/>
    <x v="1"/>
    <n v="0.96501291903679798"/>
    <n v="0.828774847598447"/>
    <n v="0.86948045618481296"/>
  </r>
  <r>
    <x v="7"/>
    <x v="4"/>
    <x v="1"/>
    <n v="0.99686981421847898"/>
    <n v="0.78132709497979402"/>
    <n v="0.86413095811266305"/>
  </r>
  <r>
    <x v="8"/>
    <x v="4"/>
    <x v="1"/>
    <n v="0.92981645682305303"/>
    <n v="0.85793931530187595"/>
    <n v="0.84142744789618595"/>
  </r>
  <r>
    <x v="9"/>
    <x v="4"/>
    <x v="1"/>
    <n v="0.99762992980923204"/>
    <n v="0.799184507013603"/>
    <n v="0.84577506401418201"/>
  </r>
  <r>
    <x v="10"/>
    <x v="4"/>
    <x v="1"/>
    <n v="0.96104602810769801"/>
    <n v="0.85545934230094201"/>
    <n v="0.855812148263148"/>
  </r>
  <r>
    <x v="11"/>
    <x v="4"/>
    <x v="1"/>
    <n v="0.99570963635559795"/>
    <n v="0.71926687819165502"/>
    <n v="0.85060052729225699"/>
  </r>
  <r>
    <x v="12"/>
    <x v="4"/>
    <x v="1"/>
    <n v="0.92619858760581297"/>
    <n v="0.76114556027040403"/>
    <n v="0.86848707062910102"/>
  </r>
  <r>
    <x v="13"/>
    <x v="4"/>
    <x v="1"/>
    <n v="1.0048188850403901"/>
    <n v="0.78801330507180001"/>
    <n v="0.87443384407824998"/>
  </r>
  <r>
    <x v="14"/>
    <x v="4"/>
    <x v="1"/>
    <n v="1.04190070240587"/>
    <n v="0.75303650012321899"/>
    <n v="0.84787275565964104"/>
  </r>
  <r>
    <x v="15"/>
    <x v="4"/>
    <x v="1"/>
    <n v="0.99083134412820495"/>
    <n v="0.80899029450481896"/>
    <n v="0.83035096391497798"/>
  </r>
  <r>
    <x v="16"/>
    <x v="4"/>
    <x v="1"/>
    <n v="0.93920952062840801"/>
    <n v="0.81619233931550095"/>
    <n v="0.86864896073902997"/>
  </r>
  <r>
    <x v="17"/>
    <x v="4"/>
    <x v="1"/>
    <n v="0.93623398460451901"/>
    <n v="0.72979736277503005"/>
    <n v="0.86204246325295397"/>
  </r>
  <r>
    <x v="18"/>
    <x v="4"/>
    <x v="1"/>
    <n v="0.96615333354958199"/>
    <n v="0.78434289406576496"/>
    <n v="0.86694866371851598"/>
  </r>
  <r>
    <x v="19"/>
    <x v="4"/>
    <x v="1"/>
    <n v="0.92475056180090198"/>
    <n v="0.81891972676803804"/>
    <n v="0.85201925911368803"/>
  </r>
  <r>
    <x v="20"/>
    <x v="4"/>
    <x v="1"/>
    <n v="0.96800854491148902"/>
    <n v="0.85773878633862699"/>
    <n v="0.83948959032907999"/>
  </r>
  <r>
    <x v="21"/>
    <x v="4"/>
    <x v="1"/>
    <n v="0.96058639904331"/>
    <n v="0.713634065235217"/>
    <n v="0.86015624999999996"/>
  </r>
  <r>
    <x v="22"/>
    <x v="4"/>
    <x v="1"/>
    <n v="0.96618247734832896"/>
    <n v="0.77654106550437196"/>
    <n v="0.85762548262548299"/>
  </r>
  <r>
    <x v="23"/>
    <x v="4"/>
    <x v="1"/>
    <n v="1.0311226625516201"/>
    <n v="0.81057847018335405"/>
    <n v="0.85641076180151798"/>
  </r>
  <r>
    <x v="24"/>
    <x v="4"/>
    <x v="1"/>
    <n v="0.98096933090406002"/>
    <n v="0.83438790252279604"/>
    <n v="0.87457725384095097"/>
  </r>
  <r>
    <x v="25"/>
    <x v="4"/>
    <x v="1"/>
    <n v="0.90822660188198601"/>
    <n v="0.76531759032083702"/>
    <n v="0.86553890768487196"/>
  </r>
  <r>
    <x v="26"/>
    <x v="4"/>
    <x v="1"/>
    <n v="0.899388759516349"/>
    <n v="0.79023389853113701"/>
    <n v="0.84148119350762995"/>
  </r>
  <r>
    <x v="27"/>
    <x v="4"/>
    <x v="1"/>
    <n v="0.956287088539854"/>
    <n v="0.75376392421809302"/>
    <n v="0.85515834466679597"/>
  </r>
  <r>
    <x v="28"/>
    <x v="4"/>
    <x v="1"/>
    <n v="0.92376275367428395"/>
    <n v="0.86236384737809602"/>
    <n v="0.84319843978547104"/>
  </r>
  <r>
    <x v="29"/>
    <x v="4"/>
    <x v="1"/>
    <n v="0.95900296524750295"/>
    <n v="0.8310913425734"/>
    <n v="0.87467638316233598"/>
  </r>
  <r>
    <x v="30"/>
    <x v="4"/>
    <x v="1"/>
    <n v="0.97915611024791505"/>
    <n v="0.79026445342337004"/>
    <n v="0.848413860419717"/>
  </r>
  <r>
    <x v="31"/>
    <x v="4"/>
    <x v="1"/>
    <n v="0.93694943143384901"/>
    <n v="0.84260540980416099"/>
    <n v="0.86151901196149006"/>
  </r>
  <r>
    <x v="32"/>
    <x v="4"/>
    <x v="1"/>
    <n v="0.93456395688578997"/>
    <n v="0.70269585017261704"/>
    <n v="0.85751621333849604"/>
  </r>
  <r>
    <x v="33"/>
    <x v="4"/>
    <x v="1"/>
    <n v="0.97764837970755802"/>
    <n v="0.83691370301577095"/>
    <n v="0.87035243996901601"/>
  </r>
  <r>
    <x v="34"/>
    <x v="4"/>
    <x v="1"/>
    <n v="0.97491438822208598"/>
    <n v="0.73521746544866595"/>
    <n v="0.84877053163572802"/>
  </r>
  <r>
    <x v="35"/>
    <x v="4"/>
    <x v="1"/>
    <n v="0.86390983901998497"/>
    <n v="0.74483190762224105"/>
    <n v="0.86358370341764801"/>
  </r>
  <r>
    <x v="36"/>
    <x v="4"/>
    <x v="1"/>
    <n v="0.93422168657975602"/>
    <n v="0.65456449803164896"/>
    <n v="0.85907411009531198"/>
  </r>
  <r>
    <x v="37"/>
    <x v="4"/>
    <x v="1"/>
    <n v="0.94387342574642796"/>
    <n v="0.75622600889803904"/>
    <n v="0.87485582468281398"/>
  </r>
  <r>
    <x v="38"/>
    <x v="4"/>
    <x v="1"/>
    <n v="0.95860099408297506"/>
    <n v="0.84100437685872198"/>
    <n v="0.83430837878036701"/>
  </r>
  <r>
    <x v="39"/>
    <x v="4"/>
    <x v="1"/>
    <n v="0.96302944010635605"/>
    <n v="0.72801413636946"/>
    <n v="0.84938344098649399"/>
  </r>
  <r>
    <x v="40"/>
    <x v="4"/>
    <x v="1"/>
    <n v="0.98409275686382702"/>
    <n v="0.81593482904570602"/>
    <n v="0.85904593985698896"/>
  </r>
  <r>
    <x v="41"/>
    <x v="4"/>
    <x v="1"/>
    <n v="0.96629620653884396"/>
    <n v="0.86471014517522204"/>
    <n v="0.85939170148673605"/>
  </r>
  <r>
    <x v="42"/>
    <x v="4"/>
    <x v="1"/>
    <n v="0.96643021274288399"/>
    <n v="0.85864432997911899"/>
    <n v="0.86281450301348905"/>
  </r>
  <r>
    <x v="43"/>
    <x v="4"/>
    <x v="1"/>
    <n v="0.93102650468953596"/>
    <n v="0.749420278933565"/>
    <n v="0.85258343874671605"/>
  </r>
  <r>
    <x v="44"/>
    <x v="4"/>
    <x v="1"/>
    <n v="1.0147707886987301"/>
    <n v="0.90876095007753499"/>
    <n v="0.85754874106005696"/>
  </r>
  <r>
    <x v="45"/>
    <x v="4"/>
    <x v="1"/>
    <n v="0.88461242712589905"/>
    <n v="0.88032468741984105"/>
    <n v="0.86729674992766903"/>
  </r>
  <r>
    <x v="46"/>
    <x v="4"/>
    <x v="1"/>
    <n v="0.95309564298854599"/>
    <n v="0.81932967511443999"/>
    <n v="0.840070470783987"/>
  </r>
  <r>
    <x v="47"/>
    <x v="4"/>
    <x v="1"/>
    <n v="0.92004943923064397"/>
    <n v="0.75359090692909902"/>
    <n v="0.840713166144201"/>
  </r>
  <r>
    <x v="48"/>
    <x v="4"/>
    <x v="1"/>
    <n v="1.0005882896079801"/>
    <n v="0.75637365004581503"/>
    <n v="0.84498242873877405"/>
  </r>
  <r>
    <x v="49"/>
    <x v="4"/>
    <x v="1"/>
    <n v="1.009742987808"/>
    <n v="0.76623896488785703"/>
    <n v="0.84797659678205795"/>
  </r>
  <r>
    <x v="0"/>
    <x v="4"/>
    <x v="2"/>
    <n v="0.97519465705129604"/>
    <n v="0.86929550464888505"/>
    <n v="0.88463304859006198"/>
  </r>
  <r>
    <x v="1"/>
    <x v="4"/>
    <x v="2"/>
    <n v="0.90342804508943897"/>
    <n v="0.87721392269279597"/>
    <n v="0.88977974380241498"/>
  </r>
  <r>
    <x v="2"/>
    <x v="4"/>
    <x v="2"/>
    <n v="0.93695103375676403"/>
    <n v="0.83133580327866596"/>
    <n v="0.88751033912324195"/>
  </r>
  <r>
    <x v="3"/>
    <x v="4"/>
    <x v="2"/>
    <n v="0.99595039535044505"/>
    <n v="0.832587929289064"/>
    <n v="0.89235256585543699"/>
  </r>
  <r>
    <x v="4"/>
    <x v="4"/>
    <x v="2"/>
    <n v="0.95053988861933403"/>
    <n v="0.77624343632057702"/>
    <n v="0.89425731639977901"/>
  </r>
  <r>
    <x v="5"/>
    <x v="4"/>
    <x v="2"/>
    <n v="0.94999102741326702"/>
    <n v="0.83908061285951097"/>
    <n v="0.90261348005502096"/>
  </r>
  <r>
    <x v="6"/>
    <x v="4"/>
    <x v="2"/>
    <n v="0.935038051252716"/>
    <n v="0.82365171937374204"/>
    <n v="0.89462109410794499"/>
  </r>
  <r>
    <x v="7"/>
    <x v="4"/>
    <x v="2"/>
    <n v="0.97206052576855695"/>
    <n v="0.86468689401182997"/>
    <n v="0.90225973318813002"/>
  </r>
  <r>
    <x v="8"/>
    <x v="4"/>
    <x v="2"/>
    <n v="0.949442845949933"/>
    <n v="0.803085368896712"/>
    <n v="0.89434577745559996"/>
  </r>
  <r>
    <x v="9"/>
    <x v="4"/>
    <x v="2"/>
    <n v="0.96008709063063402"/>
    <n v="0.87126686064857695"/>
    <n v="0.89883445638317305"/>
  </r>
  <r>
    <x v="10"/>
    <x v="4"/>
    <x v="2"/>
    <n v="0.91128117884563398"/>
    <n v="0.90365081657275304"/>
    <n v="0.90451848471017804"/>
  </r>
  <r>
    <x v="11"/>
    <x v="4"/>
    <x v="2"/>
    <n v="1.0333934559790501"/>
    <n v="0.74418477205422695"/>
    <n v="0.893379347924802"/>
  </r>
  <r>
    <x v="12"/>
    <x v="4"/>
    <x v="2"/>
    <n v="1.0103215281696301"/>
    <n v="0.90718674171445302"/>
    <n v="0.89102977781875203"/>
  </r>
  <r>
    <x v="13"/>
    <x v="4"/>
    <x v="2"/>
    <n v="1.0282807239219101"/>
    <n v="0.96702087948813698"/>
    <n v="0.89341120642452998"/>
  </r>
  <r>
    <x v="14"/>
    <x v="4"/>
    <x v="2"/>
    <n v="0.92852539139516099"/>
    <n v="0.89250080431941703"/>
    <n v="0.90219085159043"/>
  </r>
  <r>
    <x v="15"/>
    <x v="4"/>
    <x v="2"/>
    <n v="1.00303511412918"/>
    <n v="0.80363725971494104"/>
    <n v="0.88720273896548496"/>
  </r>
  <r>
    <x v="16"/>
    <x v="4"/>
    <x v="2"/>
    <n v="0.98415148160791199"/>
    <n v="0.89807661798697402"/>
    <n v="0.88848887658081799"/>
  </r>
  <r>
    <x v="17"/>
    <x v="4"/>
    <x v="2"/>
    <n v="0.92151900733883096"/>
    <n v="0.81070063502774603"/>
    <n v="0.90316438480369898"/>
  </r>
  <r>
    <x v="18"/>
    <x v="4"/>
    <x v="2"/>
    <n v="0.90448734336478098"/>
    <n v="0.87285221642968103"/>
    <n v="0.88225538971807604"/>
  </r>
  <r>
    <x v="19"/>
    <x v="4"/>
    <x v="2"/>
    <n v="0.98863247052367198"/>
    <n v="0.84333861765262297"/>
    <n v="0.90543478260869603"/>
  </r>
  <r>
    <x v="20"/>
    <x v="4"/>
    <x v="2"/>
    <n v="0.89823308718828698"/>
    <n v="0.79221261176468105"/>
    <n v="0.91716458446496496"/>
  </r>
  <r>
    <x v="21"/>
    <x v="4"/>
    <x v="2"/>
    <n v="0.92751814407527999"/>
    <n v="0.86762009159350095"/>
    <n v="0.90446616129326896"/>
  </r>
  <r>
    <x v="22"/>
    <x v="4"/>
    <x v="2"/>
    <n v="0.98347846435920805"/>
    <n v="0.88342300164707399"/>
    <n v="0.89548954895489596"/>
  </r>
  <r>
    <x v="23"/>
    <x v="4"/>
    <x v="2"/>
    <n v="0.98771154057056798"/>
    <n v="0.86590774715247099"/>
    <n v="0.89219740832644101"/>
  </r>
  <r>
    <x v="24"/>
    <x v="4"/>
    <x v="2"/>
    <n v="0.96842961325899102"/>
    <n v="0.94020880537934404"/>
    <n v="0.87549791570171398"/>
  </r>
  <r>
    <x v="25"/>
    <x v="4"/>
    <x v="2"/>
    <n v="0.93082487842529005"/>
    <n v="0.74155117822206695"/>
    <n v="0.88016112789526701"/>
  </r>
  <r>
    <x v="26"/>
    <x v="4"/>
    <x v="2"/>
    <n v="0.92612363645000395"/>
    <n v="0.83700980397083302"/>
    <n v="0.900723981900452"/>
  </r>
  <r>
    <x v="27"/>
    <x v="4"/>
    <x v="2"/>
    <n v="0.925251073952849"/>
    <n v="0.76124467015488095"/>
    <n v="0.90271947435663502"/>
  </r>
  <r>
    <x v="28"/>
    <x v="4"/>
    <x v="2"/>
    <n v="0.87836306319880597"/>
    <n v="0.96517583844833899"/>
    <n v="0.89361310509847203"/>
  </r>
  <r>
    <x v="29"/>
    <x v="4"/>
    <x v="2"/>
    <n v="0.97246283127229205"/>
    <n v="0.81856069012024102"/>
    <n v="0.90412979351032496"/>
  </r>
  <r>
    <x v="30"/>
    <x v="4"/>
    <x v="2"/>
    <n v="0.98267141889491205"/>
    <n v="0.84039446526865402"/>
    <n v="0.89969688619454402"/>
  </r>
  <r>
    <x v="31"/>
    <x v="4"/>
    <x v="2"/>
    <n v="1.0006132480007801"/>
    <n v="0.78679804056635905"/>
    <n v="0.88455922613615601"/>
  </r>
  <r>
    <x v="32"/>
    <x v="4"/>
    <x v="2"/>
    <n v="0.98770814746192803"/>
    <n v="0.72299180542363495"/>
    <n v="0.89521806711163898"/>
  </r>
  <r>
    <x v="33"/>
    <x v="4"/>
    <x v="2"/>
    <n v="0.87635339899539"/>
    <n v="0.87082243955632599"/>
    <n v="0.90008145533532502"/>
  </r>
  <r>
    <x v="34"/>
    <x v="4"/>
    <x v="2"/>
    <n v="1.0218405168031699"/>
    <n v="0.87070411510286405"/>
    <n v="0.88373564777144897"/>
  </r>
  <r>
    <x v="35"/>
    <x v="4"/>
    <x v="2"/>
    <n v="0.979609410892192"/>
    <n v="0.87884862178648304"/>
    <n v="0.90681941187082804"/>
  </r>
  <r>
    <x v="36"/>
    <x v="4"/>
    <x v="2"/>
    <n v="0.89897729079334499"/>
    <n v="0.68637205151574299"/>
    <n v="0.901737844333518"/>
  </r>
  <r>
    <x v="37"/>
    <x v="4"/>
    <x v="2"/>
    <n v="0.94963482450922998"/>
    <n v="0.87097382486461705"/>
    <n v="0.89163011695906402"/>
  </r>
  <r>
    <x v="38"/>
    <x v="4"/>
    <x v="2"/>
    <n v="0.95401839456605098"/>
    <n v="0.84403557225723003"/>
    <n v="0.89764931857678598"/>
  </r>
  <r>
    <x v="39"/>
    <x v="4"/>
    <x v="2"/>
    <n v="0.97647804575230002"/>
    <n v="0.74250574490885901"/>
    <n v="0.88860222979821302"/>
  </r>
  <r>
    <x v="40"/>
    <x v="4"/>
    <x v="2"/>
    <n v="0.88753868169137695"/>
    <n v="0.88085422673888003"/>
    <n v="0.88725889703884797"/>
  </r>
  <r>
    <x v="41"/>
    <x v="4"/>
    <x v="2"/>
    <n v="0.90710742375885101"/>
    <n v="0.858510784242416"/>
    <n v="0.90681362725450898"/>
  </r>
  <r>
    <x v="42"/>
    <x v="4"/>
    <x v="2"/>
    <n v="1.00601944207551"/>
    <n v="0.91683759738501203"/>
    <n v="0.90289218378180502"/>
  </r>
  <r>
    <x v="43"/>
    <x v="4"/>
    <x v="2"/>
    <n v="0.947974921207832"/>
    <n v="0.82072733675737697"/>
    <n v="0.90992059870402497"/>
  </r>
  <r>
    <x v="44"/>
    <x v="4"/>
    <x v="2"/>
    <n v="1.00614512661265"/>
    <n v="0.85276895208377401"/>
    <n v="0.89576100858761198"/>
  </r>
  <r>
    <x v="45"/>
    <x v="4"/>
    <x v="2"/>
    <n v="0.90970563989548103"/>
    <n v="0.80515822149503902"/>
    <n v="0.90309936189607998"/>
  </r>
  <r>
    <x v="46"/>
    <x v="4"/>
    <x v="2"/>
    <n v="0.92467310515158796"/>
    <n v="0.74310738123305997"/>
    <n v="0.88885816975394005"/>
  </r>
  <r>
    <x v="47"/>
    <x v="4"/>
    <x v="2"/>
    <n v="0.92799729402362097"/>
    <n v="0.90620130967597601"/>
    <n v="0.88695492854525504"/>
  </r>
  <r>
    <x v="48"/>
    <x v="4"/>
    <x v="2"/>
    <n v="0.99825723042536496"/>
    <n v="0.909994461192835"/>
    <n v="0.90703563031289602"/>
  </r>
  <r>
    <x v="49"/>
    <x v="4"/>
    <x v="2"/>
    <n v="1.00041826923489"/>
    <n v="0.86136054379132998"/>
    <n v="0.89005762370803998"/>
  </r>
  <r>
    <x v="0"/>
    <x v="4"/>
    <x v="3"/>
    <n v="1.0194728916050499"/>
    <n v="0.88569583832184695"/>
    <n v="0.91996572407883503"/>
  </r>
  <r>
    <x v="1"/>
    <x v="4"/>
    <x v="3"/>
    <n v="1.0506961230187899"/>
    <n v="0.92885823286643698"/>
    <n v="0.92193020249892299"/>
  </r>
  <r>
    <x v="2"/>
    <x v="4"/>
    <x v="3"/>
    <n v="0.88271754933467395"/>
    <n v="0.95647824982287499"/>
    <n v="0.92778206116679496"/>
  </r>
  <r>
    <x v="3"/>
    <x v="4"/>
    <x v="3"/>
    <n v="0.93377504233205899"/>
    <n v="0.77657774073782504"/>
    <n v="0.92235782913528996"/>
  </r>
  <r>
    <x v="4"/>
    <x v="4"/>
    <x v="3"/>
    <n v="0.92459933344926903"/>
    <n v="0.94668704480145904"/>
    <n v="0.92210599118181003"/>
  </r>
  <r>
    <x v="5"/>
    <x v="4"/>
    <x v="3"/>
    <n v="0.90893406572390101"/>
    <n v="1.0065136456300701"/>
    <n v="0.93173351814952798"/>
  </r>
  <r>
    <x v="6"/>
    <x v="4"/>
    <x v="3"/>
    <n v="0.93691645331099804"/>
    <n v="0.92175811450654599"/>
    <n v="0.92778841134504997"/>
  </r>
  <r>
    <x v="7"/>
    <x v="4"/>
    <x v="3"/>
    <n v="0.96601864477671195"/>
    <n v="0.939315373266433"/>
    <n v="0.92145248519186196"/>
  </r>
  <r>
    <x v="8"/>
    <x v="4"/>
    <x v="3"/>
    <n v="0.95236777413060603"/>
    <n v="0.94767235798508997"/>
    <n v="0.92607340720221598"/>
  </r>
  <r>
    <x v="9"/>
    <x v="4"/>
    <x v="3"/>
    <n v="1.0196950488244401"/>
    <n v="1.0179577207353101"/>
    <n v="0.92348647488192404"/>
  </r>
  <r>
    <x v="10"/>
    <x v="4"/>
    <x v="3"/>
    <n v="0.88322515447568295"/>
    <n v="0.89288517019534996"/>
    <n v="0.93831279945242996"/>
  </r>
  <r>
    <x v="11"/>
    <x v="4"/>
    <x v="3"/>
    <n v="0.98505047588169203"/>
    <n v="0.91952567310864897"/>
    <n v="0.92141796909106799"/>
  </r>
  <r>
    <x v="12"/>
    <x v="4"/>
    <x v="3"/>
    <n v="0.91761757058889803"/>
    <n v="0.77362348618049603"/>
    <n v="0.93336790251490798"/>
  </r>
  <r>
    <x v="13"/>
    <x v="4"/>
    <x v="3"/>
    <n v="0.92598929172237199"/>
    <n v="0.94076222231845597"/>
    <n v="0.92132505175983404"/>
  </r>
  <r>
    <x v="14"/>
    <x v="4"/>
    <x v="3"/>
    <n v="0.97152128329759901"/>
    <n v="0.89842841859711497"/>
    <n v="0.92176841378119301"/>
  </r>
  <r>
    <x v="15"/>
    <x v="4"/>
    <x v="3"/>
    <n v="0.97656695665233395"/>
    <n v="0.83455569890474002"/>
    <n v="0.93626563173781796"/>
  </r>
  <r>
    <x v="16"/>
    <x v="4"/>
    <x v="3"/>
    <n v="0.96752137700267304"/>
    <n v="0.92375011933641904"/>
    <n v="0.91991751159993096"/>
  </r>
  <r>
    <x v="17"/>
    <x v="4"/>
    <x v="3"/>
    <n v="0.94520972120778302"/>
    <n v="0.85365187399275"/>
    <n v="0.91876677925002204"/>
  </r>
  <r>
    <x v="18"/>
    <x v="4"/>
    <x v="3"/>
    <n v="1.06107588666929"/>
    <n v="0.85922628141679502"/>
    <n v="0.91454324839660295"/>
  </r>
  <r>
    <x v="19"/>
    <x v="4"/>
    <x v="3"/>
    <n v="0.95812246684225799"/>
    <n v="0.91410342612927598"/>
    <n v="0.93483731019522798"/>
  </r>
  <r>
    <x v="20"/>
    <x v="4"/>
    <x v="3"/>
    <n v="0.96411163670491096"/>
    <n v="0.86911499172388895"/>
    <n v="0.91196388261851002"/>
  </r>
  <r>
    <x v="21"/>
    <x v="4"/>
    <x v="3"/>
    <n v="0.96334214107919802"/>
    <n v="0.88814817382563704"/>
    <n v="0.92352430555555598"/>
  </r>
  <r>
    <x v="22"/>
    <x v="4"/>
    <x v="3"/>
    <n v="0.87563809624783495"/>
    <n v="0.91023330739493902"/>
    <n v="0.91933682673309902"/>
  </r>
  <r>
    <x v="23"/>
    <x v="4"/>
    <x v="3"/>
    <n v="0.994310551828538"/>
    <n v="0.85399968249056202"/>
    <n v="0.93096561306008996"/>
  </r>
  <r>
    <x v="24"/>
    <x v="4"/>
    <x v="3"/>
    <n v="0.88355764927195202"/>
    <n v="0.83432628217203897"/>
    <n v="0.92110315936463605"/>
  </r>
  <r>
    <x v="25"/>
    <x v="4"/>
    <x v="3"/>
    <n v="0.91795407823937003"/>
    <n v="0.865156635767662"/>
    <n v="0.91523651886052804"/>
  </r>
  <r>
    <x v="26"/>
    <x v="4"/>
    <x v="3"/>
    <n v="1.00551141175912"/>
    <n v="0.95290579685638899"/>
    <n v="0.91637960730279"/>
  </r>
  <r>
    <x v="27"/>
    <x v="4"/>
    <x v="3"/>
    <n v="0.99602536077757498"/>
    <n v="0.91670045776207798"/>
    <n v="0.94064794816414699"/>
  </r>
  <r>
    <x v="28"/>
    <x v="4"/>
    <x v="3"/>
    <n v="0.994062597010551"/>
    <n v="0.85707575847953099"/>
    <n v="0.92636191785530198"/>
  </r>
  <r>
    <x v="29"/>
    <x v="4"/>
    <x v="3"/>
    <n v="0.94000975855038105"/>
    <n v="0.93505752504447603"/>
    <n v="0.92483603727994501"/>
  </r>
  <r>
    <x v="30"/>
    <x v="4"/>
    <x v="3"/>
    <n v="0.89470150810578997"/>
    <n v="0.88879244317486905"/>
    <n v="0.91485679674656095"/>
  </r>
  <r>
    <x v="31"/>
    <x v="4"/>
    <x v="3"/>
    <n v="0.96939702450046294"/>
    <n v="0.87654085772976398"/>
    <n v="0.91688356758632705"/>
  </r>
  <r>
    <x v="32"/>
    <x v="4"/>
    <x v="3"/>
    <n v="1.0085199351890199"/>
    <n v="0.91866400001786297"/>
    <n v="0.92343307896767601"/>
  </r>
  <r>
    <x v="33"/>
    <x v="4"/>
    <x v="3"/>
    <n v="0.91817892567100801"/>
    <n v="0.97616364899719399"/>
    <n v="0.92078269114731504"/>
  </r>
  <r>
    <x v="34"/>
    <x v="4"/>
    <x v="3"/>
    <n v="0.99202886632855003"/>
    <n v="0.81750951781164904"/>
    <n v="0.91465950441864496"/>
  </r>
  <r>
    <x v="35"/>
    <x v="4"/>
    <x v="3"/>
    <n v="0.916119083469769"/>
    <n v="0.90251543049296701"/>
    <n v="0.92391678129298505"/>
  </r>
  <r>
    <x v="36"/>
    <x v="4"/>
    <x v="3"/>
    <n v="0.96000514009217797"/>
    <n v="0.84174567923605603"/>
    <n v="0.93459552495697096"/>
  </r>
  <r>
    <x v="37"/>
    <x v="4"/>
    <x v="3"/>
    <n v="0.97571739465325802"/>
    <n v="0.95833728522502504"/>
    <n v="0.93262868436882396"/>
  </r>
  <r>
    <x v="38"/>
    <x v="4"/>
    <x v="3"/>
    <n v="0.95351042229680805"/>
    <n v="0.81620995760558501"/>
    <n v="0.932922655715264"/>
  </r>
  <r>
    <x v="39"/>
    <x v="4"/>
    <x v="3"/>
    <n v="0.95034411437649802"/>
    <n v="0.79983490841579796"/>
    <n v="0.91780940060370897"/>
  </r>
  <r>
    <x v="40"/>
    <x v="4"/>
    <x v="3"/>
    <n v="0.93638326552523599"/>
    <n v="0.98988703850575199"/>
    <n v="0.91921130692723796"/>
  </r>
  <r>
    <x v="41"/>
    <x v="4"/>
    <x v="3"/>
    <n v="0.93488878099031503"/>
    <n v="0.85104974635136699"/>
    <n v="0.93212591634325104"/>
  </r>
  <r>
    <x v="42"/>
    <x v="4"/>
    <x v="3"/>
    <n v="0.94643080744470198"/>
    <n v="0.92017836792616803"/>
    <n v="0.91415053763440901"/>
  </r>
  <r>
    <x v="43"/>
    <x v="4"/>
    <x v="3"/>
    <n v="1.00933700744119"/>
    <n v="0.88977213426697399"/>
    <n v="0.92880823590996298"/>
  </r>
  <r>
    <x v="44"/>
    <x v="4"/>
    <x v="3"/>
    <n v="0.91888783283727604"/>
    <n v="0.95179545751762196"/>
    <n v="0.92683769543059502"/>
  </r>
  <r>
    <x v="45"/>
    <x v="4"/>
    <x v="3"/>
    <n v="0.918710167631827"/>
    <n v="0.98884500397664499"/>
    <n v="0.911604125140827"/>
  </r>
  <r>
    <x v="46"/>
    <x v="4"/>
    <x v="3"/>
    <n v="0.89919259744772395"/>
    <n v="0.86381528788793605"/>
    <n v="0.91790393013100402"/>
  </r>
  <r>
    <x v="47"/>
    <x v="4"/>
    <x v="3"/>
    <n v="1.0018303369661901"/>
    <n v="0.90297265186641595"/>
    <n v="0.94174422612892095"/>
  </r>
  <r>
    <x v="48"/>
    <x v="4"/>
    <x v="3"/>
    <n v="0.93628927277340601"/>
    <n v="0.99357405146390698"/>
    <n v="0.92985318107667203"/>
  </r>
  <r>
    <x v="49"/>
    <x v="4"/>
    <x v="3"/>
    <n v="1.0085289053481199"/>
    <n v="0.77720347272806201"/>
    <n v="0.93042879283623203"/>
  </r>
  <r>
    <x v="0"/>
    <x v="4"/>
    <x v="4"/>
    <n v="0.94402385922588195"/>
    <n v="0.880173073865405"/>
    <n v="0.95183392139164702"/>
  </r>
  <r>
    <x v="1"/>
    <x v="4"/>
    <x v="4"/>
    <n v="0.95675424587730096"/>
    <n v="0.99181249083069101"/>
    <n v="0.95631505614293899"/>
  </r>
  <r>
    <x v="2"/>
    <x v="4"/>
    <x v="4"/>
    <n v="0.97556857492212001"/>
    <n v="0.94916367623127695"/>
    <n v="0.94110882956878905"/>
  </r>
  <r>
    <x v="3"/>
    <x v="4"/>
    <x v="4"/>
    <n v="0.97816826651410904"/>
    <n v="0.97382906908079603"/>
    <n v="0.94311896309749899"/>
  </r>
  <r>
    <x v="4"/>
    <x v="4"/>
    <x v="4"/>
    <n v="0.94845231060152602"/>
    <n v="0.88630704053083298"/>
    <n v="0.94321272562433001"/>
  </r>
  <r>
    <x v="5"/>
    <x v="4"/>
    <x v="4"/>
    <n v="0.93306531886841204"/>
    <n v="1.0256532260067099"/>
    <n v="0.94100754840826994"/>
  </r>
  <r>
    <x v="6"/>
    <x v="4"/>
    <x v="4"/>
    <n v="0.79292169877970198"/>
    <n v="0.92781139987894201"/>
    <n v="0.94172153133382097"/>
  </r>
  <r>
    <x v="7"/>
    <x v="4"/>
    <x v="4"/>
    <n v="0.94845042338333296"/>
    <n v="0.87811449077103498"/>
    <n v="0.94776734223101"/>
  </r>
  <r>
    <x v="8"/>
    <x v="4"/>
    <x v="4"/>
    <n v="0.95600215568214897"/>
    <n v="0.94833458478416"/>
    <n v="0.96437015898899303"/>
  </r>
  <r>
    <x v="9"/>
    <x v="4"/>
    <x v="4"/>
    <n v="0.99369251376249701"/>
    <n v="0.99726057851517302"/>
    <n v="0.94757731106333698"/>
  </r>
  <r>
    <x v="10"/>
    <x v="4"/>
    <x v="4"/>
    <n v="0.98006552903570499"/>
    <n v="0.94189693991136403"/>
    <n v="0.94835564369525704"/>
  </r>
  <r>
    <x v="11"/>
    <x v="4"/>
    <x v="4"/>
    <n v="0.89465387451103595"/>
    <n v="0.90392382465058596"/>
    <n v="0.95173094317901497"/>
  </r>
  <r>
    <x v="12"/>
    <x v="4"/>
    <x v="4"/>
    <n v="0.99032330128416901"/>
    <n v="1.0020124412782001"/>
    <n v="0.93689638238664297"/>
  </r>
  <r>
    <x v="13"/>
    <x v="4"/>
    <x v="4"/>
    <n v="0.98689084520238401"/>
    <n v="0.92055005988364502"/>
    <n v="0.93659060846560904"/>
  </r>
  <r>
    <x v="14"/>
    <x v="4"/>
    <x v="4"/>
    <n v="0.96418805057571999"/>
    <n v="0.90446319260144403"/>
    <n v="0.95241220872989796"/>
  </r>
  <r>
    <x v="15"/>
    <x v="4"/>
    <x v="4"/>
    <n v="0.95463221507825002"/>
    <n v="0.90527581232162202"/>
    <n v="0.941617877463511"/>
  </r>
  <r>
    <x v="16"/>
    <x v="4"/>
    <x v="4"/>
    <n v="0.91818562105358603"/>
    <n v="0.98022841263028604"/>
    <n v="0.93757639964143102"/>
  </r>
  <r>
    <x v="17"/>
    <x v="4"/>
    <x v="4"/>
    <n v="0.93938240584397203"/>
    <n v="0.83252687143137905"/>
    <n v="0.95058688336206199"/>
  </r>
  <r>
    <x v="18"/>
    <x v="4"/>
    <x v="4"/>
    <n v="0.91376472221321403"/>
    <n v="0.98752987237717305"/>
    <n v="0.95892095769104602"/>
  </r>
  <r>
    <x v="19"/>
    <x v="4"/>
    <x v="4"/>
    <n v="0.95789368533573704"/>
    <n v="1.0042164706252701"/>
    <n v="0.95568321707016801"/>
  </r>
  <r>
    <x v="20"/>
    <x v="4"/>
    <x v="4"/>
    <n v="0.94930695788221497"/>
    <n v="0.90731297766821295"/>
    <n v="0.94717847769028896"/>
  </r>
  <r>
    <x v="21"/>
    <x v="4"/>
    <x v="4"/>
    <n v="0.94450740965572599"/>
    <n v="0.897953822803088"/>
    <n v="0.948856100795756"/>
  </r>
  <r>
    <x v="22"/>
    <x v="4"/>
    <x v="4"/>
    <n v="0.93881959253945801"/>
    <n v="0.84353910573075697"/>
    <n v="0.94758231732603504"/>
  </r>
  <r>
    <x v="23"/>
    <x v="4"/>
    <x v="4"/>
    <n v="0.96220461254482703"/>
    <n v="0.93773502044805801"/>
    <n v="0.95556648630923102"/>
  </r>
  <r>
    <x v="24"/>
    <x v="4"/>
    <x v="4"/>
    <n v="0.97937990842237499"/>
    <n v="0.84243146852915596"/>
    <n v="0.95623363874345602"/>
  </r>
  <r>
    <x v="25"/>
    <x v="4"/>
    <x v="4"/>
    <n v="0.87131726610082805"/>
    <n v="0.88342607445947097"/>
    <n v="0.94558378952528799"/>
  </r>
  <r>
    <x v="26"/>
    <x v="4"/>
    <x v="4"/>
    <n v="0.90663673293625202"/>
    <n v="1.02447628846452"/>
    <n v="0.93903646262992901"/>
  </r>
  <r>
    <x v="27"/>
    <x v="4"/>
    <x v="4"/>
    <n v="1.0196753019754199"/>
    <n v="0.95193864659085803"/>
    <n v="0.93602305475504299"/>
  </r>
  <r>
    <x v="28"/>
    <x v="4"/>
    <x v="4"/>
    <n v="0.98589632066459498"/>
    <n v="0.88434719859975497"/>
    <n v="0.93831222240500101"/>
  </r>
  <r>
    <x v="29"/>
    <x v="4"/>
    <x v="4"/>
    <n v="0.89293307628407004"/>
    <n v="1.0091687825939599"/>
    <n v="0.95679265393129498"/>
  </r>
  <r>
    <x v="30"/>
    <x v="4"/>
    <x v="4"/>
    <n v="0.93785959688165199"/>
    <n v="0.98605331186387002"/>
    <n v="0.948160947914095"/>
  </r>
  <r>
    <x v="31"/>
    <x v="4"/>
    <x v="4"/>
    <n v="0.85399203938733503"/>
    <n v="1.0909142444514"/>
    <n v="0.96100505792135804"/>
  </r>
  <r>
    <x v="32"/>
    <x v="4"/>
    <x v="4"/>
    <n v="0.89956260970660296"/>
    <n v="0.89989037776440794"/>
    <n v="0.94880039574573305"/>
  </r>
  <r>
    <x v="33"/>
    <x v="4"/>
    <x v="4"/>
    <n v="0.97600508176832701"/>
    <n v="1.0134876436197"/>
    <n v="0.95005348473627904"/>
  </r>
  <r>
    <x v="34"/>
    <x v="4"/>
    <x v="4"/>
    <n v="0.98553104757007504"/>
    <n v="1.03016277722684"/>
    <n v="0.93800115731172995"/>
  </r>
  <r>
    <x v="35"/>
    <x v="4"/>
    <x v="4"/>
    <n v="0.90933998252366999"/>
    <n v="0.938225232736972"/>
    <n v="0.95513712648383098"/>
  </r>
  <r>
    <x v="36"/>
    <x v="4"/>
    <x v="4"/>
    <n v="0.94644686891409102"/>
    <n v="0.94013729259326995"/>
    <n v="0.94578808818690396"/>
  </r>
  <r>
    <x v="37"/>
    <x v="4"/>
    <x v="4"/>
    <n v="0.996852935235365"/>
    <n v="0.871994533467088"/>
    <n v="0.94798781993251602"/>
  </r>
  <r>
    <x v="38"/>
    <x v="4"/>
    <x v="4"/>
    <n v="0.98391364762334399"/>
    <n v="0.96910764865693599"/>
    <n v="0.94690992767915905"/>
  </r>
  <r>
    <x v="39"/>
    <x v="4"/>
    <x v="4"/>
    <n v="0.94775967091795899"/>
    <n v="0.94795548858621903"/>
    <n v="0.94466370662720001"/>
  </r>
  <r>
    <x v="40"/>
    <x v="4"/>
    <x v="4"/>
    <n v="0.95727531890123396"/>
    <n v="1.0610509543198401"/>
    <n v="0.95041796426815295"/>
  </r>
  <r>
    <x v="41"/>
    <x v="4"/>
    <x v="4"/>
    <n v="0.96335056045790401"/>
    <n v="1.0034265355129299"/>
    <n v="0.93886318572372796"/>
  </r>
  <r>
    <x v="42"/>
    <x v="4"/>
    <x v="4"/>
    <n v="0.92479069541624703"/>
    <n v="0.93034600653311195"/>
    <n v="0.94069546543322102"/>
  </r>
  <r>
    <x v="43"/>
    <x v="4"/>
    <x v="4"/>
    <n v="0.91595762623089605"/>
    <n v="0.92485393053058496"/>
    <n v="0.93379733200762305"/>
  </r>
  <r>
    <x v="44"/>
    <x v="4"/>
    <x v="4"/>
    <n v="0.96932025415579004"/>
    <n v="0.92045087417559701"/>
    <n v="0.94960953555281602"/>
  </r>
  <r>
    <x v="45"/>
    <x v="4"/>
    <x v="4"/>
    <n v="0.98603493146487398"/>
    <n v="0.93168937332978297"/>
    <n v="0.94926756600182105"/>
  </r>
  <r>
    <x v="46"/>
    <x v="4"/>
    <x v="4"/>
    <n v="0.96316078998431498"/>
    <n v="0.97221859478524497"/>
    <n v="0.94268092105263201"/>
  </r>
  <r>
    <x v="47"/>
    <x v="4"/>
    <x v="4"/>
    <n v="0.91479315540824402"/>
    <n v="0.95127474979825299"/>
    <n v="0.94529702970297003"/>
  </r>
  <r>
    <x v="48"/>
    <x v="4"/>
    <x v="4"/>
    <n v="1.0165802592434401"/>
    <n v="0.99620211157505301"/>
    <n v="0.94119587628865997"/>
  </r>
  <r>
    <x v="49"/>
    <x v="4"/>
    <x v="4"/>
    <n v="0.99872915550182695"/>
    <n v="1.02845693712821"/>
    <n v="0.94780964905071097"/>
  </r>
  <r>
    <x v="0"/>
    <x v="4"/>
    <x v="5"/>
    <n v="0.89325017787259697"/>
    <n v="1.10006251586599"/>
    <n v="0.95826073182322202"/>
  </r>
  <r>
    <x v="1"/>
    <x v="4"/>
    <x v="5"/>
    <n v="0.92970788699187701"/>
    <n v="0.94290154076098198"/>
    <n v="0.96657359393697695"/>
  </r>
  <r>
    <x v="2"/>
    <x v="4"/>
    <x v="5"/>
    <n v="1.00249654778451"/>
    <n v="1.0678647192767501"/>
    <n v="0.96245815399330503"/>
  </r>
  <r>
    <x v="3"/>
    <x v="4"/>
    <x v="5"/>
    <n v="0.99635983540300899"/>
    <n v="1.0387138230806801"/>
    <n v="0.96040156162855606"/>
  </r>
  <r>
    <x v="4"/>
    <x v="4"/>
    <x v="5"/>
    <n v="0.93061782223025102"/>
    <n v="1.03573456383888"/>
    <n v="0.96999920842238596"/>
  </r>
  <r>
    <x v="5"/>
    <x v="4"/>
    <x v="5"/>
    <n v="1.0347891768188699"/>
    <n v="0.98313672956444098"/>
    <n v="0.96468534243313997"/>
  </r>
  <r>
    <x v="6"/>
    <x v="4"/>
    <x v="5"/>
    <n v="0.88374045734338302"/>
    <n v="1.02065663647565"/>
    <n v="0.94481990935835303"/>
  </r>
  <r>
    <x v="7"/>
    <x v="4"/>
    <x v="5"/>
    <n v="0.92649916636778396"/>
    <n v="0.977354039233997"/>
    <n v="0.97042264689556701"/>
  </r>
  <r>
    <x v="8"/>
    <x v="4"/>
    <x v="5"/>
    <n v="0.94010698063285103"/>
    <n v="1.0041619107961199"/>
    <n v="0.95941752208164199"/>
  </r>
  <r>
    <x v="9"/>
    <x v="4"/>
    <x v="5"/>
    <n v="0.87038230599826705"/>
    <n v="0.97560934138684496"/>
    <n v="0.96560469171025498"/>
  </r>
  <r>
    <x v="10"/>
    <x v="4"/>
    <x v="5"/>
    <n v="0.98479252385857996"/>
    <n v="1.03222611277842"/>
    <n v="0.95990754025187297"/>
  </r>
  <r>
    <x v="11"/>
    <x v="4"/>
    <x v="5"/>
    <n v="0.94278670781187202"/>
    <n v="1.07153760757953"/>
    <n v="0.96951365119796196"/>
  </r>
  <r>
    <x v="12"/>
    <x v="4"/>
    <x v="5"/>
    <n v="0.87521516756886697"/>
    <n v="0.98889931978907397"/>
    <n v="0.96169162153552101"/>
  </r>
  <r>
    <x v="13"/>
    <x v="4"/>
    <x v="5"/>
    <n v="1.04383825001372"/>
    <n v="1.0076904744133599"/>
    <n v="0.95782844387755095"/>
  </r>
  <r>
    <x v="14"/>
    <x v="4"/>
    <x v="5"/>
    <n v="0.91373474570433399"/>
    <n v="0.95890273256307901"/>
    <n v="0.95401750198886204"/>
  </r>
  <r>
    <x v="15"/>
    <x v="4"/>
    <x v="5"/>
    <n v="0.95363399792348802"/>
    <n v="0.98861341731692898"/>
    <n v="0.95839949190219098"/>
  </r>
  <r>
    <x v="16"/>
    <x v="4"/>
    <x v="5"/>
    <n v="0.87183899113459296"/>
    <n v="1.00673973537232"/>
    <n v="0.97091226123484198"/>
  </r>
  <r>
    <x v="17"/>
    <x v="4"/>
    <x v="5"/>
    <n v="0.94433660202428105"/>
    <n v="0.99547092287333705"/>
    <n v="0.95467625899280595"/>
  </r>
  <r>
    <x v="18"/>
    <x v="4"/>
    <x v="5"/>
    <n v="0.94961363511123598"/>
    <n v="1.00488391163931"/>
    <n v="0.95439377085650701"/>
  </r>
  <r>
    <x v="19"/>
    <x v="4"/>
    <x v="5"/>
    <n v="1.0125166920404101"/>
    <n v="0.98206569174918101"/>
    <n v="0.975840419613765"/>
  </r>
  <r>
    <x v="20"/>
    <x v="4"/>
    <x v="5"/>
    <n v="0.97399095250513101"/>
    <n v="0.95982715515364503"/>
    <n v="0.95397722748626501"/>
  </r>
  <r>
    <x v="21"/>
    <x v="4"/>
    <x v="5"/>
    <n v="0.91845325868429295"/>
    <n v="1.10599013378283"/>
    <n v="0.97472666772302297"/>
  </r>
  <r>
    <x v="22"/>
    <x v="4"/>
    <x v="5"/>
    <n v="0.92906380027380397"/>
    <n v="1.0078458023671699"/>
    <n v="0.95278353804434501"/>
  </r>
  <r>
    <x v="23"/>
    <x v="4"/>
    <x v="5"/>
    <n v="0.99143831914422098"/>
    <n v="1.03925218045567"/>
    <n v="0.96877971473850999"/>
  </r>
  <r>
    <x v="24"/>
    <x v="4"/>
    <x v="5"/>
    <n v="0.99969826396961703"/>
    <n v="0.98538153605922996"/>
    <n v="0.94997229478350398"/>
  </r>
  <r>
    <x v="25"/>
    <x v="4"/>
    <x v="5"/>
    <n v="0.94263040740620796"/>
    <n v="1.01113698707883"/>
    <n v="0.95519770408163296"/>
  </r>
  <r>
    <x v="26"/>
    <x v="4"/>
    <x v="5"/>
    <n v="1.0440257948143901"/>
    <n v="1.01438487192263"/>
    <n v="0.97866095510074602"/>
  </r>
  <r>
    <x v="27"/>
    <x v="4"/>
    <x v="5"/>
    <n v="0.94464206073288004"/>
    <n v="1.0391304507133201"/>
    <n v="0.96028222609798597"/>
  </r>
  <r>
    <x v="28"/>
    <x v="4"/>
    <x v="5"/>
    <n v="0.92080448215062605"/>
    <n v="0.96176109010782196"/>
    <n v="0.94329326162606797"/>
  </r>
  <r>
    <x v="29"/>
    <x v="4"/>
    <x v="5"/>
    <n v="0.887038811552605"/>
    <n v="1.0329348637192901"/>
    <n v="0.95680878141902603"/>
  </r>
  <r>
    <x v="30"/>
    <x v="4"/>
    <x v="5"/>
    <n v="0.89036766895001196"/>
    <n v="0.932614319592315"/>
    <n v="0.95671167593327999"/>
  </r>
  <r>
    <x v="31"/>
    <x v="4"/>
    <x v="5"/>
    <n v="0.88701026946907602"/>
    <n v="1.11978702810972"/>
    <n v="0.965046684223127"/>
  </r>
  <r>
    <x v="32"/>
    <x v="4"/>
    <x v="5"/>
    <n v="0.94880830065862998"/>
    <n v="1.00634616066662"/>
    <n v="0.956170246492827"/>
  </r>
  <r>
    <x v="33"/>
    <x v="4"/>
    <x v="5"/>
    <n v="0.93200025312231605"/>
    <n v="1.0219863791096799"/>
    <n v="0.95183395389368597"/>
  </r>
  <r>
    <x v="34"/>
    <x v="4"/>
    <x v="5"/>
    <n v="0.92748983817920305"/>
    <n v="1.00300322325549"/>
    <n v="0.96066793289015495"/>
  </r>
  <r>
    <x v="35"/>
    <x v="4"/>
    <x v="5"/>
    <n v="0.93654014765836202"/>
    <n v="1.07196745307706"/>
    <n v="0.95899681528662395"/>
  </r>
  <r>
    <x v="36"/>
    <x v="4"/>
    <x v="5"/>
    <n v="0.960534838743065"/>
    <n v="0.90234509428963605"/>
    <n v="0.95531746031746001"/>
  </r>
  <r>
    <x v="37"/>
    <x v="4"/>
    <x v="5"/>
    <n v="0.89148512737493701"/>
    <n v="1.0020783224533001"/>
    <n v="0.97456481996661604"/>
  </r>
  <r>
    <x v="38"/>
    <x v="4"/>
    <x v="5"/>
    <n v="0.96965259806262605"/>
    <n v="0.97575469695377104"/>
    <n v="0.95956292869676196"/>
  </r>
  <r>
    <x v="39"/>
    <x v="4"/>
    <x v="5"/>
    <n v="0.972847507807162"/>
    <n v="0.99259567711878405"/>
    <n v="0.96392530790623798"/>
  </r>
  <r>
    <x v="40"/>
    <x v="4"/>
    <x v="5"/>
    <n v="0.98119677365080105"/>
    <n v="0.94599034823570205"/>
    <n v="0.95794243917952004"/>
  </r>
  <r>
    <x v="41"/>
    <x v="4"/>
    <x v="5"/>
    <n v="0.980492597170042"/>
    <n v="1.0500043750574199"/>
    <n v="0.96193334386352902"/>
  </r>
  <r>
    <x v="42"/>
    <x v="4"/>
    <x v="5"/>
    <n v="0.93178711337076503"/>
    <n v="0.96194518698945797"/>
    <n v="0.96698598685773096"/>
  </r>
  <r>
    <x v="43"/>
    <x v="4"/>
    <x v="5"/>
    <n v="0.917994393231227"/>
    <n v="1.04801969564421"/>
    <n v="0.97468655768925605"/>
  </r>
  <r>
    <x v="44"/>
    <x v="4"/>
    <x v="5"/>
    <n v="0.98460394104974502"/>
    <n v="1.0418678515776501"/>
    <n v="0.96184053946846504"/>
  </r>
  <r>
    <x v="45"/>
    <x v="4"/>
    <x v="5"/>
    <n v="0.93096337698852105"/>
    <n v="1.05378455276512"/>
    <n v="0.96275071633237796"/>
  </r>
  <r>
    <x v="46"/>
    <x v="4"/>
    <x v="5"/>
    <n v="1.0193762211792099"/>
    <n v="1.0072286757390501"/>
    <n v="0.97357594936708902"/>
  </r>
  <r>
    <x v="47"/>
    <x v="4"/>
    <x v="5"/>
    <n v="0.994500981004109"/>
    <n v="1.04305511792588"/>
    <n v="0.97881322182397501"/>
  </r>
  <r>
    <x v="48"/>
    <x v="4"/>
    <x v="5"/>
    <n v="0.97333745026973395"/>
    <n v="1.0127656075639899"/>
    <n v="0.96535007549868901"/>
  </r>
  <r>
    <x v="49"/>
    <x v="4"/>
    <x v="5"/>
    <n v="0.96951414409163705"/>
    <n v="0.945851220145564"/>
    <n v="0.95404658507698403"/>
  </r>
  <r>
    <x v="0"/>
    <x v="5"/>
    <x v="0"/>
    <n v="1.0339259683214399"/>
    <n v="0.65164203640907903"/>
    <n v="0.83625489791709595"/>
  </r>
  <r>
    <x v="1"/>
    <x v="5"/>
    <x v="0"/>
    <n v="1.0378682387319"/>
    <n v="0.73364712015451405"/>
    <n v="0.80982616841886101"/>
  </r>
  <r>
    <x v="2"/>
    <x v="5"/>
    <x v="0"/>
    <n v="1.02400397265846"/>
    <n v="0.70984218395711995"/>
    <n v="0.81429169282276603"/>
  </r>
  <r>
    <x v="3"/>
    <x v="5"/>
    <x v="0"/>
    <n v="0.96573121184459498"/>
    <n v="0.80495468465993403"/>
    <n v="0.83517390855609497"/>
  </r>
  <r>
    <x v="4"/>
    <x v="5"/>
    <x v="0"/>
    <n v="0.99537317109790402"/>
    <n v="0.74484680953673998"/>
    <n v="0.83909452431936404"/>
  </r>
  <r>
    <x v="5"/>
    <x v="5"/>
    <x v="0"/>
    <n v="1.0391272635869699"/>
    <n v="0.64663781198293302"/>
    <n v="0.84620167893045894"/>
  </r>
  <r>
    <x v="6"/>
    <x v="5"/>
    <x v="0"/>
    <n v="1.0529698401960801"/>
    <n v="0.76673473853885898"/>
    <n v="0.82492489381539402"/>
  </r>
  <r>
    <x v="7"/>
    <x v="5"/>
    <x v="0"/>
    <n v="1.02625501854517"/>
    <n v="0.71627370489226305"/>
    <n v="0.83139115190265001"/>
  </r>
  <r>
    <x v="8"/>
    <x v="5"/>
    <x v="0"/>
    <n v="1.0414100948378699"/>
    <n v="0.71184494796856601"/>
    <n v="0.83944296539012897"/>
  </r>
  <r>
    <x v="9"/>
    <x v="5"/>
    <x v="0"/>
    <n v="1.0081721535885799"/>
    <n v="0.70247403626886895"/>
    <n v="0.83390110457313904"/>
  </r>
  <r>
    <x v="10"/>
    <x v="5"/>
    <x v="0"/>
    <n v="0.987186241125382"/>
    <n v="0.72650569849018698"/>
    <n v="0.848740359897172"/>
  </r>
  <r>
    <x v="11"/>
    <x v="5"/>
    <x v="0"/>
    <n v="1.0135687332639001"/>
    <n v="0.77829443044609703"/>
    <n v="0.84309688046947395"/>
  </r>
  <r>
    <x v="12"/>
    <x v="5"/>
    <x v="0"/>
    <n v="1.00875704147562"/>
    <n v="0.78745064343729598"/>
    <n v="0.81997495303694401"/>
  </r>
  <r>
    <x v="13"/>
    <x v="5"/>
    <x v="0"/>
    <n v="1.00295775408511"/>
    <n v="0.77899364742388999"/>
    <n v="0.82075275525057201"/>
  </r>
  <r>
    <x v="14"/>
    <x v="5"/>
    <x v="0"/>
    <n v="0.92965443354086197"/>
    <n v="0.77692507149189305"/>
    <n v="0.83284457478005902"/>
  </r>
  <r>
    <x v="15"/>
    <x v="5"/>
    <x v="0"/>
    <n v="0.95826612735907701"/>
    <n v="0.812373763193592"/>
    <n v="0.82402321484091601"/>
  </r>
  <r>
    <x v="16"/>
    <x v="5"/>
    <x v="0"/>
    <n v="0.95985510569267796"/>
    <n v="0.80356271893340503"/>
    <n v="0.84083152342538003"/>
  </r>
  <r>
    <x v="17"/>
    <x v="5"/>
    <x v="0"/>
    <n v="0.97798416178266501"/>
    <n v="0.725342362366861"/>
    <n v="0.84685148923013498"/>
  </r>
  <r>
    <x v="18"/>
    <x v="5"/>
    <x v="0"/>
    <n v="1.09462525598226"/>
    <n v="0.67421535375777297"/>
    <n v="0.82244168943055296"/>
  </r>
  <r>
    <x v="19"/>
    <x v="5"/>
    <x v="0"/>
    <n v="1.0070074284838599"/>
    <n v="0.70530376434785502"/>
    <n v="0.82557894736842097"/>
  </r>
  <r>
    <x v="20"/>
    <x v="5"/>
    <x v="0"/>
    <n v="1.0257413238312001"/>
    <n v="0.75359317612126697"/>
    <n v="0.83521893987010298"/>
  </r>
  <r>
    <x v="21"/>
    <x v="5"/>
    <x v="0"/>
    <n v="1.0074206433905599"/>
    <n v="0.62094581335153998"/>
    <n v="0.81792890262751194"/>
  </r>
  <r>
    <x v="22"/>
    <x v="5"/>
    <x v="0"/>
    <n v="1.01679031251887"/>
    <n v="0.77467960362464805"/>
    <n v="0.82818693928645903"/>
  </r>
  <r>
    <x v="23"/>
    <x v="5"/>
    <x v="0"/>
    <n v="1.0166812025646801"/>
    <n v="0.77760263698835297"/>
    <n v="0.84124690338563202"/>
  </r>
  <r>
    <x v="24"/>
    <x v="5"/>
    <x v="0"/>
    <n v="1.01612408961239"/>
    <n v="0.72452139239912905"/>
    <n v="0.84396721651623596"/>
  </r>
  <r>
    <x v="25"/>
    <x v="5"/>
    <x v="0"/>
    <n v="0.96610685537430296"/>
    <n v="0.75074385642014796"/>
    <n v="0.83231927400226902"/>
  </r>
  <r>
    <x v="26"/>
    <x v="5"/>
    <x v="0"/>
    <n v="1.0310805276159201"/>
    <n v="0.60196999470384804"/>
    <n v="0.81893774035962996"/>
  </r>
  <r>
    <x v="27"/>
    <x v="5"/>
    <x v="0"/>
    <n v="0.94552292360234502"/>
    <n v="0.87932869786875201"/>
    <n v="0.83044375644994795"/>
  </r>
  <r>
    <x v="28"/>
    <x v="5"/>
    <x v="0"/>
    <n v="0.96915882416844901"/>
    <n v="0.81360982308712204"/>
    <n v="0.84319434335031695"/>
  </r>
  <r>
    <x v="29"/>
    <x v="5"/>
    <x v="0"/>
    <n v="0.94092762330047497"/>
    <n v="0.82962333765042795"/>
    <n v="0.84100592330874002"/>
  </r>
  <r>
    <x v="30"/>
    <x v="5"/>
    <x v="0"/>
    <n v="1.0349776653280101"/>
    <n v="0.66476541691773805"/>
    <n v="0.82496353406959799"/>
  </r>
  <r>
    <x v="31"/>
    <x v="5"/>
    <x v="0"/>
    <n v="0.95046382606276103"/>
    <n v="0.74362237540643805"/>
    <n v="0.83362576117246401"/>
  </r>
  <r>
    <x v="32"/>
    <x v="5"/>
    <x v="0"/>
    <n v="1.0830917146674599"/>
    <n v="0.75836628985353804"/>
    <n v="0.82559702264033896"/>
  </r>
  <r>
    <x v="33"/>
    <x v="5"/>
    <x v="0"/>
    <n v="0.89080667752660403"/>
    <n v="0.77051827870342404"/>
    <n v="0.83500776799585696"/>
  </r>
  <r>
    <x v="34"/>
    <x v="5"/>
    <x v="0"/>
    <n v="1.00143632531615"/>
    <n v="0.78793498268016005"/>
    <n v="0.82066458982346802"/>
  </r>
  <r>
    <x v="35"/>
    <x v="5"/>
    <x v="0"/>
    <n v="0.98850929770432705"/>
    <n v="0.68711487939453297"/>
    <n v="0.80809968847351998"/>
  </r>
  <r>
    <x v="36"/>
    <x v="5"/>
    <x v="0"/>
    <n v="0.97798641535992503"/>
    <n v="0.82309623321488701"/>
    <n v="0.83623981013311299"/>
  </r>
  <r>
    <x v="37"/>
    <x v="5"/>
    <x v="0"/>
    <n v="0.94779563831590596"/>
    <n v="0.68547689818132296"/>
    <n v="0.81928965732736203"/>
  </r>
  <r>
    <x v="38"/>
    <x v="5"/>
    <x v="0"/>
    <n v="1.02051184382255"/>
    <n v="0.73611028743698803"/>
    <n v="0.82946140222939901"/>
  </r>
  <r>
    <x v="39"/>
    <x v="5"/>
    <x v="0"/>
    <n v="1.04165853551452"/>
    <n v="0.70789736604174203"/>
    <n v="0.83880288957688298"/>
  </r>
  <r>
    <x v="40"/>
    <x v="5"/>
    <x v="0"/>
    <n v="1.00386231809685"/>
    <n v="0.75324802057572504"/>
    <n v="0.82913743293437903"/>
  </r>
  <r>
    <x v="41"/>
    <x v="5"/>
    <x v="0"/>
    <n v="0.98900381163987605"/>
    <n v="0.76937963216625005"/>
    <n v="0.81650041562759801"/>
  </r>
  <r>
    <x v="42"/>
    <x v="5"/>
    <x v="0"/>
    <n v="0.99332265276020404"/>
    <n v="0.80119612666584406"/>
    <n v="0.83592132505175998"/>
  </r>
  <r>
    <x v="43"/>
    <x v="5"/>
    <x v="0"/>
    <n v="1.0255579694108801"/>
    <n v="0.70974573921319195"/>
    <n v="0.84128952262864198"/>
  </r>
  <r>
    <x v="44"/>
    <x v="5"/>
    <x v="0"/>
    <n v="0.99909098603800695"/>
    <n v="0.74371788088957602"/>
    <n v="0.83554322129715297"/>
  </r>
  <r>
    <x v="45"/>
    <x v="5"/>
    <x v="0"/>
    <n v="0.95701412364204197"/>
    <n v="0.79985565419077898"/>
    <n v="0.83260271179529"/>
  </r>
  <r>
    <x v="46"/>
    <x v="5"/>
    <x v="0"/>
    <n v="0.95119256438163802"/>
    <n v="0.74275843395337704"/>
    <n v="0.83742774566473999"/>
  </r>
  <r>
    <x v="47"/>
    <x v="5"/>
    <x v="0"/>
    <n v="1.1003417767819199"/>
    <n v="0.75114043525637297"/>
    <n v="0.830142063001853"/>
  </r>
  <r>
    <x v="48"/>
    <x v="5"/>
    <x v="0"/>
    <n v="0.97589707421330996"/>
    <n v="0.79425670476323695"/>
    <n v="0.82579773412327195"/>
  </r>
  <r>
    <x v="49"/>
    <x v="5"/>
    <x v="0"/>
    <n v="0.97374917551945395"/>
    <n v="0.73125629073376197"/>
    <n v="0.84309709135600197"/>
  </r>
  <r>
    <x v="0"/>
    <x v="5"/>
    <x v="1"/>
    <n v="0.97597718847278303"/>
    <n v="0.88501078979759396"/>
    <n v="0.85037284144426994"/>
  </r>
  <r>
    <x v="1"/>
    <x v="5"/>
    <x v="1"/>
    <n v="0.95695189174531303"/>
    <n v="0.72351057901801796"/>
    <n v="0.87112450189522805"/>
  </r>
  <r>
    <x v="2"/>
    <x v="5"/>
    <x v="1"/>
    <n v="1.0011191969637001"/>
    <n v="0.69716497336920003"/>
    <n v="0.88225074799729797"/>
  </r>
  <r>
    <x v="3"/>
    <x v="5"/>
    <x v="1"/>
    <n v="1.0285353725395101"/>
    <n v="0.81185327058241996"/>
    <n v="0.87090577274037095"/>
  </r>
  <r>
    <x v="4"/>
    <x v="5"/>
    <x v="1"/>
    <n v="1.0286208321675401"/>
    <n v="0.738511528299995"/>
    <n v="0.86601941747572797"/>
  </r>
  <r>
    <x v="5"/>
    <x v="5"/>
    <x v="1"/>
    <n v="0.94599089639534895"/>
    <n v="0.74812590581129801"/>
    <n v="0.87202092617709803"/>
  </r>
  <r>
    <x v="6"/>
    <x v="5"/>
    <x v="1"/>
    <n v="1.00691168154063"/>
    <n v="0.74489145311447402"/>
    <n v="0.88293289939695596"/>
  </r>
  <r>
    <x v="7"/>
    <x v="5"/>
    <x v="1"/>
    <n v="1.03911251287197"/>
    <n v="0.86300989987592602"/>
    <n v="0.87355764568990601"/>
  </r>
  <r>
    <x v="8"/>
    <x v="5"/>
    <x v="1"/>
    <n v="1.0044640999019601"/>
    <n v="0.80419977318709701"/>
    <n v="0.86419996063767002"/>
  </r>
  <r>
    <x v="9"/>
    <x v="5"/>
    <x v="1"/>
    <n v="0.94563560395472901"/>
    <n v="0.83921700218435902"/>
    <n v="0.87935552751625801"/>
  </r>
  <r>
    <x v="10"/>
    <x v="5"/>
    <x v="1"/>
    <n v="0.96536420632206499"/>
    <n v="0.84390953670131896"/>
    <n v="0.87220636014571196"/>
  </r>
  <r>
    <x v="11"/>
    <x v="5"/>
    <x v="1"/>
    <n v="0.97090091656517596"/>
    <n v="0.76351673063381897"/>
    <n v="0.87387822059249298"/>
  </r>
  <r>
    <x v="12"/>
    <x v="5"/>
    <x v="1"/>
    <n v="0.99267034034707302"/>
    <n v="0.85484055558189798"/>
    <n v="0.88131166569936203"/>
  </r>
  <r>
    <x v="13"/>
    <x v="5"/>
    <x v="1"/>
    <n v="0.99146008468761004"/>
    <n v="0.800122785196272"/>
    <n v="0.87264791464597502"/>
  </r>
  <r>
    <x v="14"/>
    <x v="5"/>
    <x v="1"/>
    <n v="1.0475227149908199"/>
    <n v="0.72270531569752094"/>
    <n v="0.88147217928902599"/>
  </r>
  <r>
    <x v="15"/>
    <x v="5"/>
    <x v="1"/>
    <n v="0.970562388099387"/>
    <n v="0.889770748600057"/>
    <n v="0.87555771096023305"/>
  </r>
  <r>
    <x v="16"/>
    <x v="5"/>
    <x v="1"/>
    <n v="1.05385032311733"/>
    <n v="0.75708857949260799"/>
    <n v="0.86692644909887995"/>
  </r>
  <r>
    <x v="17"/>
    <x v="5"/>
    <x v="1"/>
    <n v="1.0134230643225"/>
    <n v="0.78588623145731895"/>
    <n v="0.89690026954177904"/>
  </r>
  <r>
    <x v="18"/>
    <x v="5"/>
    <x v="1"/>
    <n v="1.0207265955770199"/>
    <n v="0.86579477400114002"/>
    <n v="0.86598945106466096"/>
  </r>
  <r>
    <x v="19"/>
    <x v="5"/>
    <x v="1"/>
    <n v="1.02464140165948"/>
    <n v="0.79811612950734101"/>
    <n v="0.88402689796316203"/>
  </r>
  <r>
    <x v="20"/>
    <x v="5"/>
    <x v="1"/>
    <n v="0.991871390712735"/>
    <n v="0.844521337267925"/>
    <n v="0.87862230461508395"/>
  </r>
  <r>
    <x v="21"/>
    <x v="5"/>
    <x v="1"/>
    <n v="1.01856816165833"/>
    <n v="0.86951574601864301"/>
    <n v="0.872674135411593"/>
  </r>
  <r>
    <x v="22"/>
    <x v="5"/>
    <x v="1"/>
    <n v="1.04101689552432"/>
    <n v="0.74576355000873695"/>
    <n v="0.877491492464755"/>
  </r>
  <r>
    <x v="23"/>
    <x v="5"/>
    <x v="1"/>
    <n v="0.99259307870587798"/>
    <n v="0.803628334893707"/>
    <n v="0.87486775031259001"/>
  </r>
  <r>
    <x v="24"/>
    <x v="5"/>
    <x v="1"/>
    <n v="1.00349000233853"/>
    <n v="0.76909765091613302"/>
    <n v="0.85088491248655496"/>
  </r>
  <r>
    <x v="25"/>
    <x v="5"/>
    <x v="1"/>
    <n v="0.98112514763632697"/>
    <n v="0.76745211354614196"/>
    <n v="0.85470588235294098"/>
  </r>
  <r>
    <x v="26"/>
    <x v="5"/>
    <x v="1"/>
    <n v="0.969002998765368"/>
    <n v="0.88773051931657998"/>
    <n v="0.87642732726920902"/>
  </r>
  <r>
    <x v="27"/>
    <x v="5"/>
    <x v="1"/>
    <n v="0.98531471242750801"/>
    <n v="0.77980837353519405"/>
    <n v="0.88398486759142503"/>
  </r>
  <r>
    <x v="28"/>
    <x v="5"/>
    <x v="1"/>
    <n v="1.06421715227039"/>
    <n v="0.75402288555616703"/>
    <n v="0.88520284074326305"/>
  </r>
  <r>
    <x v="29"/>
    <x v="5"/>
    <x v="1"/>
    <n v="0.99534418163468497"/>
    <n v="0.79993487697394405"/>
    <n v="0.86820797970929697"/>
  </r>
  <r>
    <x v="30"/>
    <x v="5"/>
    <x v="1"/>
    <n v="0.92660408830348095"/>
    <n v="0.88011708196749505"/>
    <n v="0.89754018981212502"/>
  </r>
  <r>
    <x v="31"/>
    <x v="5"/>
    <x v="1"/>
    <n v="1.0341836757769201"/>
    <n v="0.80334528463702304"/>
    <n v="0.88576349024110201"/>
  </r>
  <r>
    <x v="32"/>
    <x v="5"/>
    <x v="1"/>
    <n v="0.94428464415583102"/>
    <n v="0.74247423690818104"/>
    <n v="0.87454124010044398"/>
  </r>
  <r>
    <x v="33"/>
    <x v="5"/>
    <x v="1"/>
    <n v="0.95021234170665003"/>
    <n v="0.80814129379522903"/>
    <n v="0.86973967508318695"/>
  </r>
  <r>
    <x v="34"/>
    <x v="5"/>
    <x v="1"/>
    <n v="1.02327371789032"/>
    <n v="0.70755320172508296"/>
    <n v="0.86250241732740296"/>
  </r>
  <r>
    <x v="35"/>
    <x v="5"/>
    <x v="1"/>
    <n v="1.0360817147032599"/>
    <n v="0.83710825037077696"/>
    <n v="0.87855695958329305"/>
  </r>
  <r>
    <x v="36"/>
    <x v="5"/>
    <x v="1"/>
    <n v="0.98778551315863605"/>
    <n v="0.818138658876567"/>
    <n v="0.87110127069695797"/>
  </r>
  <r>
    <x v="37"/>
    <x v="5"/>
    <x v="1"/>
    <n v="1.0504663397790499"/>
    <n v="0.85785949403629302"/>
    <n v="0.86860960495739703"/>
  </r>
  <r>
    <x v="38"/>
    <x v="5"/>
    <x v="1"/>
    <n v="0.98628089493210602"/>
    <n v="0.77945938367794798"/>
    <n v="0.87603628206378603"/>
  </r>
  <r>
    <x v="39"/>
    <x v="5"/>
    <x v="1"/>
    <n v="0.990009263771361"/>
    <n v="0.86033880012856701"/>
    <n v="0.86947245927075301"/>
  </r>
  <r>
    <x v="40"/>
    <x v="5"/>
    <x v="1"/>
    <n v="0.98778714507733001"/>
    <n v="0.78768227581676997"/>
    <n v="0.86771190592846703"/>
  </r>
  <r>
    <x v="41"/>
    <x v="5"/>
    <x v="1"/>
    <n v="0.924386589993764"/>
    <n v="0.73914592438026605"/>
    <n v="0.87183729077462102"/>
  </r>
  <r>
    <x v="42"/>
    <x v="5"/>
    <x v="1"/>
    <n v="1.02876783683083"/>
    <n v="0.84800840057694704"/>
    <n v="0.87944968250914002"/>
  </r>
  <r>
    <x v="43"/>
    <x v="5"/>
    <x v="1"/>
    <n v="1.0020595198781099"/>
    <n v="0.86078066155517197"/>
    <n v="0.86103068905616698"/>
  </r>
  <r>
    <x v="44"/>
    <x v="5"/>
    <x v="1"/>
    <n v="1.0185480629181001"/>
    <n v="0.749223242928587"/>
    <n v="0.876141441616476"/>
  </r>
  <r>
    <x v="45"/>
    <x v="5"/>
    <x v="1"/>
    <n v="0.92171940450016299"/>
    <n v="0.87413539953828201"/>
    <n v="0.87567204301075297"/>
  </r>
  <r>
    <x v="46"/>
    <x v="5"/>
    <x v="1"/>
    <n v="0.97332445448211502"/>
    <n v="0.78154488501203101"/>
    <n v="0.86250245531329806"/>
  </r>
  <r>
    <x v="47"/>
    <x v="5"/>
    <x v="1"/>
    <n v="0.91557867061208498"/>
    <n v="0.75320326609450095"/>
    <n v="0.88120721241924604"/>
  </r>
  <r>
    <x v="48"/>
    <x v="5"/>
    <x v="1"/>
    <n v="0.95866137990785505"/>
    <n v="0.804742508260192"/>
    <n v="0.870422535211268"/>
  </r>
  <r>
    <x v="49"/>
    <x v="5"/>
    <x v="1"/>
    <n v="0.97102368901210001"/>
    <n v="0.83667746743420801"/>
    <n v="0.87791654564817501"/>
  </r>
  <r>
    <x v="0"/>
    <x v="5"/>
    <x v="2"/>
    <n v="1.00492208960523"/>
    <n v="0.74456194778912799"/>
    <n v="0.91540785498489396"/>
  </r>
  <r>
    <x v="1"/>
    <x v="5"/>
    <x v="2"/>
    <n v="0.93852961842056803"/>
    <n v="0.85081022735132805"/>
    <n v="0.91681188663670599"/>
  </r>
  <r>
    <x v="2"/>
    <x v="5"/>
    <x v="2"/>
    <n v="1.0264626200684299"/>
    <n v="0.79997611623148102"/>
    <n v="0.91319381255687004"/>
  </r>
  <r>
    <x v="3"/>
    <x v="5"/>
    <x v="2"/>
    <n v="1.0427060265429999"/>
    <n v="0.85269484130888396"/>
    <n v="0.89491587753976298"/>
  </r>
  <r>
    <x v="4"/>
    <x v="5"/>
    <x v="2"/>
    <n v="1.04452459159434"/>
    <n v="0.79099703382917597"/>
    <n v="0.90932195697558305"/>
  </r>
  <r>
    <x v="5"/>
    <x v="5"/>
    <x v="2"/>
    <n v="1.02263180569601"/>
    <n v="0.84400429468891003"/>
    <n v="0.90902434559765699"/>
  </r>
  <r>
    <x v="6"/>
    <x v="5"/>
    <x v="2"/>
    <n v="1.0084089660398401"/>
    <n v="0.75624162411700901"/>
    <n v="0.91618734593262097"/>
  </r>
  <r>
    <x v="7"/>
    <x v="5"/>
    <x v="2"/>
    <n v="0.97952552856586705"/>
    <n v="0.75993306328252797"/>
    <n v="0.91932117252019196"/>
  </r>
  <r>
    <x v="8"/>
    <x v="5"/>
    <x v="2"/>
    <n v="1.0093732316257"/>
    <n v="0.88168054208756996"/>
    <n v="0.91171304428214905"/>
  </r>
  <r>
    <x v="9"/>
    <x v="5"/>
    <x v="2"/>
    <n v="1.01829253469173"/>
    <n v="0.81244190554794105"/>
    <n v="0.91159669961011902"/>
  </r>
  <r>
    <x v="10"/>
    <x v="5"/>
    <x v="2"/>
    <n v="1.0281559348675799"/>
    <n v="0.83460046938358101"/>
    <n v="0.90592525068368301"/>
  </r>
  <r>
    <x v="11"/>
    <x v="5"/>
    <x v="2"/>
    <n v="0.99531107860655599"/>
    <n v="0.89633271349694699"/>
    <n v="0.90716760897319004"/>
  </r>
  <r>
    <x v="12"/>
    <x v="5"/>
    <x v="2"/>
    <n v="1.0236998116157301"/>
    <n v="0.78576553532105897"/>
    <n v="0.91237728231947901"/>
  </r>
  <r>
    <x v="13"/>
    <x v="5"/>
    <x v="2"/>
    <n v="1.0577901785291901"/>
    <n v="0.81654891299686605"/>
    <n v="0.92144683960540696"/>
  </r>
  <r>
    <x v="14"/>
    <x v="5"/>
    <x v="2"/>
    <n v="0.96443942223108303"/>
    <n v="0.75019465582225797"/>
    <n v="0.89771470696645805"/>
  </r>
  <r>
    <x v="15"/>
    <x v="5"/>
    <x v="2"/>
    <n v="0.97456377894530599"/>
    <n v="0.87021178480342598"/>
    <n v="0.90945637277295599"/>
  </r>
  <r>
    <x v="16"/>
    <x v="5"/>
    <x v="2"/>
    <n v="0.96076071891985504"/>
    <n v="0.79953682489770295"/>
    <n v="0.90357798165137604"/>
  </r>
  <r>
    <x v="17"/>
    <x v="5"/>
    <x v="2"/>
    <n v="0.92932414519979001"/>
    <n v="0.83040667390496903"/>
    <n v="0.90422977465829302"/>
  </r>
  <r>
    <x v="18"/>
    <x v="5"/>
    <x v="2"/>
    <n v="1.02498959200641"/>
    <n v="0.83722443650841805"/>
    <n v="0.91312723603339097"/>
  </r>
  <r>
    <x v="19"/>
    <x v="5"/>
    <x v="2"/>
    <n v="0.97313791177953102"/>
    <n v="0.87699259236687799"/>
    <n v="0.90956521739130403"/>
  </r>
  <r>
    <x v="20"/>
    <x v="5"/>
    <x v="2"/>
    <n v="0.98625101743864196"/>
    <n v="0.79215525939293197"/>
    <n v="0.90259208731241503"/>
  </r>
  <r>
    <x v="21"/>
    <x v="5"/>
    <x v="2"/>
    <n v="1.02029784701485"/>
    <n v="0.80154922135788598"/>
    <n v="0.91570428298626905"/>
  </r>
  <r>
    <x v="22"/>
    <x v="5"/>
    <x v="2"/>
    <n v="1.0884686998800499"/>
    <n v="0.80850760992710702"/>
    <n v="0.90741589513246002"/>
  </r>
  <r>
    <x v="23"/>
    <x v="5"/>
    <x v="2"/>
    <n v="0.94381924468203005"/>
    <n v="0.79905271120046995"/>
    <n v="0.91342626559060902"/>
  </r>
  <r>
    <x v="24"/>
    <x v="5"/>
    <x v="2"/>
    <n v="1.0515357403460499"/>
    <n v="0.88425561074157499"/>
    <n v="0.89770125469365303"/>
  </r>
  <r>
    <x v="25"/>
    <x v="5"/>
    <x v="2"/>
    <n v="1.0261774273817501"/>
    <n v="0.841682811005938"/>
    <n v="0.91241144539516095"/>
  </r>
  <r>
    <x v="26"/>
    <x v="5"/>
    <x v="2"/>
    <n v="1.0289877616472101"/>
    <n v="0.83726196508375295"/>
    <n v="0.90660906333302704"/>
  </r>
  <r>
    <x v="27"/>
    <x v="5"/>
    <x v="2"/>
    <n v="1.0587839798854299"/>
    <n v="0.84415992179023702"/>
    <n v="0.91385492323250905"/>
  </r>
  <r>
    <x v="28"/>
    <x v="5"/>
    <x v="2"/>
    <n v="0.95907602871390496"/>
    <n v="0.794945905689039"/>
    <n v="0.904468554615668"/>
  </r>
  <r>
    <x v="29"/>
    <x v="5"/>
    <x v="2"/>
    <n v="1.0161755705697999"/>
    <n v="0.92660451167552005"/>
    <n v="0.90529709811146897"/>
  </r>
  <r>
    <x v="30"/>
    <x v="5"/>
    <x v="2"/>
    <n v="0.97335746575289905"/>
    <n v="0.87655574503496803"/>
    <n v="0.915246514171147"/>
  </r>
  <r>
    <x v="31"/>
    <x v="5"/>
    <x v="2"/>
    <n v="0.92648975872848405"/>
    <n v="0.82802244587159901"/>
    <n v="0.90746708406224097"/>
  </r>
  <r>
    <x v="32"/>
    <x v="5"/>
    <x v="2"/>
    <n v="1.00660334771833"/>
    <n v="0.87398719918081402"/>
    <n v="0.90065741417092804"/>
  </r>
  <r>
    <x v="33"/>
    <x v="5"/>
    <x v="2"/>
    <n v="0.96202666134861203"/>
    <n v="0.93223071563683302"/>
    <n v="0.89875976113918199"/>
  </r>
  <r>
    <x v="34"/>
    <x v="5"/>
    <x v="2"/>
    <n v="1.0009429271874299"/>
    <n v="0.69356984100765295"/>
    <n v="0.89946700974085703"/>
  </r>
  <r>
    <x v="35"/>
    <x v="5"/>
    <x v="2"/>
    <n v="1.03421260711222"/>
    <n v="0.83927597769043805"/>
    <n v="0.89299539170506903"/>
  </r>
  <r>
    <x v="36"/>
    <x v="5"/>
    <x v="2"/>
    <n v="0.97390707106699403"/>
    <n v="0.88612412467354995"/>
    <n v="0.92284623773173402"/>
  </r>
  <r>
    <x v="37"/>
    <x v="5"/>
    <x v="2"/>
    <n v="1.0196725431031901"/>
    <n v="0.79007056919528196"/>
    <n v="0.91171336701883299"/>
  </r>
  <r>
    <x v="38"/>
    <x v="5"/>
    <x v="2"/>
    <n v="0.95526143925603602"/>
    <n v="0.83826735753460402"/>
    <n v="0.91123935147018398"/>
  </r>
  <r>
    <x v="39"/>
    <x v="5"/>
    <x v="2"/>
    <n v="1.0313707890306001"/>
    <n v="0.76558725232206404"/>
    <n v="0.89863263445761199"/>
  </r>
  <r>
    <x v="40"/>
    <x v="5"/>
    <x v="2"/>
    <n v="0.99368812390610395"/>
    <n v="0.91757358631958796"/>
    <n v="0.91280454295658497"/>
  </r>
  <r>
    <x v="41"/>
    <x v="5"/>
    <x v="2"/>
    <n v="1.0309408530918001"/>
    <n v="0.85566613017737003"/>
    <n v="0.91829290534379004"/>
  </r>
  <r>
    <x v="42"/>
    <x v="5"/>
    <x v="2"/>
    <n v="1.0111075398737901"/>
    <n v="0.94199744872095703"/>
    <n v="0.90841155563656295"/>
  </r>
  <r>
    <x v="43"/>
    <x v="5"/>
    <x v="2"/>
    <n v="0.97889174797119505"/>
    <n v="0.79899310912232002"/>
    <n v="0.90175213283184996"/>
  </r>
  <r>
    <x v="44"/>
    <x v="5"/>
    <x v="2"/>
    <n v="0.97343890345541995"/>
    <n v="0.76619312026795305"/>
    <n v="0.90570515746234603"/>
  </r>
  <r>
    <x v="45"/>
    <x v="5"/>
    <x v="2"/>
    <n v="1.03776017550323"/>
    <n v="0.77153089228372096"/>
    <n v="0.90504587155963301"/>
  </r>
  <r>
    <x v="46"/>
    <x v="5"/>
    <x v="2"/>
    <n v="1.06782221312794"/>
    <n v="0.75678272675270597"/>
    <n v="0.90000908182726402"/>
  </r>
  <r>
    <x v="47"/>
    <x v="5"/>
    <x v="2"/>
    <n v="0.92697630352581695"/>
    <n v="0.82656547623861298"/>
    <n v="0.91390306122449005"/>
  </r>
  <r>
    <x v="48"/>
    <x v="5"/>
    <x v="2"/>
    <n v="1.00738146682503"/>
    <n v="0.86529271406778996"/>
    <n v="0.89779358132749798"/>
  </r>
  <r>
    <x v="49"/>
    <x v="5"/>
    <x v="2"/>
    <n v="1.08027682162139"/>
    <n v="0.88387880150798304"/>
    <n v="0.90450054884742004"/>
  </r>
  <r>
    <x v="0"/>
    <x v="5"/>
    <x v="3"/>
    <n v="1.0595569721065701"/>
    <n v="0.848117364643864"/>
    <n v="0.94627887082976903"/>
  </r>
  <r>
    <x v="1"/>
    <x v="5"/>
    <x v="3"/>
    <n v="0.94988955618035698"/>
    <n v="0.93121563519525097"/>
    <n v="0.93684118825681695"/>
  </r>
  <r>
    <x v="2"/>
    <x v="5"/>
    <x v="3"/>
    <n v="0.98440162457779201"/>
    <n v="1.02810933347946"/>
    <n v="0.94058548415035503"/>
  </r>
  <r>
    <x v="3"/>
    <x v="5"/>
    <x v="3"/>
    <n v="0.98640877386879999"/>
    <n v="0.93124235483908302"/>
    <n v="0.93247952604983397"/>
  </r>
  <r>
    <x v="4"/>
    <x v="5"/>
    <x v="3"/>
    <n v="1.03069785830543"/>
    <n v="0.92364055039756099"/>
    <n v="0.93720930232558097"/>
  </r>
  <r>
    <x v="5"/>
    <x v="5"/>
    <x v="3"/>
    <n v="1.0266546573770301"/>
    <n v="0.91926530742540802"/>
    <n v="0.95008988956425"/>
  </r>
  <r>
    <x v="6"/>
    <x v="5"/>
    <x v="3"/>
    <n v="1.02358291054535"/>
    <n v="1.0320407357143699"/>
    <n v="0.94511986301369899"/>
  </r>
  <r>
    <x v="7"/>
    <x v="5"/>
    <x v="3"/>
    <n v="0.99032057622051906"/>
    <n v="0.93622583724084696"/>
    <n v="0.94087270849470706"/>
  </r>
  <r>
    <x v="8"/>
    <x v="5"/>
    <x v="3"/>
    <n v="1.07872346432619"/>
    <n v="0.87984036666638399"/>
    <n v="0.94381729767280298"/>
  </r>
  <r>
    <x v="9"/>
    <x v="5"/>
    <x v="3"/>
    <n v="1.05466107642266"/>
    <n v="0.93056925631184795"/>
    <n v="0.94392200845483598"/>
  </r>
  <r>
    <x v="10"/>
    <x v="5"/>
    <x v="3"/>
    <n v="0.91698023961888497"/>
    <n v="0.91043961685166697"/>
    <n v="0.93199825859817198"/>
  </r>
  <r>
    <x v="11"/>
    <x v="5"/>
    <x v="3"/>
    <n v="1.0339953991723101"/>
    <n v="0.88126347100501401"/>
    <n v="0.94072343371408795"/>
  </r>
  <r>
    <x v="12"/>
    <x v="5"/>
    <x v="3"/>
    <n v="0.95749088546069905"/>
    <n v="0.90256787455024101"/>
    <n v="0.94382120184363905"/>
  </r>
  <r>
    <x v="13"/>
    <x v="5"/>
    <x v="3"/>
    <n v="0.97809815817561296"/>
    <n v="0.88981884190688998"/>
    <n v="0.92507631923244704"/>
  </r>
  <r>
    <x v="14"/>
    <x v="5"/>
    <x v="3"/>
    <n v="1.00978881848042"/>
    <n v="0.91538584203354101"/>
    <n v="0.93603042876901799"/>
  </r>
  <r>
    <x v="15"/>
    <x v="5"/>
    <x v="3"/>
    <n v="1.03261102616403"/>
    <n v="0.94554508510995305"/>
    <n v="0.91572936494203205"/>
  </r>
  <r>
    <x v="16"/>
    <x v="5"/>
    <x v="3"/>
    <n v="0.98057801246922205"/>
    <n v="0.86565543893380403"/>
    <n v="0.94544673539518898"/>
  </r>
  <r>
    <x v="17"/>
    <x v="5"/>
    <x v="3"/>
    <n v="1.0225400943435901"/>
    <n v="0.85621277534977203"/>
    <n v="0.93215492591629801"/>
  </r>
  <r>
    <x v="18"/>
    <x v="5"/>
    <x v="3"/>
    <n v="1.0226461463729799"/>
    <n v="0.99096195103850304"/>
    <n v="0.92801924068029595"/>
  </r>
  <r>
    <x v="19"/>
    <x v="5"/>
    <x v="3"/>
    <n v="0.97572103335850602"/>
    <n v="0.94193026958054105"/>
    <n v="0.92617507546356204"/>
  </r>
  <r>
    <x v="20"/>
    <x v="5"/>
    <x v="3"/>
    <n v="1.06472097995791"/>
    <n v="0.74973109092148005"/>
    <n v="0.93498828226716402"/>
  </r>
  <r>
    <x v="21"/>
    <x v="5"/>
    <x v="3"/>
    <n v="0.96959095386015304"/>
    <n v="0.84588217744221605"/>
    <n v="0.94049787492410397"/>
  </r>
  <r>
    <x v="22"/>
    <x v="5"/>
    <x v="3"/>
    <n v="1.03210537778552"/>
    <n v="0.91451489616571202"/>
    <n v="0.94329940990336103"/>
  </r>
  <r>
    <x v="23"/>
    <x v="5"/>
    <x v="3"/>
    <n v="1.04473091081948"/>
    <n v="0.95227897145145701"/>
    <n v="0.94361324915679301"/>
  </r>
  <r>
    <x v="24"/>
    <x v="5"/>
    <x v="3"/>
    <n v="1.0052996148809901"/>
    <n v="0.95935894869452798"/>
    <n v="0.94423791821561298"/>
  </r>
  <r>
    <x v="25"/>
    <x v="5"/>
    <x v="3"/>
    <n v="0.93039855331858101"/>
    <n v="0.953365479070025"/>
    <n v="0.93998791123391801"/>
  </r>
  <r>
    <x v="26"/>
    <x v="5"/>
    <x v="3"/>
    <n v="0.99456252932034495"/>
    <n v="0.90992209519220102"/>
    <n v="0.940685979540961"/>
  </r>
  <r>
    <x v="27"/>
    <x v="5"/>
    <x v="3"/>
    <n v="1.01737937727466"/>
    <n v="0.98538968569335506"/>
    <n v="0.91789034668520297"/>
  </r>
  <r>
    <x v="28"/>
    <x v="5"/>
    <x v="3"/>
    <n v="1.0315771001576699"/>
    <n v="0.92032117131741298"/>
    <n v="0.93764573797391804"/>
  </r>
  <r>
    <x v="29"/>
    <x v="5"/>
    <x v="3"/>
    <n v="0.97023868360475796"/>
    <n v="0.83701252002264404"/>
    <n v="0.94793183180611496"/>
  </r>
  <r>
    <x v="30"/>
    <x v="5"/>
    <x v="3"/>
    <n v="1.0028391098349201"/>
    <n v="0.89051664372832395"/>
    <n v="0.93786101872921401"/>
  </r>
  <r>
    <x v="31"/>
    <x v="5"/>
    <x v="3"/>
    <n v="0.91863034987486103"/>
    <n v="0.960726695475276"/>
    <n v="0.93042727665084202"/>
  </r>
  <r>
    <x v="32"/>
    <x v="5"/>
    <x v="3"/>
    <n v="1.06177251532798"/>
    <n v="0.95248401930416104"/>
    <n v="0.93836270509592901"/>
  </r>
  <r>
    <x v="33"/>
    <x v="5"/>
    <x v="3"/>
    <n v="0.96123029553318295"/>
    <n v="0.97848131793875803"/>
    <n v="0.94975563748606695"/>
  </r>
  <r>
    <x v="34"/>
    <x v="5"/>
    <x v="3"/>
    <n v="0.95312693083599498"/>
    <n v="0.82132863358406805"/>
    <n v="0.95027289266222004"/>
  </r>
  <r>
    <x v="35"/>
    <x v="5"/>
    <x v="3"/>
    <n v="0.954412060504922"/>
    <n v="0.76012120932271898"/>
    <n v="0.93685655456417305"/>
  </r>
  <r>
    <x v="36"/>
    <x v="5"/>
    <x v="3"/>
    <n v="0.96289892965099"/>
    <n v="0.84281501089364397"/>
    <n v="0.94833190761334496"/>
  </r>
  <r>
    <x v="37"/>
    <x v="5"/>
    <x v="3"/>
    <n v="0.94921456564922302"/>
    <n v="0.968065243150251"/>
    <n v="0.92710587827893698"/>
  </r>
  <r>
    <x v="38"/>
    <x v="5"/>
    <x v="3"/>
    <n v="1.0312066162090701"/>
    <n v="0.90883221180424201"/>
    <n v="0.92726958624859601"/>
  </r>
  <r>
    <x v="39"/>
    <x v="5"/>
    <x v="3"/>
    <n v="1.04296508081939"/>
    <n v="0.98769137336745805"/>
    <n v="0.94067357512953398"/>
  </r>
  <r>
    <x v="40"/>
    <x v="5"/>
    <x v="3"/>
    <n v="1.02754434457538"/>
    <n v="0.88854540792678305"/>
    <n v="0.94455887401304495"/>
  </r>
  <r>
    <x v="41"/>
    <x v="5"/>
    <x v="3"/>
    <n v="1.01807478173974"/>
    <n v="0.82482684005335705"/>
    <n v="0.92706715000863105"/>
  </r>
  <r>
    <x v="42"/>
    <x v="5"/>
    <x v="3"/>
    <n v="1.0591736528437099"/>
    <n v="0.85212492289414499"/>
    <n v="0.93740877479179197"/>
  </r>
  <r>
    <x v="43"/>
    <x v="5"/>
    <x v="3"/>
    <n v="0.93216663310871295"/>
    <n v="0.95897276446802604"/>
    <n v="0.94560813722954895"/>
  </r>
  <r>
    <x v="44"/>
    <x v="5"/>
    <x v="3"/>
    <n v="1.00962533509861"/>
    <n v="0.93565961679583398"/>
    <n v="0.94843669027465904"/>
  </r>
  <r>
    <x v="45"/>
    <x v="5"/>
    <x v="3"/>
    <n v="0.95941557521707699"/>
    <n v="0.91566128076526698"/>
    <n v="0.94201892196857895"/>
  </r>
  <r>
    <x v="46"/>
    <x v="5"/>
    <x v="3"/>
    <n v="1.04712734730868"/>
    <n v="0.81810756411770102"/>
    <n v="0.92298394059747901"/>
  </r>
  <r>
    <x v="47"/>
    <x v="5"/>
    <x v="3"/>
    <n v="0.98329427403365299"/>
    <n v="0.94354950875168397"/>
    <n v="0.93087994484185099"/>
  </r>
  <r>
    <x v="48"/>
    <x v="5"/>
    <x v="3"/>
    <n v="1.04225030885683"/>
    <n v="0.89646804364543997"/>
    <n v="0.94102982893492704"/>
  </r>
  <r>
    <x v="49"/>
    <x v="5"/>
    <x v="3"/>
    <n v="1.0072138193940701"/>
    <n v="0.93674937512912304"/>
    <n v="0.94290123456790098"/>
  </r>
  <r>
    <x v="0"/>
    <x v="5"/>
    <x v="4"/>
    <n v="1.0082252701774099"/>
    <n v="0.92916480270552804"/>
    <n v="0.9640045916694"/>
  </r>
  <r>
    <x v="1"/>
    <x v="5"/>
    <x v="4"/>
    <n v="1.0267164150383301"/>
    <n v="0.95579561760356702"/>
    <n v="0.96021132573881496"/>
  </r>
  <r>
    <x v="2"/>
    <x v="5"/>
    <x v="4"/>
    <n v="0.99479971844534099"/>
    <n v="0.93969480200658195"/>
    <n v="0.97121473805411596"/>
  </r>
  <r>
    <x v="3"/>
    <x v="5"/>
    <x v="4"/>
    <n v="0.99027071800958499"/>
    <n v="0.93778868475504096"/>
    <n v="0.96292666993303899"/>
  </r>
  <r>
    <x v="4"/>
    <x v="5"/>
    <x v="4"/>
    <n v="0.98690096666110905"/>
    <n v="0.908904402501162"/>
    <n v="0.96413883862477401"/>
  </r>
  <r>
    <x v="5"/>
    <x v="5"/>
    <x v="4"/>
    <n v="0.98570060098213896"/>
    <n v="0.88993596139918296"/>
    <n v="0.96898457477522104"/>
  </r>
  <r>
    <x v="6"/>
    <x v="5"/>
    <x v="4"/>
    <n v="1.01926063768188"/>
    <n v="1.0063548670523299"/>
    <n v="0.95234555665675602"/>
  </r>
  <r>
    <x v="7"/>
    <x v="5"/>
    <x v="4"/>
    <n v="0.94240166755427002"/>
    <n v="0.99434896427451802"/>
    <n v="0.952448132780083"/>
  </r>
  <r>
    <x v="8"/>
    <x v="5"/>
    <x v="4"/>
    <n v="0.98483817239416305"/>
    <n v="0.93912819828909"/>
    <n v="0.96039111700364599"/>
  </r>
  <r>
    <x v="9"/>
    <x v="5"/>
    <x v="4"/>
    <n v="0.99070549719093004"/>
    <n v="0.90615650393637104"/>
    <n v="0.96120058565153699"/>
  </r>
  <r>
    <x v="10"/>
    <x v="5"/>
    <x v="4"/>
    <n v="0.89671467776252201"/>
    <n v="0.94415461346116003"/>
    <n v="0.95499794323323695"/>
  </r>
  <r>
    <x v="11"/>
    <x v="5"/>
    <x v="4"/>
    <n v="1.01426260959924"/>
    <n v="0.95157890458944305"/>
    <n v="0.96572797093071305"/>
  </r>
  <r>
    <x v="12"/>
    <x v="5"/>
    <x v="4"/>
    <n v="0.97718324960722303"/>
    <n v="0.96852758792937699"/>
    <n v="0.95950257710872899"/>
  </r>
  <r>
    <x v="13"/>
    <x v="5"/>
    <x v="4"/>
    <n v="0.90889274873803305"/>
    <n v="1.0686717740706999"/>
    <n v="0.94836911981642402"/>
  </r>
  <r>
    <x v="14"/>
    <x v="5"/>
    <x v="4"/>
    <n v="0.97095883458901899"/>
    <n v="0.93476793748501996"/>
    <n v="0.953749587049884"/>
  </r>
  <r>
    <x v="15"/>
    <x v="5"/>
    <x v="4"/>
    <n v="0.89879331900569603"/>
    <n v="0.879193143590002"/>
    <n v="0.96401049352352797"/>
  </r>
  <r>
    <x v="16"/>
    <x v="5"/>
    <x v="4"/>
    <n v="1.01940271973775"/>
    <n v="0.88009805176293598"/>
    <n v="0.94602809496426499"/>
  </r>
  <r>
    <x v="17"/>
    <x v="5"/>
    <x v="4"/>
    <n v="1.0473831388140999"/>
    <n v="0.94678223068185097"/>
    <n v="0.95249876298862002"/>
  </r>
  <r>
    <x v="18"/>
    <x v="5"/>
    <x v="4"/>
    <n v="0.98198448686903606"/>
    <n v="0.991675798360102"/>
    <n v="0.95829510384519201"/>
  </r>
  <r>
    <x v="19"/>
    <x v="5"/>
    <x v="4"/>
    <n v="1.0412846694520801"/>
    <n v="0.93453225858803501"/>
    <n v="0.95180524714203496"/>
  </r>
  <r>
    <x v="20"/>
    <x v="5"/>
    <x v="4"/>
    <n v="1.10398934592843"/>
    <n v="0.90914614000207306"/>
    <n v="0.96606427344835999"/>
  </r>
  <r>
    <x v="21"/>
    <x v="5"/>
    <x v="4"/>
    <n v="1.0237264985341099"/>
    <n v="0.98537860415122902"/>
    <n v="0.95588355883558795"/>
  </r>
  <r>
    <x v="22"/>
    <x v="5"/>
    <x v="4"/>
    <n v="1.0345135837106201"/>
    <n v="0.92819487961482605"/>
    <n v="0.96019200529669801"/>
  </r>
  <r>
    <x v="23"/>
    <x v="5"/>
    <x v="4"/>
    <n v="0.96119853225632801"/>
    <n v="0.87414226927973404"/>
    <n v="0.95332343724228896"/>
  </r>
  <r>
    <x v="24"/>
    <x v="5"/>
    <x v="4"/>
    <n v="0.96476864145811703"/>
    <n v="0.98023603618706301"/>
    <n v="0.96682620894537097"/>
  </r>
  <r>
    <x v="25"/>
    <x v="5"/>
    <x v="4"/>
    <n v="1.1023586721309599"/>
    <n v="0.97712758929567201"/>
    <n v="0.967035690680767"/>
  </r>
  <r>
    <x v="26"/>
    <x v="5"/>
    <x v="4"/>
    <n v="0.93642071606690302"/>
    <n v="1.0081238619691699"/>
    <n v="0.95642145151989499"/>
  </r>
  <r>
    <x v="27"/>
    <x v="5"/>
    <x v="4"/>
    <n v="0.98461293471454603"/>
    <n v="0.92969563926978005"/>
    <n v="0.95712263758221605"/>
  </r>
  <r>
    <x v="28"/>
    <x v="5"/>
    <x v="4"/>
    <n v="1.00882753129761"/>
    <n v="0.99304045028683696"/>
    <n v="0.95713817406982504"/>
  </r>
  <r>
    <x v="29"/>
    <x v="5"/>
    <x v="4"/>
    <n v="1.0631218160471101"/>
    <n v="1.02231797977238"/>
    <n v="0.96612388511578395"/>
  </r>
  <r>
    <x v="30"/>
    <x v="5"/>
    <x v="4"/>
    <n v="1.0993611570877799"/>
    <n v="0.85014978669383501"/>
    <n v="0.94821177831006898"/>
  </r>
  <r>
    <x v="31"/>
    <x v="5"/>
    <x v="4"/>
    <n v="1.0215604318306399"/>
    <n v="0.93178413345546096"/>
    <n v="0.940881845800148"/>
  </r>
  <r>
    <x v="32"/>
    <x v="5"/>
    <x v="4"/>
    <n v="0.98601164554218801"/>
    <n v="0.97051427914924904"/>
    <n v="0.95074257425742603"/>
  </r>
  <r>
    <x v="33"/>
    <x v="5"/>
    <x v="4"/>
    <n v="0.96999282132208098"/>
    <n v="0.971051560031156"/>
    <n v="0.96262759301942702"/>
  </r>
  <r>
    <x v="34"/>
    <x v="5"/>
    <x v="4"/>
    <n v="0.97220204701685298"/>
    <n v="0.97569520659971398"/>
    <n v="0.962025316455696"/>
  </r>
  <r>
    <x v="35"/>
    <x v="5"/>
    <x v="4"/>
    <n v="0.97583956010929196"/>
    <n v="1.0401319369827999"/>
    <n v="0.94418872266973497"/>
  </r>
  <r>
    <x v="36"/>
    <x v="5"/>
    <x v="4"/>
    <n v="1.0362531556180099"/>
    <n v="0.89217452220246696"/>
    <n v="0.96234690499834497"/>
  </r>
  <r>
    <x v="37"/>
    <x v="5"/>
    <x v="4"/>
    <n v="0.94627053760900703"/>
    <n v="1.0206403208919199"/>
    <n v="0.94926941388934505"/>
  </r>
  <r>
    <x v="38"/>
    <x v="5"/>
    <x v="4"/>
    <n v="0.99675944499677205"/>
    <n v="1.06475224514754"/>
    <n v="0.95383722857616404"/>
  </r>
  <r>
    <x v="39"/>
    <x v="5"/>
    <x v="4"/>
    <n v="1.05939546071758"/>
    <n v="0.98025336424874199"/>
    <n v="0.96440553146223695"/>
  </r>
  <r>
    <x v="40"/>
    <x v="5"/>
    <x v="4"/>
    <n v="1.05247056426764"/>
    <n v="0.87996033015151698"/>
    <n v="0.96898273181111405"/>
  </r>
  <r>
    <x v="41"/>
    <x v="5"/>
    <x v="4"/>
    <n v="1.00129402642933"/>
    <n v="0.95635591519667595"/>
    <n v="0.95941080196399298"/>
  </r>
  <r>
    <x v="42"/>
    <x v="5"/>
    <x v="4"/>
    <n v="0.99644113297214398"/>
    <n v="0.90522455617521402"/>
    <n v="0.96440580661035002"/>
  </r>
  <r>
    <x v="43"/>
    <x v="5"/>
    <x v="4"/>
    <n v="1.00419272514221"/>
    <n v="1.1073822513054701"/>
    <n v="0.95086848635235699"/>
  </r>
  <r>
    <x v="44"/>
    <x v="5"/>
    <x v="4"/>
    <n v="0.93746605662147797"/>
    <n v="0.95226354228697796"/>
    <n v="0.95257441339855697"/>
  </r>
  <r>
    <x v="45"/>
    <x v="5"/>
    <x v="4"/>
    <n v="0.92429537807883699"/>
    <n v="0.95207662267054904"/>
    <n v="0.95796042368010503"/>
  </r>
  <r>
    <x v="46"/>
    <x v="5"/>
    <x v="4"/>
    <n v="0.99394838615259495"/>
    <n v="1.04774635980064"/>
    <n v="0.96787778695293203"/>
  </r>
  <r>
    <x v="47"/>
    <x v="5"/>
    <x v="4"/>
    <n v="1.0022066806983501"/>
    <n v="0.94051388746818099"/>
    <n v="0.95724387436276903"/>
  </r>
  <r>
    <x v="48"/>
    <x v="5"/>
    <x v="4"/>
    <n v="0.96631746812281205"/>
    <n v="1.0158160090639199"/>
    <n v="0.95250594701008895"/>
  </r>
  <r>
    <x v="49"/>
    <x v="5"/>
    <x v="4"/>
    <n v="1.02026987068301"/>
    <n v="0.95458003005793302"/>
    <n v="0.96508666721432701"/>
  </r>
  <r>
    <x v="0"/>
    <x v="5"/>
    <x v="5"/>
    <n v="0.91794288901879495"/>
    <n v="0.98290684511288295"/>
    <n v="0.96367673883733795"/>
  </r>
  <r>
    <x v="1"/>
    <x v="5"/>
    <x v="5"/>
    <n v="1.0293499757164699"/>
    <n v="1.0880636392299501"/>
    <n v="0.96137985725614605"/>
  </r>
  <r>
    <x v="2"/>
    <x v="5"/>
    <x v="5"/>
    <n v="1.0327189097078999"/>
    <n v="1.00085842908115"/>
    <n v="0.97308736623542602"/>
  </r>
  <r>
    <x v="3"/>
    <x v="5"/>
    <x v="5"/>
    <n v="0.98696766502445699"/>
    <n v="0.95242243355243505"/>
    <n v="0.96185135455335302"/>
  </r>
  <r>
    <x v="4"/>
    <x v="5"/>
    <x v="5"/>
    <n v="1.00624970156111"/>
    <n v="0.93698491550641105"/>
    <n v="0.97588641231062101"/>
  </r>
  <r>
    <x v="5"/>
    <x v="5"/>
    <x v="5"/>
    <n v="1.0291384582071701"/>
    <n v="1.01231668794512"/>
    <n v="0.96836555360281196"/>
  </r>
  <r>
    <x v="6"/>
    <x v="5"/>
    <x v="5"/>
    <n v="0.96913874696688695"/>
    <n v="1.02159243611877"/>
    <n v="0.95015057853859597"/>
  </r>
  <r>
    <x v="7"/>
    <x v="5"/>
    <x v="5"/>
    <n v="0.91880187331341201"/>
    <n v="1.013982397725"/>
    <n v="0.96668513096462805"/>
  </r>
  <r>
    <x v="8"/>
    <x v="5"/>
    <x v="5"/>
    <n v="1.04512327581302"/>
    <n v="0.94771136978940995"/>
    <n v="0.95865139949109401"/>
  </r>
  <r>
    <x v="9"/>
    <x v="5"/>
    <x v="5"/>
    <n v="0.97293220439674899"/>
    <n v="1.0409082581769999"/>
    <n v="0.97415570001585505"/>
  </r>
  <r>
    <x v="10"/>
    <x v="5"/>
    <x v="5"/>
    <n v="1.05150364436987"/>
    <n v="0.91415601304180105"/>
    <n v="0.97453648444338403"/>
  </r>
  <r>
    <x v="11"/>
    <x v="5"/>
    <x v="5"/>
    <n v="0.919312455338123"/>
    <n v="1.0466227284060801"/>
    <n v="0.97780410742496104"/>
  </r>
  <r>
    <x v="12"/>
    <x v="5"/>
    <x v="5"/>
    <n v="0.97410233979676797"/>
    <n v="1.04298722114442"/>
    <n v="0.97154244719011595"/>
  </r>
  <r>
    <x v="13"/>
    <x v="5"/>
    <x v="5"/>
    <n v="0.99370647995258998"/>
    <n v="1.0239718351267699"/>
    <n v="0.97351778656126498"/>
  </r>
  <r>
    <x v="14"/>
    <x v="5"/>
    <x v="5"/>
    <n v="0.94794693826231902"/>
    <n v="1.06263584612312"/>
    <n v="0.966780849199395"/>
  </r>
  <r>
    <x v="15"/>
    <x v="5"/>
    <x v="5"/>
    <n v="1.0327380284933201"/>
    <n v="1.0626536536778399"/>
    <n v="0.96516978736908898"/>
  </r>
  <r>
    <x v="16"/>
    <x v="5"/>
    <x v="5"/>
    <n v="0.96074086805021297"/>
    <n v="0.94869106994710495"/>
    <n v="0.96930803571428603"/>
  </r>
  <r>
    <x v="17"/>
    <x v="5"/>
    <x v="5"/>
    <n v="0.98228923085689701"/>
    <n v="1.19816944894731"/>
    <n v="0.97079309798955205"/>
  </r>
  <r>
    <x v="18"/>
    <x v="5"/>
    <x v="5"/>
    <n v="1.0208751320628"/>
    <n v="0.93370862950009104"/>
    <n v="0.96022275258552103"/>
  </r>
  <r>
    <x v="19"/>
    <x v="5"/>
    <x v="5"/>
    <n v="0.96735547272640399"/>
    <n v="0.98629093488994402"/>
    <n v="0.97001190003966697"/>
  </r>
  <r>
    <x v="20"/>
    <x v="5"/>
    <x v="5"/>
    <n v="0.99298664430402905"/>
    <n v="1.00541312753366"/>
    <n v="0.97512121452984701"/>
  </r>
  <r>
    <x v="21"/>
    <x v="5"/>
    <x v="5"/>
    <n v="1.0008449375886299"/>
    <n v="1.0757255901012299"/>
    <n v="0.97198037042900098"/>
  </r>
  <r>
    <x v="22"/>
    <x v="5"/>
    <x v="5"/>
    <n v="0.96947266010639199"/>
    <n v="1.1022958514962"/>
    <n v="0.96573482428114998"/>
  </r>
  <r>
    <x v="23"/>
    <x v="5"/>
    <x v="5"/>
    <n v="0.93446631007245595"/>
    <n v="0.984640295638188"/>
    <n v="0.96887406701603895"/>
  </r>
  <r>
    <x v="24"/>
    <x v="5"/>
    <x v="5"/>
    <n v="0.97876612765071502"/>
    <n v="1.0257660374102999"/>
    <n v="0.97846471710108096"/>
  </r>
  <r>
    <x v="25"/>
    <x v="5"/>
    <x v="5"/>
    <n v="1.0531279054429801"/>
    <n v="1.0412549236677"/>
    <n v="0.97153337054461397"/>
  </r>
  <r>
    <x v="26"/>
    <x v="5"/>
    <x v="5"/>
    <n v="1.0523739870943001"/>
    <n v="1.0498592780925"/>
    <n v="0.96794159657197298"/>
  </r>
  <r>
    <x v="27"/>
    <x v="5"/>
    <x v="5"/>
    <n v="1.0161519861253501"/>
    <n v="0.95084458876769695"/>
    <n v="0.96925399221418895"/>
  </r>
  <r>
    <x v="28"/>
    <x v="5"/>
    <x v="5"/>
    <n v="1.0592390133484499"/>
    <n v="1.0981422129166301"/>
    <n v="0.95478067032879499"/>
  </r>
  <r>
    <x v="29"/>
    <x v="5"/>
    <x v="5"/>
    <n v="0.95482423673516903"/>
    <n v="0.94082974860343105"/>
    <n v="0.98219678906374197"/>
  </r>
  <r>
    <x v="30"/>
    <x v="5"/>
    <x v="5"/>
    <n v="1.0420469886567501"/>
    <n v="1.0280849070659801"/>
    <n v="0.97740247383444301"/>
  </r>
  <r>
    <x v="31"/>
    <x v="5"/>
    <x v="5"/>
    <n v="1.0139730451400299"/>
    <n v="1.0831494544665701"/>
    <n v="0.97823140100470496"/>
  </r>
  <r>
    <x v="32"/>
    <x v="5"/>
    <x v="5"/>
    <n v="1.0334951795730301"/>
    <n v="0.99414451562401596"/>
    <n v="0.97028835430938298"/>
  </r>
  <r>
    <x v="33"/>
    <x v="5"/>
    <x v="5"/>
    <n v="0.97454815746783496"/>
    <n v="1.0031865209895501"/>
    <n v="0.96805137149199305"/>
  </r>
  <r>
    <x v="34"/>
    <x v="5"/>
    <x v="5"/>
    <n v="0.91171244402804197"/>
    <n v="1.10380434390342"/>
    <n v="0.967639341655403"/>
  </r>
  <r>
    <x v="35"/>
    <x v="5"/>
    <x v="5"/>
    <n v="1.01561598365483"/>
    <n v="0.90289531615989305"/>
    <n v="0.979137031768611"/>
  </r>
  <r>
    <x v="36"/>
    <x v="5"/>
    <x v="5"/>
    <n v="0.95950002724690198"/>
    <n v="1.0943546130472599"/>
    <n v="0.97755215356547998"/>
  </r>
  <r>
    <x v="37"/>
    <x v="5"/>
    <x v="5"/>
    <n v="0.97582265303717397"/>
    <n v="0.95489881832143697"/>
    <n v="0.97092096876991696"/>
  </r>
  <r>
    <x v="38"/>
    <x v="5"/>
    <x v="5"/>
    <n v="1.01672573364331"/>
    <n v="1.0248495139009499"/>
    <n v="0.96930661577608201"/>
  </r>
  <r>
    <x v="39"/>
    <x v="5"/>
    <x v="5"/>
    <n v="1.01309371530939"/>
    <n v="0.95522665630140002"/>
    <n v="0.95889648592781096"/>
  </r>
  <r>
    <x v="40"/>
    <x v="5"/>
    <x v="5"/>
    <n v="0.91198113894320398"/>
    <n v="0.91239065156531596"/>
    <n v="0.97341741837630702"/>
  </r>
  <r>
    <x v="41"/>
    <x v="5"/>
    <x v="5"/>
    <n v="1.0084657827941601"/>
    <n v="1.0372452925342299"/>
    <n v="0.97004846269961098"/>
  </r>
  <r>
    <x v="42"/>
    <x v="5"/>
    <x v="5"/>
    <n v="1.00114107606269"/>
    <n v="0.98666751443349499"/>
    <n v="0.97006273326451198"/>
  </r>
  <r>
    <x v="43"/>
    <x v="5"/>
    <x v="5"/>
    <n v="1.0056011664089199"/>
    <n v="1.0183385272205101"/>
    <n v="0.97815418711413704"/>
  </r>
  <r>
    <x v="44"/>
    <x v="5"/>
    <x v="5"/>
    <n v="0.96910139913098703"/>
    <n v="1.05697464878945"/>
    <n v="0.96814679482087496"/>
  </r>
  <r>
    <x v="45"/>
    <x v="5"/>
    <x v="5"/>
    <n v="1.0522507683094899"/>
    <n v="1.0686983194086099"/>
    <n v="0.96260793789115096"/>
  </r>
  <r>
    <x v="46"/>
    <x v="5"/>
    <x v="5"/>
    <n v="0.994308839868425"/>
    <n v="1.0429643034393199"/>
    <n v="0.97472666772302297"/>
  </r>
  <r>
    <x v="47"/>
    <x v="5"/>
    <x v="5"/>
    <n v="1.0417394830048701"/>
    <n v="0.99177576996718397"/>
    <n v="0.97012190263723996"/>
  </r>
  <r>
    <x v="48"/>
    <x v="5"/>
    <x v="5"/>
    <n v="0.938455726128543"/>
    <n v="0.96629556866144495"/>
    <n v="0.97408874801901801"/>
  </r>
  <r>
    <x v="49"/>
    <x v="5"/>
    <x v="5"/>
    <n v="1.0113439145034"/>
    <n v="0.92474899061438998"/>
    <n v="0.978836398224476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800">
  <r>
    <x v="0"/>
    <x v="0"/>
    <x v="0"/>
    <n v="0.70767260649914498"/>
    <n v="0.69493691863141704"/>
    <n v="1"/>
    <n v="1"/>
    <n v="1"/>
    <n v="0"/>
    <n v="0.75"/>
    <n v="5.0000000000000001E-3"/>
    <n v="3.0000000000000001E-3"/>
    <n v="2.8E-3"/>
    <n v="9.6826951414880096"/>
    <n v="0.60438197602315002"/>
  </r>
  <r>
    <x v="1"/>
    <x v="0"/>
    <x v="0"/>
    <n v="0.75183978514767502"/>
    <n v="0.86958413310037197"/>
    <n v="1"/>
    <n v="1"/>
    <n v="1"/>
    <n v="0"/>
    <n v="0.75"/>
    <n v="5.0000000000000001E-3"/>
    <n v="3.0000000000000001E-3"/>
    <n v="2.8E-3"/>
    <n v="10.7555160777894"/>
    <n v="0.63204533745491998"/>
  </r>
  <r>
    <x v="2"/>
    <x v="0"/>
    <x v="0"/>
    <n v="0.65422961721207396"/>
    <n v="0.69393343746708402"/>
    <n v="1"/>
    <n v="1"/>
    <n v="1"/>
    <n v="0"/>
    <n v="0.75"/>
    <n v="5.0000000000000001E-3"/>
    <n v="3.0000000000000001E-3"/>
    <n v="2.8E-3"/>
    <n v="9.6542066352167399"/>
    <n v="0.615144904954815"/>
  </r>
  <r>
    <x v="3"/>
    <x v="0"/>
    <x v="0"/>
    <n v="0.78240779663311599"/>
    <n v="0.77936237791099305"/>
    <n v="1"/>
    <n v="1"/>
    <n v="1"/>
    <n v="0"/>
    <n v="0.75"/>
    <n v="5.0000000000000001E-3"/>
    <n v="3.0000000000000001E-3"/>
    <n v="2.8E-3"/>
    <n v="9.1458368828621808"/>
    <n v="0.58345413129012202"/>
  </r>
  <r>
    <x v="4"/>
    <x v="0"/>
    <x v="0"/>
    <n v="0.73504336372896895"/>
    <n v="0.72462461897574904"/>
    <n v="1"/>
    <n v="1"/>
    <n v="1"/>
    <n v="0"/>
    <n v="0.75"/>
    <n v="5.0000000000000001E-3"/>
    <n v="3.0000000000000001E-3"/>
    <n v="2.8E-3"/>
    <n v="9.3289265902206893"/>
    <n v="0.61846185652263796"/>
  </r>
  <r>
    <x v="5"/>
    <x v="0"/>
    <x v="0"/>
    <n v="0.817032561799654"/>
    <n v="0.86499425939085905"/>
    <n v="1"/>
    <n v="1"/>
    <n v="1"/>
    <n v="0"/>
    <n v="0.75"/>
    <n v="5.0000000000000001E-3"/>
    <n v="3.0000000000000001E-3"/>
    <n v="2.8E-3"/>
    <n v="9.3701998517922007"/>
    <n v="0.63085774058577404"/>
  </r>
  <r>
    <x v="6"/>
    <x v="0"/>
    <x v="0"/>
    <n v="0.74557783105027997"/>
    <n v="0.72573884410886602"/>
    <n v="1"/>
    <n v="1"/>
    <n v="1"/>
    <n v="0"/>
    <n v="0.75"/>
    <n v="5.0000000000000001E-3"/>
    <n v="3.0000000000000001E-3"/>
    <n v="2.8E-3"/>
    <n v="8.9835203134709296"/>
    <n v="0.60898103771619105"/>
  </r>
  <r>
    <x v="7"/>
    <x v="0"/>
    <x v="0"/>
    <n v="0.77955441466297504"/>
    <n v="0.76880841383301202"/>
    <n v="1"/>
    <n v="1"/>
    <n v="1"/>
    <n v="0"/>
    <n v="0.75"/>
    <n v="5.0000000000000001E-3"/>
    <n v="3.0000000000000001E-3"/>
    <n v="2.8E-3"/>
    <n v="9.1158316952960305"/>
    <n v="0.65886218936126495"/>
  </r>
  <r>
    <x v="8"/>
    <x v="0"/>
    <x v="0"/>
    <n v="0.80445288369698398"/>
    <n v="0.74580205643445396"/>
    <n v="1"/>
    <n v="1"/>
    <n v="1"/>
    <n v="0"/>
    <n v="0.75"/>
    <n v="5.0000000000000001E-3"/>
    <n v="3.0000000000000001E-3"/>
    <n v="2.8E-3"/>
    <n v="9.5349025843111495"/>
    <n v="0.60537555995416203"/>
  </r>
  <r>
    <x v="9"/>
    <x v="0"/>
    <x v="0"/>
    <n v="0.76360869715601798"/>
    <n v="0.741714964586211"/>
    <n v="1"/>
    <n v="1"/>
    <n v="1"/>
    <n v="0"/>
    <n v="0.75"/>
    <n v="5.0000000000000001E-3"/>
    <n v="3.0000000000000001E-3"/>
    <n v="2.8E-3"/>
    <n v="9.5961167445779108"/>
    <n v="0.62257731958762896"/>
  </r>
  <r>
    <x v="10"/>
    <x v="0"/>
    <x v="0"/>
    <n v="0.70655585677905997"/>
    <n v="0.79656051577627296"/>
    <n v="1"/>
    <n v="1"/>
    <n v="1"/>
    <n v="0"/>
    <n v="0.75"/>
    <n v="5.0000000000000001E-3"/>
    <n v="3.0000000000000001E-3"/>
    <n v="2.8E-3"/>
    <n v="9.2767996147887608"/>
    <n v="0.62019130796423405"/>
  </r>
  <r>
    <x v="11"/>
    <x v="0"/>
    <x v="0"/>
    <n v="0.78169122696607896"/>
    <n v="0.820952368856808"/>
    <n v="1"/>
    <n v="1"/>
    <n v="1"/>
    <n v="0"/>
    <n v="0.75"/>
    <n v="5.0000000000000001E-3"/>
    <n v="3.0000000000000001E-3"/>
    <n v="2.8E-3"/>
    <n v="9.1978691390253093"/>
    <n v="0.63211572484129497"/>
  </r>
  <r>
    <x v="12"/>
    <x v="0"/>
    <x v="0"/>
    <n v="0.71829990069187799"/>
    <n v="0.81414060014090595"/>
    <n v="1"/>
    <n v="1"/>
    <n v="1"/>
    <n v="0"/>
    <n v="0.75"/>
    <n v="5.0000000000000001E-3"/>
    <n v="3.0000000000000001E-3"/>
    <n v="2.8E-3"/>
    <n v="9.3535052141051391"/>
    <n v="0.63580119612291197"/>
  </r>
  <r>
    <x v="13"/>
    <x v="0"/>
    <x v="0"/>
    <n v="0.75307034722108601"/>
    <n v="0.79158649626683997"/>
    <n v="1"/>
    <n v="1"/>
    <n v="1"/>
    <n v="0"/>
    <n v="0.75"/>
    <n v="5.0000000000000001E-3"/>
    <n v="3.0000000000000001E-3"/>
    <n v="2.8E-3"/>
    <n v="9.2920239044455606"/>
    <n v="0.61068937217890895"/>
  </r>
  <r>
    <x v="14"/>
    <x v="0"/>
    <x v="0"/>
    <n v="0.77592227905590005"/>
    <n v="0.67072510035263"/>
    <n v="1"/>
    <n v="1"/>
    <n v="1"/>
    <n v="0"/>
    <n v="0.75"/>
    <n v="5.0000000000000001E-3"/>
    <n v="3.0000000000000001E-3"/>
    <n v="2.8E-3"/>
    <n v="9.0475068451533502"/>
    <n v="0.59804634729294404"/>
  </r>
  <r>
    <x v="15"/>
    <x v="0"/>
    <x v="0"/>
    <n v="0.71563480294882498"/>
    <n v="0.71047975681083197"/>
    <n v="1"/>
    <n v="1"/>
    <n v="1"/>
    <n v="0"/>
    <n v="0.75"/>
    <n v="5.0000000000000001E-3"/>
    <n v="3.0000000000000001E-3"/>
    <n v="2.8E-3"/>
    <n v="9.3403225205765192"/>
    <n v="0.62438524590163902"/>
  </r>
  <r>
    <x v="16"/>
    <x v="0"/>
    <x v="0"/>
    <n v="0.71168855105142004"/>
    <n v="0.69684365291755701"/>
    <n v="1"/>
    <n v="1"/>
    <n v="1"/>
    <n v="0"/>
    <n v="0.75"/>
    <n v="5.0000000000000001E-3"/>
    <n v="3.0000000000000001E-3"/>
    <n v="2.8E-3"/>
    <n v="9.4604646757243298"/>
    <n v="0.62386457473162704"/>
  </r>
  <r>
    <x v="17"/>
    <x v="0"/>
    <x v="0"/>
    <n v="0.72844489145324198"/>
    <n v="0.81932731312863705"/>
    <n v="1"/>
    <n v="1"/>
    <n v="1"/>
    <n v="0"/>
    <n v="0.75"/>
    <n v="5.0000000000000001E-3"/>
    <n v="3.0000000000000001E-3"/>
    <n v="2.8E-3"/>
    <n v="9.2568197140416508"/>
    <n v="0.61033693843593995"/>
  </r>
  <r>
    <x v="18"/>
    <x v="0"/>
    <x v="0"/>
    <n v="0.74574851683723398"/>
    <n v="0.77378754138544703"/>
    <n v="1"/>
    <n v="1"/>
    <n v="1"/>
    <n v="0"/>
    <n v="0.75"/>
    <n v="5.0000000000000001E-3"/>
    <n v="3.0000000000000001E-3"/>
    <n v="2.8E-3"/>
    <n v="9.4940369381688505"/>
    <n v="0.61389003720545698"/>
  </r>
  <r>
    <x v="19"/>
    <x v="0"/>
    <x v="0"/>
    <n v="0.77148666759487805"/>
    <n v="0.69906789711398298"/>
    <n v="1"/>
    <n v="1"/>
    <n v="1"/>
    <n v="0"/>
    <n v="0.75"/>
    <n v="5.0000000000000001E-3"/>
    <n v="3.0000000000000001E-3"/>
    <n v="2.8E-3"/>
    <n v="9.36374750482174"/>
    <n v="0.63810900082576405"/>
  </r>
  <r>
    <x v="20"/>
    <x v="0"/>
    <x v="0"/>
    <n v="0.764018279540983"/>
    <n v="0.62040421299191795"/>
    <n v="1"/>
    <n v="1"/>
    <n v="1"/>
    <n v="0"/>
    <n v="0.75"/>
    <n v="5.0000000000000001E-3"/>
    <n v="3.0000000000000001E-3"/>
    <n v="2.8E-3"/>
    <n v="8.8690610212027501"/>
    <n v="0.62237762237762195"/>
  </r>
  <r>
    <x v="21"/>
    <x v="0"/>
    <x v="0"/>
    <n v="0.74793157531027099"/>
    <n v="0.75865358900570901"/>
    <n v="1"/>
    <n v="1"/>
    <n v="1"/>
    <n v="0"/>
    <n v="0.75"/>
    <n v="5.0000000000000001E-3"/>
    <n v="3.0000000000000001E-3"/>
    <n v="2.8E-3"/>
    <n v="8.9879492457208503"/>
    <n v="0.62622815182542202"/>
  </r>
  <r>
    <x v="22"/>
    <x v="0"/>
    <x v="0"/>
    <n v="0.73413303698092203"/>
    <n v="0.80158632975732003"/>
    <n v="1"/>
    <n v="1"/>
    <n v="1"/>
    <n v="0"/>
    <n v="0.75"/>
    <n v="5.0000000000000001E-3"/>
    <n v="3.0000000000000001E-3"/>
    <n v="2.8E-3"/>
    <n v="8.98947560421656"/>
    <n v="0.62368039743324399"/>
  </r>
  <r>
    <x v="23"/>
    <x v="0"/>
    <x v="0"/>
    <n v="0.70919213545051496"/>
    <n v="0.75734511163321305"/>
    <n v="1"/>
    <n v="1"/>
    <n v="1"/>
    <n v="0"/>
    <n v="0.75"/>
    <n v="5.0000000000000001E-3"/>
    <n v="3.0000000000000001E-3"/>
    <n v="2.8E-3"/>
    <n v="9.4233185936857105"/>
    <n v="0.61373609551995101"/>
  </r>
  <r>
    <x v="24"/>
    <x v="0"/>
    <x v="0"/>
    <n v="0.74979144842377399"/>
    <n v="0.75255446196199405"/>
    <n v="1"/>
    <n v="1"/>
    <n v="1"/>
    <n v="0"/>
    <n v="0.75"/>
    <n v="5.0000000000000001E-3"/>
    <n v="3.0000000000000001E-3"/>
    <n v="2.8E-3"/>
    <n v="9.2877803052541008"/>
    <n v="0.63590057049714799"/>
  </r>
  <r>
    <x v="25"/>
    <x v="0"/>
    <x v="0"/>
    <n v="0.678589301565795"/>
    <n v="0.73840331140706905"/>
    <n v="1"/>
    <n v="1"/>
    <n v="1"/>
    <n v="0"/>
    <n v="0.75"/>
    <n v="5.0000000000000001E-3"/>
    <n v="3.0000000000000001E-3"/>
    <n v="2.8E-3"/>
    <n v="8.8337659237606694"/>
    <n v="0.62303773781058303"/>
  </r>
  <r>
    <x v="26"/>
    <x v="0"/>
    <x v="0"/>
    <n v="0.74545206453581103"/>
    <n v="0.75737994947196596"/>
    <n v="1"/>
    <n v="1"/>
    <n v="1"/>
    <n v="0"/>
    <n v="0.75"/>
    <n v="5.0000000000000001E-3"/>
    <n v="3.0000000000000001E-3"/>
    <n v="2.8E-3"/>
    <n v="9.0952028355957903"/>
    <n v="0.62234315638155902"/>
  </r>
  <r>
    <x v="27"/>
    <x v="0"/>
    <x v="0"/>
    <n v="0.73267086917910396"/>
    <n v="0.71528627958802604"/>
    <n v="1"/>
    <n v="1"/>
    <n v="1"/>
    <n v="0"/>
    <n v="0.75"/>
    <n v="5.0000000000000001E-3"/>
    <n v="3.0000000000000001E-3"/>
    <n v="2.8E-3"/>
    <n v="8.9525022455504697"/>
    <n v="0.60879029750181402"/>
  </r>
  <r>
    <x v="28"/>
    <x v="0"/>
    <x v="0"/>
    <n v="0.78333134040788099"/>
    <n v="0.78789091093250996"/>
    <n v="1"/>
    <n v="1"/>
    <n v="1"/>
    <n v="0"/>
    <n v="0.75"/>
    <n v="5.0000000000000001E-3"/>
    <n v="3.0000000000000001E-3"/>
    <n v="2.8E-3"/>
    <n v="9.1686196528700101"/>
    <n v="0.62311557788944705"/>
  </r>
  <r>
    <x v="29"/>
    <x v="0"/>
    <x v="0"/>
    <n v="0.766455293119501"/>
    <n v="0.83037992197201005"/>
    <n v="1"/>
    <n v="1"/>
    <n v="1"/>
    <n v="0"/>
    <n v="0.75"/>
    <n v="5.0000000000000001E-3"/>
    <n v="3.0000000000000001E-3"/>
    <n v="2.8E-3"/>
    <n v="9.3548128092122305"/>
    <n v="0.62319877363311205"/>
  </r>
  <r>
    <x v="30"/>
    <x v="0"/>
    <x v="0"/>
    <n v="0.68305954078262099"/>
    <n v="0.71383651209119003"/>
    <n v="1"/>
    <n v="1"/>
    <n v="1"/>
    <n v="0"/>
    <n v="0.75"/>
    <n v="5.0000000000000001E-3"/>
    <n v="3.0000000000000001E-3"/>
    <n v="2.8E-3"/>
    <n v="9.38682880181298"/>
    <n v="0.63190373341561301"/>
  </r>
  <r>
    <x v="31"/>
    <x v="0"/>
    <x v="0"/>
    <n v="0.73597655874338097"/>
    <n v="0.710199345759853"/>
    <n v="1"/>
    <n v="1"/>
    <n v="1"/>
    <n v="0"/>
    <n v="0.75"/>
    <n v="5.0000000000000001E-3"/>
    <n v="3.0000000000000001E-3"/>
    <n v="2.8E-3"/>
    <n v="9.1951589362938098"/>
    <n v="0.61595104750051899"/>
  </r>
  <r>
    <x v="32"/>
    <x v="0"/>
    <x v="0"/>
    <n v="0.71529013610284897"/>
    <n v="0.65443063186740902"/>
    <n v="1"/>
    <n v="1"/>
    <n v="1"/>
    <n v="0"/>
    <n v="0.75"/>
    <n v="5.0000000000000001E-3"/>
    <n v="3.0000000000000001E-3"/>
    <n v="2.8E-3"/>
    <n v="9.0238475553484605"/>
    <n v="0.62081019946535099"/>
  </r>
  <r>
    <x v="33"/>
    <x v="0"/>
    <x v="0"/>
    <n v="0.73241000605566697"/>
    <n v="0.77713025195274499"/>
    <n v="1"/>
    <n v="1"/>
    <n v="1"/>
    <n v="0"/>
    <n v="0.75"/>
    <n v="5.0000000000000001E-3"/>
    <n v="3.0000000000000001E-3"/>
    <n v="2.8E-3"/>
    <n v="9.0553682512154392"/>
    <n v="0.61267605633802802"/>
  </r>
  <r>
    <x v="34"/>
    <x v="0"/>
    <x v="0"/>
    <n v="0.71425701155007504"/>
    <n v="0.63984883037401197"/>
    <n v="1"/>
    <n v="1"/>
    <n v="1"/>
    <n v="0"/>
    <n v="0.75"/>
    <n v="5.0000000000000001E-3"/>
    <n v="3.0000000000000001E-3"/>
    <n v="2.8E-3"/>
    <n v="8.86704435119794"/>
    <n v="0.61771756122980703"/>
  </r>
  <r>
    <x v="35"/>
    <x v="0"/>
    <x v="0"/>
    <n v="0.71742128714521003"/>
    <n v="0.76016677341908701"/>
    <n v="1"/>
    <n v="1"/>
    <n v="1"/>
    <n v="0"/>
    <n v="0.75"/>
    <n v="5.0000000000000001E-3"/>
    <n v="3.0000000000000001E-3"/>
    <n v="2.8E-3"/>
    <n v="9.1042108433328597"/>
    <n v="0.62897709607213204"/>
  </r>
  <r>
    <x v="36"/>
    <x v="0"/>
    <x v="0"/>
    <n v="0.73507037105996997"/>
    <n v="0.75808798136084299"/>
    <n v="1"/>
    <n v="1"/>
    <n v="1"/>
    <n v="0"/>
    <n v="0.75"/>
    <n v="5.0000000000000001E-3"/>
    <n v="3.0000000000000001E-3"/>
    <n v="2.8E-3"/>
    <n v="9.1010730842734606"/>
    <n v="0.60316319194823897"/>
  </r>
  <r>
    <x v="37"/>
    <x v="0"/>
    <x v="0"/>
    <n v="0.70296805408332497"/>
    <n v="0.672541020191332"/>
    <n v="1"/>
    <n v="1"/>
    <n v="1"/>
    <n v="0"/>
    <n v="0.75"/>
    <n v="5.0000000000000001E-3"/>
    <n v="3.0000000000000001E-3"/>
    <n v="2.8E-3"/>
    <n v="9.2334137909495908"/>
    <n v="0.61777732001235997"/>
  </r>
  <r>
    <x v="38"/>
    <x v="0"/>
    <x v="0"/>
    <n v="0.74435502752296201"/>
    <n v="0.72790231007912598"/>
    <n v="1"/>
    <n v="1"/>
    <n v="1"/>
    <n v="0"/>
    <n v="0.75"/>
    <n v="5.0000000000000001E-3"/>
    <n v="3.0000000000000001E-3"/>
    <n v="2.8E-3"/>
    <n v="9.2258731987576805"/>
    <n v="0.60354223433242504"/>
  </r>
  <r>
    <x v="39"/>
    <x v="0"/>
    <x v="0"/>
    <n v="0.68778314132382901"/>
    <n v="0.69047069335040101"/>
    <n v="1"/>
    <n v="1"/>
    <n v="1"/>
    <n v="0"/>
    <n v="0.75"/>
    <n v="5.0000000000000001E-3"/>
    <n v="3.0000000000000001E-3"/>
    <n v="2.8E-3"/>
    <n v="8.8907364848359691"/>
    <n v="0.61864406779660996"/>
  </r>
  <r>
    <x v="40"/>
    <x v="0"/>
    <x v="0"/>
    <n v="0.72072656193567097"/>
    <n v="0.78972763023528803"/>
    <n v="1"/>
    <n v="1"/>
    <n v="1"/>
    <n v="0"/>
    <n v="0.75"/>
    <n v="5.0000000000000001E-3"/>
    <n v="3.0000000000000001E-3"/>
    <n v="2.8E-3"/>
    <n v="8.9475709786025401"/>
    <n v="0.63886342804766305"/>
  </r>
  <r>
    <x v="41"/>
    <x v="0"/>
    <x v="0"/>
    <n v="0.68096324651458595"/>
    <n v="0.66364163535135801"/>
    <n v="1"/>
    <n v="1"/>
    <n v="1"/>
    <n v="0"/>
    <n v="0.75"/>
    <n v="5.0000000000000001E-3"/>
    <n v="3.0000000000000001E-3"/>
    <n v="2.8E-3"/>
    <n v="8.9870527850250905"/>
    <n v="0.62124806601340898"/>
  </r>
  <r>
    <x v="42"/>
    <x v="0"/>
    <x v="0"/>
    <n v="0.81079577645971102"/>
    <n v="0.64852677755494104"/>
    <n v="1"/>
    <n v="1"/>
    <n v="1"/>
    <n v="0"/>
    <n v="0.75"/>
    <n v="5.0000000000000001E-3"/>
    <n v="3.0000000000000001E-3"/>
    <n v="2.8E-3"/>
    <n v="8.9079079446006606"/>
    <n v="0.63845436651818099"/>
  </r>
  <r>
    <x v="43"/>
    <x v="0"/>
    <x v="0"/>
    <n v="0.74624885239248695"/>
    <n v="0.81496661841562301"/>
    <n v="1"/>
    <n v="1"/>
    <n v="1"/>
    <n v="0"/>
    <n v="0.75"/>
    <n v="5.0000000000000001E-3"/>
    <n v="3.0000000000000001E-3"/>
    <n v="2.8E-3"/>
    <n v="9.1252071434164108"/>
    <n v="0.61812197881312403"/>
  </r>
  <r>
    <x v="44"/>
    <x v="0"/>
    <x v="0"/>
    <n v="0.73394010320755798"/>
    <n v="0.73598814643347898"/>
    <n v="1"/>
    <n v="1"/>
    <n v="1"/>
    <n v="0"/>
    <n v="0.75"/>
    <n v="5.0000000000000001E-3"/>
    <n v="3.0000000000000001E-3"/>
    <n v="2.8E-3"/>
    <n v="9.0497833333382207"/>
    <n v="0.62036371108599597"/>
  </r>
  <r>
    <x v="45"/>
    <x v="0"/>
    <x v="0"/>
    <n v="0.73173500165594596"/>
    <n v="0.76315402955598899"/>
    <n v="1"/>
    <n v="1"/>
    <n v="1"/>
    <n v="0"/>
    <n v="0.75"/>
    <n v="5.0000000000000001E-3"/>
    <n v="3.0000000000000001E-3"/>
    <n v="2.8E-3"/>
    <n v="9.3363671846706104"/>
    <n v="0.61017300321143697"/>
  </r>
  <r>
    <x v="46"/>
    <x v="0"/>
    <x v="0"/>
    <n v="0.79687007191547299"/>
    <n v="0.73766099715924405"/>
    <n v="1"/>
    <n v="1"/>
    <n v="1"/>
    <n v="0"/>
    <n v="0.75"/>
    <n v="5.0000000000000001E-3"/>
    <n v="3.0000000000000001E-3"/>
    <n v="2.8E-3"/>
    <n v="8.9259594431445404"/>
    <n v="0.60503762541806005"/>
  </r>
  <r>
    <x v="47"/>
    <x v="0"/>
    <x v="0"/>
    <n v="0.72041298175143398"/>
    <n v="0.71357436308590705"/>
    <n v="1"/>
    <n v="1"/>
    <n v="1"/>
    <n v="0"/>
    <n v="0.75"/>
    <n v="5.0000000000000001E-3"/>
    <n v="3.0000000000000001E-3"/>
    <n v="2.8E-3"/>
    <n v="8.8239318349703009"/>
    <n v="0.62029288702928898"/>
  </r>
  <r>
    <x v="48"/>
    <x v="0"/>
    <x v="0"/>
    <n v="0.78291952404089205"/>
    <n v="0.79371743371084102"/>
    <n v="1"/>
    <n v="1"/>
    <n v="1"/>
    <n v="0"/>
    <n v="0.75"/>
    <n v="5.0000000000000001E-3"/>
    <n v="3.0000000000000001E-3"/>
    <n v="2.8E-3"/>
    <n v="8.8671100388642294"/>
    <n v="0.61980136561142196"/>
  </r>
  <r>
    <x v="49"/>
    <x v="0"/>
    <x v="0"/>
    <n v="0.74948735396655097"/>
    <n v="0.76111637811936805"/>
    <n v="1"/>
    <n v="1"/>
    <n v="1"/>
    <n v="0"/>
    <n v="0.75"/>
    <n v="5.0000000000000001E-3"/>
    <n v="3.0000000000000001E-3"/>
    <n v="2.8E-3"/>
    <n v="9.1250464432328098"/>
    <n v="0.60419274092615805"/>
  </r>
  <r>
    <x v="0"/>
    <x v="0"/>
    <x v="1"/>
    <n v="0.75098882818825197"/>
    <n v="0.76435710818659597"/>
    <n v="1"/>
    <n v="1"/>
    <n v="1"/>
    <n v="0"/>
    <n v="0.75"/>
    <n v="5.0000000000000001E-3"/>
    <n v="3.0000000000000001E-3"/>
    <n v="2.8E-3"/>
    <n v="9.4706603399278109"/>
    <n v="0.65870441364396004"/>
  </r>
  <r>
    <x v="1"/>
    <x v="0"/>
    <x v="1"/>
    <n v="0.76030721950213098"/>
    <n v="0.79814985856605103"/>
    <n v="1"/>
    <n v="1"/>
    <n v="1"/>
    <n v="0"/>
    <n v="0.75"/>
    <n v="5.0000000000000001E-3"/>
    <n v="3.0000000000000001E-3"/>
    <n v="2.8E-3"/>
    <n v="9.7259572144558604"/>
    <n v="0.64605110336817695"/>
  </r>
  <r>
    <x v="2"/>
    <x v="0"/>
    <x v="1"/>
    <n v="0.76612814618338598"/>
    <n v="0.78359215041761898"/>
    <n v="1"/>
    <n v="1"/>
    <n v="1"/>
    <n v="0"/>
    <n v="0.75"/>
    <n v="5.0000000000000001E-3"/>
    <n v="3.0000000000000001E-3"/>
    <n v="2.8E-3"/>
    <n v="9.8311979465566299"/>
    <n v="0.67807621448656996"/>
  </r>
  <r>
    <x v="3"/>
    <x v="0"/>
    <x v="1"/>
    <n v="0.74217492130163698"/>
    <n v="0.76279028788582304"/>
    <n v="1"/>
    <n v="1"/>
    <n v="1"/>
    <n v="0"/>
    <n v="0.75"/>
    <n v="5.0000000000000001E-3"/>
    <n v="3.0000000000000001E-3"/>
    <n v="2.8E-3"/>
    <n v="9.6678617520953303"/>
    <n v="0.679333074835207"/>
  </r>
  <r>
    <x v="4"/>
    <x v="0"/>
    <x v="1"/>
    <n v="0.82181149570727596"/>
    <n v="0.85894647935410695"/>
    <n v="1"/>
    <n v="1"/>
    <n v="1"/>
    <n v="0"/>
    <n v="0.75"/>
    <n v="5.0000000000000001E-3"/>
    <n v="3.0000000000000001E-3"/>
    <n v="2.8E-3"/>
    <n v="9.61544299439573"/>
    <n v="0.66533980582524299"/>
  </r>
  <r>
    <x v="5"/>
    <x v="0"/>
    <x v="1"/>
    <n v="0.70694342108785702"/>
    <n v="0.80488627286090497"/>
    <n v="1"/>
    <n v="1"/>
    <n v="1"/>
    <n v="0"/>
    <n v="0.75"/>
    <n v="5.0000000000000001E-3"/>
    <n v="3.0000000000000001E-3"/>
    <n v="2.8E-3"/>
    <n v="9.6882609982120602"/>
    <n v="0.65531455491215995"/>
  </r>
  <r>
    <x v="6"/>
    <x v="0"/>
    <x v="1"/>
    <n v="0.771403788749218"/>
    <n v="0.86716003421790699"/>
    <n v="1"/>
    <n v="1"/>
    <n v="1"/>
    <n v="0"/>
    <n v="0.75"/>
    <n v="5.0000000000000001E-3"/>
    <n v="3.0000000000000001E-3"/>
    <n v="2.8E-3"/>
    <n v="9.5554214758200509"/>
    <n v="0.64271787872879704"/>
  </r>
  <r>
    <x v="7"/>
    <x v="0"/>
    <x v="1"/>
    <n v="0.82072029186408502"/>
    <n v="0.70368430825912398"/>
    <n v="1"/>
    <n v="1"/>
    <n v="1"/>
    <n v="0"/>
    <n v="0.75"/>
    <n v="5.0000000000000001E-3"/>
    <n v="3.0000000000000001E-3"/>
    <n v="2.8E-3"/>
    <n v="9.8049020593963103"/>
    <n v="0.66339900999708801"/>
  </r>
  <r>
    <x v="8"/>
    <x v="0"/>
    <x v="1"/>
    <n v="0.76290372183737298"/>
    <n v="0.73519783246440196"/>
    <n v="1"/>
    <n v="1"/>
    <n v="1"/>
    <n v="0"/>
    <n v="0.75"/>
    <n v="5.0000000000000001E-3"/>
    <n v="3.0000000000000001E-3"/>
    <n v="2.8E-3"/>
    <n v="9.5287015513139401"/>
    <n v="0.66504381694255099"/>
  </r>
  <r>
    <x v="9"/>
    <x v="0"/>
    <x v="1"/>
    <n v="0.76333176102399303"/>
    <n v="0.78433523280395001"/>
    <n v="1"/>
    <n v="1"/>
    <n v="1"/>
    <n v="0"/>
    <n v="0.75"/>
    <n v="5.0000000000000001E-3"/>
    <n v="3.0000000000000001E-3"/>
    <n v="2.8E-3"/>
    <n v="9.8954953216598902"/>
    <n v="0.67650198971173503"/>
  </r>
  <r>
    <x v="10"/>
    <x v="0"/>
    <x v="1"/>
    <n v="0.69651945456332398"/>
    <n v="0.86401282018021597"/>
    <n v="1"/>
    <n v="1"/>
    <n v="1"/>
    <n v="0"/>
    <n v="0.75"/>
    <n v="5.0000000000000001E-3"/>
    <n v="3.0000000000000001E-3"/>
    <n v="2.8E-3"/>
    <n v="9.4593512111310094"/>
    <n v="0.65467059980334297"/>
  </r>
  <r>
    <x v="11"/>
    <x v="0"/>
    <x v="1"/>
    <n v="0.85424898063340704"/>
    <n v="0.74989236322271802"/>
    <n v="1"/>
    <n v="1"/>
    <n v="1"/>
    <n v="0"/>
    <n v="0.75"/>
    <n v="5.0000000000000001E-3"/>
    <n v="3.0000000000000001E-3"/>
    <n v="2.8E-3"/>
    <n v="9.6591132692898096"/>
    <n v="0.65869776482021403"/>
  </r>
  <r>
    <x v="12"/>
    <x v="0"/>
    <x v="1"/>
    <n v="0.74075965455056803"/>
    <n v="0.84506319125599905"/>
    <n v="1"/>
    <n v="1"/>
    <n v="1"/>
    <n v="0"/>
    <n v="0.75"/>
    <n v="5.0000000000000001E-3"/>
    <n v="3.0000000000000001E-3"/>
    <n v="2.8E-3"/>
    <n v="9.50667448271696"/>
    <n v="0.65728021978022"/>
  </r>
  <r>
    <x v="13"/>
    <x v="0"/>
    <x v="1"/>
    <n v="0.730923875430042"/>
    <n v="0.818234822705459"/>
    <n v="1"/>
    <n v="1"/>
    <n v="1"/>
    <n v="0"/>
    <n v="0.75"/>
    <n v="5.0000000000000001E-3"/>
    <n v="3.0000000000000001E-3"/>
    <n v="2.8E-3"/>
    <n v="9.6933212945044893"/>
    <n v="0.69394846057330395"/>
  </r>
  <r>
    <x v="14"/>
    <x v="0"/>
    <x v="1"/>
    <n v="0.76122397303369904"/>
    <n v="0.80614619590942604"/>
    <n v="1"/>
    <n v="1"/>
    <n v="1"/>
    <n v="0"/>
    <n v="0.75"/>
    <n v="5.0000000000000001E-3"/>
    <n v="3.0000000000000001E-3"/>
    <n v="2.8E-3"/>
    <n v="9.4590597221118493"/>
    <n v="0.64678225095504005"/>
  </r>
  <r>
    <x v="15"/>
    <x v="0"/>
    <x v="1"/>
    <n v="0.81836612104046802"/>
    <n v="0.89352264316782104"/>
    <n v="1"/>
    <n v="1"/>
    <n v="1"/>
    <n v="0"/>
    <n v="0.75"/>
    <n v="5.0000000000000001E-3"/>
    <n v="3.0000000000000001E-3"/>
    <n v="2.8E-3"/>
    <n v="9.5504992995759306"/>
    <n v="0.66097201767304903"/>
  </r>
  <r>
    <x v="16"/>
    <x v="0"/>
    <x v="1"/>
    <n v="0.77609710189905401"/>
    <n v="0.81334991532585499"/>
    <n v="1"/>
    <n v="1"/>
    <n v="1"/>
    <n v="0"/>
    <n v="0.75"/>
    <n v="5.0000000000000001E-3"/>
    <n v="3.0000000000000001E-3"/>
    <n v="2.8E-3"/>
    <n v="9.8310099742615797"/>
    <n v="0.67543433951276299"/>
  </r>
  <r>
    <x v="17"/>
    <x v="0"/>
    <x v="1"/>
    <n v="0.730559500600929"/>
    <n v="0.67402325471380997"/>
    <n v="1"/>
    <n v="1"/>
    <n v="1"/>
    <n v="0"/>
    <n v="0.75"/>
    <n v="5.0000000000000001E-3"/>
    <n v="3.0000000000000001E-3"/>
    <n v="2.8E-3"/>
    <n v="9.6301060064039596"/>
    <n v="0.63972736124634899"/>
  </r>
  <r>
    <x v="18"/>
    <x v="0"/>
    <x v="1"/>
    <n v="0.86917211475602996"/>
    <n v="0.86054624833820104"/>
    <n v="1"/>
    <n v="1"/>
    <n v="1"/>
    <n v="0"/>
    <n v="0.75"/>
    <n v="5.0000000000000001E-3"/>
    <n v="3.0000000000000001E-3"/>
    <n v="2.8E-3"/>
    <n v="9.5722017420720995"/>
    <n v="0.67914282943857296"/>
  </r>
  <r>
    <x v="19"/>
    <x v="0"/>
    <x v="1"/>
    <n v="0.78332412444863797"/>
    <n v="0.82701555342258704"/>
    <n v="1"/>
    <n v="1"/>
    <n v="1"/>
    <n v="0"/>
    <n v="0.75"/>
    <n v="5.0000000000000001E-3"/>
    <n v="3.0000000000000001E-3"/>
    <n v="2.8E-3"/>
    <n v="9.7151999793553099"/>
    <n v="0.67015808360003903"/>
  </r>
  <r>
    <x v="20"/>
    <x v="0"/>
    <x v="1"/>
    <n v="0.75413870742339295"/>
    <n v="0.89512093775004997"/>
    <n v="1"/>
    <n v="1"/>
    <n v="1"/>
    <n v="0"/>
    <n v="0.75"/>
    <n v="5.0000000000000001E-3"/>
    <n v="3.0000000000000001E-3"/>
    <n v="2.8E-3"/>
    <n v="9.6650624018167299"/>
    <n v="0.68901321500916402"/>
  </r>
  <r>
    <x v="21"/>
    <x v="0"/>
    <x v="1"/>
    <n v="0.74793933631333198"/>
    <n v="0.87329185778496199"/>
    <n v="1"/>
    <n v="1"/>
    <n v="1"/>
    <n v="0"/>
    <n v="0.75"/>
    <n v="5.0000000000000001E-3"/>
    <n v="3.0000000000000001E-3"/>
    <n v="2.8E-3"/>
    <n v="9.5620116495903194"/>
    <n v="0.66718750000000004"/>
  </r>
  <r>
    <x v="22"/>
    <x v="0"/>
    <x v="1"/>
    <n v="0.76029108567623305"/>
    <n v="0.83487496533476702"/>
    <n v="1"/>
    <n v="1"/>
    <n v="1"/>
    <n v="0"/>
    <n v="0.75"/>
    <n v="5.0000000000000001E-3"/>
    <n v="3.0000000000000001E-3"/>
    <n v="2.8E-3"/>
    <n v="9.9115063970696298"/>
    <n v="0.68430692114902603"/>
  </r>
  <r>
    <x v="23"/>
    <x v="0"/>
    <x v="1"/>
    <n v="0.69271804472854503"/>
    <n v="0.77484417349634804"/>
    <n v="1"/>
    <n v="1"/>
    <n v="1"/>
    <n v="0"/>
    <n v="0.75"/>
    <n v="5.0000000000000001E-3"/>
    <n v="3.0000000000000001E-3"/>
    <n v="2.8E-3"/>
    <n v="9.6850519797646797"/>
    <n v="0.66227120645542203"/>
  </r>
  <r>
    <x v="24"/>
    <x v="0"/>
    <x v="1"/>
    <n v="0.79427656606659403"/>
    <n v="0.71959780711867305"/>
    <n v="1"/>
    <n v="1"/>
    <n v="1"/>
    <n v="0"/>
    <n v="0.75"/>
    <n v="5.0000000000000001E-3"/>
    <n v="3.0000000000000001E-3"/>
    <n v="2.8E-3"/>
    <n v="9.5405552425942304"/>
    <n v="0.63968642822146005"/>
  </r>
  <r>
    <x v="25"/>
    <x v="0"/>
    <x v="1"/>
    <n v="0.77537984253296999"/>
    <n v="0.80013601275711299"/>
    <n v="1"/>
    <n v="1"/>
    <n v="1"/>
    <n v="0"/>
    <n v="0.75"/>
    <n v="5.0000000000000001E-3"/>
    <n v="3.0000000000000001E-3"/>
    <n v="2.8E-3"/>
    <n v="9.5695082545056902"/>
    <n v="0.70245458059528398"/>
  </r>
  <r>
    <x v="26"/>
    <x v="0"/>
    <x v="1"/>
    <n v="0.74840770490240105"/>
    <n v="0.74188055347987802"/>
    <n v="1"/>
    <n v="1"/>
    <n v="1"/>
    <n v="0"/>
    <n v="0.75"/>
    <n v="5.0000000000000001E-3"/>
    <n v="3.0000000000000001E-3"/>
    <n v="2.8E-3"/>
    <n v="9.476631466093"/>
    <n v="0.66618160651920799"/>
  </r>
  <r>
    <x v="27"/>
    <x v="0"/>
    <x v="1"/>
    <n v="0.78955859112534299"/>
    <n v="0.85937473691483501"/>
    <n v="1"/>
    <n v="1"/>
    <n v="1"/>
    <n v="0"/>
    <n v="0.75"/>
    <n v="5.0000000000000001E-3"/>
    <n v="3.0000000000000001E-3"/>
    <n v="2.8E-3"/>
    <n v="9.4734986922582696"/>
    <n v="0.66129345503981396"/>
  </r>
  <r>
    <x v="28"/>
    <x v="0"/>
    <x v="1"/>
    <n v="0.77518510509294303"/>
    <n v="0.73818241819363095"/>
    <n v="1"/>
    <n v="1"/>
    <n v="1"/>
    <n v="0"/>
    <n v="0.75"/>
    <n v="5.0000000000000001E-3"/>
    <n v="3.0000000000000001E-3"/>
    <n v="2.8E-3"/>
    <n v="9.5556853994792501"/>
    <n v="0.65049775522154996"/>
  </r>
  <r>
    <x v="29"/>
    <x v="0"/>
    <x v="1"/>
    <n v="0.822919434035015"/>
    <n v="0.81037552400484203"/>
    <n v="1"/>
    <n v="1"/>
    <n v="1"/>
    <n v="0"/>
    <n v="0.75"/>
    <n v="5.0000000000000001E-3"/>
    <n v="3.0000000000000001E-3"/>
    <n v="2.8E-3"/>
    <n v="9.8621685082184403"/>
    <n v="0.646875304669981"/>
  </r>
  <r>
    <x v="30"/>
    <x v="0"/>
    <x v="1"/>
    <n v="0.76722780096799004"/>
    <n v="0.73881580632578503"/>
    <n v="1"/>
    <n v="1"/>
    <n v="1"/>
    <n v="0"/>
    <n v="0.75"/>
    <n v="5.0000000000000001E-3"/>
    <n v="3.0000000000000001E-3"/>
    <n v="2.8E-3"/>
    <n v="9.6693095199903105"/>
    <n v="0.65577109602327799"/>
  </r>
  <r>
    <x v="31"/>
    <x v="0"/>
    <x v="1"/>
    <n v="0.68576586373266002"/>
    <n v="0.70245221879530795"/>
    <n v="1"/>
    <n v="1"/>
    <n v="1"/>
    <n v="0"/>
    <n v="0.75"/>
    <n v="5.0000000000000001E-3"/>
    <n v="3.0000000000000001E-3"/>
    <n v="2.8E-3"/>
    <n v="9.5417824876095203"/>
    <n v="0.647985133020344"/>
  </r>
  <r>
    <x v="32"/>
    <x v="0"/>
    <x v="1"/>
    <n v="0.76703856286047101"/>
    <n v="0.81027961339148902"/>
    <n v="1"/>
    <n v="1"/>
    <n v="1"/>
    <n v="0"/>
    <n v="0.75"/>
    <n v="5.0000000000000001E-3"/>
    <n v="3.0000000000000001E-3"/>
    <n v="2.8E-3"/>
    <n v="9.7933213824790499"/>
    <n v="0.65695326024235401"/>
  </r>
  <r>
    <x v="33"/>
    <x v="0"/>
    <x v="1"/>
    <n v="0.69690882761781403"/>
    <n v="0.79822845053740898"/>
    <n v="1"/>
    <n v="1"/>
    <n v="1"/>
    <n v="0"/>
    <n v="0.75"/>
    <n v="5.0000000000000001E-3"/>
    <n v="3.0000000000000001E-3"/>
    <n v="2.8E-3"/>
    <n v="9.5494441914361499"/>
    <n v="0.67072332908038101"/>
  </r>
  <r>
    <x v="34"/>
    <x v="0"/>
    <x v="1"/>
    <n v="0.81146090527364001"/>
    <n v="0.81507480905001495"/>
    <n v="1"/>
    <n v="1"/>
    <n v="1"/>
    <n v="0"/>
    <n v="0.75"/>
    <n v="5.0000000000000001E-3"/>
    <n v="3.0000000000000001E-3"/>
    <n v="2.8E-3"/>
    <n v="9.7633859880583298"/>
    <n v="0.65586808923375395"/>
  </r>
  <r>
    <x v="35"/>
    <x v="0"/>
    <x v="1"/>
    <n v="0.69260900617599397"/>
    <n v="0.85038032058969704"/>
    <n v="1"/>
    <n v="1"/>
    <n v="1"/>
    <n v="0"/>
    <n v="0.75"/>
    <n v="5.0000000000000001E-3"/>
    <n v="3.0000000000000001E-3"/>
    <n v="2.8E-3"/>
    <n v="9.6591466996199795"/>
    <n v="0.67835632407227497"/>
  </r>
  <r>
    <x v="36"/>
    <x v="0"/>
    <x v="1"/>
    <n v="0.828699154614842"/>
    <n v="0.75296417926000603"/>
    <n v="1"/>
    <n v="1"/>
    <n v="1"/>
    <n v="0"/>
    <n v="0.75"/>
    <n v="5.0000000000000001E-3"/>
    <n v="3.0000000000000001E-3"/>
    <n v="2.8E-3"/>
    <n v="9.7749173992258793"/>
    <n v="0.65592444747346901"/>
  </r>
  <r>
    <x v="37"/>
    <x v="0"/>
    <x v="1"/>
    <n v="0.72326007519610402"/>
    <n v="0.70619526549116096"/>
    <n v="1"/>
    <n v="1"/>
    <n v="1"/>
    <n v="0"/>
    <n v="0.75"/>
    <n v="5.0000000000000001E-3"/>
    <n v="3.0000000000000001E-3"/>
    <n v="2.8E-3"/>
    <n v="9.49948197650669"/>
    <n v="0.66758376731846303"/>
  </r>
  <r>
    <x v="38"/>
    <x v="0"/>
    <x v="1"/>
    <n v="0.673631354795443"/>
    <n v="0.86532620143619499"/>
    <n v="1"/>
    <n v="1"/>
    <n v="1"/>
    <n v="0"/>
    <n v="0.75"/>
    <n v="5.0000000000000001E-3"/>
    <n v="3.0000000000000001E-3"/>
    <n v="2.8E-3"/>
    <n v="9.7664780003501406"/>
    <n v="0.65329288580095901"/>
  </r>
  <r>
    <x v="39"/>
    <x v="0"/>
    <x v="1"/>
    <n v="0.78536060392236795"/>
    <n v="0.84458483457725297"/>
    <n v="1"/>
    <n v="1"/>
    <n v="1"/>
    <n v="0"/>
    <n v="0.75"/>
    <n v="5.0000000000000001E-3"/>
    <n v="3.0000000000000001E-3"/>
    <n v="2.8E-3"/>
    <n v="9.7111827680137406"/>
    <n v="0.67202634637737302"/>
  </r>
  <r>
    <x v="40"/>
    <x v="0"/>
    <x v="1"/>
    <n v="0.71198494805061796"/>
    <n v="0.90976524123725999"/>
    <n v="1"/>
    <n v="1"/>
    <n v="1"/>
    <n v="0"/>
    <n v="0.75"/>
    <n v="5.0000000000000001E-3"/>
    <n v="3.0000000000000001E-3"/>
    <n v="2.8E-3"/>
    <n v="9.5119594073682201"/>
    <n v="0.64960514770400701"/>
  </r>
  <r>
    <x v="41"/>
    <x v="0"/>
    <x v="1"/>
    <n v="0.64572180824783798"/>
    <n v="0.899763487105812"/>
    <n v="1"/>
    <n v="1"/>
    <n v="1"/>
    <n v="0"/>
    <n v="0.75"/>
    <n v="5.0000000000000001E-3"/>
    <n v="3.0000000000000001E-3"/>
    <n v="2.8E-3"/>
    <n v="9.5192492720838899"/>
    <n v="0.65577889447236204"/>
  </r>
  <r>
    <x v="42"/>
    <x v="0"/>
    <x v="1"/>
    <n v="0.84282930563650105"/>
    <n v="0.72935113048553601"/>
    <n v="1"/>
    <n v="1"/>
    <n v="1"/>
    <n v="0"/>
    <n v="0.75"/>
    <n v="5.0000000000000001E-3"/>
    <n v="3.0000000000000001E-3"/>
    <n v="2.8E-3"/>
    <n v="9.5426496234542508"/>
    <n v="0.65453483845854399"/>
  </r>
  <r>
    <x v="43"/>
    <x v="0"/>
    <x v="1"/>
    <n v="0.75453574376388499"/>
    <n v="0.7501897229626"/>
    <n v="1"/>
    <n v="1"/>
    <n v="1"/>
    <n v="0"/>
    <n v="0.75"/>
    <n v="5.0000000000000001E-3"/>
    <n v="3.0000000000000001E-3"/>
    <n v="2.8E-3"/>
    <n v="9.9430640422488992"/>
    <n v="0.666312536217887"/>
  </r>
  <r>
    <x v="44"/>
    <x v="0"/>
    <x v="1"/>
    <n v="0.743709869905406"/>
    <n v="0.81690176505888901"/>
    <n v="1"/>
    <n v="1"/>
    <n v="1"/>
    <n v="0"/>
    <n v="0.75"/>
    <n v="5.0000000000000001E-3"/>
    <n v="3.0000000000000001E-3"/>
    <n v="2.8E-3"/>
    <n v="9.66758609849572"/>
    <n v="0.65742187500000004"/>
  </r>
  <r>
    <x v="45"/>
    <x v="0"/>
    <x v="1"/>
    <n v="0.71358811241165898"/>
    <n v="0.68963585690447404"/>
    <n v="1"/>
    <n v="1"/>
    <n v="1"/>
    <n v="0"/>
    <n v="0.75"/>
    <n v="5.0000000000000001E-3"/>
    <n v="3.0000000000000001E-3"/>
    <n v="2.8E-3"/>
    <n v="9.8801675152789805"/>
    <n v="0.67604267701260901"/>
  </r>
  <r>
    <x v="46"/>
    <x v="0"/>
    <x v="1"/>
    <n v="0.73680166959878701"/>
    <n v="0.71936555331611596"/>
    <n v="1"/>
    <n v="1"/>
    <n v="1"/>
    <n v="0"/>
    <n v="0.75"/>
    <n v="5.0000000000000001E-3"/>
    <n v="3.0000000000000001E-3"/>
    <n v="2.8E-3"/>
    <n v="9.5414546357750893"/>
    <n v="0.65432583717961301"/>
  </r>
  <r>
    <x v="47"/>
    <x v="0"/>
    <x v="1"/>
    <n v="0.70136578626547696"/>
    <n v="0.84476433887819202"/>
    <n v="1"/>
    <n v="1"/>
    <n v="1"/>
    <n v="0"/>
    <n v="0.75"/>
    <n v="5.0000000000000001E-3"/>
    <n v="3.0000000000000001E-3"/>
    <n v="2.8E-3"/>
    <n v="9.6443581772493694"/>
    <n v="0.66826784513401905"/>
  </r>
  <r>
    <x v="48"/>
    <x v="0"/>
    <x v="1"/>
    <n v="0.74428652921963701"/>
    <n v="0.818996349354287"/>
    <n v="1"/>
    <n v="1"/>
    <n v="1"/>
    <n v="0"/>
    <n v="0.75"/>
    <n v="5.0000000000000001E-3"/>
    <n v="3.0000000000000001E-3"/>
    <n v="2.8E-3"/>
    <n v="9.44508906983625"/>
    <n v="0.64081752395853697"/>
  </r>
  <r>
    <x v="49"/>
    <x v="0"/>
    <x v="1"/>
    <n v="0.80518762947396805"/>
    <n v="0.802510090533609"/>
    <n v="1"/>
    <n v="1"/>
    <n v="1"/>
    <n v="0"/>
    <n v="0.75"/>
    <n v="5.0000000000000001E-3"/>
    <n v="3.0000000000000001E-3"/>
    <n v="2.8E-3"/>
    <n v="9.7863147958242607"/>
    <n v="0.66031346749226005"/>
  </r>
  <r>
    <x v="0"/>
    <x v="0"/>
    <x v="2"/>
    <n v="0.80906918259425797"/>
    <n v="0.85224843047800203"/>
    <n v="1"/>
    <n v="1"/>
    <n v="1"/>
    <n v="0"/>
    <n v="0.75"/>
    <n v="5.0000000000000001E-3"/>
    <n v="3.0000000000000001E-3"/>
    <n v="2.8E-3"/>
    <n v="10.5206407362649"/>
    <n v="0.71511254019292603"/>
  </r>
  <r>
    <x v="1"/>
    <x v="0"/>
    <x v="2"/>
    <n v="0.78558988986974199"/>
    <n v="1.00183118258051"/>
    <n v="1"/>
    <n v="1"/>
    <n v="1"/>
    <n v="0"/>
    <n v="0.75"/>
    <n v="5.0000000000000001E-3"/>
    <n v="3.0000000000000001E-3"/>
    <n v="2.8E-3"/>
    <n v="10.3357267299243"/>
    <n v="0.72406563354603504"/>
  </r>
  <r>
    <x v="2"/>
    <x v="0"/>
    <x v="2"/>
    <n v="0.762150877109947"/>
    <n v="0.700352757685067"/>
    <n v="1"/>
    <n v="1"/>
    <n v="1"/>
    <n v="0"/>
    <n v="0.75"/>
    <n v="5.0000000000000001E-3"/>
    <n v="3.0000000000000001E-3"/>
    <n v="2.8E-3"/>
    <n v="10.3209323425835"/>
    <n v="0.71049533641220697"/>
  </r>
  <r>
    <x v="3"/>
    <x v="0"/>
    <x v="2"/>
    <n v="0.81463842449038404"/>
    <n v="0.78021960339877905"/>
    <n v="1"/>
    <n v="1"/>
    <n v="1"/>
    <n v="0"/>
    <n v="0.75"/>
    <n v="5.0000000000000001E-3"/>
    <n v="3.0000000000000001E-3"/>
    <n v="2.8E-3"/>
    <n v="10.179373368988401"/>
    <n v="0.69805283846786703"/>
  </r>
  <r>
    <x v="4"/>
    <x v="0"/>
    <x v="2"/>
    <n v="0.70344832603153296"/>
    <n v="0.96003049756035397"/>
    <n v="1"/>
    <n v="1"/>
    <n v="1"/>
    <n v="0"/>
    <n v="0.75"/>
    <n v="5.0000000000000001E-3"/>
    <n v="3.0000000000000001E-3"/>
    <n v="2.8E-3"/>
    <n v="10.4694020105704"/>
    <n v="0.70042653598330196"/>
  </r>
  <r>
    <x v="5"/>
    <x v="0"/>
    <x v="2"/>
    <n v="0.730847878125929"/>
    <n v="0.74151816004472504"/>
    <n v="1"/>
    <n v="1"/>
    <n v="1"/>
    <n v="0"/>
    <n v="0.75"/>
    <n v="5.0000000000000001E-3"/>
    <n v="3.0000000000000001E-3"/>
    <n v="2.8E-3"/>
    <n v="10.472162358797201"/>
    <n v="0.68027833730086096"/>
  </r>
  <r>
    <x v="6"/>
    <x v="0"/>
    <x v="2"/>
    <n v="0.73056052346016098"/>
    <n v="0.80464201385158396"/>
    <n v="1"/>
    <n v="1"/>
    <n v="1"/>
    <n v="0"/>
    <n v="0.75"/>
    <n v="5.0000000000000001E-3"/>
    <n v="3.0000000000000001E-3"/>
    <n v="2.8E-3"/>
    <n v="10.7143126093634"/>
    <n v="0.71030358785648595"/>
  </r>
  <r>
    <x v="7"/>
    <x v="0"/>
    <x v="2"/>
    <n v="0.72308000403059802"/>
    <n v="0.89421877972018404"/>
    <n v="1"/>
    <n v="1"/>
    <n v="1"/>
    <n v="0"/>
    <n v="0.75"/>
    <n v="5.0000000000000001E-3"/>
    <n v="3.0000000000000001E-3"/>
    <n v="2.8E-3"/>
    <n v="10.444738931114999"/>
    <n v="0.71118409049443498"/>
  </r>
  <r>
    <x v="8"/>
    <x v="0"/>
    <x v="2"/>
    <n v="0.71427573524769405"/>
    <n v="0.83858733996497103"/>
    <n v="1"/>
    <n v="1"/>
    <n v="1"/>
    <n v="0"/>
    <n v="0.75"/>
    <n v="5.0000000000000001E-3"/>
    <n v="3.0000000000000001E-3"/>
    <n v="2.8E-3"/>
    <n v="10.4730805198827"/>
    <n v="0.70398689240851997"/>
  </r>
  <r>
    <x v="9"/>
    <x v="0"/>
    <x v="2"/>
    <n v="0.78152587942236096"/>
    <n v="0.81089443299725905"/>
    <n v="1"/>
    <n v="1"/>
    <n v="1"/>
    <n v="0"/>
    <n v="0.75"/>
    <n v="5.0000000000000001E-3"/>
    <n v="3.0000000000000001E-3"/>
    <n v="2.8E-3"/>
    <n v="10.485752961003501"/>
    <n v="0.70980889412190895"/>
  </r>
  <r>
    <x v="10"/>
    <x v="0"/>
    <x v="2"/>
    <n v="0.77661733189785698"/>
    <n v="0.80734488973863605"/>
    <n v="1"/>
    <n v="1"/>
    <n v="1"/>
    <n v="0"/>
    <n v="0.75"/>
    <n v="5.0000000000000001E-3"/>
    <n v="3.0000000000000001E-3"/>
    <n v="2.8E-3"/>
    <n v="10.045391643649101"/>
    <n v="0.72930893198579605"/>
  </r>
  <r>
    <x v="11"/>
    <x v="0"/>
    <x v="2"/>
    <n v="0.79157833725292903"/>
    <n v="0.91355829866637395"/>
    <n v="1"/>
    <n v="1"/>
    <n v="1"/>
    <n v="0"/>
    <n v="0.75"/>
    <n v="5.0000000000000001E-3"/>
    <n v="3.0000000000000001E-3"/>
    <n v="2.8E-3"/>
    <n v="10.194262182349499"/>
    <n v="0.69966274724273103"/>
  </r>
  <r>
    <x v="12"/>
    <x v="0"/>
    <x v="2"/>
    <n v="0.78321593926516397"/>
    <n v="0.89598397452321898"/>
    <n v="1"/>
    <n v="1"/>
    <n v="1"/>
    <n v="0"/>
    <n v="0.75"/>
    <n v="5.0000000000000001E-3"/>
    <n v="3.0000000000000001E-3"/>
    <n v="2.8E-3"/>
    <n v="10.812240896613201"/>
    <n v="0.72314688494770396"/>
  </r>
  <r>
    <x v="13"/>
    <x v="0"/>
    <x v="2"/>
    <n v="0.80452501932149201"/>
    <n v="0.827913166250417"/>
    <n v="1"/>
    <n v="1"/>
    <n v="1"/>
    <n v="0"/>
    <n v="0.75"/>
    <n v="5.0000000000000001E-3"/>
    <n v="3.0000000000000001E-3"/>
    <n v="2.8E-3"/>
    <n v="10.481880614426"/>
    <n v="0.70189058361494205"/>
  </r>
  <r>
    <x v="14"/>
    <x v="0"/>
    <x v="2"/>
    <n v="0.71435888619997001"/>
    <n v="0.82447026873248197"/>
    <n v="1"/>
    <n v="1"/>
    <n v="1"/>
    <n v="0"/>
    <n v="0.75"/>
    <n v="5.0000000000000001E-3"/>
    <n v="3.0000000000000001E-3"/>
    <n v="2.8E-3"/>
    <n v="10.4483315186138"/>
    <n v="0.72389812138728304"/>
  </r>
  <r>
    <x v="15"/>
    <x v="0"/>
    <x v="2"/>
    <n v="0.76392373805331404"/>
    <n v="0.76036660168949799"/>
    <n v="1"/>
    <n v="1"/>
    <n v="1"/>
    <n v="0"/>
    <n v="0.75"/>
    <n v="5.0000000000000001E-3"/>
    <n v="3.0000000000000001E-3"/>
    <n v="2.8E-3"/>
    <n v="10.4090004419255"/>
    <n v="0.70709006296194898"/>
  </r>
  <r>
    <x v="16"/>
    <x v="0"/>
    <x v="2"/>
    <n v="0.70315252142173601"/>
    <n v="0.83555925465704695"/>
    <n v="1"/>
    <n v="1"/>
    <n v="1"/>
    <n v="0"/>
    <n v="0.75"/>
    <n v="5.0000000000000001E-3"/>
    <n v="3.0000000000000001E-3"/>
    <n v="2.8E-3"/>
    <n v="10.418587615470299"/>
    <n v="0.71110909420947499"/>
  </r>
  <r>
    <x v="17"/>
    <x v="0"/>
    <x v="2"/>
    <n v="0.82201240989865598"/>
    <n v="0.79876042704130201"/>
    <n v="1"/>
    <n v="1"/>
    <n v="1"/>
    <n v="0"/>
    <n v="0.75"/>
    <n v="5.0000000000000001E-3"/>
    <n v="3.0000000000000001E-3"/>
    <n v="2.8E-3"/>
    <n v="10.436474015102901"/>
    <n v="0.70636717688615203"/>
  </r>
  <r>
    <x v="18"/>
    <x v="0"/>
    <x v="2"/>
    <n v="0.80859877183212703"/>
    <n v="0.92701358651752497"/>
    <n v="1"/>
    <n v="1"/>
    <n v="1"/>
    <n v="0"/>
    <n v="0.75"/>
    <n v="5.0000000000000001E-3"/>
    <n v="3.0000000000000001E-3"/>
    <n v="2.8E-3"/>
    <n v="10.411232649585299"/>
    <n v="0.70499174160396405"/>
  </r>
  <r>
    <x v="19"/>
    <x v="0"/>
    <x v="2"/>
    <n v="0.72045481417638202"/>
    <n v="0.74090007439999905"/>
    <n v="1"/>
    <n v="1"/>
    <n v="1"/>
    <n v="0"/>
    <n v="0.75"/>
    <n v="5.0000000000000001E-3"/>
    <n v="3.0000000000000001E-3"/>
    <n v="2.8E-3"/>
    <n v="10.570503539949399"/>
    <n v="0.70823850705507496"/>
  </r>
  <r>
    <x v="20"/>
    <x v="0"/>
    <x v="2"/>
    <n v="0.78757383944803905"/>
    <n v="0.83901039071471395"/>
    <n v="1"/>
    <n v="1"/>
    <n v="1"/>
    <n v="0"/>
    <n v="0.75"/>
    <n v="5.0000000000000001E-3"/>
    <n v="3.0000000000000001E-3"/>
    <n v="2.8E-3"/>
    <n v="10.178056389929001"/>
    <n v="0.72946020128087796"/>
  </r>
  <r>
    <x v="21"/>
    <x v="0"/>
    <x v="2"/>
    <n v="0.74285597109262702"/>
    <n v="0.79413843701440301"/>
    <n v="1"/>
    <n v="1"/>
    <n v="1"/>
    <n v="0"/>
    <n v="0.75"/>
    <n v="5.0000000000000001E-3"/>
    <n v="3.0000000000000001E-3"/>
    <n v="2.8E-3"/>
    <n v="10.3686655755867"/>
    <n v="0.67705097752603705"/>
  </r>
  <r>
    <x v="22"/>
    <x v="0"/>
    <x v="2"/>
    <n v="0.73958593548876495"/>
    <n v="0.826639135865472"/>
    <n v="1"/>
    <n v="1"/>
    <n v="1"/>
    <n v="0"/>
    <n v="0.75"/>
    <n v="5.0000000000000001E-3"/>
    <n v="3.0000000000000001E-3"/>
    <n v="2.8E-3"/>
    <n v="10.422267591025101"/>
    <n v="0.70125354561259001"/>
  </r>
  <r>
    <x v="23"/>
    <x v="0"/>
    <x v="2"/>
    <n v="0.70117622087213705"/>
    <n v="0.77796855821294397"/>
    <n v="1"/>
    <n v="1"/>
    <n v="1"/>
    <n v="0"/>
    <n v="0.75"/>
    <n v="5.0000000000000001E-3"/>
    <n v="3.0000000000000001E-3"/>
    <n v="2.8E-3"/>
    <n v="10.050605308912401"/>
    <n v="0.71682234347544604"/>
  </r>
  <r>
    <x v="24"/>
    <x v="0"/>
    <x v="2"/>
    <n v="0.83297236699604404"/>
    <n v="0.86291644676939705"/>
    <n v="1"/>
    <n v="1"/>
    <n v="1"/>
    <n v="0"/>
    <n v="0.75"/>
    <n v="5.0000000000000001E-3"/>
    <n v="3.0000000000000001E-3"/>
    <n v="2.8E-3"/>
    <n v="10.2068305202493"/>
    <n v="0.69472038263429003"/>
  </r>
  <r>
    <x v="25"/>
    <x v="0"/>
    <x v="2"/>
    <n v="0.73053906552547998"/>
    <n v="0.781991746395992"/>
    <n v="1"/>
    <n v="1"/>
    <n v="1"/>
    <n v="0"/>
    <n v="0.75"/>
    <n v="5.0000000000000001E-3"/>
    <n v="3.0000000000000001E-3"/>
    <n v="2.8E-3"/>
    <n v="10.637075643746501"/>
    <n v="0.70009149130832604"/>
  </r>
  <r>
    <x v="26"/>
    <x v="0"/>
    <x v="2"/>
    <n v="0.73528283904053404"/>
    <n v="0.81003352607799795"/>
    <n v="1"/>
    <n v="1"/>
    <n v="1"/>
    <n v="0"/>
    <n v="0.75"/>
    <n v="5.0000000000000001E-3"/>
    <n v="3.0000000000000001E-3"/>
    <n v="2.8E-3"/>
    <n v="10.184550671436501"/>
    <n v="0.69239250275634001"/>
  </r>
  <r>
    <x v="27"/>
    <x v="0"/>
    <x v="2"/>
    <n v="0.77156110104197595"/>
    <n v="0.90363372336070102"/>
    <n v="1"/>
    <n v="1"/>
    <n v="1"/>
    <n v="0"/>
    <n v="0.75"/>
    <n v="5.0000000000000001E-3"/>
    <n v="3.0000000000000001E-3"/>
    <n v="2.8E-3"/>
    <n v="10.2670857578876"/>
    <n v="0.700036737692873"/>
  </r>
  <r>
    <x v="28"/>
    <x v="0"/>
    <x v="2"/>
    <n v="0.792976864448518"/>
    <n v="0.82822194597005105"/>
    <n v="1"/>
    <n v="1"/>
    <n v="1"/>
    <n v="0"/>
    <n v="0.75"/>
    <n v="5.0000000000000001E-3"/>
    <n v="3.0000000000000001E-3"/>
    <n v="2.8E-3"/>
    <n v="10.0712931115632"/>
    <n v="0.673237864980472"/>
  </r>
  <r>
    <x v="29"/>
    <x v="0"/>
    <x v="2"/>
    <n v="0.77544636023444602"/>
    <n v="0.89903700863006297"/>
    <n v="1"/>
    <n v="1"/>
    <n v="1"/>
    <n v="0"/>
    <n v="0.75"/>
    <n v="5.0000000000000001E-3"/>
    <n v="3.0000000000000001E-3"/>
    <n v="2.8E-3"/>
    <n v="10.560594966037399"/>
    <n v="0.71019957693368896"/>
  </r>
  <r>
    <x v="30"/>
    <x v="0"/>
    <x v="2"/>
    <n v="0.69301507093369197"/>
    <n v="0.747639862159869"/>
    <n v="1"/>
    <n v="1"/>
    <n v="1"/>
    <n v="0"/>
    <n v="0.75"/>
    <n v="5.0000000000000001E-3"/>
    <n v="3.0000000000000001E-3"/>
    <n v="2.8E-3"/>
    <n v="10.5663875038599"/>
    <n v="0.69078286288480895"/>
  </r>
  <r>
    <x v="31"/>
    <x v="0"/>
    <x v="2"/>
    <n v="0.78792136364690502"/>
    <n v="0.87557205654207004"/>
    <n v="1"/>
    <n v="1"/>
    <n v="1"/>
    <n v="0"/>
    <n v="0.75"/>
    <n v="5.0000000000000001E-3"/>
    <n v="3.0000000000000001E-3"/>
    <n v="2.8E-3"/>
    <n v="10.9919283347561"/>
    <n v="0.696994610395542"/>
  </r>
  <r>
    <x v="32"/>
    <x v="0"/>
    <x v="2"/>
    <n v="0.81864392700653199"/>
    <n v="0.88974486176268996"/>
    <n v="1"/>
    <n v="1"/>
    <n v="1"/>
    <n v="0"/>
    <n v="0.75"/>
    <n v="5.0000000000000001E-3"/>
    <n v="3.0000000000000001E-3"/>
    <n v="2.8E-3"/>
    <n v="10.345527095135999"/>
    <n v="0.711794778163228"/>
  </r>
  <r>
    <x v="33"/>
    <x v="0"/>
    <x v="2"/>
    <n v="0.73761141490309801"/>
    <n v="0.849988550535409"/>
    <n v="1"/>
    <n v="1"/>
    <n v="1"/>
    <n v="0"/>
    <n v="0.75"/>
    <n v="5.0000000000000001E-3"/>
    <n v="3.0000000000000001E-3"/>
    <n v="2.8E-3"/>
    <n v="10.6744111643227"/>
    <n v="0.70049931911030405"/>
  </r>
  <r>
    <x v="34"/>
    <x v="0"/>
    <x v="2"/>
    <n v="0.78470714031879096"/>
    <n v="0.80171478979209398"/>
    <n v="1"/>
    <n v="1"/>
    <n v="1"/>
    <n v="0"/>
    <n v="0.75"/>
    <n v="5.0000000000000001E-3"/>
    <n v="3.0000000000000001E-3"/>
    <n v="2.8E-3"/>
    <n v="10.3084112176939"/>
    <n v="0.68578233785269305"/>
  </r>
  <r>
    <x v="35"/>
    <x v="0"/>
    <x v="2"/>
    <n v="0.75840235901074304"/>
    <n v="0.82942148861641896"/>
    <n v="1"/>
    <n v="1"/>
    <n v="1"/>
    <n v="0"/>
    <n v="0.75"/>
    <n v="5.0000000000000001E-3"/>
    <n v="3.0000000000000001E-3"/>
    <n v="2.8E-3"/>
    <n v="10.399049933476601"/>
    <n v="0.71490593342981201"/>
  </r>
  <r>
    <x v="36"/>
    <x v="0"/>
    <x v="2"/>
    <n v="0.75790191807764495"/>
    <n v="0.93225025974919595"/>
    <n v="1"/>
    <n v="1"/>
    <n v="1"/>
    <n v="0"/>
    <n v="0.75"/>
    <n v="5.0000000000000001E-3"/>
    <n v="3.0000000000000001E-3"/>
    <n v="2.8E-3"/>
    <n v="10.458162968167599"/>
    <n v="0.715525114155251"/>
  </r>
  <r>
    <x v="37"/>
    <x v="0"/>
    <x v="2"/>
    <n v="0.74306082967466303"/>
    <n v="0.95921010007277197"/>
    <n v="1"/>
    <n v="1"/>
    <n v="1"/>
    <n v="0"/>
    <n v="0.75"/>
    <n v="5.0000000000000001E-3"/>
    <n v="3.0000000000000001E-3"/>
    <n v="2.8E-3"/>
    <n v="10.7499223624569"/>
    <n v="0.71364795918367396"/>
  </r>
  <r>
    <x v="38"/>
    <x v="0"/>
    <x v="2"/>
    <n v="0.71291315149837298"/>
    <n v="0.88012037073312999"/>
    <n v="1"/>
    <n v="1"/>
    <n v="1"/>
    <n v="0"/>
    <n v="0.75"/>
    <n v="5.0000000000000001E-3"/>
    <n v="3.0000000000000001E-3"/>
    <n v="2.8E-3"/>
    <n v="10.5423194256317"/>
    <n v="0.71530797101449295"/>
  </r>
  <r>
    <x v="39"/>
    <x v="0"/>
    <x v="2"/>
    <n v="0.79834712047035905"/>
    <n v="0.84407413016979504"/>
    <n v="1"/>
    <n v="1"/>
    <n v="1"/>
    <n v="0"/>
    <n v="0.75"/>
    <n v="5.0000000000000001E-3"/>
    <n v="3.0000000000000001E-3"/>
    <n v="2.8E-3"/>
    <n v="10.777761030029501"/>
    <n v="0.71375532011228804"/>
  </r>
  <r>
    <x v="40"/>
    <x v="0"/>
    <x v="2"/>
    <n v="0.75936866852416895"/>
    <n v="0.90200000827169702"/>
    <n v="1"/>
    <n v="1"/>
    <n v="1"/>
    <n v="0"/>
    <n v="0.75"/>
    <n v="5.0000000000000001E-3"/>
    <n v="3.0000000000000001E-3"/>
    <n v="2.8E-3"/>
    <n v="10.524258543135501"/>
    <n v="0.68298047841627696"/>
  </r>
  <r>
    <x v="41"/>
    <x v="0"/>
    <x v="2"/>
    <n v="0.74065722677499302"/>
    <n v="0.87571542850093298"/>
    <n v="1"/>
    <n v="1"/>
    <n v="1"/>
    <n v="0"/>
    <n v="0.75"/>
    <n v="5.0000000000000001E-3"/>
    <n v="3.0000000000000001E-3"/>
    <n v="2.8E-3"/>
    <n v="10.600194658361101"/>
    <n v="0.71738931994523103"/>
  </r>
  <r>
    <x v="42"/>
    <x v="0"/>
    <x v="2"/>
    <n v="0.68373089249829599"/>
    <n v="0.84326199709017602"/>
    <n v="1"/>
    <n v="1"/>
    <n v="1"/>
    <n v="0"/>
    <n v="0.75"/>
    <n v="5.0000000000000001E-3"/>
    <n v="3.0000000000000001E-3"/>
    <n v="2.8E-3"/>
    <n v="10.2760711854894"/>
    <n v="0.72383536861148801"/>
  </r>
  <r>
    <x v="43"/>
    <x v="0"/>
    <x v="2"/>
    <n v="0.693385533537759"/>
    <n v="0.88119995153435304"/>
    <n v="1"/>
    <n v="1"/>
    <n v="1"/>
    <n v="0"/>
    <n v="0.75"/>
    <n v="5.0000000000000001E-3"/>
    <n v="3.0000000000000001E-3"/>
    <n v="2.8E-3"/>
    <n v="10.3412277787276"/>
    <n v="0.71782223440211901"/>
  </r>
  <r>
    <x v="44"/>
    <x v="0"/>
    <x v="2"/>
    <n v="0.78797336437600396"/>
    <n v="0.87988320878905302"/>
    <n v="1"/>
    <n v="1"/>
    <n v="1"/>
    <n v="0"/>
    <n v="0.75"/>
    <n v="5.0000000000000001E-3"/>
    <n v="3.0000000000000001E-3"/>
    <n v="2.8E-3"/>
    <n v="10.850144146305199"/>
    <n v="0.72308820832569198"/>
  </r>
  <r>
    <x v="45"/>
    <x v="0"/>
    <x v="2"/>
    <n v="0.80356995342408599"/>
    <n v="0.83737305578440702"/>
    <n v="1"/>
    <n v="1"/>
    <n v="1"/>
    <n v="0"/>
    <n v="0.75"/>
    <n v="5.0000000000000001E-3"/>
    <n v="3.0000000000000001E-3"/>
    <n v="2.8E-3"/>
    <n v="10.687182723439999"/>
    <n v="0.72766531713900096"/>
  </r>
  <r>
    <x v="46"/>
    <x v="0"/>
    <x v="2"/>
    <n v="0.73248935025358897"/>
    <n v="0.90170685928310002"/>
    <n v="1"/>
    <n v="1"/>
    <n v="1"/>
    <n v="0"/>
    <n v="0.75"/>
    <n v="5.0000000000000001E-3"/>
    <n v="3.0000000000000001E-3"/>
    <n v="2.8E-3"/>
    <n v="10.9345536772337"/>
    <n v="0.71431167651067695"/>
  </r>
  <r>
    <x v="47"/>
    <x v="0"/>
    <x v="2"/>
    <n v="0.776214928985139"/>
    <n v="0.793621786586167"/>
    <n v="1"/>
    <n v="1"/>
    <n v="1"/>
    <n v="0"/>
    <n v="0.75"/>
    <n v="5.0000000000000001E-3"/>
    <n v="3.0000000000000001E-3"/>
    <n v="2.8E-3"/>
    <n v="10.5433323059861"/>
    <n v="0.70373771696207199"/>
  </r>
  <r>
    <x v="48"/>
    <x v="0"/>
    <x v="2"/>
    <n v="0.76248366934968603"/>
    <n v="0.80019718348554303"/>
    <n v="1"/>
    <n v="1"/>
    <n v="1"/>
    <n v="0"/>
    <n v="0.75"/>
    <n v="5.0000000000000001E-3"/>
    <n v="3.0000000000000001E-3"/>
    <n v="2.8E-3"/>
    <n v="10.3327701984442"/>
    <n v="0.72827272727272696"/>
  </r>
  <r>
    <x v="49"/>
    <x v="0"/>
    <x v="2"/>
    <n v="0.74970104177575203"/>
    <n v="0.799071754576547"/>
    <n v="1"/>
    <n v="1"/>
    <n v="1"/>
    <n v="0"/>
    <n v="0.75"/>
    <n v="5.0000000000000001E-3"/>
    <n v="3.0000000000000001E-3"/>
    <n v="2.8E-3"/>
    <n v="10.337848089647199"/>
    <n v="0.72050147492625405"/>
  </r>
  <r>
    <x v="0"/>
    <x v="0"/>
    <x v="3"/>
    <n v="0.78219785494071803"/>
    <n v="0.92591625799064103"/>
    <n v="1"/>
    <n v="1"/>
    <n v="1"/>
    <n v="0"/>
    <n v="0.75"/>
    <n v="5.0000000000000001E-3"/>
    <n v="3.0000000000000001E-3"/>
    <n v="2.8E-3"/>
    <n v="11.6733399275148"/>
    <n v="0.75109809663250404"/>
  </r>
  <r>
    <x v="1"/>
    <x v="0"/>
    <x v="3"/>
    <n v="0.71198654504982695"/>
    <n v="0.81053344429470897"/>
    <n v="1"/>
    <n v="1"/>
    <n v="1"/>
    <n v="0"/>
    <n v="0.75"/>
    <n v="5.0000000000000001E-3"/>
    <n v="3.0000000000000001E-3"/>
    <n v="2.8E-3"/>
    <n v="10.9627081734518"/>
    <n v="0.76805785484011502"/>
  </r>
  <r>
    <x v="2"/>
    <x v="0"/>
    <x v="3"/>
    <n v="0.72942811133390095"/>
    <n v="0.87967323999121905"/>
    <n v="1"/>
    <n v="1"/>
    <n v="1"/>
    <n v="0"/>
    <n v="0.75"/>
    <n v="5.0000000000000001E-3"/>
    <n v="3.0000000000000001E-3"/>
    <n v="2.8E-3"/>
    <n v="10.8076920257226"/>
    <n v="0.75913997214484696"/>
  </r>
  <r>
    <x v="3"/>
    <x v="0"/>
    <x v="3"/>
    <n v="0.82449234597767895"/>
    <n v="0.84057533772561799"/>
    <n v="1"/>
    <n v="1"/>
    <n v="1"/>
    <n v="0"/>
    <n v="0.75"/>
    <n v="5.0000000000000001E-3"/>
    <n v="3.0000000000000001E-3"/>
    <n v="2.8E-3"/>
    <n v="11.1447741502611"/>
    <n v="0.76677371755923995"/>
  </r>
  <r>
    <x v="4"/>
    <x v="0"/>
    <x v="3"/>
    <n v="0.841178727128996"/>
    <n v="0.82885120115733601"/>
    <n v="1"/>
    <n v="1"/>
    <n v="1"/>
    <n v="0"/>
    <n v="0.75"/>
    <n v="5.0000000000000001E-3"/>
    <n v="3.0000000000000001E-3"/>
    <n v="2.8E-3"/>
    <n v="10.938824841785101"/>
    <n v="0.76563448694596203"/>
  </r>
  <r>
    <x v="5"/>
    <x v="0"/>
    <x v="3"/>
    <n v="0.77548264819057899"/>
    <n v="1.0526196816292901"/>
    <n v="1"/>
    <n v="1"/>
    <n v="1"/>
    <n v="0"/>
    <n v="0.75"/>
    <n v="5.0000000000000001E-3"/>
    <n v="3.0000000000000001E-3"/>
    <n v="2.8E-3"/>
    <n v="11.0822550341239"/>
    <n v="0.74648620510150998"/>
  </r>
  <r>
    <x v="6"/>
    <x v="0"/>
    <x v="3"/>
    <n v="0.75032015428962795"/>
    <n v="0.92972879895586702"/>
    <n v="1"/>
    <n v="1"/>
    <n v="1"/>
    <n v="0"/>
    <n v="0.75"/>
    <n v="5.0000000000000001E-3"/>
    <n v="3.0000000000000001E-3"/>
    <n v="2.8E-3"/>
    <n v="11.3112041165053"/>
    <n v="0.76891334250343901"/>
  </r>
  <r>
    <x v="7"/>
    <x v="0"/>
    <x v="3"/>
    <n v="0.76757986331453798"/>
    <n v="0.94740847930586103"/>
    <n v="1"/>
    <n v="1"/>
    <n v="1"/>
    <n v="0"/>
    <n v="0.75"/>
    <n v="5.0000000000000001E-3"/>
    <n v="3.0000000000000001E-3"/>
    <n v="2.8E-3"/>
    <n v="11.2050323203846"/>
    <n v="0.76796240922682601"/>
  </r>
  <r>
    <x v="8"/>
    <x v="0"/>
    <x v="3"/>
    <n v="0.83603242598830896"/>
    <n v="0.954618701436029"/>
    <n v="1"/>
    <n v="1"/>
    <n v="1"/>
    <n v="0"/>
    <n v="0.75"/>
    <n v="5.0000000000000001E-3"/>
    <n v="3.0000000000000001E-3"/>
    <n v="2.8E-3"/>
    <n v="10.9259576836535"/>
    <n v="0.75455251575041005"/>
  </r>
  <r>
    <x v="9"/>
    <x v="0"/>
    <x v="3"/>
    <n v="0.75823881875175603"/>
    <n v="0.82453568309471703"/>
    <n v="1"/>
    <n v="1"/>
    <n v="1"/>
    <n v="0"/>
    <n v="0.75"/>
    <n v="5.0000000000000001E-3"/>
    <n v="3.0000000000000001E-3"/>
    <n v="2.8E-3"/>
    <n v="11.1235121670273"/>
    <n v="0.74355436750883896"/>
  </r>
  <r>
    <x v="10"/>
    <x v="0"/>
    <x v="3"/>
    <n v="0.79966688240721095"/>
    <n v="0.846549195710251"/>
    <n v="1"/>
    <n v="1"/>
    <n v="1"/>
    <n v="0"/>
    <n v="0.75"/>
    <n v="5.0000000000000001E-3"/>
    <n v="3.0000000000000001E-3"/>
    <n v="2.8E-3"/>
    <n v="11.1224614576152"/>
    <n v="0.75705383416998395"/>
  </r>
  <r>
    <x v="11"/>
    <x v="0"/>
    <x v="3"/>
    <n v="0.74020344810109795"/>
    <n v="0.91575071451265999"/>
    <n v="1"/>
    <n v="1"/>
    <n v="1"/>
    <n v="0"/>
    <n v="0.75"/>
    <n v="5.0000000000000001E-3"/>
    <n v="3.0000000000000001E-3"/>
    <n v="2.8E-3"/>
    <n v="13.1333421503385"/>
    <n v="0.74156428447828404"/>
  </r>
  <r>
    <x v="12"/>
    <x v="0"/>
    <x v="3"/>
    <n v="0.78650439375228298"/>
    <n v="0.89360384267778603"/>
    <n v="1"/>
    <n v="1"/>
    <n v="1"/>
    <n v="0"/>
    <n v="0.75"/>
    <n v="5.0000000000000001E-3"/>
    <n v="3.0000000000000001E-3"/>
    <n v="2.8E-3"/>
    <n v="12.9098856125536"/>
    <n v="0.76308822273464905"/>
  </r>
  <r>
    <x v="13"/>
    <x v="0"/>
    <x v="3"/>
    <n v="0.85197461931074603"/>
    <n v="0.89949713409427201"/>
    <n v="1"/>
    <n v="1"/>
    <n v="1"/>
    <n v="0"/>
    <n v="0.75"/>
    <n v="5.0000000000000001E-3"/>
    <n v="3.0000000000000001E-3"/>
    <n v="2.8E-3"/>
    <n v="12.3295875723627"/>
    <n v="0.75253305856087904"/>
  </r>
  <r>
    <x v="14"/>
    <x v="0"/>
    <x v="3"/>
    <n v="0.65722213105481997"/>
    <n v="0.84026584405093796"/>
    <n v="1"/>
    <n v="1"/>
    <n v="1"/>
    <n v="0"/>
    <n v="0.75"/>
    <n v="5.0000000000000001E-3"/>
    <n v="3.0000000000000001E-3"/>
    <n v="2.8E-3"/>
    <n v="11.1108884051592"/>
    <n v="0.75122749590834703"/>
  </r>
  <r>
    <x v="15"/>
    <x v="0"/>
    <x v="3"/>
    <n v="0.79956344517005595"/>
    <n v="1.0344938419937599"/>
    <n v="1"/>
    <n v="1"/>
    <n v="1"/>
    <n v="0"/>
    <n v="0.75"/>
    <n v="5.0000000000000001E-3"/>
    <n v="3.0000000000000001E-3"/>
    <n v="2.8E-3"/>
    <n v="11.0646061657845"/>
    <n v="0.77168323620157697"/>
  </r>
  <r>
    <x v="16"/>
    <x v="0"/>
    <x v="3"/>
    <n v="0.79789942995593599"/>
    <n v="0.90750358927890395"/>
    <n v="1"/>
    <n v="1"/>
    <n v="1"/>
    <n v="0"/>
    <n v="0.75"/>
    <n v="5.0000000000000001E-3"/>
    <n v="3.0000000000000001E-3"/>
    <n v="2.8E-3"/>
    <n v="11.094704606376901"/>
    <n v="0.77965520198987903"/>
  </r>
  <r>
    <x v="17"/>
    <x v="0"/>
    <x v="3"/>
    <n v="0.69066757368912102"/>
    <n v="0.94169879631069497"/>
    <n v="1"/>
    <n v="1"/>
    <n v="1"/>
    <n v="0"/>
    <n v="0.75"/>
    <n v="5.0000000000000001E-3"/>
    <n v="3.0000000000000001E-3"/>
    <n v="2.8E-3"/>
    <n v="11.9846194088872"/>
    <n v="0.76308990699276602"/>
  </r>
  <r>
    <x v="18"/>
    <x v="0"/>
    <x v="3"/>
    <n v="0.79205867060850099"/>
    <n v="0.83986288996616798"/>
    <n v="1"/>
    <n v="1"/>
    <n v="1"/>
    <n v="0"/>
    <n v="0.75"/>
    <n v="5.0000000000000001E-3"/>
    <n v="3.0000000000000001E-3"/>
    <n v="2.8E-3"/>
    <n v="15.8445856207939"/>
    <n v="0.75267980636237897"/>
  </r>
  <r>
    <x v="19"/>
    <x v="0"/>
    <x v="3"/>
    <n v="0.78273542052874501"/>
    <n v="1.0676459595605201"/>
    <n v="1"/>
    <n v="1"/>
    <n v="1"/>
    <n v="0"/>
    <n v="0.75"/>
    <n v="5.0000000000000001E-3"/>
    <n v="3.0000000000000001E-3"/>
    <n v="2.8E-3"/>
    <n v="11.4270698286285"/>
    <n v="0.74337421734282505"/>
  </r>
  <r>
    <x v="20"/>
    <x v="0"/>
    <x v="3"/>
    <n v="0.78836298473745003"/>
    <n v="0.91409952576890097"/>
    <n v="1"/>
    <n v="1"/>
    <n v="1"/>
    <n v="0"/>
    <n v="0.75"/>
    <n v="5.0000000000000001E-3"/>
    <n v="3.0000000000000001E-3"/>
    <n v="2.8E-3"/>
    <n v="11.992063522319301"/>
    <n v="0.78253104269433604"/>
  </r>
  <r>
    <x v="21"/>
    <x v="0"/>
    <x v="3"/>
    <n v="0.76616780745413904"/>
    <n v="0.92032361218182301"/>
    <n v="1"/>
    <n v="1"/>
    <n v="1"/>
    <n v="0"/>
    <n v="0.75"/>
    <n v="5.0000000000000001E-3"/>
    <n v="3.0000000000000001E-3"/>
    <n v="2.8E-3"/>
    <n v="12.1917188380204"/>
    <n v="0.76342788171394105"/>
  </r>
  <r>
    <x v="22"/>
    <x v="0"/>
    <x v="3"/>
    <n v="0.69948171472215503"/>
    <n v="0.90133959695084498"/>
    <n v="1"/>
    <n v="1"/>
    <n v="1"/>
    <n v="0"/>
    <n v="0.75"/>
    <n v="5.0000000000000001E-3"/>
    <n v="3.0000000000000001E-3"/>
    <n v="2.8E-3"/>
    <n v="11.3189625923403"/>
    <n v="0.75300679797803705"/>
  </r>
  <r>
    <x v="23"/>
    <x v="0"/>
    <x v="3"/>
    <n v="0.73957623998336597"/>
    <n v="0.81622988359205895"/>
    <n v="1"/>
    <n v="1"/>
    <n v="1"/>
    <n v="0"/>
    <n v="0.75"/>
    <n v="5.0000000000000001E-3"/>
    <n v="3.0000000000000001E-3"/>
    <n v="2.8E-3"/>
    <n v="12.049417652445999"/>
    <n v="0.77365937365937398"/>
  </r>
  <r>
    <x v="24"/>
    <x v="0"/>
    <x v="3"/>
    <n v="0.72341385546924097"/>
    <n v="0.75102005741679101"/>
    <n v="1"/>
    <n v="1"/>
    <n v="1"/>
    <n v="0"/>
    <n v="0.75"/>
    <n v="5.0000000000000001E-3"/>
    <n v="3.0000000000000001E-3"/>
    <n v="2.8E-3"/>
    <n v="11.0589039485032"/>
    <n v="0.75402458023195396"/>
  </r>
  <r>
    <x v="25"/>
    <x v="0"/>
    <x v="3"/>
    <n v="0.71844169018710502"/>
    <n v="0.83642174227897403"/>
    <n v="1"/>
    <n v="1"/>
    <n v="1"/>
    <n v="0"/>
    <n v="0.75"/>
    <n v="5.0000000000000001E-3"/>
    <n v="3.0000000000000001E-3"/>
    <n v="2.8E-3"/>
    <n v="11.8647705022497"/>
    <n v="0.74465136422693801"/>
  </r>
  <r>
    <x v="26"/>
    <x v="0"/>
    <x v="3"/>
    <n v="0.765391086129804"/>
    <n v="0.97827523825493601"/>
    <n v="1"/>
    <n v="1"/>
    <n v="1"/>
    <n v="0"/>
    <n v="0.75"/>
    <n v="5.0000000000000001E-3"/>
    <n v="3.0000000000000001E-3"/>
    <n v="2.8E-3"/>
    <n v="11.106464751382401"/>
    <n v="0.75490111408584504"/>
  </r>
  <r>
    <x v="27"/>
    <x v="0"/>
    <x v="3"/>
    <n v="0.75681343610088903"/>
    <n v="0.81669403439104604"/>
    <n v="1"/>
    <n v="1"/>
    <n v="1"/>
    <n v="0"/>
    <n v="0.75"/>
    <n v="5.0000000000000001E-3"/>
    <n v="3.0000000000000001E-3"/>
    <n v="2.8E-3"/>
    <n v="10.9753562749463"/>
    <n v="0.73830888697152697"/>
  </r>
  <r>
    <x v="28"/>
    <x v="0"/>
    <x v="3"/>
    <n v="0.70903496130221"/>
    <n v="0.832174894764102"/>
    <n v="1"/>
    <n v="1"/>
    <n v="1"/>
    <n v="0"/>
    <n v="0.75"/>
    <n v="5.0000000000000001E-3"/>
    <n v="3.0000000000000001E-3"/>
    <n v="2.8E-3"/>
    <n v="11.583265128617301"/>
    <n v="0.77801631601545695"/>
  </r>
  <r>
    <x v="29"/>
    <x v="0"/>
    <x v="3"/>
    <n v="0.74168921764236195"/>
    <n v="0.91314296432307296"/>
    <n v="1"/>
    <n v="1"/>
    <n v="1"/>
    <n v="0"/>
    <n v="0.75"/>
    <n v="5.0000000000000001E-3"/>
    <n v="3.0000000000000001E-3"/>
    <n v="2.8E-3"/>
    <n v="11.275291144452201"/>
    <n v="0.76446492575524805"/>
  </r>
  <r>
    <x v="30"/>
    <x v="0"/>
    <x v="3"/>
    <n v="0.80821006549602503"/>
    <n v="0.87546751629437802"/>
    <n v="1"/>
    <n v="1"/>
    <n v="1"/>
    <n v="0"/>
    <n v="0.75"/>
    <n v="5.0000000000000001E-3"/>
    <n v="3.0000000000000001E-3"/>
    <n v="2.8E-3"/>
    <n v="11.1774616819503"/>
    <n v="0.76173316173316197"/>
  </r>
  <r>
    <x v="31"/>
    <x v="0"/>
    <x v="3"/>
    <n v="0.73718777822479997"/>
    <n v="0.88812248218938405"/>
    <n v="1"/>
    <n v="1"/>
    <n v="1"/>
    <n v="0"/>
    <n v="0.75"/>
    <n v="5.0000000000000001E-3"/>
    <n v="3.0000000000000001E-3"/>
    <n v="2.8E-3"/>
    <n v="11.241930900680501"/>
    <n v="0.76085836909871196"/>
  </r>
  <r>
    <x v="32"/>
    <x v="0"/>
    <x v="3"/>
    <n v="0.75043777137200696"/>
    <n v="0.98070038770468504"/>
    <n v="1"/>
    <n v="1"/>
    <n v="1"/>
    <n v="0"/>
    <n v="0.75"/>
    <n v="5.0000000000000001E-3"/>
    <n v="3.0000000000000001E-3"/>
    <n v="2.8E-3"/>
    <n v="11.095008998330499"/>
    <n v="0.73821039903264796"/>
  </r>
  <r>
    <x v="33"/>
    <x v="0"/>
    <x v="3"/>
    <n v="0.70814537025550395"/>
    <n v="0.91363354656606"/>
    <n v="1"/>
    <n v="1"/>
    <n v="1"/>
    <n v="0"/>
    <n v="0.75"/>
    <n v="5.0000000000000001E-3"/>
    <n v="3.0000000000000001E-3"/>
    <n v="2.8E-3"/>
    <n v="11.070240349411501"/>
    <n v="0.75668724279835398"/>
  </r>
  <r>
    <x v="34"/>
    <x v="0"/>
    <x v="3"/>
    <n v="0.69907660197948096"/>
    <n v="0.903418563099605"/>
    <n v="1"/>
    <n v="1"/>
    <n v="1"/>
    <n v="0"/>
    <n v="0.75"/>
    <n v="5.0000000000000001E-3"/>
    <n v="3.0000000000000001E-3"/>
    <n v="2.8E-3"/>
    <n v="11.7795744788168"/>
    <n v="0.7486865903023"/>
  </r>
  <r>
    <x v="35"/>
    <x v="0"/>
    <x v="3"/>
    <n v="0.75369230391296904"/>
    <n v="0.84672086899963495"/>
    <n v="1"/>
    <n v="1"/>
    <n v="1"/>
    <n v="0"/>
    <n v="0.75"/>
    <n v="5.0000000000000001E-3"/>
    <n v="3.0000000000000001E-3"/>
    <n v="2.8E-3"/>
    <n v="11.021070198708101"/>
    <n v="0.76270012981393298"/>
  </r>
  <r>
    <x v="36"/>
    <x v="0"/>
    <x v="3"/>
    <n v="0.75558897531896096"/>
    <n v="0.86692595573033204"/>
    <n v="1"/>
    <n v="1"/>
    <n v="1"/>
    <n v="0"/>
    <n v="0.75"/>
    <n v="5.0000000000000001E-3"/>
    <n v="3.0000000000000001E-3"/>
    <n v="2.8E-3"/>
    <n v="11.043110170239601"/>
    <n v="0.74739311783107398"/>
  </r>
  <r>
    <x v="37"/>
    <x v="0"/>
    <x v="3"/>
    <n v="0.71235694856263698"/>
    <n v="0.91532843056278401"/>
    <n v="1"/>
    <n v="1"/>
    <n v="1"/>
    <n v="0"/>
    <n v="0.75"/>
    <n v="5.0000000000000001E-3"/>
    <n v="3.0000000000000001E-3"/>
    <n v="2.8E-3"/>
    <n v="11.2533913457086"/>
    <n v="0.75126903553299496"/>
  </r>
  <r>
    <x v="38"/>
    <x v="0"/>
    <x v="3"/>
    <n v="0.726065371895666"/>
    <n v="0.94772632792283296"/>
    <n v="1"/>
    <n v="1"/>
    <n v="1"/>
    <n v="0"/>
    <n v="0.75"/>
    <n v="5.0000000000000001E-3"/>
    <n v="3.0000000000000001E-3"/>
    <n v="2.8E-3"/>
    <n v="11.156200285213499"/>
    <n v="0.76370543037209704"/>
  </r>
  <r>
    <x v="39"/>
    <x v="0"/>
    <x v="3"/>
    <n v="0.79079362268407605"/>
    <n v="0.87642811417072197"/>
    <n v="1"/>
    <n v="1"/>
    <n v="1"/>
    <n v="0"/>
    <n v="0.75"/>
    <n v="5.0000000000000001E-3"/>
    <n v="3.0000000000000001E-3"/>
    <n v="2.8E-3"/>
    <n v="11.0945131150997"/>
    <n v="0.77498265093684904"/>
  </r>
  <r>
    <x v="40"/>
    <x v="0"/>
    <x v="3"/>
    <n v="0.77560337848716598"/>
    <n v="1.0035478888139999"/>
    <n v="1"/>
    <n v="1"/>
    <n v="1"/>
    <n v="0"/>
    <n v="0.75"/>
    <n v="5.0000000000000001E-3"/>
    <n v="3.0000000000000001E-3"/>
    <n v="2.8E-3"/>
    <n v="11.583967752047799"/>
    <n v="0.76629734604483402"/>
  </r>
  <r>
    <x v="41"/>
    <x v="0"/>
    <x v="3"/>
    <n v="0.82635496332493896"/>
    <n v="0.919509747220423"/>
    <n v="1"/>
    <n v="1"/>
    <n v="1"/>
    <n v="0"/>
    <n v="0.75"/>
    <n v="5.0000000000000001E-3"/>
    <n v="3.0000000000000001E-3"/>
    <n v="2.8E-3"/>
    <n v="11.0649724331738"/>
    <n v="0.76904577857940404"/>
  </r>
  <r>
    <x v="42"/>
    <x v="0"/>
    <x v="3"/>
    <n v="0.77015538630314295"/>
    <n v="0.906361699470556"/>
    <n v="1"/>
    <n v="1"/>
    <n v="1"/>
    <n v="0"/>
    <n v="0.75"/>
    <n v="5.0000000000000001E-3"/>
    <n v="3.0000000000000001E-3"/>
    <n v="2.8E-3"/>
    <n v="11.034720916859101"/>
    <n v="0.74171330176495898"/>
  </r>
  <r>
    <x v="43"/>
    <x v="0"/>
    <x v="3"/>
    <n v="0.75679654097040905"/>
    <n v="0.83024702891581903"/>
    <n v="1"/>
    <n v="1"/>
    <n v="1"/>
    <n v="0"/>
    <n v="0.75"/>
    <n v="5.0000000000000001E-3"/>
    <n v="3.0000000000000001E-3"/>
    <n v="2.8E-3"/>
    <n v="11.066393515454299"/>
    <n v="0.76199879797372705"/>
  </r>
  <r>
    <x v="44"/>
    <x v="0"/>
    <x v="3"/>
    <n v="0.81121252757109796"/>
    <n v="0.89972990860990398"/>
    <n v="1"/>
    <n v="1"/>
    <n v="1"/>
    <n v="0"/>
    <n v="0.75"/>
    <n v="5.0000000000000001E-3"/>
    <n v="3.0000000000000001E-3"/>
    <n v="2.8E-3"/>
    <n v="11.254844098828301"/>
    <n v="0.79064760592490502"/>
  </r>
  <r>
    <x v="45"/>
    <x v="0"/>
    <x v="3"/>
    <n v="0.79076938016223297"/>
    <n v="0.90847860411535897"/>
    <n v="1"/>
    <n v="1"/>
    <n v="1"/>
    <n v="0"/>
    <n v="0.75"/>
    <n v="5.0000000000000001E-3"/>
    <n v="3.0000000000000001E-3"/>
    <n v="2.8E-3"/>
    <n v="11.232292995143499"/>
    <n v="0.744965862933195"/>
  </r>
  <r>
    <x v="46"/>
    <x v="0"/>
    <x v="3"/>
    <n v="0.72688000092243599"/>
    <n v="0.86379011637352399"/>
    <n v="1"/>
    <n v="1"/>
    <n v="1"/>
    <n v="0"/>
    <n v="0.75"/>
    <n v="5.0000000000000001E-3"/>
    <n v="3.0000000000000001E-3"/>
    <n v="2.8E-3"/>
    <n v="10.9444924557422"/>
    <n v="0.73423189908415398"/>
  </r>
  <r>
    <x v="47"/>
    <x v="0"/>
    <x v="3"/>
    <n v="0.73105818636779996"/>
    <n v="0.81895179654644201"/>
    <n v="1"/>
    <n v="1"/>
    <n v="1"/>
    <n v="0"/>
    <n v="0.75"/>
    <n v="5.0000000000000001E-3"/>
    <n v="3.0000000000000001E-3"/>
    <n v="2.8E-3"/>
    <n v="10.895834023689201"/>
    <n v="0.76309854267869504"/>
  </r>
  <r>
    <x v="48"/>
    <x v="0"/>
    <x v="3"/>
    <n v="0.75026982939179099"/>
    <n v="0.95062864613385101"/>
    <n v="1"/>
    <n v="1"/>
    <n v="1"/>
    <n v="0"/>
    <n v="0.75"/>
    <n v="5.0000000000000001E-3"/>
    <n v="3.0000000000000001E-3"/>
    <n v="2.8E-3"/>
    <n v="11.303433617481399"/>
    <n v="0.76764629837111098"/>
  </r>
  <r>
    <x v="49"/>
    <x v="0"/>
    <x v="3"/>
    <n v="0.79176972687260305"/>
    <n v="0.93440645673580802"/>
    <n v="1"/>
    <n v="1"/>
    <n v="1"/>
    <n v="0"/>
    <n v="0.75"/>
    <n v="5.0000000000000001E-3"/>
    <n v="3.0000000000000001E-3"/>
    <n v="2.8E-3"/>
    <n v="10.9246345463753"/>
    <n v="0.759746379916031"/>
  </r>
  <r>
    <x v="0"/>
    <x v="0"/>
    <x v="4"/>
    <n v="0.74028858818684296"/>
    <n v="1.0552081228502399"/>
    <n v="1"/>
    <n v="1"/>
    <n v="1"/>
    <n v="0"/>
    <n v="0.75"/>
    <n v="5.0000000000000001E-3"/>
    <n v="3.0000000000000001E-3"/>
    <n v="2.8E-3"/>
    <n v="11.8015349800019"/>
    <n v="0.77533547377953405"/>
  </r>
  <r>
    <x v="1"/>
    <x v="0"/>
    <x v="4"/>
    <n v="0.758910479890331"/>
    <n v="0.83242559961380302"/>
    <n v="1"/>
    <n v="1"/>
    <n v="1"/>
    <n v="0"/>
    <n v="0.75"/>
    <n v="5.0000000000000001E-3"/>
    <n v="3.0000000000000001E-3"/>
    <n v="2.8E-3"/>
    <n v="11.864969324739601"/>
    <n v="0.79390563564875505"/>
  </r>
  <r>
    <x v="2"/>
    <x v="0"/>
    <x v="4"/>
    <n v="0.77259657790390601"/>
    <n v="0.94219475894420701"/>
    <n v="1"/>
    <n v="1"/>
    <n v="1"/>
    <n v="0"/>
    <n v="0.75"/>
    <n v="5.0000000000000001E-3"/>
    <n v="3.0000000000000001E-3"/>
    <n v="2.8E-3"/>
    <n v="11.7414515859906"/>
    <n v="0.79175562489735596"/>
  </r>
  <r>
    <x v="3"/>
    <x v="0"/>
    <x v="4"/>
    <n v="0.73360468682824997"/>
    <n v="0.89258803064053305"/>
    <n v="1"/>
    <n v="1"/>
    <n v="1"/>
    <n v="0"/>
    <n v="0.75"/>
    <n v="5.0000000000000001E-3"/>
    <n v="3.0000000000000001E-3"/>
    <n v="2.8E-3"/>
    <n v="11.5608958390089"/>
    <n v="0.81353013530135299"/>
  </r>
  <r>
    <x v="4"/>
    <x v="0"/>
    <x v="4"/>
    <n v="0.68074778795564705"/>
    <n v="0.89456029117621805"/>
    <n v="1"/>
    <n v="1"/>
    <n v="1"/>
    <n v="0"/>
    <n v="0.75"/>
    <n v="5.0000000000000001E-3"/>
    <n v="3.0000000000000001E-3"/>
    <n v="2.8E-3"/>
    <n v="12.2353122818048"/>
    <n v="0.81174845628859305"/>
  </r>
  <r>
    <x v="5"/>
    <x v="0"/>
    <x v="4"/>
    <n v="0.74681936663299497"/>
    <n v="0.94484518056205102"/>
    <n v="1"/>
    <n v="1"/>
    <n v="1"/>
    <n v="0"/>
    <n v="0.75"/>
    <n v="5.0000000000000001E-3"/>
    <n v="3.0000000000000001E-3"/>
    <n v="2.8E-3"/>
    <n v="11.899576167928201"/>
    <n v="0.80821806346623304"/>
  </r>
  <r>
    <x v="6"/>
    <x v="0"/>
    <x v="4"/>
    <n v="0.74306612879350098"/>
    <n v="0.90795423084682503"/>
    <n v="1"/>
    <n v="1"/>
    <n v="1"/>
    <n v="0"/>
    <n v="0.75"/>
    <n v="5.0000000000000001E-3"/>
    <n v="3.0000000000000001E-3"/>
    <n v="2.8E-3"/>
    <n v="11.6880261061554"/>
    <n v="0.78217169220629401"/>
  </r>
  <r>
    <x v="7"/>
    <x v="0"/>
    <x v="4"/>
    <n v="0.72829223972750501"/>
    <n v="0.99371177842644498"/>
    <n v="1"/>
    <n v="1"/>
    <n v="1"/>
    <n v="0"/>
    <n v="0.75"/>
    <n v="5.0000000000000001E-3"/>
    <n v="3.0000000000000001E-3"/>
    <n v="2.8E-3"/>
    <n v="11.660439925550101"/>
    <n v="0.78603528628495301"/>
  </r>
  <r>
    <x v="8"/>
    <x v="0"/>
    <x v="4"/>
    <n v="0.79885015804743797"/>
    <n v="1.0298525314843201"/>
    <n v="1"/>
    <n v="1"/>
    <n v="1"/>
    <n v="0"/>
    <n v="0.75"/>
    <n v="5.0000000000000001E-3"/>
    <n v="3.0000000000000001E-3"/>
    <n v="2.8E-3"/>
    <n v="11.8923472989026"/>
    <n v="0.78444825614636904"/>
  </r>
  <r>
    <x v="9"/>
    <x v="0"/>
    <x v="4"/>
    <n v="0.72723734283988195"/>
    <n v="0.99443260551662505"/>
    <n v="1"/>
    <n v="1"/>
    <n v="1"/>
    <n v="0"/>
    <n v="0.75"/>
    <n v="5.0000000000000001E-3"/>
    <n v="3.0000000000000001E-3"/>
    <n v="2.8E-3"/>
    <n v="12.097256748161399"/>
    <n v="0.77892476670245303"/>
  </r>
  <r>
    <x v="10"/>
    <x v="0"/>
    <x v="4"/>
    <n v="0.80582626953371095"/>
    <n v="0.99670030129255205"/>
    <n v="1"/>
    <n v="1"/>
    <n v="1"/>
    <n v="0"/>
    <n v="0.75"/>
    <n v="5.0000000000000001E-3"/>
    <n v="3.0000000000000001E-3"/>
    <n v="2.8E-3"/>
    <n v="11.6888480817295"/>
    <n v="0.79042754757393496"/>
  </r>
  <r>
    <x v="11"/>
    <x v="0"/>
    <x v="4"/>
    <n v="0.76467485800788704"/>
    <n v="0.99512364493633698"/>
    <n v="1"/>
    <n v="1"/>
    <n v="1"/>
    <n v="0"/>
    <n v="0.75"/>
    <n v="5.0000000000000001E-3"/>
    <n v="3.0000000000000001E-3"/>
    <n v="2.8E-3"/>
    <n v="11.8678613415474"/>
    <n v="0.79522633744855997"/>
  </r>
  <r>
    <x v="12"/>
    <x v="0"/>
    <x v="4"/>
    <n v="0.78079386149006802"/>
    <n v="0.94716230269259605"/>
    <n v="1"/>
    <n v="1"/>
    <n v="1"/>
    <n v="0"/>
    <n v="0.75"/>
    <n v="5.0000000000000001E-3"/>
    <n v="3.0000000000000001E-3"/>
    <n v="2.8E-3"/>
    <n v="11.470040705825699"/>
    <n v="0.79298996215237805"/>
  </r>
  <r>
    <x v="13"/>
    <x v="0"/>
    <x v="4"/>
    <n v="0.76987314838427401"/>
    <n v="1.0355276828526101"/>
    <n v="1"/>
    <n v="1"/>
    <n v="1"/>
    <n v="0"/>
    <n v="0.75"/>
    <n v="5.0000000000000001E-3"/>
    <n v="3.0000000000000001E-3"/>
    <n v="2.8E-3"/>
    <n v="10.661652801388399"/>
    <n v="0.81107838324333204"/>
  </r>
  <r>
    <x v="14"/>
    <x v="0"/>
    <x v="4"/>
    <n v="0.72306886281274296"/>
    <n v="0.87259145581659203"/>
    <n v="1"/>
    <n v="1"/>
    <n v="1"/>
    <n v="0"/>
    <n v="0.75"/>
    <n v="5.0000000000000001E-3"/>
    <n v="3.0000000000000001E-3"/>
    <n v="2.8E-3"/>
    <n v="10.7938439513243"/>
    <n v="0.78873239436619702"/>
  </r>
  <r>
    <x v="15"/>
    <x v="0"/>
    <x v="4"/>
    <n v="0.702556578018941"/>
    <n v="1.03071616456697"/>
    <n v="1"/>
    <n v="1"/>
    <n v="1"/>
    <n v="0"/>
    <n v="0.75"/>
    <n v="5.0000000000000001E-3"/>
    <n v="3.0000000000000001E-3"/>
    <n v="2.8E-3"/>
    <n v="11.409674327002"/>
    <n v="0.80306399802322703"/>
  </r>
  <r>
    <x v="16"/>
    <x v="0"/>
    <x v="4"/>
    <n v="0.73741553500078305"/>
    <n v="0.99354802241927997"/>
    <n v="1"/>
    <n v="1"/>
    <n v="1"/>
    <n v="0"/>
    <n v="0.75"/>
    <n v="5.0000000000000001E-3"/>
    <n v="3.0000000000000001E-3"/>
    <n v="2.8E-3"/>
    <n v="11.0444787610368"/>
    <n v="0.77446457990115303"/>
  </r>
  <r>
    <x v="17"/>
    <x v="0"/>
    <x v="4"/>
    <n v="0.74188358784836606"/>
    <n v="0.99355238865468198"/>
    <n v="1"/>
    <n v="1"/>
    <n v="1"/>
    <n v="0"/>
    <n v="0.75"/>
    <n v="5.0000000000000001E-3"/>
    <n v="3.0000000000000001E-3"/>
    <n v="2.8E-3"/>
    <n v="10.598583844294399"/>
    <n v="0.77864174042517997"/>
  </r>
  <r>
    <x v="18"/>
    <x v="0"/>
    <x v="4"/>
    <n v="0.79512779606171502"/>
    <n v="0.98465783170679699"/>
    <n v="1"/>
    <n v="1"/>
    <n v="1"/>
    <n v="0"/>
    <n v="0.75"/>
    <n v="5.0000000000000001E-3"/>
    <n v="3.0000000000000001E-3"/>
    <n v="2.8E-3"/>
    <n v="10.6403573878244"/>
    <n v="0.78002810614201901"/>
  </r>
  <r>
    <x v="19"/>
    <x v="0"/>
    <x v="4"/>
    <n v="0.72659479754259504"/>
    <n v="0.97877827841485199"/>
    <n v="1"/>
    <n v="1"/>
    <n v="1"/>
    <n v="0"/>
    <n v="0.75"/>
    <n v="5.0000000000000001E-3"/>
    <n v="3.0000000000000001E-3"/>
    <n v="2.8E-3"/>
    <n v="10.578894259572399"/>
    <n v="0.80834226362212502"/>
  </r>
  <r>
    <x v="20"/>
    <x v="0"/>
    <x v="4"/>
    <n v="0.78138997280594802"/>
    <n v="1.02170556734495"/>
    <n v="1"/>
    <n v="1"/>
    <n v="1"/>
    <n v="0"/>
    <n v="0.75"/>
    <n v="5.0000000000000001E-3"/>
    <n v="3.0000000000000001E-3"/>
    <n v="2.8E-3"/>
    <n v="10.7836145635421"/>
    <n v="0.81332557946332096"/>
  </r>
  <r>
    <x v="21"/>
    <x v="0"/>
    <x v="4"/>
    <n v="0.70735971835531997"/>
    <n v="0.90824518979708502"/>
    <n v="1"/>
    <n v="1"/>
    <n v="1"/>
    <n v="0"/>
    <n v="0.75"/>
    <n v="5.0000000000000001E-3"/>
    <n v="3.0000000000000001E-3"/>
    <n v="2.8E-3"/>
    <n v="12.045934153393"/>
    <n v="0.80642750373692096"/>
  </r>
  <r>
    <x v="22"/>
    <x v="0"/>
    <x v="4"/>
    <n v="0.73602413332518901"/>
    <n v="0.92319985210631195"/>
    <n v="1"/>
    <n v="1"/>
    <n v="1"/>
    <n v="0"/>
    <n v="0.75"/>
    <n v="5.0000000000000001E-3"/>
    <n v="3.0000000000000001E-3"/>
    <n v="2.8E-3"/>
    <n v="11.868749591284899"/>
    <n v="0.79977032236896095"/>
  </r>
  <r>
    <x v="23"/>
    <x v="0"/>
    <x v="4"/>
    <n v="0.68754897581868102"/>
    <n v="0.94500950800071404"/>
    <n v="1"/>
    <n v="1"/>
    <n v="1"/>
    <n v="0"/>
    <n v="0.75"/>
    <n v="5.0000000000000001E-3"/>
    <n v="3.0000000000000001E-3"/>
    <n v="2.8E-3"/>
    <n v="11.6043467640174"/>
    <n v="0.77223140495867804"/>
  </r>
  <r>
    <x v="24"/>
    <x v="0"/>
    <x v="4"/>
    <n v="0.75808415034419896"/>
    <n v="0.91968371291091999"/>
    <n v="1"/>
    <n v="1"/>
    <n v="1"/>
    <n v="0"/>
    <n v="0.75"/>
    <n v="5.0000000000000001E-3"/>
    <n v="3.0000000000000001E-3"/>
    <n v="2.8E-3"/>
    <n v="11.8859506691491"/>
    <n v="0.77562054558859705"/>
  </r>
  <r>
    <x v="25"/>
    <x v="0"/>
    <x v="4"/>
    <n v="0.70881981216784296"/>
    <n v="0.88453370201492798"/>
    <n v="1"/>
    <n v="1"/>
    <n v="1"/>
    <n v="0"/>
    <n v="0.75"/>
    <n v="5.0000000000000001E-3"/>
    <n v="3.0000000000000001E-3"/>
    <n v="2.8E-3"/>
    <n v="11.583327590550001"/>
    <n v="0.78787132775315905"/>
  </r>
  <r>
    <x v="26"/>
    <x v="0"/>
    <x v="4"/>
    <n v="0.70281165889605202"/>
    <n v="0.87595728011480001"/>
    <n v="1"/>
    <n v="1"/>
    <n v="1"/>
    <n v="0"/>
    <n v="0.75"/>
    <n v="5.0000000000000001E-3"/>
    <n v="3.0000000000000001E-3"/>
    <n v="2.8E-3"/>
    <n v="11.6871692340085"/>
    <n v="0.80531993741250096"/>
  </r>
  <r>
    <x v="27"/>
    <x v="0"/>
    <x v="4"/>
    <n v="0.74125159113073902"/>
    <n v="1.0195500711376"/>
    <n v="1"/>
    <n v="1"/>
    <n v="1"/>
    <n v="0"/>
    <n v="0.75"/>
    <n v="5.0000000000000001E-3"/>
    <n v="3.0000000000000001E-3"/>
    <n v="2.8E-3"/>
    <n v="11.9485040953621"/>
    <n v="0.79767827529021595"/>
  </r>
  <r>
    <x v="28"/>
    <x v="0"/>
    <x v="4"/>
    <n v="0.71748593431097596"/>
    <n v="0.96385344080589297"/>
    <n v="1"/>
    <n v="1"/>
    <n v="1"/>
    <n v="0"/>
    <n v="0.75"/>
    <n v="5.0000000000000001E-3"/>
    <n v="3.0000000000000001E-3"/>
    <n v="2.8E-3"/>
    <n v="11.8528842603847"/>
    <n v="0.79401335862125799"/>
  </r>
  <r>
    <x v="29"/>
    <x v="0"/>
    <x v="4"/>
    <n v="0.68937985750740305"/>
    <n v="0.93812371716361598"/>
    <n v="1"/>
    <n v="1"/>
    <n v="1"/>
    <n v="0"/>
    <n v="0.75"/>
    <n v="5.0000000000000001E-3"/>
    <n v="3.0000000000000001E-3"/>
    <n v="2.8E-3"/>
    <n v="11.8030877308636"/>
    <n v="0.79230895375532995"/>
  </r>
  <r>
    <x v="30"/>
    <x v="0"/>
    <x v="4"/>
    <n v="0.73009395237641905"/>
    <n v="0.94377141821863098"/>
    <n v="1"/>
    <n v="1"/>
    <n v="1"/>
    <n v="0"/>
    <n v="0.75"/>
    <n v="5.0000000000000001E-3"/>
    <n v="3.0000000000000001E-3"/>
    <n v="2.8E-3"/>
    <n v="11.8244174545032"/>
    <n v="0.794088588835831"/>
  </r>
  <r>
    <x v="31"/>
    <x v="0"/>
    <x v="4"/>
    <n v="0.73066212908513795"/>
    <n v="0.95087635913361201"/>
    <n v="1"/>
    <n v="1"/>
    <n v="1"/>
    <n v="0"/>
    <n v="0.75"/>
    <n v="5.0000000000000001E-3"/>
    <n v="3.0000000000000001E-3"/>
    <n v="2.8E-3"/>
    <n v="11.941934155739"/>
    <n v="0.78153264265745803"/>
  </r>
  <r>
    <x v="32"/>
    <x v="0"/>
    <x v="4"/>
    <n v="0.76416045667937005"/>
    <n v="0.94786841520091603"/>
    <n v="1"/>
    <n v="1"/>
    <n v="1"/>
    <n v="0"/>
    <n v="0.75"/>
    <n v="5.0000000000000001E-3"/>
    <n v="3.0000000000000001E-3"/>
    <n v="2.8E-3"/>
    <n v="11.988525772291901"/>
    <n v="0.80456349206349198"/>
  </r>
  <r>
    <x v="33"/>
    <x v="0"/>
    <x v="4"/>
    <n v="0.86046480034221295"/>
    <n v="1.0091945507637099"/>
    <n v="1"/>
    <n v="1"/>
    <n v="1"/>
    <n v="0"/>
    <n v="0.75"/>
    <n v="5.0000000000000001E-3"/>
    <n v="3.0000000000000001E-3"/>
    <n v="2.8E-3"/>
    <n v="11.805707026556901"/>
    <n v="0.80162508207485195"/>
  </r>
  <r>
    <x v="34"/>
    <x v="0"/>
    <x v="4"/>
    <n v="0.75007878329583499"/>
    <n v="0.94196999946750903"/>
    <n v="1"/>
    <n v="1"/>
    <n v="1"/>
    <n v="0"/>
    <n v="0.75"/>
    <n v="5.0000000000000001E-3"/>
    <n v="3.0000000000000001E-3"/>
    <n v="2.8E-3"/>
    <n v="11.656799538544099"/>
    <n v="0.77246543778801902"/>
  </r>
  <r>
    <x v="35"/>
    <x v="0"/>
    <x v="4"/>
    <n v="0.70891077328023899"/>
    <n v="0.983225819022995"/>
    <n v="1"/>
    <n v="1"/>
    <n v="1"/>
    <n v="0"/>
    <n v="0.75"/>
    <n v="5.0000000000000001E-3"/>
    <n v="3.0000000000000001E-3"/>
    <n v="2.8E-3"/>
    <n v="11.9933570414979"/>
    <n v="0.81761363636363604"/>
  </r>
  <r>
    <x v="36"/>
    <x v="0"/>
    <x v="4"/>
    <n v="0.77945305699020695"/>
    <n v="1.02703114920462"/>
    <n v="1"/>
    <n v="1"/>
    <n v="1"/>
    <n v="0"/>
    <n v="0.75"/>
    <n v="5.0000000000000001E-3"/>
    <n v="3.0000000000000001E-3"/>
    <n v="2.8E-3"/>
    <n v="11.6573455672702"/>
    <n v="0.78979894528674999"/>
  </r>
  <r>
    <x v="37"/>
    <x v="0"/>
    <x v="4"/>
    <n v="0.75501940347038299"/>
    <n v="0.89286559716521097"/>
    <n v="1"/>
    <n v="1"/>
    <n v="1"/>
    <n v="0"/>
    <n v="0.75"/>
    <n v="5.0000000000000001E-3"/>
    <n v="3.0000000000000001E-3"/>
    <n v="2.8E-3"/>
    <n v="11.7422313337793"/>
    <n v="0.808292282430213"/>
  </r>
  <r>
    <x v="38"/>
    <x v="0"/>
    <x v="4"/>
    <n v="0.71515044615832801"/>
    <n v="0.91293078491873803"/>
    <n v="1"/>
    <n v="1"/>
    <n v="1"/>
    <n v="0"/>
    <n v="0.75"/>
    <n v="5.0000000000000001E-3"/>
    <n v="3.0000000000000001E-3"/>
    <n v="2.8E-3"/>
    <n v="12.126214745297499"/>
    <n v="0.79121604887311203"/>
  </r>
  <r>
    <x v="39"/>
    <x v="0"/>
    <x v="4"/>
    <n v="0.78548924065304904"/>
    <n v="0.89169767118740295"/>
    <n v="1"/>
    <n v="1"/>
    <n v="1"/>
    <n v="0"/>
    <n v="0.75"/>
    <n v="5.0000000000000001E-3"/>
    <n v="3.0000000000000001E-3"/>
    <n v="2.8E-3"/>
    <n v="11.545531376564201"/>
    <n v="0.80643308443423301"/>
  </r>
  <r>
    <x v="40"/>
    <x v="0"/>
    <x v="4"/>
    <n v="0.73309371559011305"/>
    <n v="0.94383803361513496"/>
    <n v="1"/>
    <n v="1"/>
    <n v="1"/>
    <n v="0"/>
    <n v="0.75"/>
    <n v="5.0000000000000001E-3"/>
    <n v="3.0000000000000001E-3"/>
    <n v="2.8E-3"/>
    <n v="11.5509517820272"/>
    <n v="0.80091645528189204"/>
  </r>
  <r>
    <x v="41"/>
    <x v="0"/>
    <x v="4"/>
    <n v="0.77259469834933003"/>
    <n v="1.0195966890777799"/>
    <n v="1"/>
    <n v="1"/>
    <n v="1"/>
    <n v="0"/>
    <n v="0.75"/>
    <n v="5.0000000000000001E-3"/>
    <n v="3.0000000000000001E-3"/>
    <n v="2.8E-3"/>
    <n v="11.649175663775299"/>
    <n v="0.80323959875020601"/>
  </r>
  <r>
    <x v="42"/>
    <x v="0"/>
    <x v="4"/>
    <n v="0.72512731672707897"/>
    <n v="0.90953318497198599"/>
    <n v="1"/>
    <n v="1"/>
    <n v="1"/>
    <n v="0"/>
    <n v="0.75"/>
    <n v="5.0000000000000001E-3"/>
    <n v="3.0000000000000001E-3"/>
    <n v="2.8E-3"/>
    <n v="11.4191890681647"/>
    <n v="0.78766952325484696"/>
  </r>
  <r>
    <x v="43"/>
    <x v="0"/>
    <x v="4"/>
    <n v="0.77492710046698099"/>
    <n v="0.93933998729406598"/>
    <n v="1"/>
    <n v="1"/>
    <n v="1"/>
    <n v="0"/>
    <n v="0.75"/>
    <n v="5.0000000000000001E-3"/>
    <n v="3.0000000000000001E-3"/>
    <n v="2.8E-3"/>
    <n v="11.999927274369499"/>
    <n v="0.77277252364360405"/>
  </r>
  <r>
    <x v="44"/>
    <x v="0"/>
    <x v="4"/>
    <n v="0.70623221112602697"/>
    <n v="0.92200065700187295"/>
    <n v="1"/>
    <n v="1"/>
    <n v="1"/>
    <n v="0"/>
    <n v="0.75"/>
    <n v="5.0000000000000001E-3"/>
    <n v="3.0000000000000001E-3"/>
    <n v="2.8E-3"/>
    <n v="11.9312977390247"/>
    <n v="0.76750308515014398"/>
  </r>
  <r>
    <x v="45"/>
    <x v="0"/>
    <x v="4"/>
    <n v="0.79646837937277104"/>
    <n v="1.0643412091338"/>
    <n v="1"/>
    <n v="1"/>
    <n v="1"/>
    <n v="0"/>
    <n v="0.75"/>
    <n v="5.0000000000000001E-3"/>
    <n v="3.0000000000000001E-3"/>
    <n v="2.8E-3"/>
    <n v="11.863696626205201"/>
    <n v="0.80376958224543105"/>
  </r>
  <r>
    <x v="46"/>
    <x v="0"/>
    <x v="4"/>
    <n v="0.71543062054804796"/>
    <n v="0.97974972352475098"/>
    <n v="1"/>
    <n v="1"/>
    <n v="1"/>
    <n v="0"/>
    <n v="0.75"/>
    <n v="5.0000000000000001E-3"/>
    <n v="3.0000000000000001E-3"/>
    <n v="2.8E-3"/>
    <n v="11.791037563081399"/>
    <n v="0.78678580211492699"/>
  </r>
  <r>
    <x v="47"/>
    <x v="0"/>
    <x v="4"/>
    <n v="0.69420563476242303"/>
    <n v="0.83435506748019495"/>
    <n v="1"/>
    <n v="1"/>
    <n v="1"/>
    <n v="0"/>
    <n v="0.75"/>
    <n v="5.0000000000000001E-3"/>
    <n v="3.0000000000000001E-3"/>
    <n v="2.8E-3"/>
    <n v="11.657579286332799"/>
    <n v="0.77838328792007305"/>
  </r>
  <r>
    <x v="48"/>
    <x v="0"/>
    <x v="4"/>
    <n v="0.77947673213536595"/>
    <n v="0.93037948086197297"/>
    <n v="1"/>
    <n v="1"/>
    <n v="1"/>
    <n v="0"/>
    <n v="0.75"/>
    <n v="5.0000000000000001E-3"/>
    <n v="3.0000000000000001E-3"/>
    <n v="2.8E-3"/>
    <n v="11.504339344830001"/>
    <n v="0.76689609420350002"/>
  </r>
  <r>
    <x v="49"/>
    <x v="0"/>
    <x v="4"/>
    <n v="0.73499295913589702"/>
    <n v="0.95807936053241105"/>
    <n v="1"/>
    <n v="1"/>
    <n v="1"/>
    <n v="0"/>
    <n v="0.75"/>
    <n v="5.0000000000000001E-3"/>
    <n v="3.0000000000000001E-3"/>
    <n v="2.8E-3"/>
    <n v="11.9849381700179"/>
    <n v="0.80488005935207296"/>
  </r>
  <r>
    <x v="0"/>
    <x v="0"/>
    <x v="5"/>
    <n v="0.73969289163020902"/>
    <n v="0.97931885308544997"/>
    <n v="1"/>
    <n v="1"/>
    <n v="1"/>
    <n v="0"/>
    <n v="0.75"/>
    <n v="5.0000000000000001E-3"/>
    <n v="3.0000000000000001E-3"/>
    <n v="2.8E-3"/>
    <n v="12.281601265895199"/>
    <n v="0.80732700135685198"/>
  </r>
  <r>
    <x v="1"/>
    <x v="0"/>
    <x v="5"/>
    <n v="0.81340801052627498"/>
    <n v="0.92244981981350405"/>
    <n v="1"/>
    <n v="1"/>
    <n v="1"/>
    <n v="0"/>
    <n v="0.75"/>
    <n v="5.0000000000000001E-3"/>
    <n v="3.0000000000000001E-3"/>
    <n v="2.8E-3"/>
    <n v="12.314066808462099"/>
    <n v="0.83250917211676501"/>
  </r>
  <r>
    <x v="2"/>
    <x v="0"/>
    <x v="5"/>
    <n v="0.66567949725831999"/>
    <n v="1.08582728384472"/>
    <n v="1"/>
    <n v="1"/>
    <n v="1"/>
    <n v="0"/>
    <n v="0.75"/>
    <n v="5.0000000000000001E-3"/>
    <n v="3.0000000000000001E-3"/>
    <n v="2.8E-3"/>
    <n v="12.2976956238818"/>
    <n v="0.83491686460807601"/>
  </r>
  <r>
    <x v="3"/>
    <x v="0"/>
    <x v="5"/>
    <n v="0.81084627137042997"/>
    <n v="0.99700828303026301"/>
    <n v="1"/>
    <n v="1"/>
    <n v="1"/>
    <n v="0"/>
    <n v="0.75"/>
    <n v="5.0000000000000001E-3"/>
    <n v="3.0000000000000001E-3"/>
    <n v="2.8E-3"/>
    <n v="12.438683642627399"/>
    <n v="0.81415506958250505"/>
  </r>
  <r>
    <x v="4"/>
    <x v="0"/>
    <x v="5"/>
    <n v="0.72327129523668698"/>
    <n v="1.0272435809199001"/>
    <n v="1"/>
    <n v="1"/>
    <n v="1"/>
    <n v="0"/>
    <n v="0.75"/>
    <n v="5.0000000000000001E-3"/>
    <n v="3.0000000000000001E-3"/>
    <n v="2.8E-3"/>
    <n v="12.6771964386728"/>
    <n v="0.80569927565071997"/>
  </r>
  <r>
    <x v="5"/>
    <x v="0"/>
    <x v="5"/>
    <n v="0.79607146789042404"/>
    <n v="0.95351889202328899"/>
    <n v="1"/>
    <n v="1"/>
    <n v="1"/>
    <n v="0"/>
    <n v="0.75"/>
    <n v="5.0000000000000001E-3"/>
    <n v="3.0000000000000001E-3"/>
    <n v="2.8E-3"/>
    <n v="12.195343096358201"/>
    <n v="0.816300642194561"/>
  </r>
  <r>
    <x v="6"/>
    <x v="0"/>
    <x v="5"/>
    <n v="0.71197866037438495"/>
    <n v="1.00534891280293"/>
    <n v="1"/>
    <n v="1"/>
    <n v="1"/>
    <n v="0"/>
    <n v="0.75"/>
    <n v="5.0000000000000001E-3"/>
    <n v="3.0000000000000001E-3"/>
    <n v="2.8E-3"/>
    <n v="12.4609482425177"/>
    <n v="0.81937380801017201"/>
  </r>
  <r>
    <x v="7"/>
    <x v="0"/>
    <x v="5"/>
    <n v="0.745747964311957"/>
    <n v="1.0026262502343499"/>
    <n v="1"/>
    <n v="1"/>
    <n v="1"/>
    <n v="0"/>
    <n v="0.75"/>
    <n v="5.0000000000000001E-3"/>
    <n v="3.0000000000000001E-3"/>
    <n v="2.8E-3"/>
    <n v="12.509385858442499"/>
    <n v="0.81406398479569198"/>
  </r>
  <r>
    <x v="8"/>
    <x v="0"/>
    <x v="5"/>
    <n v="0.76560854734857098"/>
    <n v="0.99261334232320098"/>
    <n v="1"/>
    <n v="1"/>
    <n v="1"/>
    <n v="0"/>
    <n v="0.75"/>
    <n v="5.0000000000000001E-3"/>
    <n v="3.0000000000000001E-3"/>
    <n v="2.8E-3"/>
    <n v="12.129001192641701"/>
    <n v="0.81635900700191"/>
  </r>
  <r>
    <x v="9"/>
    <x v="0"/>
    <x v="5"/>
    <n v="0.70141377998296395"/>
    <n v="0.97103994310941799"/>
    <n v="1"/>
    <n v="1"/>
    <n v="1"/>
    <n v="0"/>
    <n v="0.75"/>
    <n v="5.0000000000000001E-3"/>
    <n v="3.0000000000000001E-3"/>
    <n v="2.8E-3"/>
    <n v="12.587025747512399"/>
    <n v="0.81381835548833903"/>
  </r>
  <r>
    <x v="10"/>
    <x v="0"/>
    <x v="5"/>
    <n v="0.73311090888175401"/>
    <n v="1.0097534789345"/>
    <n v="1"/>
    <n v="1"/>
    <n v="1"/>
    <n v="0"/>
    <n v="0.75"/>
    <n v="5.0000000000000001E-3"/>
    <n v="3.0000000000000001E-3"/>
    <n v="2.8E-3"/>
    <n v="12.7486728305549"/>
    <n v="0.81146245059288502"/>
  </r>
  <r>
    <x v="11"/>
    <x v="0"/>
    <x v="5"/>
    <n v="0.68840464222437603"/>
    <n v="1.0722211517784801"/>
    <n v="1"/>
    <n v="1"/>
    <n v="1"/>
    <n v="0"/>
    <n v="0.75"/>
    <n v="5.0000000000000001E-3"/>
    <n v="3.0000000000000001E-3"/>
    <n v="2.8E-3"/>
    <n v="12.3048790393883"/>
    <n v="0.81387962521835799"/>
  </r>
  <r>
    <x v="12"/>
    <x v="0"/>
    <x v="5"/>
    <n v="0.71330135455034505"/>
    <n v="0.92872253988437803"/>
    <n v="1"/>
    <n v="1"/>
    <n v="1"/>
    <n v="0"/>
    <n v="0.75"/>
    <n v="5.0000000000000001E-3"/>
    <n v="3.0000000000000001E-3"/>
    <n v="2.8E-3"/>
    <n v="12.1770593449943"/>
    <n v="0.80586168343715103"/>
  </r>
  <r>
    <x v="13"/>
    <x v="0"/>
    <x v="5"/>
    <n v="0.77275423806627297"/>
    <n v="0.97855985123598599"/>
    <n v="1"/>
    <n v="1"/>
    <n v="1"/>
    <n v="0"/>
    <n v="0.75"/>
    <n v="5.0000000000000001E-3"/>
    <n v="3.0000000000000001E-3"/>
    <n v="2.8E-3"/>
    <n v="12.030661477732"/>
    <n v="0.79343059874033295"/>
  </r>
  <r>
    <x v="14"/>
    <x v="0"/>
    <x v="5"/>
    <n v="0.77932551781282999"/>
    <n v="0.99263792771659898"/>
    <n v="1"/>
    <n v="1"/>
    <n v="1"/>
    <n v="0"/>
    <n v="0.75"/>
    <n v="5.0000000000000001E-3"/>
    <n v="3.0000000000000001E-3"/>
    <n v="2.8E-3"/>
    <n v="12.2130966544157"/>
    <n v="0.83316086921913601"/>
  </r>
  <r>
    <x v="15"/>
    <x v="0"/>
    <x v="5"/>
    <n v="0.74469952819795804"/>
    <n v="0.99259299590543804"/>
    <n v="1"/>
    <n v="1"/>
    <n v="1"/>
    <n v="0"/>
    <n v="0.75"/>
    <n v="5.0000000000000001E-3"/>
    <n v="3.0000000000000001E-3"/>
    <n v="2.8E-3"/>
    <n v="12.8640400202107"/>
    <n v="0.80923248053392705"/>
  </r>
  <r>
    <x v="16"/>
    <x v="0"/>
    <x v="5"/>
    <n v="0.72294167450217595"/>
    <n v="0.93919488530023698"/>
    <n v="1"/>
    <n v="1"/>
    <n v="1"/>
    <n v="0"/>
    <n v="0.75"/>
    <n v="5.0000000000000001E-3"/>
    <n v="3.0000000000000001E-3"/>
    <n v="2.8E-3"/>
    <n v="12.171794067993201"/>
    <n v="0.781974659335405"/>
  </r>
  <r>
    <x v="17"/>
    <x v="0"/>
    <x v="5"/>
    <n v="0.70076770434854496"/>
    <n v="1.01441145807682"/>
    <n v="1"/>
    <n v="1"/>
    <n v="1"/>
    <n v="0"/>
    <n v="0.75"/>
    <n v="5.0000000000000001E-3"/>
    <n v="3.0000000000000001E-3"/>
    <n v="2.8E-3"/>
    <n v="12.419929520653101"/>
    <n v="0.81294108318135005"/>
  </r>
  <r>
    <x v="18"/>
    <x v="0"/>
    <x v="5"/>
    <n v="0.72968118852826802"/>
    <n v="0.83641941513371398"/>
    <n v="1"/>
    <n v="1"/>
    <n v="1"/>
    <n v="0"/>
    <n v="0.75"/>
    <n v="5.0000000000000001E-3"/>
    <n v="3.0000000000000001E-3"/>
    <n v="2.8E-3"/>
    <n v="12.196377090605299"/>
    <n v="0.81465551573078498"/>
  </r>
  <r>
    <x v="19"/>
    <x v="0"/>
    <x v="5"/>
    <n v="0.76455997726661695"/>
    <n v="1.0308476552374599"/>
    <n v="1"/>
    <n v="1"/>
    <n v="1"/>
    <n v="0"/>
    <n v="0.75"/>
    <n v="5.0000000000000001E-3"/>
    <n v="3.0000000000000001E-3"/>
    <n v="2.8E-3"/>
    <n v="12.3531181260716"/>
    <n v="0.82600776114674901"/>
  </r>
  <r>
    <x v="20"/>
    <x v="0"/>
    <x v="5"/>
    <n v="0.78706152656531603"/>
    <n v="1.04591347742699"/>
    <n v="1"/>
    <n v="1"/>
    <n v="1"/>
    <n v="0"/>
    <n v="0.75"/>
    <n v="5.0000000000000001E-3"/>
    <n v="3.0000000000000001E-3"/>
    <n v="2.8E-3"/>
    <n v="12.697010067514601"/>
    <n v="0.81305212892956602"/>
  </r>
  <r>
    <x v="21"/>
    <x v="0"/>
    <x v="5"/>
    <n v="0.74899552713497897"/>
    <n v="0.93966713729215401"/>
    <n v="1"/>
    <n v="1"/>
    <n v="1"/>
    <n v="0"/>
    <n v="0.75"/>
    <n v="5.0000000000000001E-3"/>
    <n v="3.0000000000000001E-3"/>
    <n v="2.8E-3"/>
    <n v="12.0612379133961"/>
    <n v="0.82949125596184403"/>
  </r>
  <r>
    <x v="22"/>
    <x v="0"/>
    <x v="5"/>
    <n v="0.70217397687834804"/>
    <n v="1.0281980257194501"/>
    <n v="1"/>
    <n v="1"/>
    <n v="1"/>
    <n v="0"/>
    <n v="0.75"/>
    <n v="5.0000000000000001E-3"/>
    <n v="3.0000000000000001E-3"/>
    <n v="2.8E-3"/>
    <n v="12.245477154914701"/>
    <n v="0.82358550540368702"/>
  </r>
  <r>
    <x v="23"/>
    <x v="0"/>
    <x v="5"/>
    <n v="0.82915695635109998"/>
    <n v="1.0395273637971501"/>
    <n v="1"/>
    <n v="1"/>
    <n v="1"/>
    <n v="0"/>
    <n v="0.75"/>
    <n v="5.0000000000000001E-3"/>
    <n v="3.0000000000000001E-3"/>
    <n v="2.8E-3"/>
    <n v="12.299437813280999"/>
    <n v="0.81906121154456102"/>
  </r>
  <r>
    <x v="24"/>
    <x v="0"/>
    <x v="5"/>
    <n v="0.74197252196932495"/>
    <n v="0.98737514989499198"/>
    <n v="1"/>
    <n v="1"/>
    <n v="1"/>
    <n v="0"/>
    <n v="0.75"/>
    <n v="5.0000000000000001E-3"/>
    <n v="3.0000000000000001E-3"/>
    <n v="2.8E-3"/>
    <n v="12.3363038429924"/>
    <n v="0.84854260980065099"/>
  </r>
  <r>
    <x v="25"/>
    <x v="0"/>
    <x v="5"/>
    <n v="0.70168283989673297"/>
    <n v="0.89901600906932999"/>
    <n v="1"/>
    <n v="1"/>
    <n v="1"/>
    <n v="0"/>
    <n v="0.75"/>
    <n v="5.0000000000000001E-3"/>
    <n v="3.0000000000000001E-3"/>
    <n v="2.8E-3"/>
    <n v="12.223085871667999"/>
    <n v="0.77673006233019004"/>
  </r>
  <r>
    <x v="26"/>
    <x v="0"/>
    <x v="5"/>
    <n v="0.73986358912468597"/>
    <n v="0.85602548077788299"/>
    <n v="1"/>
    <n v="1"/>
    <n v="1"/>
    <n v="0"/>
    <n v="0.75"/>
    <n v="5.0000000000000001E-3"/>
    <n v="3.0000000000000001E-3"/>
    <n v="2.8E-3"/>
    <n v="12.473049435540601"/>
    <n v="0.80934994840860397"/>
  </r>
  <r>
    <x v="27"/>
    <x v="0"/>
    <x v="5"/>
    <n v="0.68132071438602204"/>
    <n v="0.97973609701521203"/>
    <n v="1"/>
    <n v="1"/>
    <n v="1"/>
    <n v="0"/>
    <n v="0.75"/>
    <n v="5.0000000000000001E-3"/>
    <n v="3.0000000000000001E-3"/>
    <n v="2.8E-3"/>
    <n v="12.171787323277499"/>
    <n v="0.79312270623903003"/>
  </r>
  <r>
    <x v="28"/>
    <x v="0"/>
    <x v="5"/>
    <n v="0.738759656232304"/>
    <n v="0.96897551017822703"/>
    <n v="1"/>
    <n v="1"/>
    <n v="1"/>
    <n v="0"/>
    <n v="0.75"/>
    <n v="5.0000000000000001E-3"/>
    <n v="3.0000000000000001E-3"/>
    <n v="2.8E-3"/>
    <n v="12.0946412646987"/>
    <n v="0.83093553771560302"/>
  </r>
  <r>
    <x v="29"/>
    <x v="0"/>
    <x v="5"/>
    <n v="0.72855867066740498"/>
    <n v="0.92756842768314596"/>
    <n v="1"/>
    <n v="1"/>
    <n v="1"/>
    <n v="0"/>
    <n v="0.75"/>
    <n v="5.0000000000000001E-3"/>
    <n v="3.0000000000000001E-3"/>
    <n v="2.8E-3"/>
    <n v="12.217568987445199"/>
    <n v="0.82202243615243897"/>
  </r>
  <r>
    <x v="30"/>
    <x v="0"/>
    <x v="5"/>
    <n v="0.726474818708433"/>
    <n v="1.0013042490472499"/>
    <n v="1"/>
    <n v="1"/>
    <n v="1"/>
    <n v="0"/>
    <n v="0.75"/>
    <n v="5.0000000000000001E-3"/>
    <n v="3.0000000000000001E-3"/>
    <n v="2.8E-3"/>
    <n v="12.210860927773799"/>
    <n v="0.81701789264413505"/>
  </r>
  <r>
    <x v="31"/>
    <x v="0"/>
    <x v="5"/>
    <n v="0.79794604997176899"/>
    <n v="0.98992782369561405"/>
    <n v="1"/>
    <n v="1"/>
    <n v="1"/>
    <n v="0"/>
    <n v="0.75"/>
    <n v="5.0000000000000001E-3"/>
    <n v="3.0000000000000001E-3"/>
    <n v="2.8E-3"/>
    <n v="12.5499160282891"/>
    <n v="0.81981409390641102"/>
  </r>
  <r>
    <x v="32"/>
    <x v="0"/>
    <x v="5"/>
    <n v="0.72697479984949598"/>
    <n v="0.98934467492566203"/>
    <n v="1"/>
    <n v="1"/>
    <n v="1"/>
    <n v="0"/>
    <n v="0.75"/>
    <n v="5.0000000000000001E-3"/>
    <n v="3.0000000000000001E-3"/>
    <n v="2.8E-3"/>
    <n v="13.364680914829799"/>
    <n v="0.81264468747505403"/>
  </r>
  <r>
    <x v="33"/>
    <x v="0"/>
    <x v="5"/>
    <n v="0.72869044545162098"/>
    <n v="1.01802269613754"/>
    <n v="1"/>
    <n v="1"/>
    <n v="1"/>
    <n v="0"/>
    <n v="0.75"/>
    <n v="5.0000000000000001E-3"/>
    <n v="3.0000000000000001E-3"/>
    <n v="2.8E-3"/>
    <n v="12.8998679501958"/>
    <n v="0.82337042925278203"/>
  </r>
  <r>
    <x v="34"/>
    <x v="0"/>
    <x v="5"/>
    <n v="0.76650979197199798"/>
    <n v="0.95721544477308595"/>
    <n v="1"/>
    <n v="1"/>
    <n v="1"/>
    <n v="0"/>
    <n v="0.75"/>
    <n v="5.0000000000000001E-3"/>
    <n v="3.0000000000000001E-3"/>
    <n v="2.8E-3"/>
    <n v="12.9627105194399"/>
    <n v="0.80946301763344797"/>
  </r>
  <r>
    <x v="35"/>
    <x v="0"/>
    <x v="5"/>
    <n v="0.76383193578030495"/>
    <n v="0.97501647800162405"/>
    <n v="1"/>
    <n v="1"/>
    <n v="1"/>
    <n v="0"/>
    <n v="0.75"/>
    <n v="5.0000000000000001E-3"/>
    <n v="3.0000000000000001E-3"/>
    <n v="2.8E-3"/>
    <n v="12.494375933446699"/>
    <n v="0.82467841829442601"/>
  </r>
  <r>
    <x v="36"/>
    <x v="0"/>
    <x v="5"/>
    <n v="0.73943506386875202"/>
    <n v="0.892964984132392"/>
    <n v="1"/>
    <n v="1"/>
    <n v="1"/>
    <n v="0"/>
    <n v="0.75"/>
    <n v="5.0000000000000001E-3"/>
    <n v="3.0000000000000001E-3"/>
    <n v="2.8E-3"/>
    <n v="13.1549226014545"/>
    <n v="0.79071073319428797"/>
  </r>
  <r>
    <x v="37"/>
    <x v="0"/>
    <x v="5"/>
    <n v="0.79366385189389799"/>
    <n v="1.0269043598529799"/>
    <n v="1"/>
    <n v="1"/>
    <n v="1"/>
    <n v="0"/>
    <n v="0.75"/>
    <n v="5.0000000000000001E-3"/>
    <n v="3.0000000000000001E-3"/>
    <n v="2.8E-3"/>
    <n v="12.7213279934735"/>
    <n v="0.82599713967900901"/>
  </r>
  <r>
    <x v="38"/>
    <x v="0"/>
    <x v="5"/>
    <n v="0.71978209959112405"/>
    <n v="0.92581799435683498"/>
    <n v="1"/>
    <n v="1"/>
    <n v="1"/>
    <n v="0"/>
    <n v="0.75"/>
    <n v="5.0000000000000001E-3"/>
    <n v="3.0000000000000001E-3"/>
    <n v="2.8E-3"/>
    <n v="12.7625153332315"/>
    <n v="0.82178611155251902"/>
  </r>
  <r>
    <x v="39"/>
    <x v="0"/>
    <x v="5"/>
    <n v="0.78400287558083503"/>
    <n v="1.0662356829836299"/>
    <n v="1"/>
    <n v="1"/>
    <n v="1"/>
    <n v="0"/>
    <n v="0.75"/>
    <n v="5.0000000000000001E-3"/>
    <n v="3.0000000000000001E-3"/>
    <n v="2.8E-3"/>
    <n v="12.5042460918038"/>
    <n v="0.83316095154745795"/>
  </r>
  <r>
    <x v="40"/>
    <x v="0"/>
    <x v="5"/>
    <n v="0.82206457159396795"/>
    <n v="0.89358182556760202"/>
    <n v="1"/>
    <n v="1"/>
    <n v="1"/>
    <n v="0"/>
    <n v="0.75"/>
    <n v="5.0000000000000001E-3"/>
    <n v="3.0000000000000001E-3"/>
    <n v="2.8E-3"/>
    <n v="12.3779430787047"/>
    <n v="0.80788450860632999"/>
  </r>
  <r>
    <x v="41"/>
    <x v="0"/>
    <x v="5"/>
    <n v="0.77969649693882104"/>
    <n v="0.94248777070824996"/>
    <n v="1"/>
    <n v="1"/>
    <n v="1"/>
    <n v="0"/>
    <n v="0.75"/>
    <n v="5.0000000000000001E-3"/>
    <n v="3.0000000000000001E-3"/>
    <n v="2.8E-3"/>
    <n v="12.8962366538937"/>
    <n v="0.80602831239064698"/>
  </r>
  <r>
    <x v="42"/>
    <x v="0"/>
    <x v="5"/>
    <n v="0.73674186142025799"/>
    <n v="0.97146019263482397"/>
    <n v="1"/>
    <n v="1"/>
    <n v="1"/>
    <n v="0"/>
    <n v="0.75"/>
    <n v="5.0000000000000001E-3"/>
    <n v="3.0000000000000001E-3"/>
    <n v="2.8E-3"/>
    <n v="12.237698738181001"/>
    <n v="0.82937107418303302"/>
  </r>
  <r>
    <x v="43"/>
    <x v="0"/>
    <x v="5"/>
    <n v="0.74037217849200399"/>
    <n v="1.0242143631804099"/>
    <n v="1"/>
    <n v="1"/>
    <n v="1"/>
    <n v="0"/>
    <n v="0.75"/>
    <n v="5.0000000000000001E-3"/>
    <n v="3.0000000000000001E-3"/>
    <n v="2.8E-3"/>
    <n v="13.009634679803399"/>
    <n v="0.83572555205047305"/>
  </r>
  <r>
    <x v="44"/>
    <x v="0"/>
    <x v="5"/>
    <n v="0.74264286304716698"/>
    <n v="1.06497712254421"/>
    <n v="1"/>
    <n v="1"/>
    <n v="1"/>
    <n v="0"/>
    <n v="0.75"/>
    <n v="5.0000000000000001E-3"/>
    <n v="3.0000000000000001E-3"/>
    <n v="2.8E-3"/>
    <n v="12.7755607864573"/>
    <n v="0.79757949691504504"/>
  </r>
  <r>
    <x v="45"/>
    <x v="0"/>
    <x v="5"/>
    <n v="0.72217386670035"/>
    <n v="0.91225319572587504"/>
    <n v="1"/>
    <n v="1"/>
    <n v="1"/>
    <n v="0"/>
    <n v="0.75"/>
    <n v="5.0000000000000001E-3"/>
    <n v="3.0000000000000001E-3"/>
    <n v="2.8E-3"/>
    <n v="12.4915715979434"/>
    <n v="0.83165570262344501"/>
  </r>
  <r>
    <x v="46"/>
    <x v="0"/>
    <x v="5"/>
    <n v="0.78248360113266202"/>
    <n v="1.00492325203588"/>
    <n v="1"/>
    <n v="1"/>
    <n v="1"/>
    <n v="0"/>
    <n v="0.75"/>
    <n v="5.0000000000000001E-3"/>
    <n v="3.0000000000000001E-3"/>
    <n v="2.8E-3"/>
    <n v="12.555228225051801"/>
    <n v="0.82734436564223801"/>
  </r>
  <r>
    <x v="47"/>
    <x v="0"/>
    <x v="5"/>
    <n v="0.74679788318129703"/>
    <n v="1.0581490421109201"/>
    <n v="1"/>
    <n v="1"/>
    <n v="1"/>
    <n v="0"/>
    <n v="0.75"/>
    <n v="5.0000000000000001E-3"/>
    <n v="3.0000000000000001E-3"/>
    <n v="2.8E-3"/>
    <n v="12.3569491246092"/>
    <n v="0.825621081038178"/>
  </r>
  <r>
    <x v="48"/>
    <x v="0"/>
    <x v="5"/>
    <n v="0.73130967716545703"/>
    <n v="0.99307851116920098"/>
    <n v="1"/>
    <n v="1"/>
    <n v="1"/>
    <n v="0"/>
    <n v="0.75"/>
    <n v="5.0000000000000001E-3"/>
    <n v="3.0000000000000001E-3"/>
    <n v="2.8E-3"/>
    <n v="12.4937486748833"/>
    <n v="0.816114878340646"/>
  </r>
  <r>
    <x v="49"/>
    <x v="0"/>
    <x v="5"/>
    <n v="0.79987585596190702"/>
    <n v="0.95383721792850096"/>
    <n v="1"/>
    <n v="1"/>
    <n v="1"/>
    <n v="0"/>
    <n v="0.75"/>
    <n v="5.0000000000000001E-3"/>
    <n v="3.0000000000000001E-3"/>
    <n v="2.8E-3"/>
    <n v="12.447434471420999"/>
    <n v="0.80280907792413903"/>
  </r>
  <r>
    <x v="0"/>
    <x v="1"/>
    <x v="0"/>
    <n v="0.80651455810150297"/>
    <n v="0.78905703465577504"/>
    <n v="1"/>
    <n v="1"/>
    <n v="1"/>
    <n v="0"/>
    <n v="0.75"/>
    <n v="5.0000000000000001E-3"/>
    <n v="3.0000000000000001E-3"/>
    <n v="2.8E-3"/>
    <n v="8.2986008820328703"/>
    <n v="0.62981418042146797"/>
  </r>
  <r>
    <x v="1"/>
    <x v="1"/>
    <x v="0"/>
    <n v="0.80696117428762904"/>
    <n v="0.88124329951667402"/>
    <n v="1"/>
    <n v="1"/>
    <n v="1"/>
    <n v="0"/>
    <n v="0.75"/>
    <n v="5.0000000000000001E-3"/>
    <n v="3.0000000000000001E-3"/>
    <n v="2.8E-3"/>
    <n v="8.5159267664630391"/>
    <n v="0.63066095471236205"/>
  </r>
  <r>
    <x v="2"/>
    <x v="1"/>
    <x v="0"/>
    <n v="0.82673645879910196"/>
    <n v="0.61186160745180795"/>
    <n v="1"/>
    <n v="1"/>
    <n v="1"/>
    <n v="0"/>
    <n v="0.75"/>
    <n v="5.0000000000000001E-3"/>
    <n v="3.0000000000000001E-3"/>
    <n v="2.8E-3"/>
    <n v="8.6583329350041094"/>
    <n v="0.60655737704918"/>
  </r>
  <r>
    <x v="3"/>
    <x v="1"/>
    <x v="0"/>
    <n v="0.75925311953109798"/>
    <n v="0.88376360651336705"/>
    <n v="1"/>
    <n v="1"/>
    <n v="1"/>
    <n v="0"/>
    <n v="0.75"/>
    <n v="5.0000000000000001E-3"/>
    <n v="3.0000000000000001E-3"/>
    <n v="2.8E-3"/>
    <n v="8.4374742857712608"/>
    <n v="0.63650546021840904"/>
  </r>
  <r>
    <x v="4"/>
    <x v="1"/>
    <x v="0"/>
    <n v="0.79955895278889"/>
    <n v="0.75689843476431995"/>
    <n v="1"/>
    <n v="1"/>
    <n v="1"/>
    <n v="0"/>
    <n v="0.75"/>
    <n v="5.0000000000000001E-3"/>
    <n v="3.0000000000000001E-3"/>
    <n v="2.8E-3"/>
    <n v="8.3531621133481693"/>
    <n v="0.60602921371594298"/>
  </r>
  <r>
    <x v="5"/>
    <x v="1"/>
    <x v="0"/>
    <n v="0.82669442010006999"/>
    <n v="0.70235583777751398"/>
    <n v="1"/>
    <n v="1"/>
    <n v="1"/>
    <n v="0"/>
    <n v="0.75"/>
    <n v="5.0000000000000001E-3"/>
    <n v="3.0000000000000001E-3"/>
    <n v="2.8E-3"/>
    <n v="8.27434219227308"/>
    <n v="0.61895267079441696"/>
  </r>
  <r>
    <x v="6"/>
    <x v="1"/>
    <x v="0"/>
    <n v="0.79346951354820106"/>
    <n v="0.90375171765094497"/>
    <n v="1"/>
    <n v="1"/>
    <n v="1"/>
    <n v="0"/>
    <n v="0.75"/>
    <n v="5.0000000000000001E-3"/>
    <n v="3.0000000000000001E-3"/>
    <n v="2.8E-3"/>
    <n v="8.4891235593800403"/>
    <n v="0.63410356921807298"/>
  </r>
  <r>
    <x v="7"/>
    <x v="1"/>
    <x v="0"/>
    <n v="0.70168590959393196"/>
    <n v="0.74574527477546104"/>
    <n v="1"/>
    <n v="1"/>
    <n v="1"/>
    <n v="0"/>
    <n v="0.75"/>
    <n v="5.0000000000000001E-3"/>
    <n v="3.0000000000000001E-3"/>
    <n v="2.8E-3"/>
    <n v="8.3518697671636204"/>
    <n v="0.64520463001240203"/>
  </r>
  <r>
    <x v="8"/>
    <x v="1"/>
    <x v="0"/>
    <n v="0.83350408203293402"/>
    <n v="0.83294274668269497"/>
    <n v="1"/>
    <n v="1"/>
    <n v="1"/>
    <n v="0"/>
    <n v="0.75"/>
    <n v="5.0000000000000001E-3"/>
    <n v="3.0000000000000001E-3"/>
    <n v="2.8E-3"/>
    <n v="8.3915008370778708"/>
    <n v="0.63341620053863701"/>
  </r>
  <r>
    <x v="9"/>
    <x v="1"/>
    <x v="0"/>
    <n v="0.85235122892658299"/>
    <n v="0.71965200054754097"/>
    <n v="1"/>
    <n v="1"/>
    <n v="1"/>
    <n v="0"/>
    <n v="0.75"/>
    <n v="5.0000000000000001E-3"/>
    <n v="3.0000000000000001E-3"/>
    <n v="2.8E-3"/>
    <n v="8.4641590204561403"/>
    <n v="0.62975344755536999"/>
  </r>
  <r>
    <x v="10"/>
    <x v="1"/>
    <x v="0"/>
    <n v="0.799291502121111"/>
    <n v="0.68944984817598398"/>
    <n v="1"/>
    <n v="1"/>
    <n v="1"/>
    <n v="0"/>
    <n v="0.75"/>
    <n v="5.0000000000000001E-3"/>
    <n v="3.0000000000000001E-3"/>
    <n v="2.8E-3"/>
    <n v="8.5331671396276398"/>
    <n v="0.62193978539431205"/>
  </r>
  <r>
    <x v="11"/>
    <x v="1"/>
    <x v="0"/>
    <n v="0.78861883764030605"/>
    <n v="0.70692869984332596"/>
    <n v="1"/>
    <n v="1"/>
    <n v="1"/>
    <n v="0"/>
    <n v="0.75"/>
    <n v="5.0000000000000001E-3"/>
    <n v="3.0000000000000001E-3"/>
    <n v="2.8E-3"/>
    <n v="8.6844511135672295"/>
    <n v="0.63861641713990702"/>
  </r>
  <r>
    <x v="12"/>
    <x v="1"/>
    <x v="0"/>
    <n v="0.78301885090328205"/>
    <n v="0.76508186253014598"/>
    <n v="1"/>
    <n v="1"/>
    <n v="1"/>
    <n v="0"/>
    <n v="0.75"/>
    <n v="5.0000000000000001E-3"/>
    <n v="3.0000000000000001E-3"/>
    <n v="2.8E-3"/>
    <n v="8.5702815508271506"/>
    <n v="0.64362299601756401"/>
  </r>
  <r>
    <x v="13"/>
    <x v="1"/>
    <x v="0"/>
    <n v="0.81942916087609297"/>
    <n v="0.64917699293700204"/>
    <n v="1"/>
    <n v="1"/>
    <n v="1"/>
    <n v="0"/>
    <n v="0.75"/>
    <n v="5.0000000000000001E-3"/>
    <n v="3.0000000000000001E-3"/>
    <n v="2.8E-3"/>
    <n v="8.2799986627867899"/>
    <n v="0.62902888237756405"/>
  </r>
  <r>
    <x v="14"/>
    <x v="1"/>
    <x v="0"/>
    <n v="0.79224395750570298"/>
    <n v="0.69443094190951304"/>
    <n v="1"/>
    <n v="1"/>
    <n v="1"/>
    <n v="0"/>
    <n v="0.75"/>
    <n v="5.0000000000000001E-3"/>
    <n v="3.0000000000000001E-3"/>
    <n v="2.8E-3"/>
    <n v="8.4094021923845101"/>
    <n v="0.62505227938101204"/>
  </r>
  <r>
    <x v="15"/>
    <x v="1"/>
    <x v="0"/>
    <n v="0.82368591236634403"/>
    <n v="0.78355083100810896"/>
    <n v="1"/>
    <n v="1"/>
    <n v="1"/>
    <n v="0"/>
    <n v="0.75"/>
    <n v="5.0000000000000001E-3"/>
    <n v="3.0000000000000001E-3"/>
    <n v="2.8E-3"/>
    <n v="8.3327954178160795"/>
    <n v="0.64069129669874803"/>
  </r>
  <r>
    <x v="16"/>
    <x v="1"/>
    <x v="0"/>
    <n v="0.80591677542594897"/>
    <n v="0.82389700134698896"/>
    <n v="1"/>
    <n v="1"/>
    <n v="1"/>
    <n v="0"/>
    <n v="0.75"/>
    <n v="5.0000000000000001E-3"/>
    <n v="3.0000000000000001E-3"/>
    <n v="2.8E-3"/>
    <n v="8.4162686062514105"/>
    <n v="0.60665546924207403"/>
  </r>
  <r>
    <x v="17"/>
    <x v="1"/>
    <x v="0"/>
    <n v="0.77309728197188798"/>
    <n v="0.70595915798539199"/>
    <n v="1"/>
    <n v="1"/>
    <n v="1"/>
    <n v="0"/>
    <n v="0.75"/>
    <n v="5.0000000000000001E-3"/>
    <n v="3.0000000000000001E-3"/>
    <n v="2.8E-3"/>
    <n v="8.3669629747363494"/>
    <n v="0.63650578546857095"/>
  </r>
  <r>
    <x v="18"/>
    <x v="1"/>
    <x v="0"/>
    <n v="0.828664658515879"/>
    <n v="0.82530924354035096"/>
    <n v="1"/>
    <n v="1"/>
    <n v="1"/>
    <n v="0"/>
    <n v="0.75"/>
    <n v="5.0000000000000001E-3"/>
    <n v="3.0000000000000001E-3"/>
    <n v="2.8E-3"/>
    <n v="8.7298137256138197"/>
    <n v="0.65369292062519202"/>
  </r>
  <r>
    <x v="19"/>
    <x v="1"/>
    <x v="0"/>
    <n v="0.73145617197268697"/>
    <n v="0.79795883872470597"/>
    <n v="1"/>
    <n v="1"/>
    <n v="1"/>
    <n v="0"/>
    <n v="0.75"/>
    <n v="5.0000000000000001E-3"/>
    <n v="3.0000000000000001E-3"/>
    <n v="2.8E-3"/>
    <n v="8.8483172080865007"/>
    <n v="0.60286281475289905"/>
  </r>
  <r>
    <x v="20"/>
    <x v="1"/>
    <x v="0"/>
    <n v="0.79171498328907097"/>
    <n v="0.84051712289720204"/>
    <n v="1"/>
    <n v="1"/>
    <n v="1"/>
    <n v="0"/>
    <n v="0.75"/>
    <n v="5.0000000000000001E-3"/>
    <n v="3.0000000000000001E-3"/>
    <n v="2.8E-3"/>
    <n v="8.4045383725939296"/>
    <n v="0.62518000411438002"/>
  </r>
  <r>
    <x v="21"/>
    <x v="1"/>
    <x v="0"/>
    <n v="0.77314071515133898"/>
    <n v="0.69670000163430301"/>
    <n v="1"/>
    <n v="1"/>
    <n v="1"/>
    <n v="0"/>
    <n v="0.75"/>
    <n v="5.0000000000000001E-3"/>
    <n v="3.0000000000000001E-3"/>
    <n v="2.8E-3"/>
    <n v="8.3795283801509495"/>
    <n v="0.63269993735644203"/>
  </r>
  <r>
    <x v="22"/>
    <x v="1"/>
    <x v="0"/>
    <n v="0.85900498689582305"/>
    <n v="0.88422854598739697"/>
    <n v="1"/>
    <n v="1"/>
    <n v="1"/>
    <n v="0"/>
    <n v="0.75"/>
    <n v="5.0000000000000001E-3"/>
    <n v="3.0000000000000001E-3"/>
    <n v="2.8E-3"/>
    <n v="8.2281136173758007"/>
    <n v="0.62070040527901904"/>
  </r>
  <r>
    <x v="23"/>
    <x v="1"/>
    <x v="0"/>
    <n v="0.78076789851838901"/>
    <n v="0.670455432253244"/>
    <n v="1"/>
    <n v="1"/>
    <n v="1"/>
    <n v="0"/>
    <n v="0.75"/>
    <n v="5.0000000000000001E-3"/>
    <n v="3.0000000000000001E-3"/>
    <n v="2.8E-3"/>
    <n v="8.2843035509168903"/>
    <n v="0.62726515309310604"/>
  </r>
  <r>
    <x v="24"/>
    <x v="1"/>
    <x v="0"/>
    <n v="0.76751217851167897"/>
    <n v="0.75347536025804995"/>
    <n v="1"/>
    <n v="1"/>
    <n v="1"/>
    <n v="0"/>
    <n v="0.75"/>
    <n v="5.0000000000000001E-3"/>
    <n v="3.0000000000000001E-3"/>
    <n v="2.8E-3"/>
    <n v="8.4069207234909999"/>
    <n v="0.61675284384694895"/>
  </r>
  <r>
    <x v="25"/>
    <x v="1"/>
    <x v="0"/>
    <n v="0.79016361596075102"/>
    <n v="0.66803525252017304"/>
    <n v="1"/>
    <n v="1"/>
    <n v="1"/>
    <n v="0"/>
    <n v="0.75"/>
    <n v="5.0000000000000001E-3"/>
    <n v="3.0000000000000001E-3"/>
    <n v="2.8E-3"/>
    <n v="8.4794786158787598"/>
    <n v="0.62003507685958903"/>
  </r>
  <r>
    <x v="26"/>
    <x v="1"/>
    <x v="0"/>
    <n v="0.80201535671259305"/>
    <n v="0.75647298974637001"/>
    <n v="1"/>
    <n v="1"/>
    <n v="1"/>
    <n v="0"/>
    <n v="0.75"/>
    <n v="5.0000000000000001E-3"/>
    <n v="3.0000000000000001E-3"/>
    <n v="2.8E-3"/>
    <n v="8.9118688522282596"/>
    <n v="0.61931290622098401"/>
  </r>
  <r>
    <x v="27"/>
    <x v="1"/>
    <x v="0"/>
    <n v="0.77232052723847"/>
    <n v="0.749732703870297"/>
    <n v="1"/>
    <n v="1"/>
    <n v="1"/>
    <n v="0"/>
    <n v="0.75"/>
    <n v="5.0000000000000001E-3"/>
    <n v="3.0000000000000001E-3"/>
    <n v="2.8E-3"/>
    <n v="8.5190258167191004"/>
    <n v="0.61807066625220197"/>
  </r>
  <r>
    <x v="28"/>
    <x v="1"/>
    <x v="0"/>
    <n v="0.80089893776119203"/>
    <n v="0.67224733955983795"/>
    <n v="1"/>
    <n v="1"/>
    <n v="1"/>
    <n v="0"/>
    <n v="0.75"/>
    <n v="5.0000000000000001E-3"/>
    <n v="3.0000000000000001E-3"/>
    <n v="2.8E-3"/>
    <n v="8.5281942313912609"/>
    <n v="0.65788934426229495"/>
  </r>
  <r>
    <x v="29"/>
    <x v="1"/>
    <x v="0"/>
    <n v="0.79392366345937904"/>
    <n v="0.73513490465106401"/>
    <n v="1"/>
    <n v="1"/>
    <n v="1"/>
    <n v="0"/>
    <n v="0.75"/>
    <n v="5.0000000000000001E-3"/>
    <n v="3.0000000000000001E-3"/>
    <n v="2.8E-3"/>
    <n v="8.3318065838395992"/>
    <n v="0.62493506493506501"/>
  </r>
  <r>
    <x v="30"/>
    <x v="1"/>
    <x v="0"/>
    <n v="0.80999263802701105"/>
    <n v="0.80866339840599399"/>
    <n v="1"/>
    <n v="1"/>
    <n v="1"/>
    <n v="0"/>
    <n v="0.75"/>
    <n v="5.0000000000000001E-3"/>
    <n v="3.0000000000000001E-3"/>
    <n v="2.8E-3"/>
    <n v="8.4356200754411095"/>
    <n v="0.62206450266151803"/>
  </r>
  <r>
    <x v="31"/>
    <x v="1"/>
    <x v="0"/>
    <n v="0.81224100680550904"/>
    <n v="0.83307057178725497"/>
    <n v="1"/>
    <n v="1"/>
    <n v="1"/>
    <n v="0"/>
    <n v="0.75"/>
    <n v="5.0000000000000001E-3"/>
    <n v="3.0000000000000001E-3"/>
    <n v="2.8E-3"/>
    <n v="8.3272729618715395"/>
    <n v="0.63582738280037299"/>
  </r>
  <r>
    <x v="32"/>
    <x v="1"/>
    <x v="0"/>
    <n v="0.85133227803368505"/>
    <n v="0.79519428603850595"/>
    <n v="1"/>
    <n v="1"/>
    <n v="1"/>
    <n v="0"/>
    <n v="0.75"/>
    <n v="5.0000000000000001E-3"/>
    <n v="3.0000000000000001E-3"/>
    <n v="2.8E-3"/>
    <n v="8.3058696328557993"/>
    <n v="0.62316272281872198"/>
  </r>
  <r>
    <x v="33"/>
    <x v="1"/>
    <x v="0"/>
    <n v="0.82663154584328302"/>
    <n v="0.69857326042297696"/>
    <n v="1"/>
    <n v="1"/>
    <n v="1"/>
    <n v="0"/>
    <n v="0.75"/>
    <n v="5.0000000000000001E-3"/>
    <n v="3.0000000000000001E-3"/>
    <n v="2.8E-3"/>
    <n v="8.4856233451620007"/>
    <n v="0.64796706124549697"/>
  </r>
  <r>
    <x v="34"/>
    <x v="1"/>
    <x v="0"/>
    <n v="0.85484210255799897"/>
    <n v="0.69493205024434002"/>
    <n v="1"/>
    <n v="1"/>
    <n v="1"/>
    <n v="0"/>
    <n v="0.75"/>
    <n v="5.0000000000000001E-3"/>
    <n v="3.0000000000000001E-3"/>
    <n v="2.8E-3"/>
    <n v="8.6874372631468404"/>
    <n v="0.63295762888749696"/>
  </r>
  <r>
    <x v="35"/>
    <x v="1"/>
    <x v="0"/>
    <n v="0.816407788762743"/>
    <n v="0.72086245844141905"/>
    <n v="1"/>
    <n v="1"/>
    <n v="1"/>
    <n v="0"/>
    <n v="0.75"/>
    <n v="5.0000000000000001E-3"/>
    <n v="3.0000000000000001E-3"/>
    <n v="2.8E-3"/>
    <n v="8.4237977617514197"/>
    <n v="0.63022575250836099"/>
  </r>
  <r>
    <x v="36"/>
    <x v="1"/>
    <x v="0"/>
    <n v="0.79275253514159405"/>
    <n v="0.71510324772262501"/>
    <n v="1"/>
    <n v="1"/>
    <n v="1"/>
    <n v="0"/>
    <n v="0.75"/>
    <n v="5.0000000000000001E-3"/>
    <n v="3.0000000000000001E-3"/>
    <n v="2.8E-3"/>
    <n v="8.4677014624596492"/>
    <n v="0.63354811889420104"/>
  </r>
  <r>
    <x v="37"/>
    <x v="1"/>
    <x v="0"/>
    <n v="0.80725803314497602"/>
    <n v="0.73551077465128301"/>
    <n v="1"/>
    <n v="1"/>
    <n v="1"/>
    <n v="0"/>
    <n v="0.75"/>
    <n v="5.0000000000000001E-3"/>
    <n v="3.0000000000000001E-3"/>
    <n v="2.8E-3"/>
    <n v="8.4204778953671706"/>
    <n v="0.63564685133312604"/>
  </r>
  <r>
    <x v="38"/>
    <x v="1"/>
    <x v="0"/>
    <n v="0.810940118164587"/>
    <n v="0.73559271179693897"/>
    <n v="1"/>
    <n v="1"/>
    <n v="1"/>
    <n v="0"/>
    <n v="0.75"/>
    <n v="5.0000000000000001E-3"/>
    <n v="3.0000000000000001E-3"/>
    <n v="2.8E-3"/>
    <n v="8.23411260214945"/>
    <n v="0.59124855369727602"/>
  </r>
  <r>
    <x v="39"/>
    <x v="1"/>
    <x v="0"/>
    <n v="0.77493562962213702"/>
    <n v="0.80316740473903403"/>
    <n v="1"/>
    <n v="1"/>
    <n v="1"/>
    <n v="0"/>
    <n v="0.75"/>
    <n v="5.0000000000000001E-3"/>
    <n v="3.0000000000000001E-3"/>
    <n v="2.8E-3"/>
    <n v="8.2362735504213003"/>
    <n v="0.63808244653373303"/>
  </r>
  <r>
    <x v="40"/>
    <x v="1"/>
    <x v="0"/>
    <n v="0.77679984988711204"/>
    <n v="0.74819655667225504"/>
    <n v="1"/>
    <n v="1"/>
    <n v="1"/>
    <n v="0"/>
    <n v="0.75"/>
    <n v="5.0000000000000001E-3"/>
    <n v="3.0000000000000001E-3"/>
    <n v="2.8E-3"/>
    <n v="8.2801414748112698"/>
    <n v="0.65091432093692203"/>
  </r>
  <r>
    <x v="41"/>
    <x v="1"/>
    <x v="0"/>
    <n v="0.80665594586258604"/>
    <n v="0.82610085181443205"/>
    <n v="1"/>
    <n v="1"/>
    <n v="1"/>
    <n v="0"/>
    <n v="0.75"/>
    <n v="5.0000000000000001E-3"/>
    <n v="3.0000000000000001E-3"/>
    <n v="2.8E-3"/>
    <n v="8.5846548333072796"/>
    <n v="0.62306493506493499"/>
  </r>
  <r>
    <x v="42"/>
    <x v="1"/>
    <x v="0"/>
    <n v="0.73543453332169695"/>
    <n v="0.74005610021692103"/>
    <n v="1"/>
    <n v="1"/>
    <n v="1"/>
    <n v="0"/>
    <n v="0.75"/>
    <n v="5.0000000000000001E-3"/>
    <n v="3.0000000000000001E-3"/>
    <n v="2.8E-3"/>
    <n v="8.5834023689201207"/>
    <n v="0.63905201342281903"/>
  </r>
  <r>
    <x v="43"/>
    <x v="1"/>
    <x v="0"/>
    <n v="0.75930198450525499"/>
    <n v="0.78988495513722701"/>
    <n v="1"/>
    <n v="1"/>
    <n v="1"/>
    <n v="0"/>
    <n v="0.75"/>
    <n v="5.0000000000000001E-3"/>
    <n v="3.0000000000000001E-3"/>
    <n v="2.8E-3"/>
    <n v="8.5038543117941305"/>
    <n v="0.60485788113695105"/>
  </r>
  <r>
    <x v="44"/>
    <x v="1"/>
    <x v="0"/>
    <n v="0.81316885367592695"/>
    <n v="0.68624622818751901"/>
    <n v="1"/>
    <n v="1"/>
    <n v="1"/>
    <n v="0"/>
    <n v="0.75"/>
    <n v="5.0000000000000001E-3"/>
    <n v="3.0000000000000001E-3"/>
    <n v="2.8E-3"/>
    <n v="8.3807169163628892"/>
    <n v="0.63739229731132596"/>
  </r>
  <r>
    <x v="45"/>
    <x v="1"/>
    <x v="0"/>
    <n v="0.73984615266021703"/>
    <n v="0.74595277886787703"/>
    <n v="1"/>
    <n v="1"/>
    <n v="1"/>
    <n v="0"/>
    <n v="0.75"/>
    <n v="5.0000000000000001E-3"/>
    <n v="3.0000000000000001E-3"/>
    <n v="2.8E-3"/>
    <n v="8.4876705130118797"/>
    <n v="0.616336633663366"/>
  </r>
  <r>
    <x v="46"/>
    <x v="1"/>
    <x v="0"/>
    <n v="0.75193598334273704"/>
    <n v="0.74618452014512604"/>
    <n v="1"/>
    <n v="1"/>
    <n v="1"/>
    <n v="0"/>
    <n v="0.75"/>
    <n v="5.0000000000000001E-3"/>
    <n v="3.0000000000000001E-3"/>
    <n v="2.8E-3"/>
    <n v="8.3684506244287196"/>
    <n v="0.65264572137246801"/>
  </r>
  <r>
    <x v="47"/>
    <x v="1"/>
    <x v="0"/>
    <n v="0.86662841742562502"/>
    <n v="0.73729566240265398"/>
    <n v="1"/>
    <n v="1"/>
    <n v="1"/>
    <n v="0"/>
    <n v="0.75"/>
    <n v="5.0000000000000001E-3"/>
    <n v="3.0000000000000001E-3"/>
    <n v="2.8E-3"/>
    <n v="8.6124058195753399"/>
    <n v="0.64714374097752103"/>
  </r>
  <r>
    <x v="48"/>
    <x v="1"/>
    <x v="0"/>
    <n v="0.82190530821381702"/>
    <n v="0.81466653150472401"/>
    <n v="1"/>
    <n v="1"/>
    <n v="1"/>
    <n v="0"/>
    <n v="0.75"/>
    <n v="5.0000000000000001E-3"/>
    <n v="3.0000000000000001E-3"/>
    <n v="2.8E-3"/>
    <n v="8.3168004710744103"/>
    <n v="0.62094273309902803"/>
  </r>
  <r>
    <x v="49"/>
    <x v="1"/>
    <x v="0"/>
    <n v="0.81019786253433201"/>
    <n v="0.90974081644017302"/>
    <n v="1"/>
    <n v="1"/>
    <n v="1"/>
    <n v="0"/>
    <n v="0.75"/>
    <n v="5.0000000000000001E-3"/>
    <n v="3.0000000000000001E-3"/>
    <n v="2.8E-3"/>
    <n v="8.7763727915821299"/>
    <n v="0.62152921674264405"/>
  </r>
  <r>
    <x v="0"/>
    <x v="1"/>
    <x v="1"/>
    <n v="0.84119230521538502"/>
    <n v="0.81327306406879396"/>
    <n v="1"/>
    <n v="1"/>
    <n v="1"/>
    <n v="0"/>
    <n v="0.75"/>
    <n v="5.0000000000000001E-3"/>
    <n v="3.0000000000000001E-3"/>
    <n v="2.8E-3"/>
    <n v="9.0501812715666006"/>
    <n v="0.67922307239552704"/>
  </r>
  <r>
    <x v="1"/>
    <x v="1"/>
    <x v="1"/>
    <n v="0.80531739485718501"/>
    <n v="0.88178273159084097"/>
    <n v="1"/>
    <n v="1"/>
    <n v="1"/>
    <n v="0"/>
    <n v="0.75"/>
    <n v="5.0000000000000001E-3"/>
    <n v="3.0000000000000001E-3"/>
    <n v="2.8E-3"/>
    <n v="9.2665241869905"/>
    <n v="0.66734872844197601"/>
  </r>
  <r>
    <x v="2"/>
    <x v="1"/>
    <x v="1"/>
    <n v="0.80204309925596096"/>
    <n v="0.901053705771799"/>
    <n v="1"/>
    <n v="1"/>
    <n v="1"/>
    <n v="0"/>
    <n v="0.75"/>
    <n v="5.0000000000000001E-3"/>
    <n v="3.0000000000000001E-3"/>
    <n v="2.8E-3"/>
    <n v="10.0021553765501"/>
    <n v="0.68878872158818505"/>
  </r>
  <r>
    <x v="3"/>
    <x v="1"/>
    <x v="1"/>
    <n v="0.81540462483095999"/>
    <n v="0.70440819625599604"/>
    <n v="1"/>
    <n v="1"/>
    <n v="1"/>
    <n v="0"/>
    <n v="0.75"/>
    <n v="5.0000000000000001E-3"/>
    <n v="3.0000000000000001E-3"/>
    <n v="2.8E-3"/>
    <n v="9.1083157359789801"/>
    <n v="0.67443434538773905"/>
  </r>
  <r>
    <x v="4"/>
    <x v="1"/>
    <x v="1"/>
    <n v="0.84817510578694999"/>
    <n v="0.78959441506512895"/>
    <n v="1"/>
    <n v="1"/>
    <n v="1"/>
    <n v="0"/>
    <n v="0.75"/>
    <n v="5.0000000000000001E-3"/>
    <n v="3.0000000000000001E-3"/>
    <n v="2.8E-3"/>
    <n v="8.8924030161195802"/>
    <n v="0.65480844409695105"/>
  </r>
  <r>
    <x v="5"/>
    <x v="1"/>
    <x v="1"/>
    <n v="0.84943220655878704"/>
    <n v="0.78222969726817704"/>
    <n v="1"/>
    <n v="1"/>
    <n v="1"/>
    <n v="0"/>
    <n v="0.75"/>
    <n v="5.0000000000000001E-3"/>
    <n v="3.0000000000000001E-3"/>
    <n v="2.8E-3"/>
    <n v="8.9201364074770204"/>
    <n v="0.68290556900726396"/>
  </r>
  <r>
    <x v="6"/>
    <x v="1"/>
    <x v="1"/>
    <n v="0.77266542613051603"/>
    <n v="0.82375467660786805"/>
    <n v="1"/>
    <n v="1"/>
    <n v="1"/>
    <n v="0"/>
    <n v="0.75"/>
    <n v="5.0000000000000001E-3"/>
    <n v="3.0000000000000001E-3"/>
    <n v="2.8E-3"/>
    <n v="9.3777190368428602"/>
    <n v="0.68344627299128802"/>
  </r>
  <r>
    <x v="7"/>
    <x v="1"/>
    <x v="1"/>
    <n v="0.83079381181005796"/>
    <n v="0.76575193344871995"/>
    <n v="1"/>
    <n v="1"/>
    <n v="1"/>
    <n v="0"/>
    <n v="0.75"/>
    <n v="5.0000000000000001E-3"/>
    <n v="3.0000000000000001E-3"/>
    <n v="2.8E-3"/>
    <n v="9.2537804864816806"/>
    <n v="0.69747411206813104"/>
  </r>
  <r>
    <x v="8"/>
    <x v="1"/>
    <x v="1"/>
    <n v="0.81459635236694095"/>
    <n v="0.79197722476026"/>
    <n v="1"/>
    <n v="1"/>
    <n v="1"/>
    <n v="0"/>
    <n v="0.75"/>
    <n v="5.0000000000000001E-3"/>
    <n v="3.0000000000000001E-3"/>
    <n v="2.8E-3"/>
    <n v="9.1711222356562594"/>
    <n v="0.67666989351403695"/>
  </r>
  <r>
    <x v="9"/>
    <x v="1"/>
    <x v="1"/>
    <n v="0.77739320276449797"/>
    <n v="0.71895033684630005"/>
    <n v="1"/>
    <n v="1"/>
    <n v="1"/>
    <n v="0"/>
    <n v="0.75"/>
    <n v="5.0000000000000001E-3"/>
    <n v="3.0000000000000001E-3"/>
    <n v="2.8E-3"/>
    <n v="8.8623347801237298"/>
    <n v="0.66787215325970095"/>
  </r>
  <r>
    <x v="10"/>
    <x v="1"/>
    <x v="1"/>
    <n v="0.78095015245513599"/>
    <n v="0.64296950290477695"/>
    <n v="1"/>
    <n v="1"/>
    <n v="1"/>
    <n v="0"/>
    <n v="0.75"/>
    <n v="5.0000000000000001E-3"/>
    <n v="3.0000000000000001E-3"/>
    <n v="2.8E-3"/>
    <n v="8.9742856246354599"/>
    <n v="0.681635847764407"/>
  </r>
  <r>
    <x v="11"/>
    <x v="1"/>
    <x v="1"/>
    <n v="0.83844089439031699"/>
    <n v="0.70044427023138101"/>
    <n v="1"/>
    <n v="1"/>
    <n v="1"/>
    <n v="0"/>
    <n v="0.75"/>
    <n v="5.0000000000000001E-3"/>
    <n v="3.0000000000000001E-3"/>
    <n v="2.8E-3"/>
    <n v="9.0045779024931107"/>
    <n v="0.66450300329393497"/>
  </r>
  <r>
    <x v="12"/>
    <x v="1"/>
    <x v="1"/>
    <n v="0.80153630982784896"/>
    <n v="0.74876230422396595"/>
    <n v="1"/>
    <n v="1"/>
    <n v="1"/>
    <n v="0"/>
    <n v="0.75"/>
    <n v="5.0000000000000001E-3"/>
    <n v="3.0000000000000001E-3"/>
    <n v="2.8E-3"/>
    <n v="8.9773216264618103"/>
    <n v="0.64709342221350896"/>
  </r>
  <r>
    <x v="13"/>
    <x v="1"/>
    <x v="1"/>
    <n v="0.77630661507905596"/>
    <n v="0.73106727642678104"/>
    <n v="1"/>
    <n v="1"/>
    <n v="1"/>
    <n v="0"/>
    <n v="0.75"/>
    <n v="5.0000000000000001E-3"/>
    <n v="3.0000000000000001E-3"/>
    <n v="2.8E-3"/>
    <n v="9.2775688056310806"/>
    <n v="0.67647058823529405"/>
  </r>
  <r>
    <x v="14"/>
    <x v="1"/>
    <x v="1"/>
    <n v="0.70884933496767499"/>
    <n v="0.79157787117480705"/>
    <n v="1"/>
    <n v="1"/>
    <n v="1"/>
    <n v="0"/>
    <n v="0.75"/>
    <n v="5.0000000000000001E-3"/>
    <n v="3.0000000000000001E-3"/>
    <n v="2.8E-3"/>
    <n v="9.1647874813384007"/>
    <n v="0.68786127167630096"/>
  </r>
  <r>
    <x v="15"/>
    <x v="1"/>
    <x v="1"/>
    <n v="0.76810493598032004"/>
    <n v="0.80146712948873899"/>
    <n v="1"/>
    <n v="1"/>
    <n v="1"/>
    <n v="0"/>
    <n v="0.75"/>
    <n v="5.0000000000000001E-3"/>
    <n v="3.0000000000000001E-3"/>
    <n v="2.8E-3"/>
    <n v="8.8556044335655795"/>
    <n v="0.65889413616686299"/>
  </r>
  <r>
    <x v="16"/>
    <x v="1"/>
    <x v="1"/>
    <n v="0.802969972781577"/>
    <n v="0.762134055105399"/>
    <n v="1"/>
    <n v="1"/>
    <n v="1"/>
    <n v="0"/>
    <n v="0.75"/>
    <n v="5.0000000000000001E-3"/>
    <n v="3.0000000000000001E-3"/>
    <n v="2.8E-3"/>
    <n v="9.0206743132193203"/>
    <n v="0.67532967561844304"/>
  </r>
  <r>
    <x v="17"/>
    <x v="1"/>
    <x v="1"/>
    <n v="0.77132381567714503"/>
    <n v="0.74829425643911696"/>
    <n v="1"/>
    <n v="1"/>
    <n v="1"/>
    <n v="0"/>
    <n v="0.75"/>
    <n v="5.0000000000000001E-3"/>
    <n v="3.0000000000000001E-3"/>
    <n v="2.8E-3"/>
    <n v="8.9030784348857797"/>
    <n v="0.68672360248447195"/>
  </r>
  <r>
    <x v="18"/>
    <x v="1"/>
    <x v="1"/>
    <n v="0.77501738612350701"/>
    <n v="0.71687087099638303"/>
    <n v="1"/>
    <n v="1"/>
    <n v="1"/>
    <n v="0"/>
    <n v="0.75"/>
    <n v="5.0000000000000001E-3"/>
    <n v="3.0000000000000001E-3"/>
    <n v="2.8E-3"/>
    <n v="8.9948540751425892"/>
    <n v="0.67055620381174597"/>
  </r>
  <r>
    <x v="19"/>
    <x v="1"/>
    <x v="1"/>
    <n v="0.81914699627237397"/>
    <n v="0.85686731421733697"/>
    <n v="1"/>
    <n v="1"/>
    <n v="1"/>
    <n v="0"/>
    <n v="0.75"/>
    <n v="5.0000000000000001E-3"/>
    <n v="3.0000000000000001E-3"/>
    <n v="2.8E-3"/>
    <n v="8.9702414344309496"/>
    <n v="0.69528603232988095"/>
  </r>
  <r>
    <x v="20"/>
    <x v="1"/>
    <x v="1"/>
    <n v="0.75938050427345505"/>
    <n v="0.894444358533934"/>
    <n v="1"/>
    <n v="1"/>
    <n v="1"/>
    <n v="0"/>
    <n v="0.75"/>
    <n v="5.0000000000000001E-3"/>
    <n v="3.0000000000000001E-3"/>
    <n v="2.8E-3"/>
    <n v="9.0326526351164507"/>
    <n v="0.68282108102900096"/>
  </r>
  <r>
    <x v="21"/>
    <x v="1"/>
    <x v="1"/>
    <n v="0.76895498087262903"/>
    <n v="0.87906347672065699"/>
    <n v="1"/>
    <n v="1"/>
    <n v="1"/>
    <n v="0"/>
    <n v="0.75"/>
    <n v="5.0000000000000001E-3"/>
    <n v="3.0000000000000001E-3"/>
    <n v="2.8E-3"/>
    <n v="9.4297979195191193"/>
    <n v="0.694255298743646"/>
  </r>
  <r>
    <x v="22"/>
    <x v="1"/>
    <x v="1"/>
    <n v="0.83823371540932701"/>
    <n v="0.77390362615030395"/>
    <n v="1"/>
    <n v="1"/>
    <n v="1"/>
    <n v="0"/>
    <n v="0.75"/>
    <n v="5.0000000000000001E-3"/>
    <n v="3.0000000000000001E-3"/>
    <n v="2.8E-3"/>
    <n v="9.1568548158883196"/>
    <n v="0.69752848040162196"/>
  </r>
  <r>
    <x v="23"/>
    <x v="1"/>
    <x v="1"/>
    <n v="0.862162961132384"/>
    <n v="0.84116281230329304"/>
    <n v="1"/>
    <n v="1"/>
    <n v="1"/>
    <n v="0"/>
    <n v="0.75"/>
    <n v="5.0000000000000001E-3"/>
    <n v="3.0000000000000001E-3"/>
    <n v="2.8E-3"/>
    <n v="8.8612532796180297"/>
    <n v="0.67544993536840003"/>
  </r>
  <r>
    <x v="24"/>
    <x v="1"/>
    <x v="1"/>
    <n v="0.73866647206105696"/>
    <n v="0.75823595102840002"/>
    <n v="1"/>
    <n v="1"/>
    <n v="1"/>
    <n v="0"/>
    <n v="0.75"/>
    <n v="5.0000000000000001E-3"/>
    <n v="3.0000000000000001E-3"/>
    <n v="2.8E-3"/>
    <n v="9.0236707264967908"/>
    <n v="0.68873280092369904"/>
  </r>
  <r>
    <x v="25"/>
    <x v="1"/>
    <x v="1"/>
    <n v="0.78758703531935903"/>
    <n v="0.79245879743374803"/>
    <n v="1"/>
    <n v="1"/>
    <n v="1"/>
    <n v="0"/>
    <n v="0.75"/>
    <n v="5.0000000000000001E-3"/>
    <n v="3.0000000000000001E-3"/>
    <n v="2.8E-3"/>
    <n v="9.0288418707260902"/>
    <n v="0.69477834407154504"/>
  </r>
  <r>
    <x v="26"/>
    <x v="1"/>
    <x v="1"/>
    <n v="0.82573432769051502"/>
    <n v="0.78111110017013197"/>
    <n v="1"/>
    <n v="1"/>
    <n v="1"/>
    <n v="0"/>
    <n v="0.75"/>
    <n v="5.0000000000000001E-3"/>
    <n v="3.0000000000000001E-3"/>
    <n v="2.8E-3"/>
    <n v="8.9320739678312293"/>
    <n v="0.69307217290621403"/>
  </r>
  <r>
    <x v="27"/>
    <x v="1"/>
    <x v="1"/>
    <n v="0.778142332168821"/>
    <n v="0.84614408511020101"/>
    <n v="1"/>
    <n v="1"/>
    <n v="1"/>
    <n v="0"/>
    <n v="0.75"/>
    <n v="5.0000000000000001E-3"/>
    <n v="3.0000000000000001E-3"/>
    <n v="2.8E-3"/>
    <n v="8.9837220684459602"/>
    <n v="0.681155192532089"/>
  </r>
  <r>
    <x v="28"/>
    <x v="1"/>
    <x v="1"/>
    <n v="0.81369861525652198"/>
    <n v="0.76363948537652704"/>
    <n v="1"/>
    <n v="1"/>
    <n v="1"/>
    <n v="0"/>
    <n v="0.75"/>
    <n v="5.0000000000000001E-3"/>
    <n v="3.0000000000000001E-3"/>
    <n v="2.8E-3"/>
    <n v="10.148742095853001"/>
    <n v="0.67317263589343201"/>
  </r>
  <r>
    <x v="29"/>
    <x v="1"/>
    <x v="1"/>
    <n v="0.74102572116180299"/>
    <n v="0.81136378643754103"/>
    <n v="1"/>
    <n v="1"/>
    <n v="1"/>
    <n v="0"/>
    <n v="0.75"/>
    <n v="5.0000000000000001E-3"/>
    <n v="3.0000000000000001E-3"/>
    <n v="2.8E-3"/>
    <n v="8.8948360990089093"/>
    <n v="0.68194619792172495"/>
  </r>
  <r>
    <x v="30"/>
    <x v="1"/>
    <x v="1"/>
    <n v="0.81165848264334095"/>
    <n v="0.662490885506683"/>
    <n v="1"/>
    <n v="1"/>
    <n v="1"/>
    <n v="0"/>
    <n v="0.75"/>
    <n v="5.0000000000000001E-3"/>
    <n v="3.0000000000000001E-3"/>
    <n v="2.8E-3"/>
    <n v="9.0712951643027395"/>
    <n v="0.67372389791183296"/>
  </r>
  <r>
    <x v="31"/>
    <x v="1"/>
    <x v="1"/>
    <n v="0.79974788717342105"/>
    <n v="0.76165010697962099"/>
    <n v="1"/>
    <n v="1"/>
    <n v="1"/>
    <n v="0"/>
    <n v="0.75"/>
    <n v="5.0000000000000001E-3"/>
    <n v="3.0000000000000001E-3"/>
    <n v="2.8E-3"/>
    <n v="9.1507625780884094"/>
    <n v="0.67902899527983795"/>
  </r>
  <r>
    <x v="32"/>
    <x v="1"/>
    <x v="1"/>
    <n v="0.88206102942876696"/>
    <n v="0.75265825025398503"/>
    <n v="1"/>
    <n v="1"/>
    <n v="1"/>
    <n v="0"/>
    <n v="0.75"/>
    <n v="5.0000000000000001E-3"/>
    <n v="3.0000000000000001E-3"/>
    <n v="2.8E-3"/>
    <n v="9.0847294650531403"/>
    <n v="0.68020701103407899"/>
  </r>
  <r>
    <x v="33"/>
    <x v="1"/>
    <x v="1"/>
    <n v="0.85315782643270999"/>
    <n v="0.82060111098745503"/>
    <n v="1"/>
    <n v="1"/>
    <n v="1"/>
    <n v="0"/>
    <n v="0.75"/>
    <n v="5.0000000000000001E-3"/>
    <n v="3.0000000000000001E-3"/>
    <n v="2.8E-3"/>
    <n v="9.0924650675043406"/>
    <n v="0.69196898631185999"/>
  </r>
  <r>
    <x v="34"/>
    <x v="1"/>
    <x v="1"/>
    <n v="0.79371566390994297"/>
    <n v="0.74825289425414199"/>
    <n v="1"/>
    <n v="1"/>
    <n v="1"/>
    <n v="0"/>
    <n v="0.75"/>
    <n v="5.0000000000000001E-3"/>
    <n v="3.0000000000000001E-3"/>
    <n v="2.8E-3"/>
    <n v="9.0149272289159494"/>
    <n v="0.655467080986599"/>
  </r>
  <r>
    <x v="35"/>
    <x v="1"/>
    <x v="1"/>
    <n v="0.763308216673387"/>
    <n v="0.67666640903988595"/>
    <n v="1"/>
    <n v="1"/>
    <n v="1"/>
    <n v="0"/>
    <n v="0.75"/>
    <n v="5.0000000000000001E-3"/>
    <n v="3.0000000000000001E-3"/>
    <n v="2.8E-3"/>
    <n v="9.4068603142978908"/>
    <n v="0.67142159257449896"/>
  </r>
  <r>
    <x v="36"/>
    <x v="1"/>
    <x v="1"/>
    <n v="0.81362856629117597"/>
    <n v="0.87817750323440402"/>
    <n v="1"/>
    <n v="1"/>
    <n v="1"/>
    <n v="0"/>
    <n v="0.75"/>
    <n v="5.0000000000000001E-3"/>
    <n v="3.0000000000000001E-3"/>
    <n v="2.8E-3"/>
    <n v="8.8903188989574105"/>
    <n v="0.68971545110226296"/>
  </r>
  <r>
    <x v="37"/>
    <x v="1"/>
    <x v="1"/>
    <n v="0.80175733911675495"/>
    <n v="0.75491186204417604"/>
    <n v="1"/>
    <n v="1"/>
    <n v="1"/>
    <n v="0"/>
    <n v="0.75"/>
    <n v="5.0000000000000001E-3"/>
    <n v="3.0000000000000001E-3"/>
    <n v="2.8E-3"/>
    <n v="8.9997313843646403"/>
    <n v="0.66402349486049905"/>
  </r>
  <r>
    <x v="38"/>
    <x v="1"/>
    <x v="1"/>
    <n v="0.89501275328709895"/>
    <n v="0.759949414984877"/>
    <n v="1"/>
    <n v="1"/>
    <n v="1"/>
    <n v="0"/>
    <n v="0.75"/>
    <n v="5.0000000000000001E-3"/>
    <n v="3.0000000000000001E-3"/>
    <n v="2.8E-3"/>
    <n v="8.9779568027349494"/>
    <n v="0.67641060503059203"/>
  </r>
  <r>
    <x v="39"/>
    <x v="1"/>
    <x v="1"/>
    <n v="0.78213071285921598"/>
    <n v="0.75420522169508297"/>
    <n v="1"/>
    <n v="1"/>
    <n v="1"/>
    <n v="0"/>
    <n v="0.75"/>
    <n v="5.0000000000000001E-3"/>
    <n v="3.0000000000000001E-3"/>
    <n v="2.8E-3"/>
    <n v="8.9196044546794706"/>
    <n v="0.67441404334608201"/>
  </r>
  <r>
    <x v="40"/>
    <x v="1"/>
    <x v="1"/>
    <n v="0.78874400912801101"/>
    <n v="0.82232420859819899"/>
    <n v="1"/>
    <n v="1"/>
    <n v="1"/>
    <n v="0"/>
    <n v="0.75"/>
    <n v="5.0000000000000001E-3"/>
    <n v="3.0000000000000001E-3"/>
    <n v="2.8E-3"/>
    <n v="9.0469552447056198"/>
    <n v="0.68424624333494899"/>
  </r>
  <r>
    <x v="41"/>
    <x v="1"/>
    <x v="1"/>
    <n v="0.76740136832056105"/>
    <n v="0.84589686528457997"/>
    <n v="1"/>
    <n v="1"/>
    <n v="1"/>
    <n v="0"/>
    <n v="0.75"/>
    <n v="5.0000000000000001E-3"/>
    <n v="3.0000000000000001E-3"/>
    <n v="2.8E-3"/>
    <n v="9.2073082220724007"/>
    <n v="0.680789600385171"/>
  </r>
  <r>
    <x v="42"/>
    <x v="1"/>
    <x v="1"/>
    <n v="0.751661185655635"/>
    <n v="0.78776003030723996"/>
    <n v="1"/>
    <n v="1"/>
    <n v="1"/>
    <n v="0"/>
    <n v="0.75"/>
    <n v="5.0000000000000001E-3"/>
    <n v="3.0000000000000001E-3"/>
    <n v="2.8E-3"/>
    <n v="9.1663675043114896"/>
    <n v="0.67410628019323704"/>
  </r>
  <r>
    <x v="43"/>
    <x v="1"/>
    <x v="1"/>
    <n v="0.74899214611199305"/>
    <n v="0.72242385958622501"/>
    <n v="1"/>
    <n v="1"/>
    <n v="1"/>
    <n v="0"/>
    <n v="0.75"/>
    <n v="5.0000000000000001E-3"/>
    <n v="3.0000000000000001E-3"/>
    <n v="2.8E-3"/>
    <n v="9.2338941320093397"/>
    <n v="0.68417449139280095"/>
  </r>
  <r>
    <x v="44"/>
    <x v="1"/>
    <x v="1"/>
    <n v="0.83244104775515004"/>
    <n v="0.84985770074307698"/>
    <n v="1"/>
    <n v="1"/>
    <n v="1"/>
    <n v="0"/>
    <n v="0.75"/>
    <n v="5.0000000000000001E-3"/>
    <n v="3.0000000000000001E-3"/>
    <n v="2.8E-3"/>
    <n v="8.9861094045676992"/>
    <n v="0.68376730229406602"/>
  </r>
  <r>
    <x v="45"/>
    <x v="1"/>
    <x v="1"/>
    <n v="0.75389717275231405"/>
    <n v="0.82999582951362205"/>
    <n v="1"/>
    <n v="1"/>
    <n v="1"/>
    <n v="0"/>
    <n v="0.75"/>
    <n v="5.0000000000000001E-3"/>
    <n v="3.0000000000000001E-3"/>
    <n v="2.8E-3"/>
    <n v="9.0631372839968094"/>
    <n v="0.67358618682704396"/>
  </r>
  <r>
    <x v="46"/>
    <x v="1"/>
    <x v="1"/>
    <n v="0.81754593310308099"/>
    <n v="0.80031912402905903"/>
    <n v="1"/>
    <n v="1"/>
    <n v="1"/>
    <n v="0"/>
    <n v="0.75"/>
    <n v="5.0000000000000001E-3"/>
    <n v="3.0000000000000001E-3"/>
    <n v="2.8E-3"/>
    <n v="8.8311815246400602"/>
    <n v="0.66357693433505704"/>
  </r>
  <r>
    <x v="47"/>
    <x v="1"/>
    <x v="1"/>
    <n v="0.68846058429591905"/>
    <n v="0.88124395543599798"/>
    <n v="1"/>
    <n v="1"/>
    <n v="1"/>
    <n v="0"/>
    <n v="0.75"/>
    <n v="5.0000000000000001E-3"/>
    <n v="3.0000000000000001E-3"/>
    <n v="2.8E-3"/>
    <n v="8.9036593601845393"/>
    <n v="0.66851096874393301"/>
  </r>
  <r>
    <x v="48"/>
    <x v="1"/>
    <x v="1"/>
    <n v="0.79644027431494901"/>
    <n v="0.73127848252845395"/>
    <n v="1"/>
    <n v="1"/>
    <n v="1"/>
    <n v="0"/>
    <n v="0.75"/>
    <n v="5.0000000000000001E-3"/>
    <n v="3.0000000000000001E-3"/>
    <n v="2.8E-3"/>
    <n v="8.9849302523080894"/>
    <n v="0.66463354648302997"/>
  </r>
  <r>
    <x v="49"/>
    <x v="1"/>
    <x v="1"/>
    <n v="0.830247563714679"/>
    <n v="0.76294974616892997"/>
    <n v="1"/>
    <n v="1"/>
    <n v="1"/>
    <n v="0"/>
    <n v="0.75"/>
    <n v="5.0000000000000001E-3"/>
    <n v="3.0000000000000001E-3"/>
    <n v="2.8E-3"/>
    <n v="9.0400339933673095"/>
    <n v="0.67773153972708799"/>
  </r>
  <r>
    <x v="0"/>
    <x v="1"/>
    <x v="2"/>
    <n v="0.759605096522602"/>
    <n v="0.82877003583510001"/>
    <n v="1"/>
    <n v="1"/>
    <n v="1"/>
    <n v="0"/>
    <n v="0.75"/>
    <n v="5.0000000000000001E-3"/>
    <n v="3.0000000000000001E-3"/>
    <n v="2.8E-3"/>
    <n v="10.0574403451887"/>
    <n v="0.72268983618426996"/>
  </r>
  <r>
    <x v="1"/>
    <x v="1"/>
    <x v="2"/>
    <n v="0.79576623423861703"/>
    <n v="0.78941781215370699"/>
    <n v="1"/>
    <n v="1"/>
    <n v="1"/>
    <n v="0"/>
    <n v="0.75"/>
    <n v="5.0000000000000001E-3"/>
    <n v="3.0000000000000001E-3"/>
    <n v="2.8E-3"/>
    <n v="9.82808980559677"/>
    <n v="0.72127139364303205"/>
  </r>
  <r>
    <x v="2"/>
    <x v="1"/>
    <x v="2"/>
    <n v="0.77272010082246201"/>
    <n v="0.85760815404498103"/>
    <n v="1"/>
    <n v="1"/>
    <n v="1"/>
    <n v="0"/>
    <n v="0.75"/>
    <n v="5.0000000000000001E-3"/>
    <n v="3.0000000000000001E-3"/>
    <n v="2.8E-3"/>
    <n v="9.6106117251897807"/>
    <n v="0.72026632615833597"/>
  </r>
  <r>
    <x v="3"/>
    <x v="1"/>
    <x v="2"/>
    <n v="0.74257744203212095"/>
    <n v="0.76921698475463396"/>
    <n v="1"/>
    <n v="1"/>
    <n v="1"/>
    <n v="0"/>
    <n v="0.75"/>
    <n v="5.0000000000000001E-3"/>
    <n v="3.0000000000000001E-3"/>
    <n v="2.8E-3"/>
    <n v="9.4701782393770007"/>
    <n v="0.73664052525989399"/>
  </r>
  <r>
    <x v="4"/>
    <x v="1"/>
    <x v="2"/>
    <n v="0.76082978037845606"/>
    <n v="0.99291857334043598"/>
    <n v="1"/>
    <n v="1"/>
    <n v="1"/>
    <n v="0"/>
    <n v="0.75"/>
    <n v="5.0000000000000001E-3"/>
    <n v="3.0000000000000001E-3"/>
    <n v="2.8E-3"/>
    <n v="9.5804027299090304"/>
    <n v="0.723616709417369"/>
  </r>
  <r>
    <x v="5"/>
    <x v="1"/>
    <x v="2"/>
    <n v="0.85007386127616502"/>
    <n v="0.89079268420393098"/>
    <n v="1"/>
    <n v="1"/>
    <n v="1"/>
    <n v="0"/>
    <n v="0.75"/>
    <n v="5.0000000000000001E-3"/>
    <n v="3.0000000000000001E-3"/>
    <n v="2.8E-3"/>
    <n v="9.6019154406190808"/>
    <n v="0.718681116825863"/>
  </r>
  <r>
    <x v="6"/>
    <x v="1"/>
    <x v="2"/>
    <n v="0.790291225684978"/>
    <n v="0.79284987328967205"/>
    <n v="1"/>
    <n v="1"/>
    <n v="1"/>
    <n v="0"/>
    <n v="0.75"/>
    <n v="5.0000000000000001E-3"/>
    <n v="3.0000000000000001E-3"/>
    <n v="2.8E-3"/>
    <n v="9.5765007652319891"/>
    <n v="0.71962019538026101"/>
  </r>
  <r>
    <x v="7"/>
    <x v="1"/>
    <x v="2"/>
    <n v="0.83327168575715804"/>
    <n v="0.89749580344319102"/>
    <n v="1"/>
    <n v="1"/>
    <n v="1"/>
    <n v="0"/>
    <n v="0.75"/>
    <n v="5.0000000000000001E-3"/>
    <n v="3.0000000000000001E-3"/>
    <n v="2.8E-3"/>
    <n v="9.6103604112165204"/>
    <n v="0.72587942018280904"/>
  </r>
  <r>
    <x v="8"/>
    <x v="1"/>
    <x v="2"/>
    <n v="0.75373330106497405"/>
    <n v="0.84551007503962505"/>
    <n v="1"/>
    <n v="1"/>
    <n v="1"/>
    <n v="0"/>
    <n v="0.75"/>
    <n v="5.0000000000000001E-3"/>
    <n v="3.0000000000000001E-3"/>
    <n v="2.8E-3"/>
    <n v="9.6047493942218907"/>
    <n v="0.74278453439825698"/>
  </r>
  <r>
    <x v="9"/>
    <x v="1"/>
    <x v="2"/>
    <n v="0.83561680074226197"/>
    <n v="0.86661564519020595"/>
    <n v="1"/>
    <n v="1"/>
    <n v="1"/>
    <n v="0"/>
    <n v="0.75"/>
    <n v="5.0000000000000001E-3"/>
    <n v="3.0000000000000001E-3"/>
    <n v="2.8E-3"/>
    <n v="9.7585717272659807"/>
    <n v="0.74103765087371598"/>
  </r>
  <r>
    <x v="10"/>
    <x v="1"/>
    <x v="2"/>
    <n v="0.82721533586853302"/>
    <n v="0.86453714470878296"/>
    <n v="1"/>
    <n v="1"/>
    <n v="1"/>
    <n v="0"/>
    <n v="0.75"/>
    <n v="5.0000000000000001E-3"/>
    <n v="3.0000000000000001E-3"/>
    <n v="2.8E-3"/>
    <n v="9.7907595634937294"/>
    <n v="0.73223200508305297"/>
  </r>
  <r>
    <x v="11"/>
    <x v="1"/>
    <x v="2"/>
    <n v="0.83361134425127603"/>
    <n v="0.93179748314455602"/>
    <n v="1"/>
    <n v="1"/>
    <n v="1"/>
    <n v="0"/>
    <n v="0.75"/>
    <n v="5.0000000000000001E-3"/>
    <n v="3.0000000000000001E-3"/>
    <n v="2.8E-3"/>
    <n v="9.5516960467461605"/>
    <n v="0.73172734738570999"/>
  </r>
  <r>
    <x v="12"/>
    <x v="1"/>
    <x v="2"/>
    <n v="0.73377230185947395"/>
    <n v="0.80260234127599295"/>
    <n v="1"/>
    <n v="1"/>
    <n v="1"/>
    <n v="0"/>
    <n v="0.75"/>
    <n v="5.0000000000000001E-3"/>
    <n v="3.0000000000000001E-3"/>
    <n v="2.8E-3"/>
    <n v="9.6173379662687992"/>
    <n v="0.73690920681176597"/>
  </r>
  <r>
    <x v="13"/>
    <x v="1"/>
    <x v="2"/>
    <n v="0.83000963774217895"/>
    <n v="0.84256685566677403"/>
    <n v="1"/>
    <n v="1"/>
    <n v="1"/>
    <n v="0"/>
    <n v="0.75"/>
    <n v="5.0000000000000001E-3"/>
    <n v="3.0000000000000001E-3"/>
    <n v="2.8E-3"/>
    <n v="9.72712170428996"/>
    <n v="0.71695508100147298"/>
  </r>
  <r>
    <x v="14"/>
    <x v="1"/>
    <x v="2"/>
    <n v="0.697176996027429"/>
    <n v="0.81034273432148696"/>
    <n v="1"/>
    <n v="1"/>
    <n v="1"/>
    <n v="0"/>
    <n v="0.75"/>
    <n v="5.0000000000000001E-3"/>
    <n v="3.0000000000000001E-3"/>
    <n v="2.8E-3"/>
    <n v="9.7637877385173404"/>
    <n v="0.73369913122999497"/>
  </r>
  <r>
    <x v="15"/>
    <x v="1"/>
    <x v="2"/>
    <n v="0.79250377534836602"/>
    <n v="0.77891758023654001"/>
    <n v="1"/>
    <n v="1"/>
    <n v="1"/>
    <n v="0"/>
    <n v="0.75"/>
    <n v="5.0000000000000001E-3"/>
    <n v="3.0000000000000001E-3"/>
    <n v="2.8E-3"/>
    <n v="9.5508632209771207"/>
    <n v="0.71015293900865994"/>
  </r>
  <r>
    <x v="16"/>
    <x v="1"/>
    <x v="2"/>
    <n v="0.84693339604131102"/>
    <n v="0.84635811222171398"/>
    <n v="1"/>
    <n v="1"/>
    <n v="1"/>
    <n v="0"/>
    <n v="0.75"/>
    <n v="5.0000000000000001E-3"/>
    <n v="3.0000000000000001E-3"/>
    <n v="2.8E-3"/>
    <n v="9.6124093385574607"/>
    <n v="0.70567408079891103"/>
  </r>
  <r>
    <x v="17"/>
    <x v="1"/>
    <x v="2"/>
    <n v="0.776165082500057"/>
    <n v="0.78978800253686599"/>
    <n v="1"/>
    <n v="1"/>
    <n v="1"/>
    <n v="0"/>
    <n v="0.75"/>
    <n v="5.0000000000000001E-3"/>
    <n v="3.0000000000000001E-3"/>
    <n v="2.8E-3"/>
    <n v="9.6836429206730497"/>
    <n v="0.71475740621847195"/>
  </r>
  <r>
    <x v="18"/>
    <x v="1"/>
    <x v="2"/>
    <n v="0.838453507207084"/>
    <n v="0.86953991851304402"/>
    <n v="1"/>
    <n v="1"/>
    <n v="1"/>
    <n v="0"/>
    <n v="0.75"/>
    <n v="5.0000000000000001E-3"/>
    <n v="3.0000000000000001E-3"/>
    <n v="2.8E-3"/>
    <n v="9.7632549059742608"/>
    <n v="0.72485475671750199"/>
  </r>
  <r>
    <x v="19"/>
    <x v="1"/>
    <x v="2"/>
    <n v="0.87833274066849898"/>
    <n v="0.87941420886282895"/>
    <n v="1"/>
    <n v="1"/>
    <n v="1"/>
    <n v="0"/>
    <n v="0.75"/>
    <n v="5.0000000000000001E-3"/>
    <n v="3.0000000000000001E-3"/>
    <n v="2.8E-3"/>
    <n v="9.5640913680248296"/>
    <n v="0.72033742893819896"/>
  </r>
  <r>
    <x v="20"/>
    <x v="1"/>
    <x v="2"/>
    <n v="0.78339527895795202"/>
    <n v="0.85225480324974301"/>
    <n v="1"/>
    <n v="1"/>
    <n v="1"/>
    <n v="0"/>
    <n v="0.75"/>
    <n v="5.0000000000000001E-3"/>
    <n v="3.0000000000000001E-3"/>
    <n v="2.8E-3"/>
    <n v="10.0776093912249"/>
    <n v="0.73028894357852503"/>
  </r>
  <r>
    <x v="21"/>
    <x v="1"/>
    <x v="2"/>
    <n v="0.75647980604230503"/>
    <n v="0.73840085457470495"/>
    <n v="1"/>
    <n v="1"/>
    <n v="1"/>
    <n v="0"/>
    <n v="0.75"/>
    <n v="5.0000000000000001E-3"/>
    <n v="3.0000000000000001E-3"/>
    <n v="2.8E-3"/>
    <n v="9.6605798050894496"/>
    <n v="0.72249021570947503"/>
  </r>
  <r>
    <x v="22"/>
    <x v="1"/>
    <x v="2"/>
    <n v="0.77293646298826801"/>
    <n v="0.80463277248583898"/>
    <n v="1"/>
    <n v="1"/>
    <n v="1"/>
    <n v="0"/>
    <n v="0.75"/>
    <n v="5.0000000000000001E-3"/>
    <n v="3.0000000000000001E-3"/>
    <n v="2.8E-3"/>
    <n v="9.5706466452223804"/>
    <n v="0.72752118065045102"/>
  </r>
  <r>
    <x v="23"/>
    <x v="1"/>
    <x v="2"/>
    <n v="0.83236093795754595"/>
    <n v="1.0010788751823201"/>
    <n v="1"/>
    <n v="1"/>
    <n v="1"/>
    <n v="0"/>
    <n v="0.75"/>
    <n v="5.0000000000000001E-3"/>
    <n v="3.0000000000000001E-3"/>
    <n v="2.8E-3"/>
    <n v="9.6316962930749099"/>
    <n v="0.69208344720779802"/>
  </r>
  <r>
    <x v="24"/>
    <x v="1"/>
    <x v="2"/>
    <n v="0.69895456960021396"/>
    <n v="0.896597941459779"/>
    <n v="1"/>
    <n v="1"/>
    <n v="1"/>
    <n v="0"/>
    <n v="0.75"/>
    <n v="5.0000000000000001E-3"/>
    <n v="3.0000000000000001E-3"/>
    <n v="2.8E-3"/>
    <n v="9.9032866413280392"/>
    <n v="0.72890533345365904"/>
  </r>
  <r>
    <x v="25"/>
    <x v="1"/>
    <x v="2"/>
    <n v="0.74789374360509397"/>
    <n v="0.86041730622450496"/>
    <n v="1"/>
    <n v="1"/>
    <n v="1"/>
    <n v="0"/>
    <n v="0.75"/>
    <n v="5.0000000000000001E-3"/>
    <n v="3.0000000000000001E-3"/>
    <n v="2.8E-3"/>
    <n v="9.4841659000661895"/>
    <n v="0.70472873900293298"/>
  </r>
  <r>
    <x v="26"/>
    <x v="1"/>
    <x v="2"/>
    <n v="0.82975775703258103"/>
    <n v="0.83203940952218103"/>
    <n v="1"/>
    <n v="1"/>
    <n v="1"/>
    <n v="0"/>
    <n v="0.75"/>
    <n v="5.0000000000000001E-3"/>
    <n v="3.0000000000000001E-3"/>
    <n v="2.8E-3"/>
    <n v="9.5090477429101998"/>
    <n v="0.72588925559222595"/>
  </r>
  <r>
    <x v="27"/>
    <x v="1"/>
    <x v="2"/>
    <n v="0.83500059741229005"/>
    <n v="0.85878713083889502"/>
    <n v="1"/>
    <n v="1"/>
    <n v="1"/>
    <n v="0"/>
    <n v="0.75"/>
    <n v="5.0000000000000001E-3"/>
    <n v="3.0000000000000001E-3"/>
    <n v="2.8E-3"/>
    <n v="10.046691321046399"/>
    <n v="0.72781982310568105"/>
  </r>
  <r>
    <x v="28"/>
    <x v="1"/>
    <x v="2"/>
    <n v="0.82548235102476697"/>
    <n v="0.87423138039525805"/>
    <n v="1"/>
    <n v="1"/>
    <n v="1"/>
    <n v="0"/>
    <n v="0.75"/>
    <n v="5.0000000000000001E-3"/>
    <n v="3.0000000000000001E-3"/>
    <n v="2.8E-3"/>
    <n v="9.5672349920544306"/>
    <n v="0.70838295923041705"/>
  </r>
  <r>
    <x v="29"/>
    <x v="1"/>
    <x v="2"/>
    <n v="0.74845090257480296"/>
    <n v="0.75285270403553795"/>
    <n v="1"/>
    <n v="1"/>
    <n v="1"/>
    <n v="0"/>
    <n v="0.75"/>
    <n v="5.0000000000000001E-3"/>
    <n v="3.0000000000000001E-3"/>
    <n v="2.8E-3"/>
    <n v="9.6089630820652996"/>
    <n v="0.73147388569866001"/>
  </r>
  <r>
    <x v="30"/>
    <x v="1"/>
    <x v="2"/>
    <n v="0.76211607623587496"/>
    <n v="0.74917349143838297"/>
    <n v="1"/>
    <n v="1"/>
    <n v="1"/>
    <n v="0"/>
    <n v="0.75"/>
    <n v="5.0000000000000001E-3"/>
    <n v="3.0000000000000001E-3"/>
    <n v="2.8E-3"/>
    <n v="9.3666283781861797"/>
    <n v="0.72329020332717198"/>
  </r>
  <r>
    <x v="31"/>
    <x v="1"/>
    <x v="2"/>
    <n v="0.85060331633175901"/>
    <n v="0.756385155376888"/>
    <n v="1"/>
    <n v="1"/>
    <n v="1"/>
    <n v="0"/>
    <n v="0.75"/>
    <n v="5.0000000000000001E-3"/>
    <n v="3.0000000000000001E-3"/>
    <n v="2.8E-3"/>
    <n v="9.3797767616391106"/>
    <n v="0.73662023460410597"/>
  </r>
  <r>
    <x v="32"/>
    <x v="1"/>
    <x v="2"/>
    <n v="0.75970253874172"/>
    <n v="0.85257122154069898"/>
    <n v="1"/>
    <n v="1"/>
    <n v="1"/>
    <n v="0"/>
    <n v="0.75"/>
    <n v="5.0000000000000001E-3"/>
    <n v="3.0000000000000001E-3"/>
    <n v="2.8E-3"/>
    <n v="9.4403677688216394"/>
    <n v="0.70692520775623302"/>
  </r>
  <r>
    <x v="33"/>
    <x v="1"/>
    <x v="2"/>
    <n v="0.85075814081183398"/>
    <n v="0.81392014128540202"/>
    <n v="1"/>
    <n v="1"/>
    <n v="1"/>
    <n v="0"/>
    <n v="0.75"/>
    <n v="5.0000000000000001E-3"/>
    <n v="3.0000000000000001E-3"/>
    <n v="2.8E-3"/>
    <n v="9.5759825951144197"/>
    <n v="0.71655058651026404"/>
  </r>
  <r>
    <x v="34"/>
    <x v="1"/>
    <x v="2"/>
    <n v="0.82354000508219105"/>
    <n v="0.84542935575532396"/>
    <n v="1"/>
    <n v="1"/>
    <n v="1"/>
    <n v="0"/>
    <n v="0.75"/>
    <n v="5.0000000000000001E-3"/>
    <n v="3.0000000000000001E-3"/>
    <n v="2.8E-3"/>
    <n v="10.1418088213257"/>
    <n v="0.72552607502287303"/>
  </r>
  <r>
    <x v="35"/>
    <x v="1"/>
    <x v="2"/>
    <n v="0.88143070068206097"/>
    <n v="0.772707681646706"/>
    <n v="1"/>
    <n v="1"/>
    <n v="1"/>
    <n v="0"/>
    <n v="0.75"/>
    <n v="5.0000000000000001E-3"/>
    <n v="3.0000000000000001E-3"/>
    <n v="2.8E-3"/>
    <n v="9.6196173869387707"/>
    <n v="0.70193548387096805"/>
  </r>
  <r>
    <x v="36"/>
    <x v="1"/>
    <x v="2"/>
    <n v="0.80580186680421595"/>
    <n v="0.86991154554316097"/>
    <n v="1"/>
    <n v="1"/>
    <n v="1"/>
    <n v="0"/>
    <n v="0.75"/>
    <n v="5.0000000000000001E-3"/>
    <n v="3.0000000000000001E-3"/>
    <n v="2.8E-3"/>
    <n v="9.6083862622456895"/>
    <n v="0.71914854573814102"/>
  </r>
  <r>
    <x v="37"/>
    <x v="1"/>
    <x v="2"/>
    <n v="0.75783793639832298"/>
    <n v="0.88353236244920896"/>
    <n v="1"/>
    <n v="1"/>
    <n v="1"/>
    <n v="0"/>
    <n v="0.75"/>
    <n v="5.0000000000000001E-3"/>
    <n v="3.0000000000000001E-3"/>
    <n v="2.8E-3"/>
    <n v="9.6552388699727292"/>
    <n v="0.73378218542443796"/>
  </r>
  <r>
    <x v="38"/>
    <x v="1"/>
    <x v="2"/>
    <n v="0.78043455377917503"/>
    <n v="0.80906619883932696"/>
    <n v="1"/>
    <n v="1"/>
    <n v="1"/>
    <n v="0"/>
    <n v="0.75"/>
    <n v="5.0000000000000001E-3"/>
    <n v="3.0000000000000001E-3"/>
    <n v="2.8E-3"/>
    <n v="9.6722836463810093"/>
    <n v="0.73195035782226703"/>
  </r>
  <r>
    <x v="39"/>
    <x v="1"/>
    <x v="2"/>
    <n v="0.82306114913587902"/>
    <n v="0.94062661000317005"/>
    <n v="1"/>
    <n v="1"/>
    <n v="1"/>
    <n v="0"/>
    <n v="0.75"/>
    <n v="5.0000000000000001E-3"/>
    <n v="3.0000000000000001E-3"/>
    <n v="2.8E-3"/>
    <n v="9.7618701865089808"/>
    <n v="0.73596973245653496"/>
  </r>
  <r>
    <x v="40"/>
    <x v="1"/>
    <x v="2"/>
    <n v="0.81120641663732196"/>
    <n v="0.89670315912491605"/>
    <n v="1"/>
    <n v="1"/>
    <n v="1"/>
    <n v="0"/>
    <n v="0.75"/>
    <n v="5.0000000000000001E-3"/>
    <n v="3.0000000000000001E-3"/>
    <n v="2.8E-3"/>
    <n v="9.6216410949078295"/>
    <n v="0.727773190200936"/>
  </r>
  <r>
    <x v="41"/>
    <x v="1"/>
    <x v="2"/>
    <n v="0.73856844798772703"/>
    <n v="0.895923678903915"/>
    <n v="1"/>
    <n v="1"/>
    <n v="1"/>
    <n v="0"/>
    <n v="0.75"/>
    <n v="5.0000000000000001E-3"/>
    <n v="3.0000000000000001E-3"/>
    <n v="2.8E-3"/>
    <n v="9.6695130344564095"/>
    <n v="0.71532100715413904"/>
  </r>
  <r>
    <x v="42"/>
    <x v="1"/>
    <x v="2"/>
    <n v="0.83952464422374595"/>
    <n v="0.86360922012052099"/>
    <n v="1"/>
    <n v="1"/>
    <n v="1"/>
    <n v="0"/>
    <n v="0.75"/>
    <n v="5.0000000000000001E-3"/>
    <n v="3.0000000000000001E-3"/>
    <n v="2.8E-3"/>
    <n v="9.6028998758679105"/>
    <n v="0.71908045977011503"/>
  </r>
  <r>
    <x v="43"/>
    <x v="1"/>
    <x v="2"/>
    <n v="0.77734930538607205"/>
    <n v="0.89645529494451603"/>
    <n v="1"/>
    <n v="1"/>
    <n v="1"/>
    <n v="0"/>
    <n v="0.75"/>
    <n v="5.0000000000000001E-3"/>
    <n v="3.0000000000000001E-3"/>
    <n v="2.8E-3"/>
    <n v="9.6922717580864006"/>
    <n v="0.72828953350913905"/>
  </r>
  <r>
    <x v="44"/>
    <x v="1"/>
    <x v="2"/>
    <n v="0.83498998833545701"/>
    <n v="0.77676572663518395"/>
    <n v="1"/>
    <n v="1"/>
    <n v="1"/>
    <n v="0"/>
    <n v="0.75"/>
    <n v="5.0000000000000001E-3"/>
    <n v="3.0000000000000001E-3"/>
    <n v="2.8E-3"/>
    <n v="9.58512109843854"/>
    <n v="0.734050309879694"/>
  </r>
  <r>
    <x v="45"/>
    <x v="1"/>
    <x v="2"/>
    <n v="0.78273471999685396"/>
    <n v="0.86768172021797196"/>
    <n v="1"/>
    <n v="1"/>
    <n v="1"/>
    <n v="0"/>
    <n v="0.75"/>
    <n v="5.0000000000000001E-3"/>
    <n v="3.0000000000000001E-3"/>
    <n v="2.8E-3"/>
    <n v="9.7657624739851894"/>
    <n v="0.72766687742751301"/>
  </r>
  <r>
    <x v="46"/>
    <x v="1"/>
    <x v="2"/>
    <n v="0.75880482374384495"/>
    <n v="0.97393983214778301"/>
    <n v="1"/>
    <n v="1"/>
    <n v="1"/>
    <n v="0"/>
    <n v="0.75"/>
    <n v="5.0000000000000001E-3"/>
    <n v="3.0000000000000001E-3"/>
    <n v="2.8E-3"/>
    <n v="9.4390809943587808"/>
    <n v="0.71215175953079202"/>
  </r>
  <r>
    <x v="47"/>
    <x v="1"/>
    <x v="2"/>
    <n v="0.74554675362632605"/>
    <n v="0.85223953089996696"/>
    <n v="1"/>
    <n v="1"/>
    <n v="1"/>
    <n v="0"/>
    <n v="0.75"/>
    <n v="5.0000000000000001E-3"/>
    <n v="3.0000000000000001E-3"/>
    <n v="2.8E-3"/>
    <n v="9.5551971407097298"/>
    <n v="0.73209037472446703"/>
  </r>
  <r>
    <x v="48"/>
    <x v="1"/>
    <x v="2"/>
    <n v="0.72740164888256997"/>
    <n v="0.78359024232457897"/>
    <n v="1"/>
    <n v="1"/>
    <n v="1"/>
    <n v="0"/>
    <n v="0.75"/>
    <n v="5.0000000000000001E-3"/>
    <n v="3.0000000000000001E-3"/>
    <n v="2.8E-3"/>
    <n v="9.7463379859164494"/>
    <n v="0.69862012245270999"/>
  </r>
  <r>
    <x v="49"/>
    <x v="1"/>
    <x v="2"/>
    <n v="0.74739570357094598"/>
    <n v="0.79342381119142802"/>
    <n v="1"/>
    <n v="1"/>
    <n v="1"/>
    <n v="0"/>
    <n v="0.75"/>
    <n v="5.0000000000000001E-3"/>
    <n v="3.0000000000000001E-3"/>
    <n v="2.8E-3"/>
    <n v="9.5564801029419595"/>
    <n v="0.71233253808038199"/>
  </r>
  <r>
    <x v="0"/>
    <x v="1"/>
    <x v="3"/>
    <n v="0.75122076398861304"/>
    <n v="0.93548817242585103"/>
    <n v="1"/>
    <n v="1"/>
    <n v="1"/>
    <n v="0"/>
    <n v="0.75"/>
    <n v="5.0000000000000001E-3"/>
    <n v="3.0000000000000001E-3"/>
    <n v="2.8E-3"/>
    <n v="10.395832117573899"/>
    <n v="0.76697942670224695"/>
  </r>
  <r>
    <x v="1"/>
    <x v="1"/>
    <x v="3"/>
    <n v="0.85104093396837499"/>
    <n v="0.91514855259522598"/>
    <n v="1"/>
    <n v="1"/>
    <n v="1"/>
    <n v="0"/>
    <n v="0.75"/>
    <n v="5.0000000000000001E-3"/>
    <n v="3.0000000000000001E-3"/>
    <n v="2.8E-3"/>
    <n v="10.1458427478324"/>
    <n v="0.77742131275470405"/>
  </r>
  <r>
    <x v="2"/>
    <x v="1"/>
    <x v="3"/>
    <n v="0.78828216586702005"/>
    <n v="0.81462416044446695"/>
    <n v="1"/>
    <n v="1"/>
    <n v="1"/>
    <n v="0"/>
    <n v="0.75"/>
    <n v="5.0000000000000001E-3"/>
    <n v="3.0000000000000001E-3"/>
    <n v="2.8E-3"/>
    <n v="10.1447509836288"/>
    <n v="0.77577386629671397"/>
  </r>
  <r>
    <x v="3"/>
    <x v="1"/>
    <x v="3"/>
    <n v="0.751253761339574"/>
    <n v="0.91922390696539802"/>
    <n v="1"/>
    <n v="1"/>
    <n v="1"/>
    <n v="0"/>
    <n v="0.75"/>
    <n v="5.0000000000000001E-3"/>
    <n v="3.0000000000000001E-3"/>
    <n v="2.8E-3"/>
    <n v="10.206670406562701"/>
    <n v="0.74557388375507405"/>
  </r>
  <r>
    <x v="4"/>
    <x v="1"/>
    <x v="3"/>
    <n v="0.83347104913089298"/>
    <n v="0.80199376293883096"/>
    <n v="1"/>
    <n v="1"/>
    <n v="1"/>
    <n v="0"/>
    <n v="0.75"/>
    <n v="5.0000000000000001E-3"/>
    <n v="3.0000000000000001E-3"/>
    <n v="2.8E-3"/>
    <n v="10.544617320957901"/>
    <n v="0.75989905143155501"/>
  </r>
  <r>
    <x v="5"/>
    <x v="1"/>
    <x v="3"/>
    <n v="0.68782113006739998"/>
    <n v="0.85826500919397797"/>
    <n v="1"/>
    <n v="1"/>
    <n v="1"/>
    <n v="0"/>
    <n v="0.75"/>
    <n v="5.0000000000000001E-3"/>
    <n v="3.0000000000000001E-3"/>
    <n v="2.8E-3"/>
    <n v="10.2527089564253"/>
    <n v="0.76433776253750496"/>
  </r>
  <r>
    <x v="6"/>
    <x v="1"/>
    <x v="3"/>
    <n v="0.85357148301552299"/>
    <n v="0.87622970793604804"/>
    <n v="1"/>
    <n v="1"/>
    <n v="1"/>
    <n v="0"/>
    <n v="0.75"/>
    <n v="5.0000000000000001E-3"/>
    <n v="3.0000000000000001E-3"/>
    <n v="2.8E-3"/>
    <n v="9.9391650100569606"/>
    <n v="0.75210047639670896"/>
  </r>
  <r>
    <x v="7"/>
    <x v="1"/>
    <x v="3"/>
    <n v="0.78948209669055702"/>
    <n v="0.88951642712248202"/>
    <n v="1"/>
    <n v="1"/>
    <n v="1"/>
    <n v="0"/>
    <n v="0.75"/>
    <n v="5.0000000000000001E-3"/>
    <n v="3.0000000000000001E-3"/>
    <n v="2.8E-3"/>
    <n v="10.5268309190672"/>
    <n v="0.77478090700246804"/>
  </r>
  <r>
    <x v="8"/>
    <x v="1"/>
    <x v="3"/>
    <n v="0.772116806897166"/>
    <n v="0.93872298696816603"/>
    <n v="1"/>
    <n v="1"/>
    <n v="1"/>
    <n v="0"/>
    <n v="0.75"/>
    <n v="5.0000000000000001E-3"/>
    <n v="3.0000000000000001E-3"/>
    <n v="2.8E-3"/>
    <n v="10.1243713851623"/>
    <n v="0.75987100148174003"/>
  </r>
  <r>
    <x v="9"/>
    <x v="1"/>
    <x v="3"/>
    <n v="0.80334199156993202"/>
    <n v="0.94907922729528205"/>
    <n v="1"/>
    <n v="1"/>
    <n v="1"/>
    <n v="0"/>
    <n v="0.75"/>
    <n v="5.0000000000000001E-3"/>
    <n v="3.0000000000000001E-3"/>
    <n v="2.8E-3"/>
    <n v="10.079077100018599"/>
    <n v="0.76546949372565998"/>
  </r>
  <r>
    <x v="10"/>
    <x v="1"/>
    <x v="3"/>
    <n v="0.84944515013995303"/>
    <n v="0.75953998433964798"/>
    <n v="1"/>
    <n v="1"/>
    <n v="1"/>
    <n v="0"/>
    <n v="0.75"/>
    <n v="5.0000000000000001E-3"/>
    <n v="3.0000000000000001E-3"/>
    <n v="2.8E-3"/>
    <n v="10.4166683039708"/>
    <n v="0.77738424326192102"/>
  </r>
  <r>
    <x v="11"/>
    <x v="1"/>
    <x v="3"/>
    <n v="0.81107090402216897"/>
    <n v="0.82061127417047697"/>
    <n v="1"/>
    <n v="1"/>
    <n v="1"/>
    <n v="0"/>
    <n v="0.75"/>
    <n v="5.0000000000000001E-3"/>
    <n v="3.0000000000000001E-3"/>
    <n v="2.8E-3"/>
    <n v="10.2227471696387"/>
    <n v="0.77256161055189199"/>
  </r>
  <r>
    <x v="12"/>
    <x v="1"/>
    <x v="3"/>
    <n v="0.80211804128048403"/>
    <n v="0.87566026874863201"/>
    <n v="1"/>
    <n v="1"/>
    <n v="1"/>
    <n v="0"/>
    <n v="0.75"/>
    <n v="5.0000000000000001E-3"/>
    <n v="3.0000000000000001E-3"/>
    <n v="2.8E-3"/>
    <n v="10.2364799973725"/>
    <n v="0.77318067482001895"/>
  </r>
  <r>
    <x v="13"/>
    <x v="1"/>
    <x v="3"/>
    <n v="0.762497735576943"/>
    <n v="0.98210896908629197"/>
    <n v="1"/>
    <n v="1"/>
    <n v="1"/>
    <n v="0"/>
    <n v="0.75"/>
    <n v="5.0000000000000001E-3"/>
    <n v="3.0000000000000001E-3"/>
    <n v="2.8E-3"/>
    <n v="10.2007514786323"/>
    <n v="0.75805758487322705"/>
  </r>
  <r>
    <x v="14"/>
    <x v="1"/>
    <x v="3"/>
    <n v="0.85529397933363605"/>
    <n v="0.90933406471765799"/>
    <n v="1"/>
    <n v="1"/>
    <n v="1"/>
    <n v="0"/>
    <n v="0.75"/>
    <n v="5.0000000000000001E-3"/>
    <n v="3.0000000000000001E-3"/>
    <n v="2.8E-3"/>
    <n v="10.1822788752277"/>
    <n v="0.77912998446400805"/>
  </r>
  <r>
    <x v="15"/>
    <x v="1"/>
    <x v="3"/>
    <n v="0.82072197541004299"/>
    <n v="0.79967810165294595"/>
    <n v="1"/>
    <n v="1"/>
    <n v="1"/>
    <n v="0"/>
    <n v="0.75"/>
    <n v="5.0000000000000001E-3"/>
    <n v="3.0000000000000001E-3"/>
    <n v="2.8E-3"/>
    <n v="10.3607496253017"/>
    <n v="0.75869226777374199"/>
  </r>
  <r>
    <x v="16"/>
    <x v="1"/>
    <x v="3"/>
    <n v="0.82625174458084505"/>
    <n v="0.91546277746948301"/>
    <n v="1"/>
    <n v="1"/>
    <n v="1"/>
    <n v="0"/>
    <n v="0.75"/>
    <n v="5.0000000000000001E-3"/>
    <n v="3.0000000000000001E-3"/>
    <n v="2.8E-3"/>
    <n v="10.333609768929"/>
    <n v="0.76081689165801303"/>
  </r>
  <r>
    <x v="17"/>
    <x v="1"/>
    <x v="3"/>
    <n v="0.74980858121499905"/>
    <n v="0.96222131608309702"/>
    <n v="1"/>
    <n v="1"/>
    <n v="1"/>
    <n v="0"/>
    <n v="0.75"/>
    <n v="5.0000000000000001E-3"/>
    <n v="3.0000000000000001E-3"/>
    <n v="2.8E-3"/>
    <n v="10.4311462761691"/>
    <n v="0.73932701504217002"/>
  </r>
  <r>
    <x v="18"/>
    <x v="1"/>
    <x v="3"/>
    <n v="0.75973783562155395"/>
    <n v="0.96753767000577995"/>
    <n v="1"/>
    <n v="1"/>
    <n v="1"/>
    <n v="0"/>
    <n v="0.75"/>
    <n v="5.0000000000000001E-3"/>
    <n v="3.0000000000000001E-3"/>
    <n v="2.8E-3"/>
    <n v="10.3428984154903"/>
    <n v="0.78197600204237905"/>
  </r>
  <r>
    <x v="19"/>
    <x v="1"/>
    <x v="3"/>
    <n v="0.79886348923484796"/>
    <n v="0.766312181850757"/>
    <n v="1"/>
    <n v="1"/>
    <n v="1"/>
    <n v="0"/>
    <n v="0.75"/>
    <n v="5.0000000000000001E-3"/>
    <n v="3.0000000000000001E-3"/>
    <n v="2.8E-3"/>
    <n v="10.0627003437166"/>
    <n v="0.75864766208934498"/>
  </r>
  <r>
    <x v="20"/>
    <x v="1"/>
    <x v="3"/>
    <n v="0.76279305833357602"/>
    <n v="0.87785931973656495"/>
    <n v="1"/>
    <n v="1"/>
    <n v="1"/>
    <n v="0"/>
    <n v="0.75"/>
    <n v="5.0000000000000001E-3"/>
    <n v="3.0000000000000001E-3"/>
    <n v="2.8E-3"/>
    <n v="10.18366418119"/>
    <n v="0.76388768147439801"/>
  </r>
  <r>
    <x v="21"/>
    <x v="1"/>
    <x v="3"/>
    <n v="0.811300262710142"/>
    <n v="0.84520654375943804"/>
    <n v="1"/>
    <n v="1"/>
    <n v="1"/>
    <n v="0"/>
    <n v="0.75"/>
    <n v="5.0000000000000001E-3"/>
    <n v="3.0000000000000001E-3"/>
    <n v="2.8E-3"/>
    <n v="10.1222327237772"/>
    <n v="0.77095600969864897"/>
  </r>
  <r>
    <x v="22"/>
    <x v="1"/>
    <x v="3"/>
    <n v="0.71365932188431402"/>
    <n v="0.81575591793962599"/>
    <n v="1"/>
    <n v="1"/>
    <n v="1"/>
    <n v="0"/>
    <n v="0.75"/>
    <n v="5.0000000000000001E-3"/>
    <n v="3.0000000000000001E-3"/>
    <n v="2.8E-3"/>
    <n v="10.1554278686376"/>
    <n v="0.75017211703958697"/>
  </r>
  <r>
    <x v="23"/>
    <x v="1"/>
    <x v="3"/>
    <n v="0.78837710819326001"/>
    <n v="1.0659036069712"/>
    <n v="1"/>
    <n v="1"/>
    <n v="1"/>
    <n v="0"/>
    <n v="0.75"/>
    <n v="5.0000000000000001E-3"/>
    <n v="3.0000000000000001E-3"/>
    <n v="2.8E-3"/>
    <n v="10.4730981147933"/>
    <n v="0.74526827574231602"/>
  </r>
  <r>
    <x v="24"/>
    <x v="1"/>
    <x v="3"/>
    <n v="0.81370096291093796"/>
    <n v="0.857478367296718"/>
    <n v="1"/>
    <n v="1"/>
    <n v="1"/>
    <n v="0"/>
    <n v="0.75"/>
    <n v="5.0000000000000001E-3"/>
    <n v="3.0000000000000001E-3"/>
    <n v="2.8E-3"/>
    <n v="10.067459180540499"/>
    <n v="0.75624672374628699"/>
  </r>
  <r>
    <x v="25"/>
    <x v="1"/>
    <x v="3"/>
    <n v="0.74385585271184396"/>
    <n v="0.95751849785916399"/>
    <n v="1"/>
    <n v="1"/>
    <n v="1"/>
    <n v="0"/>
    <n v="0.75"/>
    <n v="5.0000000000000001E-3"/>
    <n v="3.0000000000000001E-3"/>
    <n v="2.8E-3"/>
    <n v="10.4120508129289"/>
    <n v="0.78056749785038704"/>
  </r>
  <r>
    <x v="26"/>
    <x v="1"/>
    <x v="3"/>
    <n v="0.876956251678499"/>
    <n v="0.94247182281325603"/>
    <n v="1"/>
    <n v="1"/>
    <n v="1"/>
    <n v="0"/>
    <n v="0.75"/>
    <n v="5.0000000000000001E-3"/>
    <n v="3.0000000000000001E-3"/>
    <n v="2.8E-3"/>
    <n v="10.2016977915748"/>
    <n v="0.772534050490154"/>
  </r>
  <r>
    <x v="27"/>
    <x v="1"/>
    <x v="3"/>
    <n v="0.840796332138809"/>
    <n v="0.79375945226386901"/>
    <n v="1"/>
    <n v="1"/>
    <n v="1"/>
    <n v="0"/>
    <n v="0.75"/>
    <n v="5.0000000000000001E-3"/>
    <n v="3.0000000000000001E-3"/>
    <n v="2.8E-3"/>
    <n v="10.260932817646101"/>
    <n v="0.79197111665090703"/>
  </r>
  <r>
    <x v="28"/>
    <x v="1"/>
    <x v="3"/>
    <n v="0.79165204182283"/>
    <n v="0.86862290297136702"/>
    <n v="1"/>
    <n v="1"/>
    <n v="1"/>
    <n v="0"/>
    <n v="0.75"/>
    <n v="5.0000000000000001E-3"/>
    <n v="3.0000000000000001E-3"/>
    <n v="2.8E-3"/>
    <n v="10.149590170544499"/>
    <n v="0.78099102209944804"/>
  </r>
  <r>
    <x v="29"/>
    <x v="1"/>
    <x v="3"/>
    <n v="0.78789887200104003"/>
    <n v="0.86355653780262798"/>
    <n v="1"/>
    <n v="1"/>
    <n v="1"/>
    <n v="0"/>
    <n v="0.75"/>
    <n v="5.0000000000000001E-3"/>
    <n v="3.0000000000000001E-3"/>
    <n v="2.8E-3"/>
    <n v="10.406383785468799"/>
    <n v="0.77885363534192098"/>
  </r>
  <r>
    <x v="30"/>
    <x v="1"/>
    <x v="3"/>
    <n v="0.85964261867212799"/>
    <n v="0.97226353234268903"/>
    <n v="1"/>
    <n v="1"/>
    <n v="1"/>
    <n v="0"/>
    <n v="0.75"/>
    <n v="5.0000000000000001E-3"/>
    <n v="3.0000000000000001E-3"/>
    <n v="2.8E-3"/>
    <n v="10.4772842372768"/>
    <n v="0.74308368525381396"/>
  </r>
  <r>
    <x v="31"/>
    <x v="1"/>
    <x v="3"/>
    <n v="0.78216893055744097"/>
    <n v="0.90142948761323405"/>
    <n v="1"/>
    <n v="1"/>
    <n v="1"/>
    <n v="0"/>
    <n v="0.75"/>
    <n v="5.0000000000000001E-3"/>
    <n v="3.0000000000000001E-3"/>
    <n v="2.8E-3"/>
    <n v="10.0123964942727"/>
    <n v="0.74877450980392202"/>
  </r>
  <r>
    <x v="32"/>
    <x v="1"/>
    <x v="3"/>
    <n v="0.80454331495559395"/>
    <n v="0.86343650287754004"/>
    <n v="1"/>
    <n v="1"/>
    <n v="1"/>
    <n v="0"/>
    <n v="0.75"/>
    <n v="5.0000000000000001E-3"/>
    <n v="3.0000000000000001E-3"/>
    <n v="2.8E-3"/>
    <n v="10.187158823686399"/>
    <n v="0.792271784232365"/>
  </r>
  <r>
    <x v="33"/>
    <x v="1"/>
    <x v="3"/>
    <n v="0.84680887269258198"/>
    <n v="0.924196040917594"/>
    <n v="1"/>
    <n v="1"/>
    <n v="1"/>
    <n v="0"/>
    <n v="0.75"/>
    <n v="5.0000000000000001E-3"/>
    <n v="3.0000000000000001E-3"/>
    <n v="2.8E-3"/>
    <n v="10.1966779635768"/>
    <n v="0.76564685314685299"/>
  </r>
  <r>
    <x v="34"/>
    <x v="1"/>
    <x v="3"/>
    <n v="0.82927906451434696"/>
    <n v="0.875644749803695"/>
    <n v="1"/>
    <n v="1"/>
    <n v="1"/>
    <n v="0"/>
    <n v="0.75"/>
    <n v="5.0000000000000001E-3"/>
    <n v="3.0000000000000001E-3"/>
    <n v="2.8E-3"/>
    <n v="10.1623972127316"/>
    <n v="0.76812591382127804"/>
  </r>
  <r>
    <x v="35"/>
    <x v="1"/>
    <x v="3"/>
    <n v="0.81304624264879699"/>
    <n v="0.91088141175509696"/>
    <n v="1"/>
    <n v="1"/>
    <n v="1"/>
    <n v="0"/>
    <n v="0.75"/>
    <n v="5.0000000000000001E-3"/>
    <n v="3.0000000000000001E-3"/>
    <n v="2.8E-3"/>
    <n v="10.2940857347209"/>
    <n v="0.76796679062526996"/>
  </r>
  <r>
    <x v="36"/>
    <x v="1"/>
    <x v="3"/>
    <n v="0.813031731933335"/>
    <n v="0.87407536256798501"/>
    <n v="1"/>
    <n v="1"/>
    <n v="1"/>
    <n v="0"/>
    <n v="0.75"/>
    <n v="5.0000000000000001E-3"/>
    <n v="3.0000000000000001E-3"/>
    <n v="2.8E-3"/>
    <n v="10.531324952486401"/>
    <n v="0.76878761822871899"/>
  </r>
  <r>
    <x v="37"/>
    <x v="1"/>
    <x v="3"/>
    <n v="0.78661147604683501"/>
    <n v="0.80632215542326702"/>
    <n v="1"/>
    <n v="1"/>
    <n v="1"/>
    <n v="0"/>
    <n v="0.75"/>
    <n v="5.0000000000000001E-3"/>
    <n v="3.0000000000000001E-3"/>
    <n v="2.8E-3"/>
    <n v="10.2013326971796"/>
    <n v="0.77286519289120104"/>
  </r>
  <r>
    <x v="38"/>
    <x v="1"/>
    <x v="3"/>
    <n v="0.73162639019889697"/>
    <n v="0.82488626106406904"/>
    <n v="1"/>
    <n v="1"/>
    <n v="1"/>
    <n v="0"/>
    <n v="0.75"/>
    <n v="5.0000000000000001E-3"/>
    <n v="3.0000000000000001E-3"/>
    <n v="2.8E-3"/>
    <n v="10.255776335842301"/>
    <n v="0.75682231655548804"/>
  </r>
  <r>
    <x v="39"/>
    <x v="1"/>
    <x v="3"/>
    <n v="0.81886828092415698"/>
    <n v="0.90532194559405099"/>
    <n v="1"/>
    <n v="1"/>
    <n v="1"/>
    <n v="0"/>
    <n v="0.75"/>
    <n v="5.0000000000000001E-3"/>
    <n v="3.0000000000000001E-3"/>
    <n v="2.8E-3"/>
    <n v="10.3872440417035"/>
    <n v="0.78625299965718198"/>
  </r>
  <r>
    <x v="40"/>
    <x v="1"/>
    <x v="3"/>
    <n v="0.78968796392837204"/>
    <n v="1.0388876918418699"/>
    <n v="1"/>
    <n v="1"/>
    <n v="1"/>
    <n v="0"/>
    <n v="0.75"/>
    <n v="5.0000000000000001E-3"/>
    <n v="3.0000000000000001E-3"/>
    <n v="2.8E-3"/>
    <n v="10.2954167897089"/>
    <n v="0.75907990314770002"/>
  </r>
  <r>
    <x v="41"/>
    <x v="1"/>
    <x v="3"/>
    <n v="0.83829553393873901"/>
    <n v="0.89958267561613503"/>
    <n v="1"/>
    <n v="1"/>
    <n v="1"/>
    <n v="0"/>
    <n v="0.75"/>
    <n v="5.0000000000000001E-3"/>
    <n v="3.0000000000000001E-3"/>
    <n v="2.8E-3"/>
    <n v="10.2955616544729"/>
    <n v="0.75165819622706498"/>
  </r>
  <r>
    <x v="42"/>
    <x v="1"/>
    <x v="3"/>
    <n v="0.81314056779329402"/>
    <n v="0.85968206906924705"/>
    <n v="1"/>
    <n v="1"/>
    <n v="1"/>
    <n v="0"/>
    <n v="0.75"/>
    <n v="5.0000000000000001E-3"/>
    <n v="3.0000000000000001E-3"/>
    <n v="2.8E-3"/>
    <n v="10.549082029526"/>
    <n v="0.76"/>
  </r>
  <r>
    <x v="43"/>
    <x v="1"/>
    <x v="3"/>
    <n v="0.82950393239803"/>
    <n v="0.91630576985110201"/>
    <n v="1"/>
    <n v="1"/>
    <n v="1"/>
    <n v="0"/>
    <n v="0.75"/>
    <n v="5.0000000000000001E-3"/>
    <n v="3.0000000000000001E-3"/>
    <n v="2.8E-3"/>
    <n v="10.3312620213561"/>
    <n v="0.77436651388048094"/>
  </r>
  <r>
    <x v="44"/>
    <x v="1"/>
    <x v="3"/>
    <n v="0.82324144965365997"/>
    <n v="0.89615277581582697"/>
    <n v="1"/>
    <n v="1"/>
    <n v="1"/>
    <n v="0"/>
    <n v="0.75"/>
    <n v="5.0000000000000001E-3"/>
    <n v="3.0000000000000001E-3"/>
    <n v="2.8E-3"/>
    <n v="10.309823502519199"/>
    <n v="0.74676825614245401"/>
  </r>
  <r>
    <x v="45"/>
    <x v="1"/>
    <x v="3"/>
    <n v="0.75328277323436099"/>
    <n v="1.00623027428055"/>
    <n v="1"/>
    <n v="1"/>
    <n v="1"/>
    <n v="0"/>
    <n v="0.75"/>
    <n v="5.0000000000000001E-3"/>
    <n v="3.0000000000000001E-3"/>
    <n v="2.8E-3"/>
    <n v="10.3370410697471"/>
    <n v="0.77777777777777801"/>
  </r>
  <r>
    <x v="46"/>
    <x v="1"/>
    <x v="3"/>
    <n v="0.87409946403016903"/>
    <n v="0.85044004647079896"/>
    <n v="1"/>
    <n v="1"/>
    <n v="1"/>
    <n v="0"/>
    <n v="0.75"/>
    <n v="5.0000000000000001E-3"/>
    <n v="3.0000000000000001E-3"/>
    <n v="2.8E-3"/>
    <n v="10.7801589230976"/>
    <n v="0.77343345416882503"/>
  </r>
  <r>
    <x v="47"/>
    <x v="1"/>
    <x v="3"/>
    <n v="0.77970013636288804"/>
    <n v="0.86559182415410396"/>
    <n v="1"/>
    <n v="1"/>
    <n v="1"/>
    <n v="0"/>
    <n v="0.75"/>
    <n v="5.0000000000000001E-3"/>
    <n v="3.0000000000000001E-3"/>
    <n v="2.8E-3"/>
    <n v="10.254943216824699"/>
    <n v="0.78162404202187197"/>
  </r>
  <r>
    <x v="48"/>
    <x v="1"/>
    <x v="3"/>
    <n v="0.801122978398353"/>
    <n v="0.83792045374565904"/>
    <n v="1"/>
    <n v="1"/>
    <n v="1"/>
    <n v="0"/>
    <n v="0.75"/>
    <n v="5.0000000000000001E-3"/>
    <n v="3.0000000000000001E-3"/>
    <n v="2.8E-3"/>
    <n v="9.9428737239657607"/>
    <n v="0.76271925997032897"/>
  </r>
  <r>
    <x v="49"/>
    <x v="1"/>
    <x v="3"/>
    <n v="0.76697626858035695"/>
    <n v="0.83217943124604898"/>
    <n v="1"/>
    <n v="1"/>
    <n v="1"/>
    <n v="0"/>
    <n v="0.75"/>
    <n v="5.0000000000000001E-3"/>
    <n v="3.0000000000000001E-3"/>
    <n v="2.8E-3"/>
    <n v="10.665783793151901"/>
    <n v="0.75226039783001797"/>
  </r>
  <r>
    <x v="0"/>
    <x v="1"/>
    <x v="4"/>
    <n v="0.85155629277873801"/>
    <n v="0.96030879468261998"/>
    <n v="1"/>
    <n v="1"/>
    <n v="1"/>
    <n v="0"/>
    <n v="0.75"/>
    <n v="5.0000000000000001E-3"/>
    <n v="3.0000000000000001E-3"/>
    <n v="2.8E-3"/>
    <n v="10.9297397096898"/>
    <n v="0.80069124423963101"/>
  </r>
  <r>
    <x v="1"/>
    <x v="1"/>
    <x v="4"/>
    <n v="0.74129637761396105"/>
    <n v="1.0518551085488701"/>
    <n v="1"/>
    <n v="1"/>
    <n v="1"/>
    <n v="0"/>
    <n v="0.75"/>
    <n v="5.0000000000000001E-3"/>
    <n v="3.0000000000000001E-3"/>
    <n v="2.8E-3"/>
    <n v="10.667003413705901"/>
    <n v="0.82134951217512497"/>
  </r>
  <r>
    <x v="2"/>
    <x v="1"/>
    <x v="4"/>
    <n v="0.76619611213221095"/>
    <n v="0.88587608422487496"/>
    <n v="1"/>
    <n v="1"/>
    <n v="1"/>
    <n v="0"/>
    <n v="0.75"/>
    <n v="5.0000000000000001E-3"/>
    <n v="3.0000000000000001E-3"/>
    <n v="2.8E-3"/>
    <n v="10.7268847594937"/>
    <n v="0.81039603960396001"/>
  </r>
  <r>
    <x v="3"/>
    <x v="1"/>
    <x v="4"/>
    <n v="0.738290171588599"/>
    <n v="0.98746052735733103"/>
    <n v="1"/>
    <n v="1"/>
    <n v="1"/>
    <n v="0"/>
    <n v="0.75"/>
    <n v="5.0000000000000001E-3"/>
    <n v="3.0000000000000001E-3"/>
    <n v="2.8E-3"/>
    <n v="10.533533113768399"/>
    <n v="0.78262680103273097"/>
  </r>
  <r>
    <x v="4"/>
    <x v="1"/>
    <x v="4"/>
    <n v="0.774665250013859"/>
    <n v="0.93116737188285303"/>
    <n v="1"/>
    <n v="1"/>
    <n v="1"/>
    <n v="0"/>
    <n v="0.75"/>
    <n v="5.0000000000000001E-3"/>
    <n v="3.0000000000000001E-3"/>
    <n v="2.8E-3"/>
    <n v="10.829050780964799"/>
    <n v="0.81843644451766995"/>
  </r>
  <r>
    <x v="5"/>
    <x v="1"/>
    <x v="4"/>
    <n v="0.80247369103941402"/>
    <n v="1.0858480654137299"/>
    <n v="1"/>
    <n v="1"/>
    <n v="1"/>
    <n v="0"/>
    <n v="0.75"/>
    <n v="5.0000000000000001E-3"/>
    <n v="3.0000000000000001E-3"/>
    <n v="2.8E-3"/>
    <n v="11.264707805718199"/>
    <n v="0.81184383202099697"/>
  </r>
  <r>
    <x v="6"/>
    <x v="1"/>
    <x v="4"/>
    <n v="0.83239927713690998"/>
    <n v="0.99104231019464895"/>
    <n v="1"/>
    <n v="1"/>
    <n v="1"/>
    <n v="0"/>
    <n v="0.75"/>
    <n v="5.0000000000000001E-3"/>
    <n v="3.0000000000000001E-3"/>
    <n v="2.8E-3"/>
    <n v="11.186862056194"/>
    <n v="0.80980634528224205"/>
  </r>
  <r>
    <x v="7"/>
    <x v="1"/>
    <x v="4"/>
    <n v="0.84668464714550096"/>
    <n v="0.94950314903852695"/>
    <n v="1"/>
    <n v="1"/>
    <n v="1"/>
    <n v="0"/>
    <n v="0.75"/>
    <n v="5.0000000000000001E-3"/>
    <n v="3.0000000000000001E-3"/>
    <n v="2.8E-3"/>
    <n v="10.717568840820899"/>
    <n v="0.78938653862074704"/>
  </r>
  <r>
    <x v="8"/>
    <x v="1"/>
    <x v="4"/>
    <n v="0.80038980913268898"/>
    <n v="0.88942204559335702"/>
    <n v="1"/>
    <n v="1"/>
    <n v="1"/>
    <n v="0"/>
    <n v="0.75"/>
    <n v="5.0000000000000001E-3"/>
    <n v="3.0000000000000001E-3"/>
    <n v="2.8E-3"/>
    <n v="10.954419797558799"/>
    <n v="0.83728536385936203"/>
  </r>
  <r>
    <x v="9"/>
    <x v="1"/>
    <x v="4"/>
    <n v="0.86174576107201994"/>
    <n v="0.89354960284078"/>
    <n v="1"/>
    <n v="1"/>
    <n v="1"/>
    <n v="0"/>
    <n v="0.75"/>
    <n v="5.0000000000000001E-3"/>
    <n v="3.0000000000000001E-3"/>
    <n v="2.8E-3"/>
    <n v="10.850568183650999"/>
    <n v="0.825143325143325"/>
  </r>
  <r>
    <x v="10"/>
    <x v="1"/>
    <x v="4"/>
    <n v="0.89925637520417501"/>
    <n v="1.0113531659452799"/>
    <n v="1"/>
    <n v="1"/>
    <n v="1"/>
    <n v="0"/>
    <n v="0.75"/>
    <n v="5.0000000000000001E-3"/>
    <n v="3.0000000000000001E-3"/>
    <n v="2.8E-3"/>
    <n v="11.000631070794"/>
    <n v="0.78867708418555205"/>
  </r>
  <r>
    <x v="11"/>
    <x v="1"/>
    <x v="4"/>
    <n v="0.83091629973150205"/>
    <n v="0.99406060164054"/>
    <n v="1"/>
    <n v="1"/>
    <n v="1"/>
    <n v="0"/>
    <n v="0.75"/>
    <n v="5.0000000000000001E-3"/>
    <n v="3.0000000000000001E-3"/>
    <n v="2.8E-3"/>
    <n v="11.211041862104601"/>
    <n v="0.77666803110929195"/>
  </r>
  <r>
    <x v="12"/>
    <x v="1"/>
    <x v="4"/>
    <n v="0.78997832894675102"/>
    <n v="0.93410432634822105"/>
    <n v="1"/>
    <n v="1"/>
    <n v="1"/>
    <n v="0"/>
    <n v="0.75"/>
    <n v="5.0000000000000001E-3"/>
    <n v="3.0000000000000001E-3"/>
    <n v="2.8E-3"/>
    <n v="10.7827465479519"/>
    <n v="0.79510982179859102"/>
  </r>
  <r>
    <x v="13"/>
    <x v="1"/>
    <x v="4"/>
    <n v="0.83688319661785604"/>
    <n v="0.92038948341720805"/>
    <n v="1"/>
    <n v="1"/>
    <n v="1"/>
    <n v="0"/>
    <n v="0.75"/>
    <n v="5.0000000000000001E-3"/>
    <n v="3.0000000000000001E-3"/>
    <n v="2.8E-3"/>
    <n v="11.024908235209899"/>
    <n v="0.81364009860312303"/>
  </r>
  <r>
    <x v="14"/>
    <x v="1"/>
    <x v="4"/>
    <n v="0.86274509803974797"/>
    <n v="1.0594948169559399"/>
    <n v="1"/>
    <n v="1"/>
    <n v="1"/>
    <n v="0"/>
    <n v="0.75"/>
    <n v="5.0000000000000001E-3"/>
    <n v="3.0000000000000001E-3"/>
    <n v="2.8E-3"/>
    <n v="11.2883037538449"/>
    <n v="0.83198231392778199"/>
  </r>
  <r>
    <x v="15"/>
    <x v="1"/>
    <x v="4"/>
    <n v="0.74484473318044897"/>
    <n v="0.98565626183620503"/>
    <n v="1"/>
    <n v="1"/>
    <n v="1"/>
    <n v="0"/>
    <n v="0.75"/>
    <n v="5.0000000000000001E-3"/>
    <n v="3.0000000000000001E-3"/>
    <n v="2.8E-3"/>
    <n v="10.7891071081386"/>
    <n v="0.80084255740954902"/>
  </r>
  <r>
    <x v="16"/>
    <x v="1"/>
    <x v="4"/>
    <n v="0.75665277173530698"/>
    <n v="0.95100698019215801"/>
    <n v="1"/>
    <n v="1"/>
    <n v="1"/>
    <n v="0"/>
    <n v="0.75"/>
    <n v="5.0000000000000001E-3"/>
    <n v="3.0000000000000001E-3"/>
    <n v="2.8E-3"/>
    <n v="11.9060326203778"/>
    <n v="0.79927845195145997"/>
  </r>
  <r>
    <x v="17"/>
    <x v="1"/>
    <x v="4"/>
    <n v="0.80781028021731305"/>
    <n v="1.0031770505530699"/>
    <n v="1"/>
    <n v="1"/>
    <n v="1"/>
    <n v="0"/>
    <n v="0.75"/>
    <n v="5.0000000000000001E-3"/>
    <n v="3.0000000000000001E-3"/>
    <n v="2.8E-3"/>
    <n v="13.3442494113769"/>
    <n v="0.80401056279914196"/>
  </r>
  <r>
    <x v="18"/>
    <x v="1"/>
    <x v="4"/>
    <n v="0.81361511669973596"/>
    <n v="0.94314155878476003"/>
    <n v="1"/>
    <n v="1"/>
    <n v="1"/>
    <n v="0"/>
    <n v="0.75"/>
    <n v="5.0000000000000001E-3"/>
    <n v="3.0000000000000001E-3"/>
    <n v="2.8E-3"/>
    <n v="14.422403071836801"/>
    <n v="0.80607670596048497"/>
  </r>
  <r>
    <x v="19"/>
    <x v="1"/>
    <x v="4"/>
    <n v="0.79445074683914696"/>
    <n v="0.96950825883651204"/>
    <n v="1"/>
    <n v="1"/>
    <n v="1"/>
    <n v="0"/>
    <n v="0.75"/>
    <n v="5.0000000000000001E-3"/>
    <n v="3.0000000000000001E-3"/>
    <n v="2.8E-3"/>
    <n v="10.766022585413801"/>
    <n v="0.81318230320939"/>
  </r>
  <r>
    <x v="20"/>
    <x v="1"/>
    <x v="4"/>
    <n v="0.89656473256705405"/>
    <n v="0.90538136391478397"/>
    <n v="1"/>
    <n v="1"/>
    <n v="1"/>
    <n v="0"/>
    <n v="0.75"/>
    <n v="5.0000000000000001E-3"/>
    <n v="3.0000000000000001E-3"/>
    <n v="2.8E-3"/>
    <n v="10.809112814754601"/>
    <n v="0.81072866179249203"/>
  </r>
  <r>
    <x v="21"/>
    <x v="1"/>
    <x v="4"/>
    <n v="0.793390037430872"/>
    <n v="0.98940104028662401"/>
    <n v="1"/>
    <n v="1"/>
    <n v="1"/>
    <n v="0"/>
    <n v="0.75"/>
    <n v="5.0000000000000001E-3"/>
    <n v="3.0000000000000001E-3"/>
    <n v="2.8E-3"/>
    <n v="10.704950357425901"/>
    <n v="0.80401804018040202"/>
  </r>
  <r>
    <x v="22"/>
    <x v="1"/>
    <x v="4"/>
    <n v="0.71688879446662701"/>
    <n v="0.86909860899883995"/>
    <n v="1"/>
    <n v="1"/>
    <n v="1"/>
    <n v="0"/>
    <n v="0.75"/>
    <n v="5.0000000000000001E-3"/>
    <n v="3.0000000000000001E-3"/>
    <n v="2.8E-3"/>
    <n v="10.975584715535801"/>
    <n v="0.79190370187154802"/>
  </r>
  <r>
    <x v="23"/>
    <x v="1"/>
    <x v="4"/>
    <n v="0.77228249563263396"/>
    <n v="0.98589650999671896"/>
    <n v="1"/>
    <n v="1"/>
    <n v="1"/>
    <n v="0"/>
    <n v="0.75"/>
    <n v="5.0000000000000001E-3"/>
    <n v="3.0000000000000001E-3"/>
    <n v="2.8E-3"/>
    <n v="10.8150865801564"/>
    <n v="0.79720568783068801"/>
  </r>
  <r>
    <x v="24"/>
    <x v="1"/>
    <x v="4"/>
    <n v="0.77992760327875399"/>
    <n v="0.904196221800035"/>
    <n v="1"/>
    <n v="1"/>
    <n v="1"/>
    <n v="0"/>
    <n v="0.75"/>
    <n v="5.0000000000000001E-3"/>
    <n v="3.0000000000000001E-3"/>
    <n v="2.8E-3"/>
    <n v="10.6516591854084"/>
    <n v="0.81741712023750601"/>
  </r>
  <r>
    <x v="25"/>
    <x v="1"/>
    <x v="4"/>
    <n v="0.82813976259173705"/>
    <n v="1.0425671752316901"/>
    <n v="1"/>
    <n v="1"/>
    <n v="1"/>
    <n v="0"/>
    <n v="0.75"/>
    <n v="5.0000000000000001E-3"/>
    <n v="3.0000000000000001E-3"/>
    <n v="2.8E-3"/>
    <n v="11.357580488651699"/>
    <n v="0.808243874457101"/>
  </r>
  <r>
    <x v="26"/>
    <x v="1"/>
    <x v="4"/>
    <n v="0.82787941376176799"/>
    <n v="0.96831868038333502"/>
    <n v="1"/>
    <n v="1"/>
    <n v="1"/>
    <n v="0"/>
    <n v="0.75"/>
    <n v="5.0000000000000001E-3"/>
    <n v="3.0000000000000001E-3"/>
    <n v="2.8E-3"/>
    <n v="10.704351250719601"/>
    <n v="0.79953592442197696"/>
  </r>
  <r>
    <x v="27"/>
    <x v="1"/>
    <x v="4"/>
    <n v="0.83680476420273897"/>
    <n v="0.91503012635344605"/>
    <n v="1"/>
    <n v="1"/>
    <n v="1"/>
    <n v="0"/>
    <n v="0.75"/>
    <n v="5.0000000000000001E-3"/>
    <n v="3.0000000000000001E-3"/>
    <n v="2.8E-3"/>
    <n v="11.166419116049299"/>
    <n v="0.80656303972366195"/>
  </r>
  <r>
    <x v="28"/>
    <x v="1"/>
    <x v="4"/>
    <n v="0.79240967021142505"/>
    <n v="0.96449179022811604"/>
    <n v="1"/>
    <n v="1"/>
    <n v="1"/>
    <n v="0"/>
    <n v="0.75"/>
    <n v="5.0000000000000001E-3"/>
    <n v="3.0000000000000001E-3"/>
    <n v="2.8E-3"/>
    <n v="11.384268742318699"/>
    <n v="0.79624183006535898"/>
  </r>
  <r>
    <x v="29"/>
    <x v="1"/>
    <x v="4"/>
    <n v="0.75847386806666695"/>
    <n v="0.881391555936199"/>
    <n v="1"/>
    <n v="1"/>
    <n v="1"/>
    <n v="0"/>
    <n v="0.75"/>
    <n v="5.0000000000000001E-3"/>
    <n v="3.0000000000000001E-3"/>
    <n v="2.8E-3"/>
    <n v="10.879215923863301"/>
    <n v="0.80745801778070503"/>
  </r>
  <r>
    <x v="30"/>
    <x v="1"/>
    <x v="4"/>
    <n v="0.77915732104838298"/>
    <n v="0.91533354403658795"/>
    <n v="1"/>
    <n v="1"/>
    <n v="1"/>
    <n v="0"/>
    <n v="0.75"/>
    <n v="5.0000000000000001E-3"/>
    <n v="3.0000000000000001E-3"/>
    <n v="2.8E-3"/>
    <n v="10.803709710953701"/>
    <n v="0.79521649484536105"/>
  </r>
  <r>
    <x v="31"/>
    <x v="1"/>
    <x v="4"/>
    <n v="0.74868883302073996"/>
    <n v="0.97222192807704899"/>
    <n v="1"/>
    <n v="1"/>
    <n v="1"/>
    <n v="0"/>
    <n v="0.75"/>
    <n v="5.0000000000000001E-3"/>
    <n v="3.0000000000000001E-3"/>
    <n v="2.8E-3"/>
    <n v="10.6879654037138"/>
    <n v="0.80330022165667903"/>
  </r>
  <r>
    <x v="32"/>
    <x v="1"/>
    <x v="4"/>
    <n v="0.85619572848174796"/>
    <n v="1.0080280059155"/>
    <n v="1"/>
    <n v="1"/>
    <n v="1"/>
    <n v="0"/>
    <n v="0.75"/>
    <n v="5.0000000000000001E-3"/>
    <n v="3.0000000000000001E-3"/>
    <n v="2.8E-3"/>
    <n v="10.7891200110731"/>
    <n v="0.81717089125102205"/>
  </r>
  <r>
    <x v="33"/>
    <x v="1"/>
    <x v="4"/>
    <n v="0.78251976443829097"/>
    <n v="0.82597756911551101"/>
    <n v="1"/>
    <n v="1"/>
    <n v="1"/>
    <n v="0"/>
    <n v="0.75"/>
    <n v="5.0000000000000001E-3"/>
    <n v="3.0000000000000001E-3"/>
    <n v="2.8E-3"/>
    <n v="11.0404870623156"/>
    <n v="0.82002795362986103"/>
  </r>
  <r>
    <x v="34"/>
    <x v="1"/>
    <x v="4"/>
    <n v="0.84196455489251398"/>
    <n v="0.95411201045890603"/>
    <n v="1"/>
    <n v="1"/>
    <n v="1"/>
    <n v="0"/>
    <n v="0.75"/>
    <n v="5.0000000000000001E-3"/>
    <n v="3.0000000000000001E-3"/>
    <n v="2.8E-3"/>
    <n v="11.1402182414063"/>
    <n v="0.82167172504306496"/>
  </r>
  <r>
    <x v="35"/>
    <x v="1"/>
    <x v="4"/>
    <n v="0.801151259486655"/>
    <n v="0.92029788859795603"/>
    <n v="1"/>
    <n v="1"/>
    <n v="1"/>
    <n v="0"/>
    <n v="0.75"/>
    <n v="5.0000000000000001E-3"/>
    <n v="3.0000000000000001E-3"/>
    <n v="2.8E-3"/>
    <n v="10.8283352545998"/>
    <n v="0.81520131470829904"/>
  </r>
  <r>
    <x v="36"/>
    <x v="1"/>
    <x v="4"/>
    <n v="0.85765420929206204"/>
    <n v="1.0379690502480099"/>
    <n v="1"/>
    <n v="1"/>
    <n v="1"/>
    <n v="0"/>
    <n v="0.75"/>
    <n v="5.0000000000000001E-3"/>
    <n v="3.0000000000000001E-3"/>
    <n v="2.8E-3"/>
    <n v="10.8625720181685"/>
    <n v="0.79497178891470299"/>
  </r>
  <r>
    <x v="37"/>
    <x v="1"/>
    <x v="4"/>
    <n v="0.80258909325084005"/>
    <n v="0.90862873948901801"/>
    <n v="1"/>
    <n v="1"/>
    <n v="1"/>
    <n v="0"/>
    <n v="0.75"/>
    <n v="5.0000000000000001E-3"/>
    <n v="3.0000000000000001E-3"/>
    <n v="2.8E-3"/>
    <n v="10.7879980422729"/>
    <n v="0.82019704433497498"/>
  </r>
  <r>
    <x v="38"/>
    <x v="1"/>
    <x v="4"/>
    <n v="0.76622700132808697"/>
    <n v="0.87275416171084996"/>
    <n v="1"/>
    <n v="1"/>
    <n v="1"/>
    <n v="0"/>
    <n v="0.75"/>
    <n v="5.0000000000000001E-3"/>
    <n v="3.0000000000000001E-3"/>
    <n v="2.8E-3"/>
    <n v="11.088629670239101"/>
    <n v="0.79878499302191897"/>
  </r>
  <r>
    <x v="39"/>
    <x v="1"/>
    <x v="4"/>
    <n v="0.73608131181559999"/>
    <n v="0.92669888438612702"/>
    <n v="1"/>
    <n v="1"/>
    <n v="1"/>
    <n v="0"/>
    <n v="0.75"/>
    <n v="5.0000000000000001E-3"/>
    <n v="3.0000000000000001E-3"/>
    <n v="2.8E-3"/>
    <n v="11.0304679337153"/>
    <n v="0.80405626431141597"/>
  </r>
  <r>
    <x v="40"/>
    <x v="1"/>
    <x v="4"/>
    <n v="0.78845414095739397"/>
    <n v="0.93067686873345801"/>
    <n v="1"/>
    <n v="1"/>
    <n v="1"/>
    <n v="0"/>
    <n v="0.75"/>
    <n v="5.0000000000000001E-3"/>
    <n v="3.0000000000000001E-3"/>
    <n v="2.8E-3"/>
    <n v="11.4477397431202"/>
    <n v="0.80231318185546696"/>
  </r>
  <r>
    <x v="41"/>
    <x v="1"/>
    <x v="4"/>
    <n v="0.817777920503033"/>
    <n v="0.98404733843885195"/>
    <n v="1"/>
    <n v="1"/>
    <n v="1"/>
    <n v="0"/>
    <n v="0.75"/>
    <n v="5.0000000000000001E-3"/>
    <n v="3.0000000000000001E-3"/>
    <n v="2.8E-3"/>
    <n v="10.7011961899981"/>
    <n v="0.79178644763860395"/>
  </r>
  <r>
    <x v="42"/>
    <x v="1"/>
    <x v="4"/>
    <n v="0.862097821958139"/>
    <n v="0.95352051220905498"/>
    <n v="1"/>
    <n v="1"/>
    <n v="1"/>
    <n v="0"/>
    <n v="0.75"/>
    <n v="5.0000000000000001E-3"/>
    <n v="3.0000000000000001E-3"/>
    <n v="2.8E-3"/>
    <n v="10.810524806331401"/>
    <n v="0.83305921052631604"/>
  </r>
  <r>
    <x v="43"/>
    <x v="1"/>
    <x v="4"/>
    <n v="0.82127625057981701"/>
    <n v="0.99438207499718001"/>
    <n v="1"/>
    <n v="1"/>
    <n v="1"/>
    <n v="0"/>
    <n v="0.75"/>
    <n v="5.0000000000000001E-3"/>
    <n v="3.0000000000000001E-3"/>
    <n v="2.8E-3"/>
    <n v="10.8529086000111"/>
    <n v="0.80795734208367498"/>
  </r>
  <r>
    <x v="44"/>
    <x v="1"/>
    <x v="4"/>
    <n v="0.74764334667305798"/>
    <n v="0.95475715173575004"/>
    <n v="1"/>
    <n v="1"/>
    <n v="1"/>
    <n v="0"/>
    <n v="0.75"/>
    <n v="5.0000000000000001E-3"/>
    <n v="3.0000000000000001E-3"/>
    <n v="2.8E-3"/>
    <n v="10.731649754536299"/>
    <n v="0.79018151815181503"/>
  </r>
  <r>
    <x v="45"/>
    <x v="1"/>
    <x v="4"/>
    <n v="0.80062498862786802"/>
    <n v="1.0029336773645601"/>
    <n v="1"/>
    <n v="1"/>
    <n v="1"/>
    <n v="0"/>
    <n v="0.75"/>
    <n v="5.0000000000000001E-3"/>
    <n v="3.0000000000000001E-3"/>
    <n v="2.8E-3"/>
    <n v="10.900364419923701"/>
    <n v="0.81155015197568403"/>
  </r>
  <r>
    <x v="46"/>
    <x v="1"/>
    <x v="4"/>
    <n v="0.87816597049088096"/>
    <n v="0.95014755202628398"/>
    <n v="1"/>
    <n v="1"/>
    <n v="1"/>
    <n v="0"/>
    <n v="0.75"/>
    <n v="5.0000000000000001E-3"/>
    <n v="3.0000000000000001E-3"/>
    <n v="2.8E-3"/>
    <n v="11.503259603815399"/>
    <n v="0.80326122582759796"/>
  </r>
  <r>
    <x v="47"/>
    <x v="1"/>
    <x v="4"/>
    <n v="0.78475828717265905"/>
    <n v="0.939717020338111"/>
    <n v="1"/>
    <n v="1"/>
    <n v="1"/>
    <n v="0"/>
    <n v="0.75"/>
    <n v="5.0000000000000001E-3"/>
    <n v="3.0000000000000001E-3"/>
    <n v="2.8E-3"/>
    <n v="11.0869311748679"/>
    <n v="0.80579733946460796"/>
  </r>
  <r>
    <x v="48"/>
    <x v="1"/>
    <x v="4"/>
    <n v="0.76762490975860598"/>
    <n v="1.0311881625814301"/>
    <n v="1"/>
    <n v="1"/>
    <n v="1"/>
    <n v="0"/>
    <n v="0.75"/>
    <n v="5.0000000000000001E-3"/>
    <n v="3.0000000000000001E-3"/>
    <n v="2.8E-3"/>
    <n v="10.752536086428499"/>
    <n v="0.80229013922069403"/>
  </r>
  <r>
    <x v="49"/>
    <x v="1"/>
    <x v="4"/>
    <n v="0.85198053226307802"/>
    <n v="0.88148078458357104"/>
    <n v="1"/>
    <n v="1"/>
    <n v="1"/>
    <n v="0"/>
    <n v="0.75"/>
    <n v="5.0000000000000001E-3"/>
    <n v="3.0000000000000001E-3"/>
    <n v="2.8E-3"/>
    <n v="10.6580247308199"/>
    <n v="0.78126286325841798"/>
  </r>
  <r>
    <x v="0"/>
    <x v="1"/>
    <x v="5"/>
    <n v="0.77023144677833"/>
    <n v="1.02913513860919"/>
    <n v="1"/>
    <n v="1"/>
    <n v="1"/>
    <n v="0"/>
    <n v="0.75"/>
    <n v="5.0000000000000001E-3"/>
    <n v="3.0000000000000001E-3"/>
    <n v="2.8E-3"/>
    <n v="11.5115078046625"/>
    <n v="0.82383665716999099"/>
  </r>
  <r>
    <x v="1"/>
    <x v="1"/>
    <x v="5"/>
    <n v="0.82835574773660203"/>
    <n v="0.98019282497475602"/>
    <n v="1"/>
    <n v="1"/>
    <n v="1"/>
    <n v="0"/>
    <n v="0.75"/>
    <n v="5.0000000000000001E-3"/>
    <n v="3.0000000000000001E-3"/>
    <n v="2.8E-3"/>
    <n v="11.4394067934536"/>
    <n v="0.83543605109604202"/>
  </r>
  <r>
    <x v="2"/>
    <x v="1"/>
    <x v="5"/>
    <n v="0.82007947040959095"/>
    <n v="0.96085319416982695"/>
    <n v="1"/>
    <n v="1"/>
    <n v="1"/>
    <n v="0"/>
    <n v="0.75"/>
    <n v="5.0000000000000001E-3"/>
    <n v="3.0000000000000001E-3"/>
    <n v="2.8E-3"/>
    <n v="11.9785852342924"/>
    <n v="0.85688175460902705"/>
  </r>
  <r>
    <x v="3"/>
    <x v="1"/>
    <x v="5"/>
    <n v="0.77535590456789005"/>
    <n v="0.99686001905175903"/>
    <n v="1"/>
    <n v="1"/>
    <n v="1"/>
    <n v="0"/>
    <n v="0.75"/>
    <n v="5.0000000000000001E-3"/>
    <n v="3.0000000000000001E-3"/>
    <n v="2.8E-3"/>
    <n v="11.607154032005701"/>
    <n v="0.82264000000000004"/>
  </r>
  <r>
    <x v="4"/>
    <x v="1"/>
    <x v="5"/>
    <n v="0.77753313544776503"/>
    <n v="0.90601763932726997"/>
    <n v="1"/>
    <n v="1"/>
    <n v="1"/>
    <n v="0"/>
    <n v="0.75"/>
    <n v="5.0000000000000001E-3"/>
    <n v="3.0000000000000001E-3"/>
    <n v="2.8E-3"/>
    <n v="11.208699979501899"/>
    <n v="0.83578411890946702"/>
  </r>
  <r>
    <x v="5"/>
    <x v="1"/>
    <x v="5"/>
    <n v="0.78932439069864102"/>
    <n v="0.93830311464447602"/>
    <n v="1"/>
    <n v="1"/>
    <n v="1"/>
    <n v="0"/>
    <n v="0.75"/>
    <n v="5.0000000000000001E-3"/>
    <n v="3.0000000000000001E-3"/>
    <n v="2.8E-3"/>
    <n v="11.211865597169799"/>
    <n v="0.84099024041894799"/>
  </r>
  <r>
    <x v="6"/>
    <x v="1"/>
    <x v="5"/>
    <n v="0.82930580939607501"/>
    <n v="1.00430349363572"/>
    <n v="1"/>
    <n v="1"/>
    <n v="1"/>
    <n v="0"/>
    <n v="0.75"/>
    <n v="5.0000000000000001E-3"/>
    <n v="3.0000000000000001E-3"/>
    <n v="2.8E-3"/>
    <n v="11.318948516411799"/>
    <n v="0.85081287854638199"/>
  </r>
  <r>
    <x v="7"/>
    <x v="1"/>
    <x v="5"/>
    <n v="0.83648633842044795"/>
    <n v="0.93606929853270004"/>
    <n v="1"/>
    <n v="1"/>
    <n v="1"/>
    <n v="0"/>
    <n v="0.75"/>
    <n v="5.0000000000000001E-3"/>
    <n v="3.0000000000000001E-3"/>
    <n v="2.8E-3"/>
    <n v="11.1573128700613"/>
    <n v="0.82999121195174597"/>
  </r>
  <r>
    <x v="8"/>
    <x v="1"/>
    <x v="5"/>
    <n v="0.85880822004197899"/>
    <n v="1.0224640810966099"/>
    <n v="1"/>
    <n v="1"/>
    <n v="1"/>
    <n v="0"/>
    <n v="0.75"/>
    <n v="5.0000000000000001E-3"/>
    <n v="3.0000000000000001E-3"/>
    <n v="2.8E-3"/>
    <n v="11.7221018762919"/>
    <n v="0.84645356234096703"/>
  </r>
  <r>
    <x v="9"/>
    <x v="1"/>
    <x v="5"/>
    <n v="0.74526735386252096"/>
    <n v="0.92438364570227805"/>
    <n v="1"/>
    <n v="1"/>
    <n v="1"/>
    <n v="0"/>
    <n v="0.75"/>
    <n v="5.0000000000000001E-3"/>
    <n v="3.0000000000000001E-3"/>
    <n v="2.8E-3"/>
    <n v="11.183970919131699"/>
    <n v="0.85574396942918596"/>
  </r>
  <r>
    <x v="10"/>
    <x v="1"/>
    <x v="5"/>
    <n v="0.76738002279728401"/>
    <n v="0.922303783835696"/>
    <n v="1"/>
    <n v="1"/>
    <n v="1"/>
    <n v="0"/>
    <n v="0.75"/>
    <n v="5.0000000000000001E-3"/>
    <n v="3.0000000000000001E-3"/>
    <n v="2.8E-3"/>
    <n v="11.394097845884399"/>
    <n v="0.83305362423079998"/>
  </r>
  <r>
    <x v="11"/>
    <x v="1"/>
    <x v="5"/>
    <n v="0.80978939192240396"/>
    <n v="0.92766534201041395"/>
    <n v="1"/>
    <n v="1"/>
    <n v="1"/>
    <n v="0"/>
    <n v="0.75"/>
    <n v="5.0000000000000001E-3"/>
    <n v="3.0000000000000001E-3"/>
    <n v="2.8E-3"/>
    <n v="11.0618009505357"/>
    <n v="0.855274698987322"/>
  </r>
  <r>
    <x v="12"/>
    <x v="1"/>
    <x v="5"/>
    <n v="0.75614994264266"/>
    <n v="1.0346852481334501"/>
    <n v="1"/>
    <n v="1"/>
    <n v="1"/>
    <n v="0"/>
    <n v="0.75"/>
    <n v="5.0000000000000001E-3"/>
    <n v="3.0000000000000001E-3"/>
    <n v="2.8E-3"/>
    <n v="11.3567438506521"/>
    <n v="0.83482107591436905"/>
  </r>
  <r>
    <x v="13"/>
    <x v="1"/>
    <x v="5"/>
    <n v="0.82093973317458202"/>
    <n v="0.903876393510191"/>
    <n v="1"/>
    <n v="1"/>
    <n v="1"/>
    <n v="0"/>
    <n v="0.75"/>
    <n v="5.0000000000000001E-3"/>
    <n v="3.0000000000000001E-3"/>
    <n v="2.8E-3"/>
    <n v="11.2642465258116"/>
    <n v="0.85102685624012597"/>
  </r>
  <r>
    <x v="14"/>
    <x v="1"/>
    <x v="5"/>
    <n v="0.81477904070925899"/>
    <n v="1.10086752422043"/>
    <n v="1"/>
    <n v="1"/>
    <n v="1"/>
    <n v="0"/>
    <n v="0.75"/>
    <n v="5.0000000000000001E-3"/>
    <n v="3.0000000000000001E-3"/>
    <n v="2.8E-3"/>
    <n v="11.399491565732999"/>
    <n v="0.80484284797947403"/>
  </r>
  <r>
    <x v="15"/>
    <x v="1"/>
    <x v="5"/>
    <n v="0.74941400156041005"/>
    <n v="0.98404749264300995"/>
    <n v="1"/>
    <n v="1"/>
    <n v="1"/>
    <n v="0"/>
    <n v="0.75"/>
    <n v="5.0000000000000001E-3"/>
    <n v="3.0000000000000001E-3"/>
    <n v="2.8E-3"/>
    <n v="11.422019796033901"/>
    <n v="0.839553704722244"/>
  </r>
  <r>
    <x v="16"/>
    <x v="1"/>
    <x v="5"/>
    <n v="0.79345839089689796"/>
    <n v="0.93944976535490099"/>
    <n v="1"/>
    <n v="1"/>
    <n v="1"/>
    <n v="0"/>
    <n v="0.75"/>
    <n v="5.0000000000000001E-3"/>
    <n v="3.0000000000000001E-3"/>
    <n v="2.8E-3"/>
    <n v="11.193000334010099"/>
    <n v="0.84290366134540495"/>
  </r>
  <r>
    <x v="17"/>
    <x v="1"/>
    <x v="5"/>
    <n v="0.82640500423883201"/>
    <n v="1.0132521155696801"/>
    <n v="1"/>
    <n v="1"/>
    <n v="1"/>
    <n v="0"/>
    <n v="0.75"/>
    <n v="5.0000000000000001E-3"/>
    <n v="3.0000000000000001E-3"/>
    <n v="2.8E-3"/>
    <n v="11.332353492311199"/>
    <n v="0.83068109484404795"/>
  </r>
  <r>
    <x v="18"/>
    <x v="1"/>
    <x v="5"/>
    <n v="0.80473816410982202"/>
    <n v="1.0482240684027"/>
    <n v="1"/>
    <n v="1"/>
    <n v="1"/>
    <n v="0"/>
    <n v="0.75"/>
    <n v="5.0000000000000001E-3"/>
    <n v="3.0000000000000001E-3"/>
    <n v="2.8E-3"/>
    <n v="11.439697402727299"/>
    <n v="0.84923785328675805"/>
  </r>
  <r>
    <x v="19"/>
    <x v="1"/>
    <x v="5"/>
    <n v="0.78192896770391596"/>
    <n v="1.03424374047978"/>
    <n v="1"/>
    <n v="1"/>
    <n v="1"/>
    <n v="0"/>
    <n v="0.75"/>
    <n v="5.0000000000000001E-3"/>
    <n v="3.0000000000000001E-3"/>
    <n v="2.8E-3"/>
    <n v="11.3862772013652"/>
    <n v="0.83224261771747798"/>
  </r>
  <r>
    <x v="20"/>
    <x v="1"/>
    <x v="5"/>
    <n v="0.826506024834609"/>
    <n v="1.0053525806288"/>
    <n v="1"/>
    <n v="1"/>
    <n v="1"/>
    <n v="0"/>
    <n v="0.75"/>
    <n v="5.0000000000000001E-3"/>
    <n v="3.0000000000000001E-3"/>
    <n v="2.8E-3"/>
    <n v="11.591013927251501"/>
    <n v="0.83848415031381596"/>
  </r>
  <r>
    <x v="21"/>
    <x v="1"/>
    <x v="5"/>
    <n v="0.80472667107025098"/>
    <n v="0.91603919044952198"/>
    <n v="1"/>
    <n v="1"/>
    <n v="1"/>
    <n v="0"/>
    <n v="0.75"/>
    <n v="5.0000000000000001E-3"/>
    <n v="3.0000000000000001E-3"/>
    <n v="2.8E-3"/>
    <n v="11.543679805470701"/>
    <n v="0.843244964572884"/>
  </r>
  <r>
    <x v="22"/>
    <x v="1"/>
    <x v="5"/>
    <n v="0.77977661030373002"/>
    <n v="1.1052892172071"/>
    <n v="1"/>
    <n v="1"/>
    <n v="1"/>
    <n v="0"/>
    <n v="0.75"/>
    <n v="5.0000000000000001E-3"/>
    <n v="3.0000000000000001E-3"/>
    <n v="2.8E-3"/>
    <n v="11.1354177632939"/>
    <n v="0.84358075820324896"/>
  </r>
  <r>
    <x v="23"/>
    <x v="1"/>
    <x v="5"/>
    <n v="0.870503614704915"/>
    <n v="0.94480347655250796"/>
    <n v="1"/>
    <n v="1"/>
    <n v="1"/>
    <n v="0"/>
    <n v="0.75"/>
    <n v="5.0000000000000001E-3"/>
    <n v="3.0000000000000001E-3"/>
    <n v="2.8E-3"/>
    <n v="11.3559010544337"/>
    <n v="0.81980182195940499"/>
  </r>
  <r>
    <x v="24"/>
    <x v="1"/>
    <x v="5"/>
    <n v="0.75761567490475901"/>
    <n v="1.0716917864486999"/>
    <n v="1"/>
    <n v="1"/>
    <n v="1"/>
    <n v="0"/>
    <n v="0.75"/>
    <n v="5.0000000000000001E-3"/>
    <n v="3.0000000000000001E-3"/>
    <n v="2.8E-3"/>
    <n v="11.678678516643499"/>
    <n v="0.83468899521531104"/>
  </r>
  <r>
    <x v="25"/>
    <x v="1"/>
    <x v="5"/>
    <n v="0.81246737559329796"/>
    <n v="1.0156691569979199"/>
    <n v="1"/>
    <n v="1"/>
    <n v="1"/>
    <n v="0"/>
    <n v="0.75"/>
    <n v="5.0000000000000001E-3"/>
    <n v="3.0000000000000001E-3"/>
    <n v="2.8E-3"/>
    <n v="11.6171942744988"/>
    <n v="0.84644760919723105"/>
  </r>
  <r>
    <x v="26"/>
    <x v="1"/>
    <x v="5"/>
    <n v="0.73767577330957301"/>
    <n v="1.0216533228717199"/>
    <n v="1"/>
    <n v="1"/>
    <n v="1"/>
    <n v="0"/>
    <n v="0.75"/>
    <n v="5.0000000000000001E-3"/>
    <n v="3.0000000000000001E-3"/>
    <n v="2.8E-3"/>
    <n v="11.1695084891045"/>
    <n v="0.84549560256714995"/>
  </r>
  <r>
    <x v="27"/>
    <x v="1"/>
    <x v="5"/>
    <n v="0.79690728926767895"/>
    <n v="1.02745090046265"/>
    <n v="1"/>
    <n v="1"/>
    <n v="1"/>
    <n v="0"/>
    <n v="0.75"/>
    <n v="5.0000000000000001E-3"/>
    <n v="3.0000000000000001E-3"/>
    <n v="2.8E-3"/>
    <n v="11.225122189323001"/>
    <n v="0.85349152002548001"/>
  </r>
  <r>
    <x v="28"/>
    <x v="1"/>
    <x v="5"/>
    <n v="0.83099281980607997"/>
    <n v="1.0045832867956399"/>
    <n v="1"/>
    <n v="1"/>
    <n v="1"/>
    <n v="0"/>
    <n v="0.75"/>
    <n v="5.0000000000000001E-3"/>
    <n v="3.0000000000000001E-3"/>
    <n v="2.8E-3"/>
    <n v="10.998870993235601"/>
    <n v="0.82587144227694298"/>
  </r>
  <r>
    <x v="29"/>
    <x v="1"/>
    <x v="5"/>
    <n v="0.77443907705841697"/>
    <n v="1.0119754184088801"/>
    <n v="1"/>
    <n v="1"/>
    <n v="1"/>
    <n v="0"/>
    <n v="0.75"/>
    <n v="5.0000000000000001E-3"/>
    <n v="3.0000000000000001E-3"/>
    <n v="2.8E-3"/>
    <n v="11.8808979973179"/>
    <n v="0.83820277953253297"/>
  </r>
  <r>
    <x v="30"/>
    <x v="1"/>
    <x v="5"/>
    <n v="0.76845741347970498"/>
    <n v="0.99293574574574905"/>
    <n v="1"/>
    <n v="1"/>
    <n v="1"/>
    <n v="0"/>
    <n v="0.75"/>
    <n v="5.0000000000000001E-3"/>
    <n v="3.0000000000000001E-3"/>
    <n v="2.8E-3"/>
    <n v="11.328331295744899"/>
    <n v="0.83384908355153498"/>
  </r>
  <r>
    <x v="31"/>
    <x v="1"/>
    <x v="5"/>
    <n v="0.90694324394438197"/>
    <n v="0.99528431598582401"/>
    <n v="1"/>
    <n v="1"/>
    <n v="1"/>
    <n v="0"/>
    <n v="0.75"/>
    <n v="5.0000000000000001E-3"/>
    <n v="3.0000000000000001E-3"/>
    <n v="2.8E-3"/>
    <n v="11.648993556450501"/>
    <n v="0.86289556962025304"/>
  </r>
  <r>
    <x v="32"/>
    <x v="1"/>
    <x v="5"/>
    <n v="0.82054754847967903"/>
    <n v="0.978433175409404"/>
    <n v="1"/>
    <n v="1"/>
    <n v="1"/>
    <n v="0"/>
    <n v="0.75"/>
    <n v="5.0000000000000001E-3"/>
    <n v="3.0000000000000001E-3"/>
    <n v="2.8E-3"/>
    <n v="11.463670468438099"/>
    <n v="0.84079917545389704"/>
  </r>
  <r>
    <x v="33"/>
    <x v="1"/>
    <x v="5"/>
    <n v="0.74789219597871104"/>
    <n v="1.0861799879616301"/>
    <n v="1"/>
    <n v="1"/>
    <n v="1"/>
    <n v="0"/>
    <n v="0.75"/>
    <n v="5.0000000000000001E-3"/>
    <n v="3.0000000000000001E-3"/>
    <n v="2.8E-3"/>
    <n v="11.2632518268649"/>
    <n v="0.82956618288524098"/>
  </r>
  <r>
    <x v="34"/>
    <x v="1"/>
    <x v="5"/>
    <n v="0.88087801159169499"/>
    <n v="0.96357362764253396"/>
    <n v="1"/>
    <n v="1"/>
    <n v="1"/>
    <n v="0"/>
    <n v="0.75"/>
    <n v="5.0000000000000001E-3"/>
    <n v="3.0000000000000001E-3"/>
    <n v="2.8E-3"/>
    <n v="11.300869745756501"/>
    <n v="0.82987353853495605"/>
  </r>
  <r>
    <x v="35"/>
    <x v="1"/>
    <x v="5"/>
    <n v="0.79218792677698102"/>
    <n v="1.07099782171008"/>
    <n v="1"/>
    <n v="1"/>
    <n v="1"/>
    <n v="0"/>
    <n v="0.75"/>
    <n v="5.0000000000000001E-3"/>
    <n v="3.0000000000000001E-3"/>
    <n v="2.8E-3"/>
    <n v="11.5159845364196"/>
    <n v="0.81634272114240403"/>
  </r>
  <r>
    <x v="36"/>
    <x v="1"/>
    <x v="5"/>
    <n v="0.82047582742822101"/>
    <n v="1.0253118128917"/>
    <n v="1"/>
    <n v="1"/>
    <n v="1"/>
    <n v="0"/>
    <n v="0.75"/>
    <n v="5.0000000000000001E-3"/>
    <n v="3.0000000000000001E-3"/>
    <n v="2.8E-3"/>
    <n v="11.1985826126507"/>
    <n v="0.85060490289716695"/>
  </r>
  <r>
    <x v="37"/>
    <x v="1"/>
    <x v="5"/>
    <n v="0.74436750997249501"/>
    <n v="0.99504712595003797"/>
    <n v="1"/>
    <n v="1"/>
    <n v="1"/>
    <n v="0"/>
    <n v="0.75"/>
    <n v="5.0000000000000001E-3"/>
    <n v="3.0000000000000001E-3"/>
    <n v="2.8E-3"/>
    <n v="11.6507501150267"/>
    <n v="0.81966951385008402"/>
  </r>
  <r>
    <x v="38"/>
    <x v="1"/>
    <x v="5"/>
    <n v="0.78146183915921896"/>
    <n v="1.06495642929525"/>
    <n v="1"/>
    <n v="1"/>
    <n v="1"/>
    <n v="0"/>
    <n v="0.75"/>
    <n v="5.0000000000000001E-3"/>
    <n v="3.0000000000000001E-3"/>
    <n v="2.8E-3"/>
    <n v="13.618669314505199"/>
    <n v="0.82640431609012999"/>
  </r>
  <r>
    <x v="39"/>
    <x v="1"/>
    <x v="5"/>
    <n v="0.74559577846123903"/>
    <n v="1.0665023281764501"/>
    <n v="1"/>
    <n v="1"/>
    <n v="1"/>
    <n v="0"/>
    <n v="0.75"/>
    <n v="5.0000000000000001E-3"/>
    <n v="3.0000000000000001E-3"/>
    <n v="2.8E-3"/>
    <n v="11.8292337680352"/>
    <n v="0.84215553609806604"/>
  </r>
  <r>
    <x v="40"/>
    <x v="1"/>
    <x v="5"/>
    <n v="0.81572469443568496"/>
    <n v="0.97046047587775497"/>
    <n v="1"/>
    <n v="1"/>
    <n v="1"/>
    <n v="0"/>
    <n v="0.75"/>
    <n v="5.0000000000000001E-3"/>
    <n v="3.0000000000000001E-3"/>
    <n v="2.8E-3"/>
    <n v="11.9308959885657"/>
    <n v="0.84754788967490702"/>
  </r>
  <r>
    <x v="41"/>
    <x v="1"/>
    <x v="5"/>
    <n v="0.76007840744621802"/>
    <n v="1.0491211822209801"/>
    <n v="1"/>
    <n v="1"/>
    <n v="1"/>
    <n v="0"/>
    <n v="0.75"/>
    <n v="5.0000000000000001E-3"/>
    <n v="3.0000000000000001E-3"/>
    <n v="2.8E-3"/>
    <n v="11.4714324632552"/>
    <n v="0.826701821668265"/>
  </r>
  <r>
    <x v="42"/>
    <x v="1"/>
    <x v="5"/>
    <n v="0.83487282484654501"/>
    <n v="0.90717932128092005"/>
    <n v="1"/>
    <n v="1"/>
    <n v="1"/>
    <n v="0"/>
    <n v="0.75"/>
    <n v="5.0000000000000001E-3"/>
    <n v="3.0000000000000001E-3"/>
    <n v="2.8E-3"/>
    <n v="12.1865347908566"/>
    <n v="0.83190408130855997"/>
  </r>
  <r>
    <x v="43"/>
    <x v="1"/>
    <x v="5"/>
    <n v="0.86649506196220005"/>
    <n v="0.96089990442636997"/>
    <n v="1"/>
    <n v="1"/>
    <n v="1"/>
    <n v="0"/>
    <n v="0.75"/>
    <n v="5.0000000000000001E-3"/>
    <n v="3.0000000000000001E-3"/>
    <n v="2.8E-3"/>
    <n v="11.658612694082899"/>
    <n v="0.85038679320520005"/>
  </r>
  <r>
    <x v="44"/>
    <x v="1"/>
    <x v="5"/>
    <n v="0.78759896784906402"/>
    <n v="0.98458169600503898"/>
    <n v="1"/>
    <n v="1"/>
    <n v="1"/>
    <n v="0"/>
    <n v="0.75"/>
    <n v="5.0000000000000001E-3"/>
    <n v="3.0000000000000001E-3"/>
    <n v="2.8E-3"/>
    <n v="11.642761439111201"/>
    <n v="0.85546191763396395"/>
  </r>
  <r>
    <x v="45"/>
    <x v="1"/>
    <x v="5"/>
    <n v="0.77071503698867105"/>
    <n v="0.90264960840411002"/>
    <n v="1"/>
    <n v="1"/>
    <n v="1"/>
    <n v="0"/>
    <n v="0.75"/>
    <n v="5.0000000000000001E-3"/>
    <n v="3.0000000000000001E-3"/>
    <n v="2.8E-3"/>
    <n v="11.8313337206169"/>
    <n v="0.84247829895675697"/>
  </r>
  <r>
    <x v="46"/>
    <x v="1"/>
    <x v="5"/>
    <n v="0.79866306739378601"/>
    <n v="1.0511197014889899"/>
    <n v="1"/>
    <n v="1"/>
    <n v="1"/>
    <n v="0"/>
    <n v="0.75"/>
    <n v="5.0000000000000001E-3"/>
    <n v="3.0000000000000001E-3"/>
    <n v="2.8E-3"/>
    <n v="11.7350124352031"/>
    <n v="0.83404932378679397"/>
  </r>
  <r>
    <x v="47"/>
    <x v="1"/>
    <x v="5"/>
    <n v="0.82840956790351505"/>
    <n v="0.96777969447148005"/>
    <n v="1"/>
    <n v="1"/>
    <n v="1"/>
    <n v="0"/>
    <n v="0.75"/>
    <n v="5.0000000000000001E-3"/>
    <n v="3.0000000000000001E-3"/>
    <n v="2.8E-3"/>
    <n v="11.670122991357699"/>
    <n v="0.84001902647851601"/>
  </r>
  <r>
    <x v="48"/>
    <x v="1"/>
    <x v="5"/>
    <n v="0.807942311158652"/>
    <n v="0.96275190436886404"/>
    <n v="1"/>
    <n v="1"/>
    <n v="1"/>
    <n v="0"/>
    <n v="0.75"/>
    <n v="5.0000000000000001E-3"/>
    <n v="3.0000000000000001E-3"/>
    <n v="2.8E-3"/>
    <n v="12.1682375500612"/>
    <n v="0.84066852367688005"/>
  </r>
  <r>
    <x v="49"/>
    <x v="1"/>
    <x v="5"/>
    <n v="0.82603685417052197"/>
    <n v="1.0097994945800199"/>
    <n v="1"/>
    <n v="1"/>
    <n v="1"/>
    <n v="0"/>
    <n v="0.75"/>
    <n v="5.0000000000000001E-3"/>
    <n v="3.0000000000000001E-3"/>
    <n v="2.8E-3"/>
    <n v="11.4312336642252"/>
    <n v="0.82945674685359305"/>
  </r>
  <r>
    <x v="0"/>
    <x v="2"/>
    <x v="0"/>
    <n v="0.88783479667062604"/>
    <n v="0.84371227952223304"/>
    <n v="1"/>
    <n v="1"/>
    <n v="1"/>
    <n v="0"/>
    <n v="0.75"/>
    <n v="5.0000000000000001E-3"/>
    <n v="3.0000000000000001E-3"/>
    <n v="2.8E-3"/>
    <n v="8.2338079169473293"/>
    <n v="0.62242776969445002"/>
  </r>
  <r>
    <x v="1"/>
    <x v="2"/>
    <x v="0"/>
    <n v="0.86656157917932197"/>
    <n v="0.69186475842497597"/>
    <n v="1"/>
    <n v="1"/>
    <n v="1"/>
    <n v="0"/>
    <n v="0.75"/>
    <n v="5.0000000000000001E-3"/>
    <n v="3.0000000000000001E-3"/>
    <n v="2.8E-3"/>
    <n v="8.4295295971322606"/>
    <n v="0.64582270733448899"/>
  </r>
  <r>
    <x v="2"/>
    <x v="2"/>
    <x v="0"/>
    <n v="0.81885033240360805"/>
    <n v="0.67523936604920698"/>
    <n v="1"/>
    <n v="1"/>
    <n v="1"/>
    <n v="0"/>
    <n v="0.75"/>
    <n v="5.0000000000000001E-3"/>
    <n v="3.0000000000000001E-3"/>
    <n v="2.8E-3"/>
    <n v="8.3602417188820102"/>
    <n v="0.64512788650719699"/>
  </r>
  <r>
    <x v="3"/>
    <x v="2"/>
    <x v="0"/>
    <n v="0.83539314830057698"/>
    <n v="0.73219998986092505"/>
    <n v="1"/>
    <n v="1"/>
    <n v="1"/>
    <n v="0"/>
    <n v="0.75"/>
    <n v="5.0000000000000001E-3"/>
    <n v="3.0000000000000001E-3"/>
    <n v="2.8E-3"/>
    <n v="8.3235941593107707"/>
    <n v="0.64340842720066804"/>
  </r>
  <r>
    <x v="4"/>
    <x v="2"/>
    <x v="0"/>
    <n v="0.85544562731236096"/>
    <n v="0.76369129971921401"/>
    <n v="1"/>
    <n v="1"/>
    <n v="1"/>
    <n v="0"/>
    <n v="0.75"/>
    <n v="5.0000000000000001E-3"/>
    <n v="3.0000000000000001E-3"/>
    <n v="2.8E-3"/>
    <n v="8.3645049657236505"/>
    <n v="0.62258497778696098"/>
  </r>
  <r>
    <x v="5"/>
    <x v="2"/>
    <x v="0"/>
    <n v="0.817866265232426"/>
    <n v="0.71033053975926697"/>
    <n v="1"/>
    <n v="1"/>
    <n v="1"/>
    <n v="0"/>
    <n v="0.75"/>
    <n v="5.0000000000000001E-3"/>
    <n v="3.0000000000000001E-3"/>
    <n v="2.8E-3"/>
    <n v="8.8124139132342201"/>
    <n v="0.65324064608464505"/>
  </r>
  <r>
    <x v="6"/>
    <x v="2"/>
    <x v="0"/>
    <n v="0.87025392122514"/>
    <n v="0.75453593930880003"/>
    <n v="1"/>
    <n v="1"/>
    <n v="1"/>
    <n v="0"/>
    <n v="0.75"/>
    <n v="5.0000000000000001E-3"/>
    <n v="3.0000000000000001E-3"/>
    <n v="2.8E-3"/>
    <n v="8.3636885618711805"/>
    <n v="0.63078679676146998"/>
  </r>
  <r>
    <x v="7"/>
    <x v="2"/>
    <x v="0"/>
    <n v="0.97132798304783097"/>
    <n v="0.66975612440575705"/>
    <n v="1"/>
    <n v="1"/>
    <n v="1"/>
    <n v="0"/>
    <n v="0.75"/>
    <n v="5.0000000000000001E-3"/>
    <n v="3.0000000000000001E-3"/>
    <n v="2.8E-3"/>
    <n v="8.3677650094118103"/>
    <n v="0.63757550510310401"/>
  </r>
  <r>
    <x v="8"/>
    <x v="2"/>
    <x v="0"/>
    <n v="0.890993864081561"/>
    <n v="0.68755755123283602"/>
    <n v="1"/>
    <n v="1"/>
    <n v="1"/>
    <n v="0"/>
    <n v="0.75"/>
    <n v="5.0000000000000001E-3"/>
    <n v="3.0000000000000001E-3"/>
    <n v="2.8E-3"/>
    <n v="8.3253181673023793"/>
    <n v="0.64683860232945101"/>
  </r>
  <r>
    <x v="9"/>
    <x v="2"/>
    <x v="0"/>
    <n v="0.92563412571318504"/>
    <n v="0.78224069063134605"/>
    <n v="1"/>
    <n v="1"/>
    <n v="1"/>
    <n v="0"/>
    <n v="0.75"/>
    <n v="5.0000000000000001E-3"/>
    <n v="3.0000000000000001E-3"/>
    <n v="2.8E-3"/>
    <n v="8.1961521689979406"/>
    <n v="0.64565375428393401"/>
  </r>
  <r>
    <x v="10"/>
    <x v="2"/>
    <x v="0"/>
    <n v="0.83954752210093397"/>
    <n v="0.65631167172761795"/>
    <n v="1"/>
    <n v="1"/>
    <n v="1"/>
    <n v="0"/>
    <n v="0.75"/>
    <n v="5.0000000000000001E-3"/>
    <n v="3.0000000000000001E-3"/>
    <n v="2.8E-3"/>
    <n v="8.2709082522183497"/>
    <n v="0.64223331253898897"/>
  </r>
  <r>
    <x v="11"/>
    <x v="2"/>
    <x v="0"/>
    <n v="0.81535977141884897"/>
    <n v="0.72120566377665896"/>
    <n v="1"/>
    <n v="1"/>
    <n v="1"/>
    <n v="0"/>
    <n v="0.75"/>
    <n v="5.0000000000000001E-3"/>
    <n v="3.0000000000000001E-3"/>
    <n v="2.8E-3"/>
    <n v="8.4627786997185108"/>
    <n v="0.64938804895608404"/>
  </r>
  <r>
    <x v="12"/>
    <x v="2"/>
    <x v="0"/>
    <n v="0.80777914450905297"/>
    <n v="0.73530797008656001"/>
    <n v="1"/>
    <n v="1"/>
    <n v="1"/>
    <n v="0"/>
    <n v="0.75"/>
    <n v="5.0000000000000001E-3"/>
    <n v="3.0000000000000001E-3"/>
    <n v="2.8E-3"/>
    <n v="8.3097985763957798"/>
    <n v="0.63253449527959305"/>
  </r>
  <r>
    <x v="13"/>
    <x v="2"/>
    <x v="0"/>
    <n v="0.86349699573785099"/>
    <n v="0.686682117378283"/>
    <n v="1"/>
    <n v="1"/>
    <n v="1"/>
    <n v="0"/>
    <n v="0.75"/>
    <n v="5.0000000000000001E-3"/>
    <n v="3.0000000000000001E-3"/>
    <n v="2.8E-3"/>
    <n v="8.7071846178253391"/>
    <n v="0.65551527705851897"/>
  </r>
  <r>
    <x v="14"/>
    <x v="2"/>
    <x v="0"/>
    <n v="0.890002561001631"/>
    <n v="0.77441698499391598"/>
    <n v="1"/>
    <n v="1"/>
    <n v="1"/>
    <n v="0"/>
    <n v="0.75"/>
    <n v="5.0000000000000001E-3"/>
    <n v="3.0000000000000001E-3"/>
    <n v="2.8E-3"/>
    <n v="8.2663579150851998"/>
    <n v="0.64094098225340501"/>
  </r>
  <r>
    <x v="15"/>
    <x v="2"/>
    <x v="0"/>
    <n v="0.88012496301846399"/>
    <n v="0.77870425414244604"/>
    <n v="1"/>
    <n v="1"/>
    <n v="1"/>
    <n v="0"/>
    <n v="0.75"/>
    <n v="5.0000000000000001E-3"/>
    <n v="3.0000000000000001E-3"/>
    <n v="2.8E-3"/>
    <n v="8.1608421158818398"/>
    <n v="0.614503021462805"/>
  </r>
  <r>
    <x v="16"/>
    <x v="2"/>
    <x v="0"/>
    <n v="0.80012918942532896"/>
    <n v="0.665087036612659"/>
    <n v="1"/>
    <n v="1"/>
    <n v="1"/>
    <n v="0"/>
    <n v="0.75"/>
    <n v="5.0000000000000001E-3"/>
    <n v="3.0000000000000001E-3"/>
    <n v="2.8E-3"/>
    <n v="8.2943443799069598"/>
    <n v="0.64943889632451401"/>
  </r>
  <r>
    <x v="17"/>
    <x v="2"/>
    <x v="0"/>
    <n v="0.87081912294240005"/>
    <n v="0.79185039046750005"/>
    <n v="1"/>
    <n v="1"/>
    <n v="1"/>
    <n v="0"/>
    <n v="0.75"/>
    <n v="5.0000000000000001E-3"/>
    <n v="3.0000000000000001E-3"/>
    <n v="2.8E-3"/>
    <n v="8.3209821948302007"/>
    <n v="0.65168998264066202"/>
  </r>
  <r>
    <x v="18"/>
    <x v="2"/>
    <x v="0"/>
    <n v="0.83146400441793999"/>
    <n v="0.71539096912302502"/>
    <n v="1"/>
    <n v="1"/>
    <n v="1"/>
    <n v="0"/>
    <n v="0.75"/>
    <n v="5.0000000000000001E-3"/>
    <n v="3.0000000000000001E-3"/>
    <n v="2.8E-3"/>
    <n v="8.1147469690567107"/>
    <n v="0.62118360518611504"/>
  </r>
  <r>
    <x v="19"/>
    <x v="2"/>
    <x v="0"/>
    <n v="0.86062184635787398"/>
    <n v="0.67845456426260597"/>
    <n v="1"/>
    <n v="1"/>
    <n v="1"/>
    <n v="0"/>
    <n v="0.75"/>
    <n v="5.0000000000000001E-3"/>
    <n v="3.0000000000000001E-3"/>
    <n v="2.8E-3"/>
    <n v="8.0427315864128595"/>
    <n v="0.65686994856723002"/>
  </r>
  <r>
    <x v="20"/>
    <x v="2"/>
    <x v="0"/>
    <n v="0.85273210402530997"/>
    <n v="0.70141168980559498"/>
    <n v="1"/>
    <n v="1"/>
    <n v="1"/>
    <n v="0"/>
    <n v="0.75"/>
    <n v="5.0000000000000001E-3"/>
    <n v="3.0000000000000001E-3"/>
    <n v="2.8E-3"/>
    <n v="8.2458985530238795"/>
    <n v="0.64682128805135597"/>
  </r>
  <r>
    <x v="21"/>
    <x v="2"/>
    <x v="0"/>
    <n v="0.80989227566314304"/>
    <n v="0.69251542478637496"/>
    <n v="1"/>
    <n v="1"/>
    <n v="1"/>
    <n v="0"/>
    <n v="0.75"/>
    <n v="5.0000000000000001E-3"/>
    <n v="3.0000000000000001E-3"/>
    <n v="2.8E-3"/>
    <n v="8.5009916198373201"/>
    <n v="0.635762956844931"/>
  </r>
  <r>
    <x v="22"/>
    <x v="2"/>
    <x v="0"/>
    <n v="0.89712379873728199"/>
    <n v="0.81152672608598797"/>
    <n v="1"/>
    <n v="1"/>
    <n v="1"/>
    <n v="0"/>
    <n v="0.75"/>
    <n v="5.0000000000000001E-3"/>
    <n v="3.0000000000000001E-3"/>
    <n v="2.8E-3"/>
    <n v="8.3423984267803899"/>
    <n v="0.63567025389196496"/>
  </r>
  <r>
    <x v="23"/>
    <x v="2"/>
    <x v="0"/>
    <n v="0.82372205479055804"/>
    <n v="0.81557731862315697"/>
    <n v="1"/>
    <n v="1"/>
    <n v="1"/>
    <n v="0"/>
    <n v="0.75"/>
    <n v="5.0000000000000001E-3"/>
    <n v="3.0000000000000001E-3"/>
    <n v="2.8E-3"/>
    <n v="8.1739925520743402"/>
    <n v="0.63668320926385502"/>
  </r>
  <r>
    <x v="24"/>
    <x v="2"/>
    <x v="0"/>
    <n v="0.87878012444181397"/>
    <n v="0.82763650560387003"/>
    <n v="1"/>
    <n v="1"/>
    <n v="1"/>
    <n v="0"/>
    <n v="0.75"/>
    <n v="5.0000000000000001E-3"/>
    <n v="3.0000000000000001E-3"/>
    <n v="2.8E-3"/>
    <n v="8.20357751452533"/>
    <n v="0.64229765013054796"/>
  </r>
  <r>
    <x v="25"/>
    <x v="2"/>
    <x v="0"/>
    <n v="0.86788750820947203"/>
    <n v="0.73680912751620697"/>
    <n v="1"/>
    <n v="1"/>
    <n v="1"/>
    <n v="0"/>
    <n v="0.75"/>
    <n v="5.0000000000000001E-3"/>
    <n v="3.0000000000000001E-3"/>
    <n v="2.8E-3"/>
    <n v="8.2682083131847204"/>
    <n v="0.62288180191558795"/>
  </r>
  <r>
    <x v="26"/>
    <x v="2"/>
    <x v="0"/>
    <n v="0.81861837026116901"/>
    <n v="0.762222633428706"/>
    <n v="1"/>
    <n v="1"/>
    <n v="1"/>
    <n v="0"/>
    <n v="0.75"/>
    <n v="5.0000000000000001E-3"/>
    <n v="3.0000000000000001E-3"/>
    <n v="2.8E-3"/>
    <n v="8.1349119096137699"/>
    <n v="0.63364879074658298"/>
  </r>
  <r>
    <x v="27"/>
    <x v="2"/>
    <x v="0"/>
    <n v="0.80925939889726395"/>
    <n v="0.75705845338761502"/>
    <n v="1"/>
    <n v="1"/>
    <n v="1"/>
    <n v="0"/>
    <n v="0.75"/>
    <n v="5.0000000000000001E-3"/>
    <n v="3.0000000000000001E-3"/>
    <n v="2.8E-3"/>
    <n v="8.1809396092815501"/>
    <n v="0.63429294527048397"/>
  </r>
  <r>
    <x v="28"/>
    <x v="2"/>
    <x v="0"/>
    <n v="0.85237346089486199"/>
    <n v="0.78318660686993502"/>
    <n v="1"/>
    <n v="1"/>
    <n v="1"/>
    <n v="0"/>
    <n v="0.75"/>
    <n v="5.0000000000000001E-3"/>
    <n v="3.0000000000000001E-3"/>
    <n v="2.8E-3"/>
    <n v="8.5685569563385204"/>
    <n v="0.64055061063961904"/>
  </r>
  <r>
    <x v="29"/>
    <x v="2"/>
    <x v="0"/>
    <n v="0.86176093276054599"/>
    <n v="0.79435656946750199"/>
    <n v="1"/>
    <n v="1"/>
    <n v="1"/>
    <n v="0"/>
    <n v="0.75"/>
    <n v="5.0000000000000001E-3"/>
    <n v="3.0000000000000001E-3"/>
    <n v="2.8E-3"/>
    <n v="8.6112263740672095"/>
    <n v="0.63168296234657795"/>
  </r>
  <r>
    <x v="30"/>
    <x v="2"/>
    <x v="0"/>
    <n v="0.81616478278795801"/>
    <n v="0.802310060785283"/>
    <n v="1"/>
    <n v="1"/>
    <n v="1"/>
    <n v="0"/>
    <n v="0.75"/>
    <n v="5.0000000000000001E-3"/>
    <n v="3.0000000000000001E-3"/>
    <n v="2.8E-3"/>
    <n v="8.3297969517990396"/>
    <n v="0.63832187916709404"/>
  </r>
  <r>
    <x v="31"/>
    <x v="2"/>
    <x v="0"/>
    <n v="0.90039504503189205"/>
    <n v="0.706986021866989"/>
    <n v="1"/>
    <n v="1"/>
    <n v="1"/>
    <n v="0"/>
    <n v="0.75"/>
    <n v="5.0000000000000001E-3"/>
    <n v="3.0000000000000001E-3"/>
    <n v="2.8E-3"/>
    <n v="8.2846874132167692"/>
    <n v="0.63422259274697801"/>
  </r>
  <r>
    <x v="32"/>
    <x v="2"/>
    <x v="0"/>
    <n v="0.81399270238348298"/>
    <n v="0.82052511434547304"/>
    <n v="1"/>
    <n v="1"/>
    <n v="1"/>
    <n v="0"/>
    <n v="0.75"/>
    <n v="5.0000000000000001E-3"/>
    <n v="3.0000000000000001E-3"/>
    <n v="2.8E-3"/>
    <n v="8.46260187086685"/>
    <n v="0.63898428556561604"/>
  </r>
  <r>
    <x v="33"/>
    <x v="2"/>
    <x v="0"/>
    <n v="0.88625267081890402"/>
    <n v="0.76481845582007002"/>
    <n v="1"/>
    <n v="1"/>
    <n v="1"/>
    <n v="0"/>
    <n v="0.75"/>
    <n v="5.0000000000000001E-3"/>
    <n v="3.0000000000000001E-3"/>
    <n v="2.8E-3"/>
    <n v="8.2719865269904496"/>
    <n v="0.64723483285183703"/>
  </r>
  <r>
    <x v="34"/>
    <x v="2"/>
    <x v="0"/>
    <n v="0.878457289859917"/>
    <n v="0.70236977566902103"/>
    <n v="1"/>
    <n v="1"/>
    <n v="1"/>
    <n v="0"/>
    <n v="0.75"/>
    <n v="5.0000000000000001E-3"/>
    <n v="3.0000000000000001E-3"/>
    <n v="2.8E-3"/>
    <n v="8.19538854987732"/>
    <n v="0.62932024642372397"/>
  </r>
  <r>
    <x v="35"/>
    <x v="2"/>
    <x v="0"/>
    <n v="0.82314965034290799"/>
    <n v="0.700481869820611"/>
    <n v="1"/>
    <n v="1"/>
    <n v="1"/>
    <n v="0"/>
    <n v="0.75"/>
    <n v="5.0000000000000001E-3"/>
    <n v="3.0000000000000001E-3"/>
    <n v="2.8E-3"/>
    <n v="8.1532340765325806"/>
    <n v="0.637806031312388"/>
  </r>
  <r>
    <x v="36"/>
    <x v="2"/>
    <x v="0"/>
    <n v="0.796149331322763"/>
    <n v="0.75665253871051097"/>
    <n v="1"/>
    <n v="1"/>
    <n v="1"/>
    <n v="0"/>
    <n v="0.75"/>
    <n v="5.0000000000000001E-3"/>
    <n v="3.0000000000000001E-3"/>
    <n v="2.8E-3"/>
    <n v="8.8708275502283396"/>
    <n v="0.67251877410188798"/>
  </r>
  <r>
    <x v="37"/>
    <x v="2"/>
    <x v="0"/>
    <n v="0.91307001983736902"/>
    <n v="0.74022407489085096"/>
    <n v="1"/>
    <n v="1"/>
    <n v="1"/>
    <n v="0"/>
    <n v="0.75"/>
    <n v="5.0000000000000001E-3"/>
    <n v="3.0000000000000001E-3"/>
    <n v="2.8E-3"/>
    <n v="8.3060461684589502"/>
    <n v="0.63026859504132204"/>
  </r>
  <r>
    <x v="38"/>
    <x v="2"/>
    <x v="0"/>
    <n v="0.75550245741405997"/>
    <n v="0.78851384816515802"/>
    <n v="1"/>
    <n v="1"/>
    <n v="1"/>
    <n v="0"/>
    <n v="0.75"/>
    <n v="5.0000000000000001E-3"/>
    <n v="3.0000000000000001E-3"/>
    <n v="2.8E-3"/>
    <n v="8.3386451390980305"/>
    <n v="0.63609346177495396"/>
  </r>
  <r>
    <x v="39"/>
    <x v="2"/>
    <x v="0"/>
    <n v="0.84580513340462304"/>
    <n v="0.74586030708084206"/>
    <n v="1"/>
    <n v="1"/>
    <n v="1"/>
    <n v="0"/>
    <n v="0.75"/>
    <n v="5.0000000000000001E-3"/>
    <n v="3.0000000000000001E-3"/>
    <n v="2.8E-3"/>
    <n v="8.3584640464130295"/>
    <n v="0.64588914073768799"/>
  </r>
  <r>
    <x v="40"/>
    <x v="2"/>
    <x v="0"/>
    <n v="0.82340308430925202"/>
    <n v="0.64703675331683896"/>
    <n v="1"/>
    <n v="1"/>
    <n v="1"/>
    <n v="0"/>
    <n v="0.75"/>
    <n v="5.0000000000000001E-3"/>
    <n v="3.0000000000000001E-3"/>
    <n v="2.8E-3"/>
    <n v="8.5171229271362492"/>
    <n v="0.62630807869401395"/>
  </r>
  <r>
    <x v="41"/>
    <x v="2"/>
    <x v="0"/>
    <n v="0.85447297221548102"/>
    <n v="0.69707243056246004"/>
    <n v="1"/>
    <n v="1"/>
    <n v="1"/>
    <n v="0"/>
    <n v="0.75"/>
    <n v="5.0000000000000001E-3"/>
    <n v="3.0000000000000001E-3"/>
    <n v="2.8E-3"/>
    <n v="8.1435375212935099"/>
    <n v="0.64668605859131501"/>
  </r>
  <r>
    <x v="42"/>
    <x v="2"/>
    <x v="0"/>
    <n v="0.88833739531989098"/>
    <n v="0.64523194196566103"/>
    <n v="1"/>
    <n v="1"/>
    <n v="1"/>
    <n v="0"/>
    <n v="0.75"/>
    <n v="5.0000000000000001E-3"/>
    <n v="3.0000000000000001E-3"/>
    <n v="2.8E-3"/>
    <n v="8.1660865722386902"/>
    <n v="0.61465301003344497"/>
  </r>
  <r>
    <x v="43"/>
    <x v="2"/>
    <x v="0"/>
    <n v="0.80365076634310095"/>
    <n v="0.70550179744490504"/>
    <n v="1"/>
    <n v="1"/>
    <n v="1"/>
    <n v="0"/>
    <n v="0.75"/>
    <n v="5.0000000000000001E-3"/>
    <n v="3.0000000000000001E-3"/>
    <n v="2.8E-3"/>
    <n v="8.2101524393730703"/>
    <n v="0.62305099030762801"/>
  </r>
  <r>
    <x v="44"/>
    <x v="2"/>
    <x v="0"/>
    <n v="0.87062848562325001"/>
    <n v="0.74285665711718696"/>
    <n v="1"/>
    <n v="1"/>
    <n v="1"/>
    <n v="0"/>
    <n v="0.75"/>
    <n v="5.0000000000000001E-3"/>
    <n v="3.0000000000000001E-3"/>
    <n v="2.8E-3"/>
    <n v="8.8418930129730207"/>
    <n v="0.65670568905319404"/>
  </r>
  <r>
    <x v="45"/>
    <x v="2"/>
    <x v="0"/>
    <n v="0.83638065131023398"/>
    <n v="0.68704502503270704"/>
    <n v="1"/>
    <n v="1"/>
    <n v="1"/>
    <n v="0"/>
    <n v="0.75"/>
    <n v="5.0000000000000001E-3"/>
    <n v="3.0000000000000001E-3"/>
    <n v="2.8E-3"/>
    <n v="8.2758890781645107"/>
    <n v="0.64253300330033003"/>
  </r>
  <r>
    <x v="46"/>
    <x v="2"/>
    <x v="0"/>
    <n v="0.85210658481629098"/>
    <n v="0.77594769914863704"/>
    <n v="1"/>
    <n v="1"/>
    <n v="1"/>
    <n v="0"/>
    <n v="0.75"/>
    <n v="5.0000000000000001E-3"/>
    <n v="3.0000000000000001E-3"/>
    <n v="2.8E-3"/>
    <n v="8.41194465696816"/>
    <n v="0.656462585034014"/>
  </r>
  <r>
    <x v="47"/>
    <x v="2"/>
    <x v="0"/>
    <n v="0.87565178589736803"/>
    <n v="0.72386597058589597"/>
    <n v="1"/>
    <n v="1"/>
    <n v="1"/>
    <n v="0"/>
    <n v="0.75"/>
    <n v="5.0000000000000001E-3"/>
    <n v="3.0000000000000001E-3"/>
    <n v="2.8E-3"/>
    <n v="8.3086109199293698"/>
    <n v="0.63294707171938602"/>
  </r>
  <r>
    <x v="48"/>
    <x v="2"/>
    <x v="0"/>
    <n v="0.81408168881296195"/>
    <n v="0.77676604260502302"/>
    <n v="1"/>
    <n v="1"/>
    <n v="1"/>
    <n v="0"/>
    <n v="0.75"/>
    <n v="5.0000000000000001E-3"/>
    <n v="3.0000000000000001E-3"/>
    <n v="2.8E-3"/>
    <n v="8.3419072355257704"/>
    <n v="0.63244862129505297"/>
  </r>
  <r>
    <x v="49"/>
    <x v="2"/>
    <x v="0"/>
    <n v="0.82167877176461201"/>
    <n v="0.81165092657472404"/>
    <n v="1"/>
    <n v="1"/>
    <n v="1"/>
    <n v="0"/>
    <n v="0.75"/>
    <n v="5.0000000000000001E-3"/>
    <n v="3.0000000000000001E-3"/>
    <n v="2.8E-3"/>
    <n v="8.2977343326851596"/>
    <n v="0.64322943280531397"/>
  </r>
  <r>
    <x v="0"/>
    <x v="2"/>
    <x v="1"/>
    <n v="0.86200431856952697"/>
    <n v="0.85773510455022295"/>
    <n v="1"/>
    <n v="1"/>
    <n v="1"/>
    <n v="0"/>
    <n v="0.75"/>
    <n v="5.0000000000000001E-3"/>
    <n v="3.0000000000000001E-3"/>
    <n v="2.8E-3"/>
    <n v="8.6634011490063099"/>
    <n v="0.68429784327120102"/>
  </r>
  <r>
    <x v="1"/>
    <x v="2"/>
    <x v="1"/>
    <n v="0.79369804510550801"/>
    <n v="0.80534378907704796"/>
    <n v="1"/>
    <n v="1"/>
    <n v="1"/>
    <n v="0"/>
    <n v="0.75"/>
    <n v="5.0000000000000001E-3"/>
    <n v="3.0000000000000001E-3"/>
    <n v="2.8E-3"/>
    <n v="8.8026745437126497"/>
    <n v="0.69776301650874295"/>
  </r>
  <r>
    <x v="2"/>
    <x v="2"/>
    <x v="1"/>
    <n v="0.81982820778120102"/>
    <n v="0.85052329022570905"/>
    <n v="1"/>
    <n v="1"/>
    <n v="1"/>
    <n v="0"/>
    <n v="0.75"/>
    <n v="5.0000000000000001E-3"/>
    <n v="3.0000000000000001E-3"/>
    <n v="2.8E-3"/>
    <n v="9.1130581508863298"/>
    <n v="0.69244169166747305"/>
  </r>
  <r>
    <x v="3"/>
    <x v="2"/>
    <x v="1"/>
    <n v="0.84623365591150301"/>
    <n v="0.66349654258219704"/>
    <n v="1"/>
    <n v="1"/>
    <n v="1"/>
    <n v="0"/>
    <n v="0.75"/>
    <n v="5.0000000000000001E-3"/>
    <n v="3.0000000000000001E-3"/>
    <n v="2.8E-3"/>
    <n v="8.9660283330845605"/>
    <n v="0.69023894747025305"/>
  </r>
  <r>
    <x v="4"/>
    <x v="2"/>
    <x v="1"/>
    <n v="0.85547593982553105"/>
    <n v="0.79985486914224502"/>
    <n v="1"/>
    <n v="1"/>
    <n v="1"/>
    <n v="0"/>
    <n v="0.75"/>
    <n v="5.0000000000000001E-3"/>
    <n v="3.0000000000000001E-3"/>
    <n v="2.8E-3"/>
    <n v="8.8131731336271901"/>
    <n v="0.69655709006029998"/>
  </r>
  <r>
    <x v="5"/>
    <x v="2"/>
    <x v="1"/>
    <n v="0.86382400670402404"/>
    <n v="0.80224112263638003"/>
    <n v="1"/>
    <n v="1"/>
    <n v="1"/>
    <n v="0"/>
    <n v="0.75"/>
    <n v="5.0000000000000001E-3"/>
    <n v="3.0000000000000001E-3"/>
    <n v="2.8E-3"/>
    <n v="8.8462152027652206"/>
    <n v="0.695478464236991"/>
  </r>
  <r>
    <x v="6"/>
    <x v="2"/>
    <x v="1"/>
    <n v="0.854011323753464"/>
    <n v="0.77481563396630204"/>
    <n v="1"/>
    <n v="1"/>
    <n v="1"/>
    <n v="0"/>
    <n v="0.75"/>
    <n v="5.0000000000000001E-3"/>
    <n v="3.0000000000000001E-3"/>
    <n v="2.8E-3"/>
    <n v="8.8950308160197"/>
    <n v="0.69501551590380095"/>
  </r>
  <r>
    <x v="7"/>
    <x v="2"/>
    <x v="1"/>
    <n v="0.86628465052361103"/>
    <n v="0.77670805671501597"/>
    <n v="1"/>
    <n v="1"/>
    <n v="1"/>
    <n v="0"/>
    <n v="0.75"/>
    <n v="5.0000000000000001E-3"/>
    <n v="3.0000000000000001E-3"/>
    <n v="2.8E-3"/>
    <n v="8.7752009705352698"/>
    <n v="0.68143583724569701"/>
  </r>
  <r>
    <x v="8"/>
    <x v="2"/>
    <x v="1"/>
    <n v="0.86398766900066604"/>
    <n v="0.810759212485614"/>
    <n v="1"/>
    <n v="1"/>
    <n v="1"/>
    <n v="0"/>
    <n v="0.75"/>
    <n v="5.0000000000000001E-3"/>
    <n v="3.0000000000000001E-3"/>
    <n v="2.8E-3"/>
    <n v="8.8098415373025301"/>
    <n v="0.70126974895802996"/>
  </r>
  <r>
    <x v="9"/>
    <x v="2"/>
    <x v="1"/>
    <n v="0.83692335899028503"/>
    <n v="0.81361402546905204"/>
    <n v="1"/>
    <n v="1"/>
    <n v="1"/>
    <n v="0"/>
    <n v="0.75"/>
    <n v="5.0000000000000001E-3"/>
    <n v="3.0000000000000001E-3"/>
    <n v="2.8E-3"/>
    <n v="8.9864023598294107"/>
    <n v="0.69631871887510999"/>
  </r>
  <r>
    <x v="10"/>
    <x v="2"/>
    <x v="1"/>
    <n v="0.82941499768115201"/>
    <n v="0.87520841886640299"/>
    <n v="1"/>
    <n v="1"/>
    <n v="1"/>
    <n v="0"/>
    <n v="0.75"/>
    <n v="5.0000000000000001E-3"/>
    <n v="3.0000000000000001E-3"/>
    <n v="2.8E-3"/>
    <n v="8.7614226892823801"/>
    <n v="0.65332415420928402"/>
  </r>
  <r>
    <x v="11"/>
    <x v="2"/>
    <x v="1"/>
    <n v="0.77431070346852104"/>
    <n v="0.814056195862361"/>
    <n v="1"/>
    <n v="1"/>
    <n v="1"/>
    <n v="0"/>
    <n v="0.75"/>
    <n v="5.0000000000000001E-3"/>
    <n v="3.0000000000000001E-3"/>
    <n v="2.8E-3"/>
    <n v="8.68201304545323"/>
    <n v="0.697269755816189"/>
  </r>
  <r>
    <x v="12"/>
    <x v="2"/>
    <x v="1"/>
    <n v="0.89026173245871298"/>
    <n v="0.71168086505205796"/>
    <n v="1"/>
    <n v="1"/>
    <n v="1"/>
    <n v="0"/>
    <n v="0.75"/>
    <n v="5.0000000000000001E-3"/>
    <n v="3.0000000000000001E-3"/>
    <n v="2.8E-3"/>
    <n v="8.5505872741290005"/>
    <n v="0.68076130677916202"/>
  </r>
  <r>
    <x v="13"/>
    <x v="2"/>
    <x v="1"/>
    <n v="0.890090678555713"/>
    <n v="0.75665632684489803"/>
    <n v="1"/>
    <n v="1"/>
    <n v="1"/>
    <n v="0"/>
    <n v="0.75"/>
    <n v="5.0000000000000001E-3"/>
    <n v="3.0000000000000001E-3"/>
    <n v="2.8E-3"/>
    <n v="8.6995827366948006"/>
    <n v="0.67641020627627302"/>
  </r>
  <r>
    <x v="14"/>
    <x v="2"/>
    <x v="1"/>
    <n v="0.89929124178060704"/>
    <n v="0.79967901681481302"/>
    <n v="1"/>
    <n v="1"/>
    <n v="1"/>
    <n v="0"/>
    <n v="0.75"/>
    <n v="5.0000000000000001E-3"/>
    <n v="3.0000000000000001E-3"/>
    <n v="2.8E-3"/>
    <n v="8.7456274447761704"/>
    <n v="0.69020412149624"/>
  </r>
  <r>
    <x v="15"/>
    <x v="2"/>
    <x v="1"/>
    <n v="0.86072406038563698"/>
    <n v="0.816461889025619"/>
    <n v="1"/>
    <n v="1"/>
    <n v="1"/>
    <n v="0"/>
    <n v="0.75"/>
    <n v="5.0000000000000001E-3"/>
    <n v="3.0000000000000001E-3"/>
    <n v="2.8E-3"/>
    <n v="8.8432756796987295"/>
    <n v="0.68853091540464895"/>
  </r>
  <r>
    <x v="16"/>
    <x v="2"/>
    <x v="1"/>
    <n v="0.79045116247055003"/>
    <n v="0.73480438734786502"/>
    <n v="1"/>
    <n v="1"/>
    <n v="1"/>
    <n v="0"/>
    <n v="0.75"/>
    <n v="5.0000000000000001E-3"/>
    <n v="3.0000000000000001E-3"/>
    <n v="2.8E-3"/>
    <n v="8.5476278101638208"/>
    <n v="0.67788791834331097"/>
  </r>
  <r>
    <x v="17"/>
    <x v="2"/>
    <x v="1"/>
    <n v="0.87679006267727999"/>
    <n v="0.640917087992949"/>
    <n v="1"/>
    <n v="1"/>
    <n v="1"/>
    <n v="0"/>
    <n v="0.75"/>
    <n v="5.0000000000000001E-3"/>
    <n v="3.0000000000000001E-3"/>
    <n v="2.8E-3"/>
    <n v="9.35418261816376"/>
    <n v="0.71489402883964004"/>
  </r>
  <r>
    <x v="18"/>
    <x v="2"/>
    <x v="1"/>
    <n v="0.90591180455394704"/>
    <n v="0.91115842351998499"/>
    <n v="1"/>
    <n v="1"/>
    <n v="1"/>
    <n v="0"/>
    <n v="0.75"/>
    <n v="5.0000000000000001E-3"/>
    <n v="3.0000000000000001E-3"/>
    <n v="2.8E-3"/>
    <n v="8.8866726469812907"/>
    <n v="0.70747572815533999"/>
  </r>
  <r>
    <x v="19"/>
    <x v="2"/>
    <x v="1"/>
    <n v="0.91496343043831496"/>
    <n v="0.82652159419278903"/>
    <n v="1"/>
    <n v="1"/>
    <n v="1"/>
    <n v="0"/>
    <n v="0.75"/>
    <n v="5.0000000000000001E-3"/>
    <n v="3.0000000000000001E-3"/>
    <n v="2.8E-3"/>
    <n v="8.8284780666242995"/>
    <n v="0.66969341925405201"/>
  </r>
  <r>
    <x v="20"/>
    <x v="2"/>
    <x v="1"/>
    <n v="0.82041417294015395"/>
    <n v="0.813722515318972"/>
    <n v="1"/>
    <n v="1"/>
    <n v="1"/>
    <n v="0"/>
    <n v="0.75"/>
    <n v="5.0000000000000001E-3"/>
    <n v="3.0000000000000001E-3"/>
    <n v="2.8E-3"/>
    <n v="8.7307840849341503"/>
    <n v="0.69415673246042597"/>
  </r>
  <r>
    <x v="21"/>
    <x v="2"/>
    <x v="1"/>
    <n v="0.83996013344274301"/>
    <n v="0.89244559965084103"/>
    <n v="1"/>
    <n v="1"/>
    <n v="1"/>
    <n v="0"/>
    <n v="0.75"/>
    <n v="5.0000000000000001E-3"/>
    <n v="3.0000000000000001E-3"/>
    <n v="2.8E-3"/>
    <n v="8.8869591507757804"/>
    <n v="0.69798461688248503"/>
  </r>
  <r>
    <x v="22"/>
    <x v="2"/>
    <x v="1"/>
    <n v="0.83684331424925296"/>
    <n v="0.70132984773245899"/>
    <n v="1"/>
    <n v="1"/>
    <n v="1"/>
    <n v="0"/>
    <n v="0.75"/>
    <n v="5.0000000000000001E-3"/>
    <n v="3.0000000000000001E-3"/>
    <n v="2.8E-3"/>
    <n v="8.8035510635097101"/>
    <n v="0.69454156954156998"/>
  </r>
  <r>
    <x v="23"/>
    <x v="2"/>
    <x v="1"/>
    <n v="0.82106041473727298"/>
    <n v="0.86849644565515804"/>
    <n v="1"/>
    <n v="1"/>
    <n v="1"/>
    <n v="0"/>
    <n v="0.75"/>
    <n v="5.0000000000000001E-3"/>
    <n v="3.0000000000000001E-3"/>
    <n v="2.8E-3"/>
    <n v="8.8326979126864291"/>
    <n v="0.70172882672882697"/>
  </r>
  <r>
    <x v="24"/>
    <x v="2"/>
    <x v="1"/>
    <n v="0.79941684342849895"/>
    <n v="0.92020879263018496"/>
    <n v="1"/>
    <n v="1"/>
    <n v="1"/>
    <n v="0"/>
    <n v="0.75"/>
    <n v="5.0000000000000001E-3"/>
    <n v="3.0000000000000001E-3"/>
    <n v="2.8E-3"/>
    <n v="9.4133284966879103"/>
    <n v="0.70488940628637997"/>
  </r>
  <r>
    <x v="25"/>
    <x v="2"/>
    <x v="1"/>
    <n v="0.81581507196668301"/>
    <n v="0.83812819527922"/>
    <n v="1"/>
    <n v="1"/>
    <n v="1"/>
    <n v="0"/>
    <n v="0.75"/>
    <n v="5.0000000000000001E-3"/>
    <n v="3.0000000000000001E-3"/>
    <n v="2.8E-3"/>
    <n v="9.0951538630945894"/>
    <n v="0.68713196254464703"/>
  </r>
  <r>
    <x v="26"/>
    <x v="2"/>
    <x v="1"/>
    <n v="0.90459778379447597"/>
    <n v="0.81037403402094099"/>
    <n v="1"/>
    <n v="1"/>
    <n v="1"/>
    <n v="0"/>
    <n v="0.75"/>
    <n v="5.0000000000000001E-3"/>
    <n v="3.0000000000000001E-3"/>
    <n v="2.8E-3"/>
    <n v="8.6952300490575407"/>
    <n v="0.67994545631635295"/>
  </r>
  <r>
    <x v="27"/>
    <x v="2"/>
    <x v="1"/>
    <n v="0.76376973823830596"/>
    <n v="0.78352772660006498"/>
    <n v="1"/>
    <n v="1"/>
    <n v="1"/>
    <n v="0"/>
    <n v="0.75"/>
    <n v="5.0000000000000001E-3"/>
    <n v="3.0000000000000001E-3"/>
    <n v="2.8E-3"/>
    <n v="8.8081521326351293"/>
    <n v="0.70455649470513904"/>
  </r>
  <r>
    <x v="28"/>
    <x v="2"/>
    <x v="1"/>
    <n v="0.83527414847750503"/>
    <n v="0.81055354212082698"/>
    <n v="1"/>
    <n v="1"/>
    <n v="1"/>
    <n v="0"/>
    <n v="0.75"/>
    <n v="5.0000000000000001E-3"/>
    <n v="3.0000000000000001E-3"/>
    <n v="2.8E-3"/>
    <n v="8.6709326504944002"/>
    <n v="0.68429222858251704"/>
  </r>
  <r>
    <x v="29"/>
    <x v="2"/>
    <x v="1"/>
    <n v="0.81429306325647199"/>
    <n v="0.76359939215159101"/>
    <n v="1"/>
    <n v="1"/>
    <n v="1"/>
    <n v="0"/>
    <n v="0.75"/>
    <n v="5.0000000000000001E-3"/>
    <n v="3.0000000000000001E-3"/>
    <n v="2.8E-3"/>
    <n v="8.6518993559382995"/>
    <n v="0.69320162696106902"/>
  </r>
  <r>
    <x v="30"/>
    <x v="2"/>
    <x v="1"/>
    <n v="0.907342310003312"/>
    <n v="0.87548536790174702"/>
    <n v="1"/>
    <n v="1"/>
    <n v="1"/>
    <n v="0"/>
    <n v="0.75"/>
    <n v="5.0000000000000001E-3"/>
    <n v="3.0000000000000001E-3"/>
    <n v="2.8E-3"/>
    <n v="8.6578241488388699"/>
    <n v="0.69127191707836899"/>
  </r>
  <r>
    <x v="31"/>
    <x v="2"/>
    <x v="1"/>
    <n v="0.87203604533471202"/>
    <n v="0.81066449947585895"/>
    <n v="1"/>
    <n v="1"/>
    <n v="1"/>
    <n v="0"/>
    <n v="0.75"/>
    <n v="5.0000000000000001E-3"/>
    <n v="3.0000000000000001E-3"/>
    <n v="2.8E-3"/>
    <n v="9.1663393524545107"/>
    <n v="0.70597258172754296"/>
  </r>
  <r>
    <x v="32"/>
    <x v="2"/>
    <x v="1"/>
    <n v="0.79386346386801598"/>
    <n v="0.71038191940607798"/>
    <n v="1"/>
    <n v="1"/>
    <n v="1"/>
    <n v="0"/>
    <n v="0.75"/>
    <n v="5.0000000000000001E-3"/>
    <n v="3.0000000000000001E-3"/>
    <n v="2.8E-3"/>
    <n v="9.1764156645143196"/>
    <n v="0.70289228403958903"/>
  </r>
  <r>
    <x v="33"/>
    <x v="2"/>
    <x v="1"/>
    <n v="0.844636295487179"/>
    <n v="0.84863933841740302"/>
    <n v="1"/>
    <n v="1"/>
    <n v="1"/>
    <n v="0"/>
    <n v="0.75"/>
    <n v="5.0000000000000001E-3"/>
    <n v="3.0000000000000001E-3"/>
    <n v="2.8E-3"/>
    <n v="8.7022219732868198"/>
    <n v="0.68598893096417102"/>
  </r>
  <r>
    <x v="34"/>
    <x v="2"/>
    <x v="1"/>
    <n v="0.81125753260610201"/>
    <n v="0.87750532547399496"/>
    <n v="1"/>
    <n v="1"/>
    <n v="1"/>
    <n v="0"/>
    <n v="0.75"/>
    <n v="5.0000000000000001E-3"/>
    <n v="3.0000000000000001E-3"/>
    <n v="2.8E-3"/>
    <n v="8.7639666201085795"/>
    <n v="0.67139919710173301"/>
  </r>
  <r>
    <x v="35"/>
    <x v="2"/>
    <x v="1"/>
    <n v="0.87457550449729604"/>
    <n v="0.78622893471810495"/>
    <n v="1"/>
    <n v="1"/>
    <n v="1"/>
    <n v="0"/>
    <n v="0.75"/>
    <n v="5.0000000000000001E-3"/>
    <n v="3.0000000000000001E-3"/>
    <n v="2.8E-3"/>
    <n v="8.8978852970182203"/>
    <n v="0.70128242213865599"/>
  </r>
  <r>
    <x v="36"/>
    <x v="2"/>
    <x v="1"/>
    <n v="0.82869013856606"/>
    <n v="0.87003251197102904"/>
    <n v="1"/>
    <n v="1"/>
    <n v="1"/>
    <n v="0"/>
    <n v="0.75"/>
    <n v="5.0000000000000001E-3"/>
    <n v="3.0000000000000001E-3"/>
    <n v="2.8E-3"/>
    <n v="8.7632965472627191"/>
    <n v="0.67892749975801003"/>
  </r>
  <r>
    <x v="37"/>
    <x v="2"/>
    <x v="1"/>
    <n v="0.86197405093614199"/>
    <n v="0.82776523132189594"/>
    <n v="1"/>
    <n v="1"/>
    <n v="1"/>
    <n v="0"/>
    <n v="0.75"/>
    <n v="5.0000000000000001E-3"/>
    <n v="3.0000000000000001E-3"/>
    <n v="2.8E-3"/>
    <n v="8.8468280921515792"/>
    <n v="0.69631215335214602"/>
  </r>
  <r>
    <x v="38"/>
    <x v="2"/>
    <x v="1"/>
    <n v="0.86306421461128202"/>
    <n v="0.92177339175191297"/>
    <n v="1"/>
    <n v="1"/>
    <n v="1"/>
    <n v="0"/>
    <n v="0.75"/>
    <n v="5.0000000000000001E-3"/>
    <n v="3.0000000000000001E-3"/>
    <n v="2.8E-3"/>
    <n v="8.8698017669395703"/>
    <n v="0.69430752875229496"/>
  </r>
  <r>
    <x v="39"/>
    <x v="2"/>
    <x v="1"/>
    <n v="0.84969308603847704"/>
    <n v="0.73933280599513296"/>
    <n v="1"/>
    <n v="1"/>
    <n v="1"/>
    <n v="0"/>
    <n v="0.75"/>
    <n v="5.0000000000000001E-3"/>
    <n v="3.0000000000000001E-3"/>
    <n v="2.8E-3"/>
    <n v="9.2912951818976506"/>
    <n v="0.679080061585835"/>
  </r>
  <r>
    <x v="40"/>
    <x v="2"/>
    <x v="1"/>
    <n v="0.86564779764987998"/>
    <n v="0.81637121803331603"/>
    <n v="1"/>
    <n v="1"/>
    <n v="1"/>
    <n v="0"/>
    <n v="0.75"/>
    <n v="5.0000000000000001E-3"/>
    <n v="3.0000000000000001E-3"/>
    <n v="2.8E-3"/>
    <n v="8.9958772191947602"/>
    <n v="0.69673630499662997"/>
  </r>
  <r>
    <x v="41"/>
    <x v="2"/>
    <x v="1"/>
    <n v="0.88356234114512699"/>
    <n v="0.80479126832104797"/>
    <n v="1"/>
    <n v="1"/>
    <n v="1"/>
    <n v="0"/>
    <n v="0.75"/>
    <n v="5.0000000000000001E-3"/>
    <n v="3.0000000000000001E-3"/>
    <n v="2.8E-3"/>
    <n v="8.7148319524749702"/>
    <n v="0.67447100313479602"/>
  </r>
  <r>
    <x v="42"/>
    <x v="2"/>
    <x v="1"/>
    <n v="0.863890966034912"/>
    <n v="0.83069019611925399"/>
    <n v="1"/>
    <n v="1"/>
    <n v="1"/>
    <n v="0"/>
    <n v="0.75"/>
    <n v="5.0000000000000001E-3"/>
    <n v="3.0000000000000001E-3"/>
    <n v="2.8E-3"/>
    <n v="8.74693474663475"/>
    <n v="0.684585056255409"/>
  </r>
  <r>
    <x v="43"/>
    <x v="2"/>
    <x v="1"/>
    <n v="0.82180878426863702"/>
    <n v="0.751685497051235"/>
    <n v="1"/>
    <n v="1"/>
    <n v="1"/>
    <n v="0"/>
    <n v="0.75"/>
    <n v="5.0000000000000001E-3"/>
    <n v="3.0000000000000001E-3"/>
    <n v="2.8E-3"/>
    <n v="8.7688782394063303"/>
    <n v="0.691945914168136"/>
  </r>
  <r>
    <x v="44"/>
    <x v="2"/>
    <x v="1"/>
    <n v="0.82407855497865801"/>
    <n v="0.83623186337840905"/>
    <n v="1"/>
    <n v="1"/>
    <n v="1"/>
    <n v="0"/>
    <n v="0.75"/>
    <n v="5.0000000000000001E-3"/>
    <n v="3.0000000000000001E-3"/>
    <n v="2.8E-3"/>
    <n v="8.8990829239339799"/>
    <n v="0.69602162997296302"/>
  </r>
  <r>
    <x v="45"/>
    <x v="2"/>
    <x v="1"/>
    <n v="0.78993339160905895"/>
    <n v="0.752736051773082"/>
    <n v="1"/>
    <n v="1"/>
    <n v="1"/>
    <n v="0"/>
    <n v="0.75"/>
    <n v="5.0000000000000001E-3"/>
    <n v="3.0000000000000001E-3"/>
    <n v="2.8E-3"/>
    <n v="8.7697497739787096"/>
    <n v="0.68926996570308696"/>
  </r>
  <r>
    <x v="46"/>
    <x v="2"/>
    <x v="1"/>
    <n v="0.85052280388858903"/>
    <n v="0.81789901299227297"/>
    <n v="1"/>
    <n v="1"/>
    <n v="1"/>
    <n v="0"/>
    <n v="0.75"/>
    <n v="5.0000000000000001E-3"/>
    <n v="3.0000000000000001E-3"/>
    <n v="2.8E-3"/>
    <n v="9.0258932569557793"/>
    <n v="0.67945690672963399"/>
  </r>
  <r>
    <x v="47"/>
    <x v="2"/>
    <x v="1"/>
    <n v="0.83423485881030301"/>
    <n v="0.87282519884259102"/>
    <n v="1"/>
    <n v="1"/>
    <n v="1"/>
    <n v="0"/>
    <n v="0.75"/>
    <n v="5.0000000000000001E-3"/>
    <n v="3.0000000000000001E-3"/>
    <n v="2.8E-3"/>
    <n v="8.8443762413575993"/>
    <n v="0.67761746929225997"/>
  </r>
  <r>
    <x v="48"/>
    <x v="2"/>
    <x v="1"/>
    <n v="0.80569593464900102"/>
    <n v="0.82602991802761805"/>
    <n v="1"/>
    <n v="1"/>
    <n v="1"/>
    <n v="0"/>
    <n v="0.75"/>
    <n v="5.0000000000000001E-3"/>
    <n v="3.0000000000000001E-3"/>
    <n v="2.8E-3"/>
    <n v="8.6248914613951495"/>
    <n v="0.69642510200116603"/>
  </r>
  <r>
    <x v="49"/>
    <x v="2"/>
    <x v="1"/>
    <n v="0.86488065870569597"/>
    <n v="0.85754022601040603"/>
    <n v="1"/>
    <n v="1"/>
    <n v="1"/>
    <n v="0"/>
    <n v="0.75"/>
    <n v="5.0000000000000001E-3"/>
    <n v="3.0000000000000001E-3"/>
    <n v="2.8E-3"/>
    <n v="8.5109242401271299"/>
    <n v="0.67197110221614798"/>
  </r>
  <r>
    <x v="0"/>
    <x v="2"/>
    <x v="2"/>
    <n v="0.84154889067864702"/>
    <n v="0.74732589519755999"/>
    <n v="1"/>
    <n v="1"/>
    <n v="1"/>
    <n v="0"/>
    <n v="0.75"/>
    <n v="5.0000000000000001E-3"/>
    <n v="3.0000000000000001E-3"/>
    <n v="2.8E-3"/>
    <n v="9.3510369413945806"/>
    <n v="0.72845454545454602"/>
  </r>
  <r>
    <x v="1"/>
    <x v="2"/>
    <x v="2"/>
    <n v="0.87062049628441096"/>
    <n v="0.78094861127162596"/>
    <n v="1"/>
    <n v="1"/>
    <n v="1"/>
    <n v="0"/>
    <n v="0.75"/>
    <n v="5.0000000000000001E-3"/>
    <n v="3.0000000000000001E-3"/>
    <n v="2.8E-3"/>
    <n v="9.3785357339438402"/>
    <n v="0.74039337097067903"/>
  </r>
  <r>
    <x v="2"/>
    <x v="2"/>
    <x v="2"/>
    <n v="0.81738602089805601"/>
    <n v="0.86850045039169899"/>
    <n v="1"/>
    <n v="1"/>
    <n v="1"/>
    <n v="0"/>
    <n v="0.75"/>
    <n v="5.0000000000000001E-3"/>
    <n v="3.0000000000000001E-3"/>
    <n v="2.8E-3"/>
    <n v="9.23533955391623"/>
    <n v="0.71765026825497902"/>
  </r>
  <r>
    <x v="3"/>
    <x v="2"/>
    <x v="2"/>
    <n v="0.77720900181901098"/>
    <n v="0.77880823578605196"/>
    <n v="1"/>
    <n v="1"/>
    <n v="1"/>
    <n v="0"/>
    <n v="0.75"/>
    <n v="5.0000000000000001E-3"/>
    <n v="3.0000000000000001E-3"/>
    <n v="2.8E-3"/>
    <n v="9.4056735375770106"/>
    <n v="0.74095220554378904"/>
  </r>
  <r>
    <x v="4"/>
    <x v="2"/>
    <x v="2"/>
    <n v="0.86652934102280998"/>
    <n v="0.86411477965385197"/>
    <n v="1"/>
    <n v="1"/>
    <n v="1"/>
    <n v="0"/>
    <n v="0.75"/>
    <n v="5.0000000000000001E-3"/>
    <n v="3.0000000000000001E-3"/>
    <n v="2.8E-3"/>
    <n v="9.6447194594139702"/>
    <n v="0.74365528574036899"/>
  </r>
  <r>
    <x v="5"/>
    <x v="2"/>
    <x v="2"/>
    <n v="0.88971388063322698"/>
    <n v="0.88614919114583202"/>
    <n v="1"/>
    <n v="1"/>
    <n v="1"/>
    <n v="0"/>
    <n v="0.75"/>
    <n v="5.0000000000000001E-3"/>
    <n v="3.0000000000000001E-3"/>
    <n v="2.8E-3"/>
    <n v="9.28998494755397"/>
    <n v="0.73730136860475803"/>
  </r>
  <r>
    <x v="6"/>
    <x v="2"/>
    <x v="2"/>
    <n v="0.81163409139063303"/>
    <n v="0.851043551501106"/>
    <n v="1"/>
    <n v="1"/>
    <n v="1"/>
    <n v="0"/>
    <n v="0.75"/>
    <n v="5.0000000000000001E-3"/>
    <n v="3.0000000000000001E-3"/>
    <n v="2.8E-3"/>
    <n v="9.1757235980301903"/>
    <n v="0.73096026490066202"/>
  </r>
  <r>
    <x v="7"/>
    <x v="2"/>
    <x v="2"/>
    <n v="0.87048356930460402"/>
    <n v="0.763228911878996"/>
    <n v="1"/>
    <n v="1"/>
    <n v="1"/>
    <n v="0"/>
    <n v="0.75"/>
    <n v="5.0000000000000001E-3"/>
    <n v="3.0000000000000001E-3"/>
    <n v="2.8E-3"/>
    <n v="9.4880051095620406"/>
    <n v="0.73404546699534401"/>
  </r>
  <r>
    <x v="8"/>
    <x v="2"/>
    <x v="2"/>
    <n v="0.82550805609279498"/>
    <n v="0.78090738287413597"/>
    <n v="1"/>
    <n v="1"/>
    <n v="1"/>
    <n v="0"/>
    <n v="0.75"/>
    <n v="5.0000000000000001E-3"/>
    <n v="3.0000000000000001E-3"/>
    <n v="2.8E-3"/>
    <n v="9.3956643794260408"/>
    <n v="0.75082086829624195"/>
  </r>
  <r>
    <x v="9"/>
    <x v="2"/>
    <x v="2"/>
    <n v="0.93119256701904296"/>
    <n v="0.90100015519478904"/>
    <n v="1"/>
    <n v="1"/>
    <n v="1"/>
    <n v="0"/>
    <n v="0.75"/>
    <n v="5.0000000000000001E-3"/>
    <n v="3.0000000000000001E-3"/>
    <n v="2.8E-3"/>
    <n v="9.3571435483714893"/>
    <n v="0.71864063363418695"/>
  </r>
  <r>
    <x v="10"/>
    <x v="2"/>
    <x v="2"/>
    <n v="0.84150311682741696"/>
    <n v="0.82582281395940405"/>
    <n v="1"/>
    <n v="1"/>
    <n v="1"/>
    <n v="0"/>
    <n v="0.75"/>
    <n v="5.0000000000000001E-3"/>
    <n v="3.0000000000000001E-3"/>
    <n v="2.8E-3"/>
    <n v="9.6680391674440198"/>
    <n v="0.72620027434842305"/>
  </r>
  <r>
    <x v="11"/>
    <x v="2"/>
    <x v="2"/>
    <n v="0.87061772665648096"/>
    <n v="0.83501149335140801"/>
    <n v="1"/>
    <n v="1"/>
    <n v="1"/>
    <n v="0"/>
    <n v="0.75"/>
    <n v="5.0000000000000001E-3"/>
    <n v="3.0000000000000001E-3"/>
    <n v="2.8E-3"/>
    <n v="9.6556344622130208"/>
    <n v="0.74251063444655596"/>
  </r>
  <r>
    <x v="12"/>
    <x v="2"/>
    <x v="2"/>
    <n v="0.85266265357556903"/>
    <n v="0.90952756101785104"/>
    <n v="1"/>
    <n v="1"/>
    <n v="1"/>
    <n v="0"/>
    <n v="0.75"/>
    <n v="5.0000000000000001E-3"/>
    <n v="3.0000000000000001E-3"/>
    <n v="2.8E-3"/>
    <n v="9.2437557861596709"/>
    <n v="0.71933701657458604"/>
  </r>
  <r>
    <x v="13"/>
    <x v="2"/>
    <x v="2"/>
    <n v="0.81050843002397799"/>
    <n v="0.79825289371535402"/>
    <n v="1"/>
    <n v="1"/>
    <n v="1"/>
    <n v="0"/>
    <n v="0.75"/>
    <n v="5.0000000000000001E-3"/>
    <n v="3.0000000000000001E-3"/>
    <n v="2.8E-3"/>
    <n v="9.2979689314933402"/>
    <n v="0.72198673055658003"/>
  </r>
  <r>
    <x v="14"/>
    <x v="2"/>
    <x v="2"/>
    <n v="0.74335296901657399"/>
    <n v="0.91984331066077696"/>
    <n v="1"/>
    <n v="1"/>
    <n v="1"/>
    <n v="0"/>
    <n v="0.75"/>
    <n v="5.0000000000000001E-3"/>
    <n v="3.0000000000000001E-3"/>
    <n v="2.8E-3"/>
    <n v="9.4708893670142906"/>
    <n v="0.72337115666178597"/>
  </r>
  <r>
    <x v="15"/>
    <x v="2"/>
    <x v="2"/>
    <n v="0.83159130829930605"/>
    <n v="0.87051734293138905"/>
    <n v="1"/>
    <n v="1"/>
    <n v="1"/>
    <n v="0"/>
    <n v="0.75"/>
    <n v="5.0000000000000001E-3"/>
    <n v="3.0000000000000001E-3"/>
    <n v="2.8E-3"/>
    <n v="9.1724462526799204"/>
    <n v="0.73823309675009297"/>
  </r>
  <r>
    <x v="16"/>
    <x v="2"/>
    <x v="2"/>
    <n v="0.83196415619373199"/>
    <n v="0.86556788985226096"/>
    <n v="1"/>
    <n v="1"/>
    <n v="1"/>
    <n v="0"/>
    <n v="0.75"/>
    <n v="5.0000000000000001E-3"/>
    <n v="3.0000000000000001E-3"/>
    <n v="2.8E-3"/>
    <n v="9.2811426252251792"/>
    <n v="0.74123890566382999"/>
  </r>
  <r>
    <x v="17"/>
    <x v="2"/>
    <x v="2"/>
    <n v="0.84240969675782096"/>
    <n v="0.904897341911715"/>
    <n v="1"/>
    <n v="1"/>
    <n v="1"/>
    <n v="0"/>
    <n v="0.75"/>
    <n v="5.0000000000000001E-3"/>
    <n v="3.0000000000000001E-3"/>
    <n v="2.8E-3"/>
    <n v="9.4253818902036492"/>
    <n v="0.74837884738332305"/>
  </r>
  <r>
    <x v="18"/>
    <x v="2"/>
    <x v="2"/>
    <n v="0.842820596331184"/>
    <n v="0.85587104957826199"/>
    <n v="1"/>
    <n v="1"/>
    <n v="1"/>
    <n v="0"/>
    <n v="0.75"/>
    <n v="5.0000000000000001E-3"/>
    <n v="3.0000000000000001E-3"/>
    <n v="2.8E-3"/>
    <n v="9.5271256338200008"/>
    <n v="0.74438434033189704"/>
  </r>
  <r>
    <x v="19"/>
    <x v="2"/>
    <x v="2"/>
    <n v="0.86277466111175405"/>
    <n v="0.89501714328955895"/>
    <n v="1"/>
    <n v="1"/>
    <n v="1"/>
    <n v="0"/>
    <n v="0.75"/>
    <n v="5.0000000000000001E-3"/>
    <n v="3.0000000000000001E-3"/>
    <n v="2.8E-3"/>
    <n v="9.3135360286585893"/>
    <n v="0.74125297673566604"/>
  </r>
  <r>
    <x v="20"/>
    <x v="2"/>
    <x v="2"/>
    <n v="0.89627189860294798"/>
    <n v="0.85076254617091795"/>
    <n v="1"/>
    <n v="1"/>
    <n v="1"/>
    <n v="0"/>
    <n v="0.75"/>
    <n v="5.0000000000000001E-3"/>
    <n v="3.0000000000000001E-3"/>
    <n v="2.8E-3"/>
    <n v="9.3883375653980803"/>
    <n v="0.71947980584302595"/>
  </r>
  <r>
    <x v="21"/>
    <x v="2"/>
    <x v="2"/>
    <n v="0.79547968556392401"/>
    <n v="0.82679673633573103"/>
    <n v="1"/>
    <n v="1"/>
    <n v="1"/>
    <n v="0"/>
    <n v="0.75"/>
    <n v="5.0000000000000001E-3"/>
    <n v="3.0000000000000001E-3"/>
    <n v="2.8E-3"/>
    <n v="9.1326192927608396"/>
    <n v="0.72569894463988205"/>
  </r>
  <r>
    <x v="22"/>
    <x v="2"/>
    <x v="2"/>
    <n v="0.89966334871004505"/>
    <n v="0.75933268109488505"/>
    <n v="1"/>
    <n v="1"/>
    <n v="1"/>
    <n v="0"/>
    <n v="0.75"/>
    <n v="5.0000000000000001E-3"/>
    <n v="3.0000000000000001E-3"/>
    <n v="2.8E-3"/>
    <n v="9.6635029062393603"/>
    <n v="0.72892455266556"/>
  </r>
  <r>
    <x v="23"/>
    <x v="2"/>
    <x v="2"/>
    <n v="0.92488045544814501"/>
    <n v="0.78405186392264103"/>
    <n v="1"/>
    <n v="1"/>
    <n v="1"/>
    <n v="0"/>
    <n v="0.75"/>
    <n v="5.0000000000000001E-3"/>
    <n v="3.0000000000000001E-3"/>
    <n v="2.8E-3"/>
    <n v="9.2581786276380296"/>
    <n v="0.74403170799151996"/>
  </r>
  <r>
    <x v="24"/>
    <x v="2"/>
    <x v="2"/>
    <n v="0.83611024421591995"/>
    <n v="0.910455080943673"/>
    <n v="1"/>
    <n v="1"/>
    <n v="1"/>
    <n v="0"/>
    <n v="0.75"/>
    <n v="5.0000000000000001E-3"/>
    <n v="3.0000000000000001E-3"/>
    <n v="2.8E-3"/>
    <n v="9.4970412691560906"/>
    <n v="0.71575279662571101"/>
  </r>
  <r>
    <x v="25"/>
    <x v="2"/>
    <x v="2"/>
    <n v="0.80158062971614297"/>
    <n v="0.89696826887987202"/>
    <n v="1"/>
    <n v="1"/>
    <n v="1"/>
    <n v="0"/>
    <n v="0.75"/>
    <n v="5.0000000000000001E-3"/>
    <n v="3.0000000000000001E-3"/>
    <n v="2.8E-3"/>
    <n v="9.5096717757399603"/>
    <n v="0.73296753543667104"/>
  </r>
  <r>
    <x v="26"/>
    <x v="2"/>
    <x v="2"/>
    <n v="0.89530697331557796"/>
    <n v="0.75688598333775903"/>
    <n v="1"/>
    <n v="1"/>
    <n v="1"/>
    <n v="0"/>
    <n v="0.75"/>
    <n v="5.0000000000000001E-3"/>
    <n v="3.0000000000000001E-3"/>
    <n v="2.8E-3"/>
    <n v="9.3946383028887599"/>
    <n v="0.75778609918714002"/>
  </r>
  <r>
    <x v="27"/>
    <x v="2"/>
    <x v="2"/>
    <n v="0.85678447442966099"/>
    <n v="0.94499375278952902"/>
    <n v="1"/>
    <n v="1"/>
    <n v="1"/>
    <n v="0"/>
    <n v="0.75"/>
    <n v="5.0000000000000001E-3"/>
    <n v="3.0000000000000001E-3"/>
    <n v="2.8E-3"/>
    <n v="9.4221810827145607"/>
    <n v="0.73921783625730997"/>
  </r>
  <r>
    <x v="28"/>
    <x v="2"/>
    <x v="2"/>
    <n v="0.87586294118656305"/>
    <n v="0.88456893311588902"/>
    <n v="1"/>
    <n v="1"/>
    <n v="1"/>
    <n v="0"/>
    <n v="0.75"/>
    <n v="5.0000000000000001E-3"/>
    <n v="3.0000000000000001E-3"/>
    <n v="2.8E-3"/>
    <n v="9.4020044122170905"/>
    <n v="0.75061324611610802"/>
  </r>
  <r>
    <x v="29"/>
    <x v="2"/>
    <x v="2"/>
    <n v="0.83672059233312601"/>
    <n v="0.94686080917301596"/>
    <n v="1"/>
    <n v="1"/>
    <n v="1"/>
    <n v="0"/>
    <n v="0.75"/>
    <n v="5.0000000000000001E-3"/>
    <n v="3.0000000000000001E-3"/>
    <n v="2.8E-3"/>
    <n v="9.4501206277746803"/>
    <n v="0.76386129673108205"/>
  </r>
  <r>
    <x v="30"/>
    <x v="2"/>
    <x v="2"/>
    <n v="0.83670063298188502"/>
    <n v="0.83743393643904596"/>
    <n v="1"/>
    <n v="1"/>
    <n v="1"/>
    <n v="0"/>
    <n v="0.75"/>
    <n v="5.0000000000000001E-3"/>
    <n v="3.0000000000000001E-3"/>
    <n v="2.8E-3"/>
    <n v="9.3471745652664104"/>
    <n v="0.75158010442429202"/>
  </r>
  <r>
    <x v="31"/>
    <x v="2"/>
    <x v="2"/>
    <n v="0.806656991993004"/>
    <n v="0.79895214776837198"/>
    <n v="1"/>
    <n v="1"/>
    <n v="1"/>
    <n v="0"/>
    <n v="0.75"/>
    <n v="5.0000000000000001E-3"/>
    <n v="3.0000000000000001E-3"/>
    <n v="2.8E-3"/>
    <n v="9.6671951982315907"/>
    <n v="0.745248868778281"/>
  </r>
  <r>
    <x v="32"/>
    <x v="2"/>
    <x v="2"/>
    <n v="0.91402455755530898"/>
    <n v="0.87214961601948504"/>
    <n v="1"/>
    <n v="1"/>
    <n v="1"/>
    <n v="0"/>
    <n v="0.75"/>
    <n v="5.0000000000000001E-3"/>
    <n v="3.0000000000000001E-3"/>
    <n v="2.8E-3"/>
    <n v="9.5888972595046997"/>
    <n v="0.74809713664371202"/>
  </r>
  <r>
    <x v="33"/>
    <x v="2"/>
    <x v="2"/>
    <n v="0.86811828668862401"/>
    <n v="0.77573071084128498"/>
    <n v="1"/>
    <n v="1"/>
    <n v="1"/>
    <n v="0"/>
    <n v="0.75"/>
    <n v="5.0000000000000001E-3"/>
    <n v="3.0000000000000001E-3"/>
    <n v="2.8E-3"/>
    <n v="9.5167983010354291"/>
    <n v="0.72928630024610297"/>
  </r>
  <r>
    <x v="34"/>
    <x v="2"/>
    <x v="2"/>
    <n v="0.896260470361669"/>
    <n v="0.776588456300634"/>
    <n v="1"/>
    <n v="1"/>
    <n v="1"/>
    <n v="0"/>
    <n v="0.75"/>
    <n v="5.0000000000000001E-3"/>
    <n v="3.0000000000000001E-3"/>
    <n v="2.8E-3"/>
    <n v="9.4701580052297896"/>
    <n v="0.76114419779823095"/>
  </r>
  <r>
    <x v="35"/>
    <x v="2"/>
    <x v="2"/>
    <n v="0.84714600244896499"/>
    <n v="0.81621814012804905"/>
    <n v="1"/>
    <n v="1"/>
    <n v="1"/>
    <n v="0"/>
    <n v="0.75"/>
    <n v="5.0000000000000001E-3"/>
    <n v="3.0000000000000001E-3"/>
    <n v="2.8E-3"/>
    <n v="9.4521328990518398"/>
    <n v="0.73370105796184104"/>
  </r>
  <r>
    <x v="36"/>
    <x v="2"/>
    <x v="2"/>
    <n v="0.85299233537211905"/>
    <n v="0.84338408466595804"/>
    <n v="1"/>
    <n v="1"/>
    <n v="1"/>
    <n v="0"/>
    <n v="0.75"/>
    <n v="5.0000000000000001E-3"/>
    <n v="3.0000000000000001E-3"/>
    <n v="2.8E-3"/>
    <n v="9.1853524128634003"/>
    <n v="0.74058845029239795"/>
  </r>
  <r>
    <x v="37"/>
    <x v="2"/>
    <x v="2"/>
    <n v="0.82921818594819796"/>
    <n v="0.86274388258216494"/>
    <n v="1"/>
    <n v="1"/>
    <n v="1"/>
    <n v="0"/>
    <n v="0.75"/>
    <n v="5.0000000000000001E-3"/>
    <n v="3.0000000000000001E-3"/>
    <n v="2.8E-3"/>
    <n v="9.1832911690850398"/>
    <n v="0.74243117168206396"/>
  </r>
  <r>
    <x v="38"/>
    <x v="2"/>
    <x v="2"/>
    <n v="0.85158860077657295"/>
    <n v="0.84348972569978797"/>
    <n v="1"/>
    <n v="1"/>
    <n v="1"/>
    <n v="0"/>
    <n v="0.75"/>
    <n v="5.0000000000000001E-3"/>
    <n v="3.0000000000000001E-3"/>
    <n v="2.8E-3"/>
    <n v="9.4669240606590392"/>
    <n v="0.77189169609707498"/>
  </r>
  <r>
    <x v="39"/>
    <x v="2"/>
    <x v="2"/>
    <n v="0.89159545292062303"/>
    <n v="0.93470842739440596"/>
    <n v="1"/>
    <n v="1"/>
    <n v="1"/>
    <n v="0"/>
    <n v="0.75"/>
    <n v="5.0000000000000001E-3"/>
    <n v="3.0000000000000001E-3"/>
    <n v="2.8E-3"/>
    <n v="9.5608782440982996"/>
    <n v="0.73928963749542298"/>
  </r>
  <r>
    <x v="40"/>
    <x v="2"/>
    <x v="2"/>
    <n v="0.88679725959031797"/>
    <n v="0.88212299355590995"/>
    <n v="1"/>
    <n v="1"/>
    <n v="1"/>
    <n v="0"/>
    <n v="0.75"/>
    <n v="5.0000000000000001E-3"/>
    <n v="3.0000000000000001E-3"/>
    <n v="2.8E-3"/>
    <n v="9.1425055797860306"/>
    <n v="0.74041811846689898"/>
  </r>
  <r>
    <x v="41"/>
    <x v="2"/>
    <x v="2"/>
    <n v="0.75553472515178699"/>
    <n v="0.86065112027493595"/>
    <n v="1"/>
    <n v="1"/>
    <n v="1"/>
    <n v="0"/>
    <n v="0.75"/>
    <n v="5.0000000000000001E-3"/>
    <n v="3.0000000000000001E-3"/>
    <n v="2.8E-3"/>
    <n v="9.4062254312732492"/>
    <n v="0.74217680868533897"/>
  </r>
  <r>
    <x v="42"/>
    <x v="2"/>
    <x v="2"/>
    <n v="0.78247074029639996"/>
    <n v="0.90956945264596401"/>
    <n v="1"/>
    <n v="1"/>
    <n v="1"/>
    <n v="0"/>
    <n v="0.75"/>
    <n v="5.0000000000000001E-3"/>
    <n v="3.0000000000000001E-3"/>
    <n v="2.8E-3"/>
    <n v="9.5438962228712096"/>
    <n v="0.74322125813449003"/>
  </r>
  <r>
    <x v="43"/>
    <x v="2"/>
    <x v="2"/>
    <n v="0.73049151589907702"/>
    <n v="0.72132353106302805"/>
    <n v="1"/>
    <n v="1"/>
    <n v="1"/>
    <n v="0"/>
    <n v="0.75"/>
    <n v="5.0000000000000001E-3"/>
    <n v="3.0000000000000001E-3"/>
    <n v="2.8E-3"/>
    <n v="9.6012785048548803"/>
    <n v="0.75664677156809601"/>
  </r>
  <r>
    <x v="44"/>
    <x v="2"/>
    <x v="2"/>
    <n v="0.85585302535715402"/>
    <n v="0.89438434298807001"/>
    <n v="1"/>
    <n v="1"/>
    <n v="1"/>
    <n v="0"/>
    <n v="0.75"/>
    <n v="5.0000000000000001E-3"/>
    <n v="3.0000000000000001E-3"/>
    <n v="2.8E-3"/>
    <n v="9.4062664860646805"/>
    <n v="0.71508226691041998"/>
  </r>
  <r>
    <x v="45"/>
    <x v="2"/>
    <x v="2"/>
    <n v="0.87780085485316905"/>
    <n v="0.87620730193541596"/>
    <n v="1"/>
    <n v="1"/>
    <n v="1"/>
    <n v="0"/>
    <n v="0.75"/>
    <n v="5.0000000000000001E-3"/>
    <n v="3.0000000000000001E-3"/>
    <n v="2.8E-3"/>
    <n v="9.6666060619745497"/>
    <n v="0.73947416804559696"/>
  </r>
  <r>
    <x v="46"/>
    <x v="2"/>
    <x v="2"/>
    <n v="0.83701525355815098"/>
    <n v="0.79805745362874903"/>
    <n v="1"/>
    <n v="1"/>
    <n v="1"/>
    <n v="0"/>
    <n v="0.75"/>
    <n v="5.0000000000000001E-3"/>
    <n v="3.0000000000000001E-3"/>
    <n v="2.8E-3"/>
    <n v="9.7656190754636896"/>
    <n v="0.73151964825501503"/>
  </r>
  <r>
    <x v="47"/>
    <x v="2"/>
    <x v="2"/>
    <n v="0.81047435709512405"/>
    <n v="0.89385678899461196"/>
    <n v="1"/>
    <n v="1"/>
    <n v="1"/>
    <n v="0"/>
    <n v="0.75"/>
    <n v="5.0000000000000001E-3"/>
    <n v="3.0000000000000001E-3"/>
    <n v="2.8E-3"/>
    <n v="9.3019650289421598"/>
    <n v="0.73053672833852401"/>
  </r>
  <r>
    <x v="48"/>
    <x v="2"/>
    <x v="2"/>
    <n v="0.87380355383263197"/>
    <n v="0.78137636687147005"/>
    <n v="1"/>
    <n v="1"/>
    <n v="1"/>
    <n v="0"/>
    <n v="0.75"/>
    <n v="5.0000000000000001E-3"/>
    <n v="3.0000000000000001E-3"/>
    <n v="2.8E-3"/>
    <n v="9.2117309961036096"/>
    <n v="0.72195704057279197"/>
  </r>
  <r>
    <x v="49"/>
    <x v="2"/>
    <x v="2"/>
    <n v="0.85765911328962996"/>
    <n v="0.91151632954894002"/>
    <n v="1"/>
    <n v="1"/>
    <n v="1"/>
    <n v="0"/>
    <n v="0.75"/>
    <n v="5.0000000000000001E-3"/>
    <n v="3.0000000000000001E-3"/>
    <n v="2.8E-3"/>
    <n v="9.4059532966557704"/>
    <n v="0.71313795307221794"/>
  </r>
  <r>
    <x v="0"/>
    <x v="2"/>
    <x v="3"/>
    <n v="0.88855676740691802"/>
    <n v="0.90460418797505504"/>
    <n v="1"/>
    <n v="1"/>
    <n v="1"/>
    <n v="0"/>
    <n v="0.75"/>
    <n v="5.0000000000000001E-3"/>
    <n v="3.0000000000000001E-3"/>
    <n v="2.8E-3"/>
    <n v="10.0208256294506"/>
    <n v="0.77675419715884597"/>
  </r>
  <r>
    <x v="1"/>
    <x v="2"/>
    <x v="3"/>
    <n v="0.82501261302111994"/>
    <n v="0.80265724967437901"/>
    <n v="1"/>
    <n v="1"/>
    <n v="1"/>
    <n v="0"/>
    <n v="0.75"/>
    <n v="5.0000000000000001E-3"/>
    <n v="3.0000000000000001E-3"/>
    <n v="2.8E-3"/>
    <n v="9.8680003413412702"/>
    <n v="0.78391180776849501"/>
  </r>
  <r>
    <x v="2"/>
    <x v="2"/>
    <x v="3"/>
    <n v="0.81458905561043804"/>
    <n v="0.88732045787181801"/>
    <n v="1"/>
    <n v="1"/>
    <n v="1"/>
    <n v="0"/>
    <n v="0.75"/>
    <n v="5.0000000000000001E-3"/>
    <n v="3.0000000000000001E-3"/>
    <n v="2.8E-3"/>
    <n v="10.571609966578499"/>
    <n v="0.79795286426973999"/>
  </r>
  <r>
    <x v="3"/>
    <x v="2"/>
    <x v="3"/>
    <n v="0.87341875473534603"/>
    <n v="0.870506308609996"/>
    <n v="1"/>
    <n v="1"/>
    <n v="1"/>
    <n v="0"/>
    <n v="0.75"/>
    <n v="5.0000000000000001E-3"/>
    <n v="3.0000000000000001E-3"/>
    <n v="2.8E-3"/>
    <n v="9.8017396674620603"/>
    <n v="0.76354293677059804"/>
  </r>
  <r>
    <x v="4"/>
    <x v="2"/>
    <x v="3"/>
    <n v="0.79690640202602303"/>
    <n v="0.92654275859072099"/>
    <n v="1"/>
    <n v="1"/>
    <n v="1"/>
    <n v="0"/>
    <n v="0.75"/>
    <n v="5.0000000000000001E-3"/>
    <n v="3.0000000000000001E-3"/>
    <n v="2.8E-3"/>
    <n v="9.8164976919875997"/>
    <n v="0.77336347039902598"/>
  </r>
  <r>
    <x v="5"/>
    <x v="2"/>
    <x v="3"/>
    <n v="0.79226273976515804"/>
    <n v="0.87475732084742397"/>
    <n v="1"/>
    <n v="1"/>
    <n v="1"/>
    <n v="0"/>
    <n v="0.75"/>
    <n v="5.0000000000000001E-3"/>
    <n v="3.0000000000000001E-3"/>
    <n v="2.8E-3"/>
    <n v="9.7822013989713401"/>
    <n v="0.80312929848693304"/>
  </r>
  <r>
    <x v="6"/>
    <x v="2"/>
    <x v="3"/>
    <n v="0.78668801558959101"/>
    <n v="0.90690990651504699"/>
    <n v="1"/>
    <n v="1"/>
    <n v="1"/>
    <n v="0"/>
    <n v="0.75"/>
    <n v="5.0000000000000001E-3"/>
    <n v="3.0000000000000001E-3"/>
    <n v="2.8E-3"/>
    <n v="9.7963028400825003"/>
    <n v="0.80700998966586301"/>
  </r>
  <r>
    <x v="7"/>
    <x v="2"/>
    <x v="3"/>
    <n v="0.91082470796678905"/>
    <n v="0.87807010859134904"/>
    <n v="1"/>
    <n v="1"/>
    <n v="1"/>
    <n v="0"/>
    <n v="0.75"/>
    <n v="5.0000000000000001E-3"/>
    <n v="3.0000000000000001E-3"/>
    <n v="2.8E-3"/>
    <n v="9.7929791614676205"/>
    <n v="0.78619325997249001"/>
  </r>
  <r>
    <x v="8"/>
    <x v="2"/>
    <x v="3"/>
    <n v="0.85999615542765895"/>
    <n v="0.79446069955112697"/>
    <n v="1"/>
    <n v="1"/>
    <n v="1"/>
    <n v="0"/>
    <n v="0.75"/>
    <n v="5.0000000000000001E-3"/>
    <n v="3.0000000000000001E-3"/>
    <n v="2.8E-3"/>
    <n v="9.9744894323500599"/>
    <n v="0.80084380919579801"/>
  </r>
  <r>
    <x v="9"/>
    <x v="2"/>
    <x v="3"/>
    <n v="0.79772423764937594"/>
    <n v="0.87532418207263096"/>
    <n v="1"/>
    <n v="1"/>
    <n v="1"/>
    <n v="0"/>
    <n v="0.75"/>
    <n v="5.0000000000000001E-3"/>
    <n v="3.0000000000000001E-3"/>
    <n v="2.8E-3"/>
    <n v="10.2964897860078"/>
    <n v="0.76810337351487301"/>
  </r>
  <r>
    <x v="10"/>
    <x v="2"/>
    <x v="3"/>
    <n v="0.87158351898169495"/>
    <n v="0.90331400661322903"/>
    <n v="1"/>
    <n v="1"/>
    <n v="1"/>
    <n v="0"/>
    <n v="0.75"/>
    <n v="5.0000000000000001E-3"/>
    <n v="3.0000000000000001E-3"/>
    <n v="2.8E-3"/>
    <n v="10.155524933894499"/>
    <n v="0.78574477166026502"/>
  </r>
  <r>
    <x v="11"/>
    <x v="2"/>
    <x v="3"/>
    <n v="0.87102703548971905"/>
    <n v="0.84390592205475901"/>
    <n v="1"/>
    <n v="1"/>
    <n v="1"/>
    <n v="0"/>
    <n v="0.75"/>
    <n v="5.0000000000000001E-3"/>
    <n v="3.0000000000000001E-3"/>
    <n v="2.8E-3"/>
    <n v="9.9906333493349297"/>
    <n v="0.79467746102833503"/>
  </r>
  <r>
    <x v="12"/>
    <x v="2"/>
    <x v="3"/>
    <n v="0.800932639921621"/>
    <n v="1.0143485150215299"/>
    <n v="1"/>
    <n v="1"/>
    <n v="1"/>
    <n v="0"/>
    <n v="0.75"/>
    <n v="5.0000000000000001E-3"/>
    <n v="3.0000000000000001E-3"/>
    <n v="2.8E-3"/>
    <n v="9.9610612898183799"/>
    <n v="0.79944936763314101"/>
  </r>
  <r>
    <x v="13"/>
    <x v="2"/>
    <x v="3"/>
    <n v="0.85590494422459995"/>
    <n v="0.96834495806751997"/>
    <n v="1"/>
    <n v="1"/>
    <n v="1"/>
    <n v="0"/>
    <n v="0.75"/>
    <n v="5.0000000000000001E-3"/>
    <n v="3.0000000000000001E-3"/>
    <n v="2.8E-3"/>
    <n v="9.9400119117544907"/>
    <n v="0.80394190871369298"/>
  </r>
  <r>
    <x v="14"/>
    <x v="2"/>
    <x v="3"/>
    <n v="0.77837046447049996"/>
    <n v="0.93180985371999103"/>
    <n v="1"/>
    <n v="1"/>
    <n v="1"/>
    <n v="0"/>
    <n v="0.75"/>
    <n v="5.0000000000000001E-3"/>
    <n v="3.0000000000000001E-3"/>
    <n v="2.8E-3"/>
    <n v="10.9500521542475"/>
    <n v="0.78954214360041597"/>
  </r>
  <r>
    <x v="15"/>
    <x v="2"/>
    <x v="3"/>
    <n v="0.82208832146671096"/>
    <n v="0.853156592507477"/>
    <n v="1"/>
    <n v="1"/>
    <n v="1"/>
    <n v="0"/>
    <n v="0.75"/>
    <n v="5.0000000000000001E-3"/>
    <n v="3.0000000000000001E-3"/>
    <n v="2.8E-3"/>
    <n v="11.2321874256798"/>
    <n v="0.80114573387726795"/>
  </r>
  <r>
    <x v="16"/>
    <x v="2"/>
    <x v="3"/>
    <n v="0.79086062399844204"/>
    <n v="0.89221346382169198"/>
    <n v="1"/>
    <n v="1"/>
    <n v="1"/>
    <n v="0"/>
    <n v="0.75"/>
    <n v="5.0000000000000001E-3"/>
    <n v="3.0000000000000001E-3"/>
    <n v="2.8E-3"/>
    <n v="9.8177164327960895"/>
    <n v="0.78710786420283596"/>
  </r>
  <r>
    <x v="17"/>
    <x v="2"/>
    <x v="3"/>
    <n v="0.88364074028163797"/>
    <n v="0.919951595989287"/>
    <n v="1"/>
    <n v="1"/>
    <n v="1"/>
    <n v="0"/>
    <n v="0.75"/>
    <n v="5.0000000000000001E-3"/>
    <n v="3.0000000000000001E-3"/>
    <n v="2.8E-3"/>
    <n v="9.6679456211692596"/>
    <n v="0.79538038811609102"/>
  </r>
  <r>
    <x v="18"/>
    <x v="2"/>
    <x v="3"/>
    <n v="0.84668050232188297"/>
    <n v="0.87847912264809302"/>
    <n v="1"/>
    <n v="1"/>
    <n v="1"/>
    <n v="0"/>
    <n v="0.75"/>
    <n v="5.0000000000000001E-3"/>
    <n v="3.0000000000000001E-3"/>
    <n v="2.8E-3"/>
    <n v="9.3937708737955194"/>
    <n v="0.79554481091348705"/>
  </r>
  <r>
    <x v="19"/>
    <x v="2"/>
    <x v="3"/>
    <n v="0.81699071065418805"/>
    <n v="0.76276238356832304"/>
    <n v="1"/>
    <n v="1"/>
    <n v="1"/>
    <n v="0"/>
    <n v="0.75"/>
    <n v="5.0000000000000001E-3"/>
    <n v="3.0000000000000001E-3"/>
    <n v="2.8E-3"/>
    <n v="9.4537486983431709"/>
    <n v="0.79230436662343295"/>
  </r>
  <r>
    <x v="20"/>
    <x v="2"/>
    <x v="3"/>
    <n v="0.81551131074048999"/>
    <n v="0.86441274983810301"/>
    <n v="1"/>
    <n v="1"/>
    <n v="1"/>
    <n v="0"/>
    <n v="0.75"/>
    <n v="5.0000000000000001E-3"/>
    <n v="3.0000000000000001E-3"/>
    <n v="2.8E-3"/>
    <n v="9.8112652588196703"/>
    <n v="0.77117692772644897"/>
  </r>
  <r>
    <x v="21"/>
    <x v="2"/>
    <x v="3"/>
    <n v="0.89143247762048805"/>
    <n v="0.90860987843095797"/>
    <n v="1"/>
    <n v="1"/>
    <n v="1"/>
    <n v="0"/>
    <n v="0.75"/>
    <n v="5.0000000000000001E-3"/>
    <n v="3.0000000000000001E-3"/>
    <n v="2.8E-3"/>
    <n v="9.7051831967430608"/>
    <n v="0.79328120972592098"/>
  </r>
  <r>
    <x v="22"/>
    <x v="2"/>
    <x v="3"/>
    <n v="0.88947951846122597"/>
    <n v="0.82073693129987502"/>
    <n v="1"/>
    <n v="1"/>
    <n v="1"/>
    <n v="0"/>
    <n v="0.75"/>
    <n v="5.0000000000000001E-3"/>
    <n v="3.0000000000000001E-3"/>
    <n v="2.8E-3"/>
    <n v="10.022747286938101"/>
    <n v="0.78147637116247004"/>
  </r>
  <r>
    <x v="23"/>
    <x v="2"/>
    <x v="3"/>
    <n v="0.86801520294391699"/>
    <n v="0.89253094979571501"/>
    <n v="1"/>
    <n v="1"/>
    <n v="1"/>
    <n v="0"/>
    <n v="0.75"/>
    <n v="5.0000000000000001E-3"/>
    <n v="3.0000000000000001E-3"/>
    <n v="2.8E-3"/>
    <n v="9.5446833018726593"/>
    <n v="0.76367102868532799"/>
  </r>
  <r>
    <x v="24"/>
    <x v="2"/>
    <x v="3"/>
    <n v="0.82996069425271501"/>
    <n v="0.88606141373764602"/>
    <n v="1"/>
    <n v="1"/>
    <n v="1"/>
    <n v="0"/>
    <n v="0.75"/>
    <n v="5.0000000000000001E-3"/>
    <n v="3.0000000000000001E-3"/>
    <n v="2.8E-3"/>
    <n v="9.5717410486625401"/>
    <n v="0.79304169864415497"/>
  </r>
  <r>
    <x v="25"/>
    <x v="2"/>
    <x v="3"/>
    <n v="0.85484972490928601"/>
    <n v="0.91735091822425796"/>
    <n v="1"/>
    <n v="1"/>
    <n v="1"/>
    <n v="0"/>
    <n v="0.75"/>
    <n v="5.0000000000000001E-3"/>
    <n v="3.0000000000000001E-3"/>
    <n v="2.8E-3"/>
    <n v="9.4382085800408593"/>
    <n v="0.82062548462134899"/>
  </r>
  <r>
    <x v="26"/>
    <x v="2"/>
    <x v="3"/>
    <n v="0.91953118624694596"/>
    <n v="0.96750641398259296"/>
    <n v="1"/>
    <n v="1"/>
    <n v="1"/>
    <n v="0"/>
    <n v="0.75"/>
    <n v="5.0000000000000001E-3"/>
    <n v="3.0000000000000001E-3"/>
    <n v="2.8E-3"/>
    <n v="9.5251646810321304"/>
    <n v="0.79792566983578195"/>
  </r>
  <r>
    <x v="27"/>
    <x v="2"/>
    <x v="3"/>
    <n v="0.86068113995284001"/>
    <n v="0.93959198579792802"/>
    <n v="1"/>
    <n v="1"/>
    <n v="1"/>
    <n v="0"/>
    <n v="0.75"/>
    <n v="5.0000000000000001E-3"/>
    <n v="3.0000000000000001E-3"/>
    <n v="2.8E-3"/>
    <n v="9.54745743277938"/>
    <n v="0.78566481994459803"/>
  </r>
  <r>
    <x v="28"/>
    <x v="2"/>
    <x v="3"/>
    <n v="0.845694055156887"/>
    <n v="0.82733404271103606"/>
    <n v="1"/>
    <n v="1"/>
    <n v="1"/>
    <n v="0"/>
    <n v="0.75"/>
    <n v="5.0000000000000001E-3"/>
    <n v="3.0000000000000001E-3"/>
    <n v="2.8E-3"/>
    <n v="9.7224526015101702"/>
    <n v="0.79374999999999996"/>
  </r>
  <r>
    <x v="29"/>
    <x v="2"/>
    <x v="3"/>
    <n v="0.78921085080160303"/>
    <n v="0.96858855040230096"/>
    <n v="1"/>
    <n v="1"/>
    <n v="1"/>
    <n v="0"/>
    <n v="0.75"/>
    <n v="5.0000000000000001E-3"/>
    <n v="3.0000000000000001E-3"/>
    <n v="2.8E-3"/>
    <n v="10.1498942692496"/>
    <n v="0.81155197531922196"/>
  </r>
  <r>
    <x v="30"/>
    <x v="2"/>
    <x v="3"/>
    <n v="0.90293037574274404"/>
    <n v="0.90846129610128901"/>
    <n v="1"/>
    <n v="1"/>
    <n v="1"/>
    <n v="0"/>
    <n v="0.75"/>
    <n v="5.0000000000000001E-3"/>
    <n v="3.0000000000000001E-3"/>
    <n v="2.8E-3"/>
    <n v="9.6385858735741206"/>
    <n v="0.77532963219986095"/>
  </r>
  <r>
    <x v="31"/>
    <x v="2"/>
    <x v="3"/>
    <n v="0.810509672154616"/>
    <n v="0.92098515662321601"/>
    <n v="1"/>
    <n v="1"/>
    <n v="1"/>
    <n v="0"/>
    <n v="0.75"/>
    <n v="5.0000000000000001E-3"/>
    <n v="3.0000000000000001E-3"/>
    <n v="2.8E-3"/>
    <n v="9.6926773207760402"/>
    <n v="0.81223157533069901"/>
  </r>
  <r>
    <x v="32"/>
    <x v="2"/>
    <x v="3"/>
    <n v="0.83736400652796406"/>
    <n v="0.81879154309778102"/>
    <n v="1"/>
    <n v="1"/>
    <n v="1"/>
    <n v="0"/>
    <n v="0.75"/>
    <n v="5.0000000000000001E-3"/>
    <n v="3.0000000000000001E-3"/>
    <n v="2.8E-3"/>
    <n v="9.4605799223888507"/>
    <n v="0.79258681908720896"/>
  </r>
  <r>
    <x v="33"/>
    <x v="2"/>
    <x v="3"/>
    <n v="0.83760211114468197"/>
    <n v="0.83521302180068102"/>
    <n v="1"/>
    <n v="1"/>
    <n v="1"/>
    <n v="0"/>
    <n v="0.75"/>
    <n v="5.0000000000000001E-3"/>
    <n v="3.0000000000000001E-3"/>
    <n v="2.8E-3"/>
    <n v="9.5694598685015002"/>
    <n v="0.782258064516129"/>
  </r>
  <r>
    <x v="34"/>
    <x v="2"/>
    <x v="3"/>
    <n v="0.86261654730979698"/>
    <n v="0.90460515876522096"/>
    <n v="1"/>
    <n v="1"/>
    <n v="1"/>
    <n v="0"/>
    <n v="0.75"/>
    <n v="5.0000000000000001E-3"/>
    <n v="3.0000000000000001E-3"/>
    <n v="2.8E-3"/>
    <n v="9.5497887584356604"/>
    <n v="0.79181708784596905"/>
  </r>
  <r>
    <x v="35"/>
    <x v="2"/>
    <x v="3"/>
    <n v="0.84674639800477303"/>
    <n v="0.87897618109161502"/>
    <n v="1"/>
    <n v="1"/>
    <n v="1"/>
    <n v="0"/>
    <n v="0.75"/>
    <n v="5.0000000000000001E-3"/>
    <n v="3.0000000000000001E-3"/>
    <n v="2.8E-3"/>
    <n v="9.9279784591374298"/>
    <n v="0.78891458922299296"/>
  </r>
  <r>
    <x v="36"/>
    <x v="2"/>
    <x v="3"/>
    <n v="0.86037776870195803"/>
    <n v="0.87828257512251595"/>
    <n v="1"/>
    <n v="1"/>
    <n v="1"/>
    <n v="0"/>
    <n v="0.75"/>
    <n v="5.0000000000000001E-3"/>
    <n v="3.0000000000000001E-3"/>
    <n v="2.8E-3"/>
    <n v="9.62125078114072"/>
    <n v="0.77454831107619804"/>
  </r>
  <r>
    <x v="37"/>
    <x v="2"/>
    <x v="3"/>
    <n v="0.89354559935236699"/>
    <n v="0.97940714040274601"/>
    <n v="1"/>
    <n v="1"/>
    <n v="1"/>
    <n v="0"/>
    <n v="0.75"/>
    <n v="5.0000000000000001E-3"/>
    <n v="3.0000000000000001E-3"/>
    <n v="2.8E-3"/>
    <n v="9.6145327510199898"/>
    <n v="0.80498104102033796"/>
  </r>
  <r>
    <x v="38"/>
    <x v="2"/>
    <x v="3"/>
    <n v="0.85912469269297198"/>
    <n v="0.91030690455315699"/>
    <n v="1"/>
    <n v="1"/>
    <n v="1"/>
    <n v="0"/>
    <n v="0.75"/>
    <n v="5.0000000000000001E-3"/>
    <n v="3.0000000000000001E-3"/>
    <n v="2.8E-3"/>
    <n v="9.5853639082050108"/>
    <n v="0.77949559509414401"/>
  </r>
  <r>
    <x v="39"/>
    <x v="2"/>
    <x v="3"/>
    <n v="0.84494164871837996"/>
    <n v="0.871643002797857"/>
    <n v="1"/>
    <n v="1"/>
    <n v="1"/>
    <n v="0"/>
    <n v="0.75"/>
    <n v="5.0000000000000001E-3"/>
    <n v="3.0000000000000001E-3"/>
    <n v="2.8E-3"/>
    <n v="9.7204975136925107"/>
    <n v="0.78117972669088398"/>
  </r>
  <r>
    <x v="40"/>
    <x v="2"/>
    <x v="3"/>
    <n v="0.79058721698787104"/>
    <n v="0.85429081502179205"/>
    <n v="1"/>
    <n v="1"/>
    <n v="1"/>
    <n v="0"/>
    <n v="0.75"/>
    <n v="5.0000000000000001E-3"/>
    <n v="3.0000000000000001E-3"/>
    <n v="2.8E-3"/>
    <n v="9.2636732249741005"/>
    <n v="0.78342847258259796"/>
  </r>
  <r>
    <x v="41"/>
    <x v="2"/>
    <x v="3"/>
    <n v="0.82665183118770702"/>
    <n v="0.94783747128796603"/>
    <n v="1"/>
    <n v="1"/>
    <n v="1"/>
    <n v="0"/>
    <n v="0.75"/>
    <n v="5.0000000000000001E-3"/>
    <n v="3.0000000000000001E-3"/>
    <n v="2.8E-3"/>
    <n v="9.5179830250167399"/>
    <n v="0.76807202839581001"/>
  </r>
  <r>
    <x v="42"/>
    <x v="2"/>
    <x v="3"/>
    <n v="0.828198927052334"/>
    <n v="0.91370139277645701"/>
    <n v="1"/>
    <n v="1"/>
    <n v="1"/>
    <n v="0"/>
    <n v="0.75"/>
    <n v="5.0000000000000001E-3"/>
    <n v="3.0000000000000001E-3"/>
    <n v="2.8E-3"/>
    <n v="9.6224519270386004"/>
    <n v="0.79870697186790096"/>
  </r>
  <r>
    <x v="43"/>
    <x v="2"/>
    <x v="3"/>
    <n v="0.81232587351614505"/>
    <n v="0.89431598818277602"/>
    <n v="1"/>
    <n v="1"/>
    <n v="1"/>
    <n v="0"/>
    <n v="0.75"/>
    <n v="5.0000000000000001E-3"/>
    <n v="3.0000000000000001E-3"/>
    <n v="2.8E-3"/>
    <n v="9.7057380229244092"/>
    <n v="0.78714617568613998"/>
  </r>
  <r>
    <x v="44"/>
    <x v="2"/>
    <x v="3"/>
    <n v="0.83676625725632603"/>
    <n v="0.89959059327413304"/>
    <n v="1"/>
    <n v="1"/>
    <n v="1"/>
    <n v="0"/>
    <n v="0.75"/>
    <n v="5.0000000000000001E-3"/>
    <n v="3.0000000000000001E-3"/>
    <n v="2.8E-3"/>
    <n v="9.5176152913849208"/>
    <n v="0.79670753665437699"/>
  </r>
  <r>
    <x v="45"/>
    <x v="2"/>
    <x v="3"/>
    <n v="0.78294233795246304"/>
    <n v="0.85543631945538201"/>
    <n v="1"/>
    <n v="1"/>
    <n v="1"/>
    <n v="0"/>
    <n v="0.75"/>
    <n v="5.0000000000000001E-3"/>
    <n v="3.0000000000000001E-3"/>
    <n v="2.8E-3"/>
    <n v="9.4295290106352407"/>
    <n v="0.76071802021610302"/>
  </r>
  <r>
    <x v="46"/>
    <x v="2"/>
    <x v="3"/>
    <n v="0.81059496693605904"/>
    <n v="0.80963896963140203"/>
    <n v="1"/>
    <n v="1"/>
    <n v="1"/>
    <n v="0"/>
    <n v="0.75"/>
    <n v="5.0000000000000001E-3"/>
    <n v="3.0000000000000001E-3"/>
    <n v="2.8E-3"/>
    <n v="9.3753613188206604"/>
    <n v="0.780329289428076"/>
  </r>
  <r>
    <x v="47"/>
    <x v="2"/>
    <x v="3"/>
    <n v="0.85978302419201802"/>
    <n v="0.84892908828674896"/>
    <n v="1"/>
    <n v="1"/>
    <n v="1"/>
    <n v="0"/>
    <n v="0.75"/>
    <n v="5.0000000000000001E-3"/>
    <n v="3.0000000000000001E-3"/>
    <n v="2.8E-3"/>
    <n v="9.7099698921754491"/>
    <n v="0.79609730937849199"/>
  </r>
  <r>
    <x v="48"/>
    <x v="2"/>
    <x v="3"/>
    <n v="0.84889901493601105"/>
    <n v="0.82961548557432896"/>
    <n v="1"/>
    <n v="1"/>
    <n v="1"/>
    <n v="0"/>
    <n v="0.75"/>
    <n v="5.0000000000000001E-3"/>
    <n v="3.0000000000000001E-3"/>
    <n v="2.8E-3"/>
    <n v="9.5990512824197207"/>
    <n v="0.78015096929147398"/>
  </r>
  <r>
    <x v="49"/>
    <x v="2"/>
    <x v="3"/>
    <n v="0.866011622488152"/>
    <n v="0.90676507895590996"/>
    <n v="1"/>
    <n v="1"/>
    <n v="1"/>
    <n v="0"/>
    <n v="0.75"/>
    <n v="5.0000000000000001E-3"/>
    <n v="3.0000000000000001E-3"/>
    <n v="2.8E-3"/>
    <n v="9.6989780582667198"/>
    <n v="0.77524967433781999"/>
  </r>
  <r>
    <x v="0"/>
    <x v="2"/>
    <x v="4"/>
    <n v="0.834560538617513"/>
    <n v="0.98680232301132798"/>
    <n v="1"/>
    <n v="1"/>
    <n v="1"/>
    <n v="0"/>
    <n v="0.75"/>
    <n v="5.0000000000000001E-3"/>
    <n v="3.0000000000000001E-3"/>
    <n v="2.8E-3"/>
    <n v="9.9791995899212793"/>
    <n v="0.83129463919218505"/>
  </r>
  <r>
    <x v="1"/>
    <x v="2"/>
    <x v="4"/>
    <n v="0.86480215253452597"/>
    <n v="0.96023643407663795"/>
    <n v="1"/>
    <n v="1"/>
    <n v="1"/>
    <n v="0"/>
    <n v="0.75"/>
    <n v="5.0000000000000001E-3"/>
    <n v="3.0000000000000001E-3"/>
    <n v="2.8E-3"/>
    <n v="10.1001308768101"/>
    <n v="0.82584315989115198"/>
  </r>
  <r>
    <x v="2"/>
    <x v="2"/>
    <x v="4"/>
    <n v="0.85034161739528502"/>
    <n v="0.96571515063812696"/>
    <n v="1"/>
    <n v="1"/>
    <n v="1"/>
    <n v="0"/>
    <n v="0.75"/>
    <n v="5.0000000000000001E-3"/>
    <n v="3.0000000000000001E-3"/>
    <n v="2.8E-3"/>
    <n v="10.0951870001762"/>
    <n v="0.85238212786966205"/>
  </r>
  <r>
    <x v="3"/>
    <x v="2"/>
    <x v="4"/>
    <n v="0.82183780250973504"/>
    <n v="0.98928620489695496"/>
    <n v="1"/>
    <n v="1"/>
    <n v="1"/>
    <n v="0"/>
    <n v="0.75"/>
    <n v="5.0000000000000001E-3"/>
    <n v="3.0000000000000001E-3"/>
    <n v="2.8E-3"/>
    <n v="9.8495382948830805"/>
    <n v="0.83234225305583098"/>
  </r>
  <r>
    <x v="4"/>
    <x v="2"/>
    <x v="4"/>
    <n v="0.87458000102732303"/>
    <n v="0.95713902086244496"/>
    <n v="1"/>
    <n v="1"/>
    <n v="1"/>
    <n v="0"/>
    <n v="0.75"/>
    <n v="5.0000000000000001E-3"/>
    <n v="3.0000000000000001E-3"/>
    <n v="2.8E-3"/>
    <n v="10.0468138989237"/>
    <n v="0.81839894580793904"/>
  </r>
  <r>
    <x v="5"/>
    <x v="2"/>
    <x v="4"/>
    <n v="0.83257755796900201"/>
    <n v="0.895665246293324"/>
    <n v="1"/>
    <n v="1"/>
    <n v="1"/>
    <n v="0"/>
    <n v="0.75"/>
    <n v="5.0000000000000001E-3"/>
    <n v="3.0000000000000001E-3"/>
    <n v="2.8E-3"/>
    <n v="9.8262288505508799"/>
    <n v="0.84194953562916097"/>
  </r>
  <r>
    <x v="6"/>
    <x v="2"/>
    <x v="4"/>
    <n v="0.86270994981531901"/>
    <n v="0.93941838032750902"/>
    <n v="1"/>
    <n v="1"/>
    <n v="1"/>
    <n v="0"/>
    <n v="0.75"/>
    <n v="5.0000000000000001E-3"/>
    <n v="3.0000000000000001E-3"/>
    <n v="2.8E-3"/>
    <n v="10.268276640087601"/>
    <n v="0.82888631090487197"/>
  </r>
  <r>
    <x v="7"/>
    <x v="2"/>
    <x v="4"/>
    <n v="0.78618023112809798"/>
    <n v="1.0791784458328399"/>
    <n v="1"/>
    <n v="1"/>
    <n v="1"/>
    <n v="0"/>
    <n v="0.75"/>
    <n v="5.0000000000000001E-3"/>
    <n v="3.0000000000000001E-3"/>
    <n v="2.8E-3"/>
    <n v="10.215471967348501"/>
    <n v="0.82311475409836099"/>
  </r>
  <r>
    <x v="8"/>
    <x v="2"/>
    <x v="4"/>
    <n v="0.82543676016287504"/>
    <n v="0.90294800068380798"/>
    <n v="1"/>
    <n v="1"/>
    <n v="1"/>
    <n v="0"/>
    <n v="0.75"/>
    <n v="5.0000000000000001E-3"/>
    <n v="3.0000000000000001E-3"/>
    <n v="2.8E-3"/>
    <n v="10.047883962737499"/>
    <n v="0.82323563124283605"/>
  </r>
  <r>
    <x v="9"/>
    <x v="2"/>
    <x v="4"/>
    <n v="0.84542694547249297"/>
    <n v="1.01695815156209"/>
    <n v="1"/>
    <n v="1"/>
    <n v="1"/>
    <n v="0"/>
    <n v="0.75"/>
    <n v="5.0000000000000001E-3"/>
    <n v="3.0000000000000001E-3"/>
    <n v="2.8E-3"/>
    <n v="10.103273914342701"/>
    <n v="0.84669190256747895"/>
  </r>
  <r>
    <x v="10"/>
    <x v="2"/>
    <x v="4"/>
    <n v="0.93994368485489599"/>
    <n v="0.91949247514245602"/>
    <n v="1"/>
    <n v="1"/>
    <n v="1"/>
    <n v="0"/>
    <n v="0.75"/>
    <n v="5.0000000000000001E-3"/>
    <n v="3.0000000000000001E-3"/>
    <n v="2.8E-3"/>
    <n v="9.8373980998083006"/>
    <n v="0.83285491675551604"/>
  </r>
  <r>
    <x v="11"/>
    <x v="2"/>
    <x v="4"/>
    <n v="0.888958521507211"/>
    <n v="0.95986533305861998"/>
    <n v="1"/>
    <n v="1"/>
    <n v="1"/>
    <n v="0"/>
    <n v="0.75"/>
    <n v="5.0000000000000001E-3"/>
    <n v="3.0000000000000001E-3"/>
    <n v="2.8E-3"/>
    <n v="10.066829869237599"/>
    <n v="0.83348305430788105"/>
  </r>
  <r>
    <x v="12"/>
    <x v="2"/>
    <x v="4"/>
    <n v="0.91101824414799804"/>
    <n v="0.97123399934073695"/>
    <n v="1"/>
    <n v="1"/>
    <n v="1"/>
    <n v="0"/>
    <n v="0.75"/>
    <n v="5.0000000000000001E-3"/>
    <n v="3.0000000000000001E-3"/>
    <n v="2.8E-3"/>
    <n v="10.0543756050083"/>
    <n v="0.83566288975270897"/>
  </r>
  <r>
    <x v="13"/>
    <x v="2"/>
    <x v="4"/>
    <n v="0.905645982610643"/>
    <n v="0.91578007996382005"/>
    <n v="1"/>
    <n v="1"/>
    <n v="1"/>
    <n v="0"/>
    <n v="0.75"/>
    <n v="5.0000000000000001E-3"/>
    <n v="3.0000000000000001E-3"/>
    <n v="2.8E-3"/>
    <n v="10.306195725199199"/>
    <n v="0.83825091949325703"/>
  </r>
  <r>
    <x v="14"/>
    <x v="2"/>
    <x v="4"/>
    <n v="0.88592988359171998"/>
    <n v="0.87487252735918097"/>
    <n v="1"/>
    <n v="1"/>
    <n v="1"/>
    <n v="0"/>
    <n v="0.75"/>
    <n v="5.0000000000000001E-3"/>
    <n v="3.0000000000000001E-3"/>
    <n v="2.8E-3"/>
    <n v="9.9944115631406607"/>
    <n v="0.82767150395778399"/>
  </r>
  <r>
    <x v="15"/>
    <x v="2"/>
    <x v="4"/>
    <n v="0.856203968678385"/>
    <n v="0.97013856785279695"/>
    <n v="1"/>
    <n v="1"/>
    <n v="1"/>
    <n v="0"/>
    <n v="0.75"/>
    <n v="5.0000000000000001E-3"/>
    <n v="3.0000000000000001E-3"/>
    <n v="2.8E-3"/>
    <n v="10.067697298330801"/>
    <n v="0.81347872427646095"/>
  </r>
  <r>
    <x v="16"/>
    <x v="2"/>
    <x v="4"/>
    <n v="0.80933444098644902"/>
    <n v="0.89139579990203199"/>
    <n v="1"/>
    <n v="1"/>
    <n v="1"/>
    <n v="0"/>
    <n v="0.75"/>
    <n v="5.0000000000000001E-3"/>
    <n v="3.0000000000000001E-3"/>
    <n v="2.8E-3"/>
    <n v="9.9107225438017998"/>
    <n v="0.81706004140786803"/>
  </r>
  <r>
    <x v="17"/>
    <x v="2"/>
    <x v="4"/>
    <n v="0.78651083245554099"/>
    <n v="0.86058786970734702"/>
    <n v="1"/>
    <n v="1"/>
    <n v="1"/>
    <n v="0"/>
    <n v="0.75"/>
    <n v="5.0000000000000001E-3"/>
    <n v="3.0000000000000001E-3"/>
    <n v="2.8E-3"/>
    <n v="10.0058394575841"/>
    <n v="0.84313080654443795"/>
  </r>
  <r>
    <x v="18"/>
    <x v="2"/>
    <x v="4"/>
    <n v="0.77599241785383999"/>
    <n v="0.99394935720980104"/>
    <n v="1"/>
    <n v="1"/>
    <n v="1"/>
    <n v="0"/>
    <n v="0.75"/>
    <n v="5.0000000000000001E-3"/>
    <n v="3.0000000000000001E-3"/>
    <n v="2.8E-3"/>
    <n v="10.180501496007301"/>
    <n v="0.84017893452623005"/>
  </r>
  <r>
    <x v="19"/>
    <x v="2"/>
    <x v="4"/>
    <n v="0.89017418902960399"/>
    <n v="0.88598321475143405"/>
    <n v="1"/>
    <n v="1"/>
    <n v="1"/>
    <n v="0"/>
    <n v="0.75"/>
    <n v="5.0000000000000001E-3"/>
    <n v="3.0000000000000001E-3"/>
    <n v="2.8E-3"/>
    <n v="10.359710645830001"/>
    <n v="0.82051704264778502"/>
  </r>
  <r>
    <x v="20"/>
    <x v="2"/>
    <x v="4"/>
    <n v="0.76889709426207598"/>
    <n v="0.85645691057997098"/>
    <n v="1"/>
    <n v="1"/>
    <n v="1"/>
    <n v="0"/>
    <n v="0.75"/>
    <n v="5.0000000000000001E-3"/>
    <n v="3.0000000000000001E-3"/>
    <n v="2.8E-3"/>
    <n v="9.9850604546466304"/>
    <n v="0.83069995906672101"/>
  </r>
  <r>
    <x v="21"/>
    <x v="2"/>
    <x v="4"/>
    <n v="0.72435530417493899"/>
    <n v="1.0024469020334901"/>
    <n v="1"/>
    <n v="1"/>
    <n v="1"/>
    <n v="0"/>
    <n v="0.75"/>
    <n v="5.0000000000000001E-3"/>
    <n v="3.0000000000000001E-3"/>
    <n v="2.8E-3"/>
    <n v="10.118950393202301"/>
    <n v="0.82174629324546999"/>
  </r>
  <r>
    <x v="22"/>
    <x v="2"/>
    <x v="4"/>
    <n v="0.81725114108768304"/>
    <n v="0.89544994164646197"/>
    <n v="1"/>
    <n v="1"/>
    <n v="1"/>
    <n v="0"/>
    <n v="0.75"/>
    <n v="5.0000000000000001E-3"/>
    <n v="3.0000000000000001E-3"/>
    <n v="2.8E-3"/>
    <n v="10.0628487274628"/>
    <n v="0.84513274336283195"/>
  </r>
  <r>
    <x v="23"/>
    <x v="2"/>
    <x v="4"/>
    <n v="0.81751489621784601"/>
    <n v="0.98043340644088095"/>
    <n v="1"/>
    <n v="1"/>
    <n v="1"/>
    <n v="0"/>
    <n v="0.75"/>
    <n v="5.0000000000000001E-3"/>
    <n v="3.0000000000000001E-3"/>
    <n v="2.8E-3"/>
    <n v="10.070564975512299"/>
    <n v="0.84361161226832904"/>
  </r>
  <r>
    <x v="24"/>
    <x v="2"/>
    <x v="4"/>
    <n v="0.83489147608370995"/>
    <n v="0.97870148584457695"/>
    <n v="1"/>
    <n v="1"/>
    <n v="1"/>
    <n v="0"/>
    <n v="0.75"/>
    <n v="5.0000000000000001E-3"/>
    <n v="3.0000000000000001E-3"/>
    <n v="2.8E-3"/>
    <n v="10.095789332616199"/>
    <n v="0.81172305919156995"/>
  </r>
  <r>
    <x v="25"/>
    <x v="2"/>
    <x v="4"/>
    <n v="0.885583900818256"/>
    <n v="0.89336323236585502"/>
    <n v="1"/>
    <n v="1"/>
    <n v="1"/>
    <n v="0"/>
    <n v="0.75"/>
    <n v="5.0000000000000001E-3"/>
    <n v="3.0000000000000001E-3"/>
    <n v="2.8E-3"/>
    <n v="10.227731514566999"/>
    <n v="0.82558331954327302"/>
  </r>
  <r>
    <x v="26"/>
    <x v="2"/>
    <x v="4"/>
    <n v="0.79839301444917898"/>
    <n v="0.95631343917026401"/>
    <n v="1"/>
    <n v="1"/>
    <n v="1"/>
    <n v="0"/>
    <n v="0.75"/>
    <n v="5.0000000000000001E-3"/>
    <n v="3.0000000000000001E-3"/>
    <n v="2.8E-3"/>
    <n v="9.89082768512265"/>
    <n v="0.83213429256594695"/>
  </r>
  <r>
    <x v="27"/>
    <x v="2"/>
    <x v="4"/>
    <n v="0.81137899072175301"/>
    <n v="0.93298175886063694"/>
    <n v="1"/>
    <n v="1"/>
    <n v="1"/>
    <n v="0"/>
    <n v="0.75"/>
    <n v="5.0000000000000001E-3"/>
    <n v="3.0000000000000001E-3"/>
    <n v="2.8E-3"/>
    <n v="10.0516231744914"/>
    <n v="0.81545454545454499"/>
  </r>
  <r>
    <x v="28"/>
    <x v="2"/>
    <x v="4"/>
    <n v="0.84913692667941498"/>
    <n v="1.00982350995878"/>
    <n v="1"/>
    <n v="1"/>
    <n v="1"/>
    <n v="0"/>
    <n v="0.75"/>
    <n v="5.0000000000000001E-3"/>
    <n v="3.0000000000000001E-3"/>
    <n v="2.8E-3"/>
    <n v="9.8567815330856199"/>
    <n v="0.85414618157981004"/>
  </r>
  <r>
    <x v="29"/>
    <x v="2"/>
    <x v="4"/>
    <n v="0.83638091371886503"/>
    <n v="0.96870328488619795"/>
    <n v="1"/>
    <n v="1"/>
    <n v="1"/>
    <n v="0"/>
    <n v="0.75"/>
    <n v="5.0000000000000001E-3"/>
    <n v="3.0000000000000001E-3"/>
    <n v="2.8E-3"/>
    <n v="10.280314784680799"/>
    <n v="0.83731392115164405"/>
  </r>
  <r>
    <x v="30"/>
    <x v="2"/>
    <x v="4"/>
    <n v="0.83255249758466499"/>
    <n v="0.92944911653942797"/>
    <n v="1"/>
    <n v="1"/>
    <n v="1"/>
    <n v="0"/>
    <n v="0.75"/>
    <n v="5.0000000000000001E-3"/>
    <n v="3.0000000000000001E-3"/>
    <n v="2.8E-3"/>
    <n v="10.1713046362296"/>
    <n v="0.83368852459016396"/>
  </r>
  <r>
    <x v="31"/>
    <x v="2"/>
    <x v="4"/>
    <n v="0.86923578274910696"/>
    <n v="0.95408450607459305"/>
    <n v="1"/>
    <n v="1"/>
    <n v="1"/>
    <n v="0"/>
    <n v="0.75"/>
    <n v="5.0000000000000001E-3"/>
    <n v="3.0000000000000001E-3"/>
    <n v="2.8E-3"/>
    <n v="10.185469125770499"/>
    <n v="0.83648626418818905"/>
  </r>
  <r>
    <x v="32"/>
    <x v="2"/>
    <x v="4"/>
    <n v="0.86723096934066202"/>
    <n v="1.03810668262651"/>
    <n v="1"/>
    <n v="1"/>
    <n v="1"/>
    <n v="0"/>
    <n v="0.75"/>
    <n v="5.0000000000000001E-3"/>
    <n v="3.0000000000000001E-3"/>
    <n v="2.8E-3"/>
    <n v="10.259531676264199"/>
    <n v="0.85101857154544702"/>
  </r>
  <r>
    <x v="33"/>
    <x v="2"/>
    <x v="4"/>
    <n v="0.89684184548129298"/>
    <n v="0.96510660445743701"/>
    <n v="1"/>
    <n v="1"/>
    <n v="1"/>
    <n v="0"/>
    <n v="0.75"/>
    <n v="5.0000000000000001E-3"/>
    <n v="3.0000000000000001E-3"/>
    <n v="2.8E-3"/>
    <n v="9.8845985002684706"/>
    <n v="0.81273779983457395"/>
  </r>
  <r>
    <x v="34"/>
    <x v="2"/>
    <x v="4"/>
    <n v="0.80453863046340601"/>
    <n v="0.93167143949439701"/>
    <n v="1"/>
    <n v="1"/>
    <n v="1"/>
    <n v="0"/>
    <n v="0.75"/>
    <n v="5.0000000000000001E-3"/>
    <n v="3.0000000000000001E-3"/>
    <n v="2.8E-3"/>
    <n v="10.114826146154501"/>
    <n v="0.84097233589785603"/>
  </r>
  <r>
    <x v="35"/>
    <x v="2"/>
    <x v="4"/>
    <n v="0.83117805586094695"/>
    <n v="0.94861237627245398"/>
    <n v="1"/>
    <n v="1"/>
    <n v="1"/>
    <n v="0"/>
    <n v="0.75"/>
    <n v="5.0000000000000001E-3"/>
    <n v="3.0000000000000001E-3"/>
    <n v="2.8E-3"/>
    <n v="9.8554193937556303"/>
    <n v="0.80493459181983795"/>
  </r>
  <r>
    <x v="36"/>
    <x v="2"/>
    <x v="4"/>
    <n v="0.85163301280217196"/>
    <n v="1.0301122119031501"/>
    <n v="1"/>
    <n v="1"/>
    <n v="1"/>
    <n v="0"/>
    <n v="0.75"/>
    <n v="5.0000000000000001E-3"/>
    <n v="3.0000000000000001E-3"/>
    <n v="2.8E-3"/>
    <n v="9.9821904314770595"/>
    <n v="0.81026987121647098"/>
  </r>
  <r>
    <x v="37"/>
    <x v="2"/>
    <x v="4"/>
    <n v="0.89676997279841597"/>
    <n v="0.95296257025862896"/>
    <n v="1"/>
    <n v="1"/>
    <n v="1"/>
    <n v="0"/>
    <n v="0.75"/>
    <n v="5.0000000000000001E-3"/>
    <n v="3.0000000000000001E-3"/>
    <n v="2.8E-3"/>
    <n v="9.99803142275087"/>
    <n v="0.82651296829971199"/>
  </r>
  <r>
    <x v="38"/>
    <x v="2"/>
    <x v="4"/>
    <n v="0.89258097470668696"/>
    <n v="0.96409189660362404"/>
    <n v="1"/>
    <n v="1"/>
    <n v="1"/>
    <n v="0"/>
    <n v="0.75"/>
    <n v="5.0000000000000001E-3"/>
    <n v="3.0000000000000001E-3"/>
    <n v="2.8E-3"/>
    <n v="10.217765757195499"/>
    <n v="0.83141889100074395"/>
  </r>
  <r>
    <x v="39"/>
    <x v="2"/>
    <x v="4"/>
    <n v="0.87805548085999396"/>
    <n v="0.92398044135186197"/>
    <n v="1"/>
    <n v="1"/>
    <n v="1"/>
    <n v="0"/>
    <n v="0.75"/>
    <n v="5.0000000000000001E-3"/>
    <n v="3.0000000000000001E-3"/>
    <n v="2.8E-3"/>
    <n v="10.333758152675101"/>
    <n v="0.83496584080994296"/>
  </r>
  <r>
    <x v="40"/>
    <x v="2"/>
    <x v="4"/>
    <n v="0.78578634855716201"/>
    <n v="0.84608054946092304"/>
    <n v="1"/>
    <n v="1"/>
    <n v="1"/>
    <n v="0"/>
    <n v="0.75"/>
    <n v="5.0000000000000001E-3"/>
    <n v="3.0000000000000001E-3"/>
    <n v="2.8E-3"/>
    <n v="9.7915290475845609"/>
    <n v="0.82581933122608597"/>
  </r>
  <r>
    <x v="41"/>
    <x v="2"/>
    <x v="4"/>
    <n v="0.92346904542219499"/>
    <n v="0.90600282719143199"/>
    <n v="1"/>
    <n v="1"/>
    <n v="1"/>
    <n v="0"/>
    <n v="0.75"/>
    <n v="5.0000000000000001E-3"/>
    <n v="3.0000000000000001E-3"/>
    <n v="2.8E-3"/>
    <n v="9.8592152024719706"/>
    <n v="0.83041275641557999"/>
  </r>
  <r>
    <x v="42"/>
    <x v="2"/>
    <x v="4"/>
    <n v="0.78441587142800295"/>
    <n v="0.95456228261600196"/>
    <n v="1"/>
    <n v="1"/>
    <n v="1"/>
    <n v="0"/>
    <n v="0.75"/>
    <n v="5.0000000000000001E-3"/>
    <n v="3.0000000000000001E-3"/>
    <n v="2.8E-3"/>
    <n v="9.9851466697086302"/>
    <n v="0.84256126743130599"/>
  </r>
  <r>
    <x v="43"/>
    <x v="2"/>
    <x v="4"/>
    <n v="0.78373565216515795"/>
    <n v="0.989786086886144"/>
    <n v="1"/>
    <n v="1"/>
    <n v="1"/>
    <n v="0"/>
    <n v="0.75"/>
    <n v="5.0000000000000001E-3"/>
    <n v="3.0000000000000001E-3"/>
    <n v="2.8E-3"/>
    <n v="10.1413349317332"/>
    <n v="0.82484102733503994"/>
  </r>
  <r>
    <x v="44"/>
    <x v="2"/>
    <x v="4"/>
    <n v="0.92644066145510295"/>
    <n v="0.986801006726717"/>
    <n v="1"/>
    <n v="1"/>
    <n v="1"/>
    <n v="0"/>
    <n v="0.75"/>
    <n v="5.0000000000000001E-3"/>
    <n v="3.0000000000000001E-3"/>
    <n v="2.8E-3"/>
    <n v="9.9198680850901599"/>
    <n v="0.822033898305085"/>
  </r>
  <r>
    <x v="45"/>
    <x v="2"/>
    <x v="4"/>
    <n v="0.86432206836713799"/>
    <n v="0.959204126782919"/>
    <n v="1"/>
    <n v="1"/>
    <n v="1"/>
    <n v="0"/>
    <n v="0.75"/>
    <n v="5.0000000000000001E-3"/>
    <n v="3.0000000000000001E-3"/>
    <n v="2.8E-3"/>
    <n v="10.3097584013499"/>
    <n v="0.84298331697742901"/>
  </r>
  <r>
    <x v="46"/>
    <x v="2"/>
    <x v="4"/>
    <n v="0.79044075839090799"/>
    <n v="0.90466627462834404"/>
    <n v="1"/>
    <n v="1"/>
    <n v="1"/>
    <n v="0"/>
    <n v="0.75"/>
    <n v="5.0000000000000001E-3"/>
    <n v="3.0000000000000001E-3"/>
    <n v="2.8E-3"/>
    <n v="9.97473488135312"/>
    <n v="0.83697354322921003"/>
  </r>
  <r>
    <x v="47"/>
    <x v="2"/>
    <x v="4"/>
    <n v="0.86578802782447795"/>
    <n v="0.92534573000078701"/>
    <n v="1"/>
    <n v="1"/>
    <n v="1"/>
    <n v="0"/>
    <n v="0.75"/>
    <n v="5.0000000000000001E-3"/>
    <n v="3.0000000000000001E-3"/>
    <n v="2.8E-3"/>
    <n v="10.0863525955572"/>
    <n v="0.83597322011757003"/>
  </r>
  <r>
    <x v="48"/>
    <x v="2"/>
    <x v="4"/>
    <n v="0.86216126370708202"/>
    <n v="1.05318597073718"/>
    <n v="1"/>
    <n v="1"/>
    <n v="1"/>
    <n v="0"/>
    <n v="0.75"/>
    <n v="5.0000000000000001E-3"/>
    <n v="3.0000000000000001E-3"/>
    <n v="2.8E-3"/>
    <n v="9.9923960661298903"/>
    <n v="0.82916598124691598"/>
  </r>
  <r>
    <x v="49"/>
    <x v="2"/>
    <x v="4"/>
    <n v="0.83948589562426101"/>
    <n v="0.90132727780752997"/>
    <n v="1"/>
    <n v="1"/>
    <n v="1"/>
    <n v="0"/>
    <n v="0.75"/>
    <n v="5.0000000000000001E-3"/>
    <n v="3.0000000000000001E-3"/>
    <n v="2.8E-3"/>
    <n v="10.038119373844101"/>
    <n v="0.83743475018642799"/>
  </r>
  <r>
    <x v="0"/>
    <x v="2"/>
    <x v="5"/>
    <n v="0.82713067028171305"/>
    <n v="0.98281758648236595"/>
    <n v="1"/>
    <n v="1"/>
    <n v="1"/>
    <n v="0"/>
    <n v="0.75"/>
    <n v="5.0000000000000001E-3"/>
    <n v="3.0000000000000001E-3"/>
    <n v="2.8E-3"/>
    <n v="10.327789958995099"/>
    <n v="0.86010486177311696"/>
  </r>
  <r>
    <x v="1"/>
    <x v="2"/>
    <x v="5"/>
    <n v="0.84236763693208605"/>
    <n v="1.0276269275865699"/>
    <n v="1"/>
    <n v="1"/>
    <n v="1"/>
    <n v="0"/>
    <n v="0.75"/>
    <n v="5.0000000000000001E-3"/>
    <n v="3.0000000000000001E-3"/>
    <n v="2.8E-3"/>
    <n v="10.4807202300711"/>
    <n v="0.86840432294977798"/>
  </r>
  <r>
    <x v="2"/>
    <x v="2"/>
    <x v="5"/>
    <n v="0.87339065714205699"/>
    <n v="0.99000920396384695"/>
    <n v="1"/>
    <n v="1"/>
    <n v="1"/>
    <n v="0"/>
    <n v="0.75"/>
    <n v="5.0000000000000001E-3"/>
    <n v="3.0000000000000001E-3"/>
    <n v="2.8E-3"/>
    <n v="10.595861325125499"/>
    <n v="0.86283676703644996"/>
  </r>
  <r>
    <x v="3"/>
    <x v="2"/>
    <x v="5"/>
    <n v="0.83083704910366496"/>
    <n v="1.02410942269897"/>
    <n v="1"/>
    <n v="1"/>
    <n v="1"/>
    <n v="0"/>
    <n v="0.75"/>
    <n v="5.0000000000000001E-3"/>
    <n v="3.0000000000000001E-3"/>
    <n v="2.8E-3"/>
    <n v="10.402643400720899"/>
    <n v="0.85374176652646605"/>
  </r>
  <r>
    <x v="4"/>
    <x v="2"/>
    <x v="5"/>
    <n v="0.83065221444618298"/>
    <n v="0.93409621833941603"/>
    <n v="1"/>
    <n v="1"/>
    <n v="1"/>
    <n v="0"/>
    <n v="0.75"/>
    <n v="5.0000000000000001E-3"/>
    <n v="3.0000000000000001E-3"/>
    <n v="2.8E-3"/>
    <n v="10.305945877468501"/>
    <n v="0.867103266512259"/>
  </r>
  <r>
    <x v="5"/>
    <x v="2"/>
    <x v="5"/>
    <n v="0.90262161714629097"/>
    <n v="1.04418764786204"/>
    <n v="1"/>
    <n v="1"/>
    <n v="1"/>
    <n v="0"/>
    <n v="0.75"/>
    <n v="5.0000000000000001E-3"/>
    <n v="3.0000000000000001E-3"/>
    <n v="2.8E-3"/>
    <n v="10.515583958954601"/>
    <n v="0.85889375248706701"/>
  </r>
  <r>
    <x v="6"/>
    <x v="2"/>
    <x v="5"/>
    <n v="0.87748741159891397"/>
    <n v="1.0695582116615201"/>
    <n v="1"/>
    <n v="1"/>
    <n v="1"/>
    <n v="0"/>
    <n v="0.75"/>
    <n v="5.0000000000000001E-3"/>
    <n v="3.0000000000000001E-3"/>
    <n v="2.8E-3"/>
    <n v="10.578577844429899"/>
    <n v="0.85800269264274998"/>
  </r>
  <r>
    <x v="7"/>
    <x v="2"/>
    <x v="5"/>
    <n v="0.83965383597864096"/>
    <n v="0.98938536024952595"/>
    <n v="1"/>
    <n v="1"/>
    <n v="1"/>
    <n v="0"/>
    <n v="0.75"/>
    <n v="5.0000000000000001E-3"/>
    <n v="3.0000000000000001E-3"/>
    <n v="2.8E-3"/>
    <n v="10.6238334207703"/>
    <n v="0.87215976098749903"/>
  </r>
  <r>
    <x v="8"/>
    <x v="2"/>
    <x v="5"/>
    <n v="0.83350676109561495"/>
    <n v="1.0994254914699799"/>
    <n v="1"/>
    <n v="1"/>
    <n v="1"/>
    <n v="0"/>
    <n v="0.75"/>
    <n v="5.0000000000000001E-3"/>
    <n v="3.0000000000000001E-3"/>
    <n v="2.8E-3"/>
    <n v="10.576601935968"/>
    <n v="0.85594304911214203"/>
  </r>
  <r>
    <x v="9"/>
    <x v="2"/>
    <x v="5"/>
    <n v="0.80497457070780198"/>
    <n v="1.03445208269102"/>
    <n v="1"/>
    <n v="1"/>
    <n v="1"/>
    <n v="0"/>
    <n v="0.75"/>
    <n v="5.0000000000000001E-3"/>
    <n v="3.0000000000000001E-3"/>
    <n v="2.8E-3"/>
    <n v="10.340458881133801"/>
    <n v="0.86579809767404703"/>
  </r>
  <r>
    <x v="10"/>
    <x v="2"/>
    <x v="5"/>
    <n v="0.84442844081629798"/>
    <n v="1.0475058297450599"/>
    <n v="1"/>
    <n v="1"/>
    <n v="1"/>
    <n v="0"/>
    <n v="0.75"/>
    <n v="5.0000000000000001E-3"/>
    <n v="3.0000000000000001E-3"/>
    <n v="2.8E-3"/>
    <n v="10.530598869175099"/>
    <n v="0.86370112395124299"/>
  </r>
  <r>
    <x v="11"/>
    <x v="2"/>
    <x v="5"/>
    <n v="0.87501971612989604"/>
    <n v="1.03843352809595"/>
    <n v="1"/>
    <n v="1"/>
    <n v="1"/>
    <n v="0"/>
    <n v="0.75"/>
    <n v="5.0000000000000001E-3"/>
    <n v="3.0000000000000001E-3"/>
    <n v="2.8E-3"/>
    <n v="10.5786194857184"/>
    <n v="0.85149064383127204"/>
  </r>
  <r>
    <x v="12"/>
    <x v="2"/>
    <x v="5"/>
    <n v="0.85355137777868395"/>
    <n v="1.04147255809661"/>
    <n v="1"/>
    <n v="1"/>
    <n v="1"/>
    <n v="0"/>
    <n v="0.75"/>
    <n v="5.0000000000000001E-3"/>
    <n v="3.0000000000000001E-3"/>
    <n v="2.8E-3"/>
    <n v="10.4927768493204"/>
    <n v="0.86533110740122399"/>
  </r>
  <r>
    <x v="13"/>
    <x v="2"/>
    <x v="5"/>
    <n v="0.851177402859011"/>
    <n v="0.96967928959424199"/>
    <n v="1"/>
    <n v="1"/>
    <n v="1"/>
    <n v="0"/>
    <n v="0.75"/>
    <n v="5.0000000000000001E-3"/>
    <n v="3.0000000000000001E-3"/>
    <n v="2.8E-3"/>
    <n v="10.351641033325601"/>
    <n v="0.86641372223539603"/>
  </r>
  <r>
    <x v="14"/>
    <x v="2"/>
    <x v="5"/>
    <n v="0.92493831093808998"/>
    <n v="1.05490220855996"/>
    <n v="1"/>
    <n v="1"/>
    <n v="1"/>
    <n v="0"/>
    <n v="0.75"/>
    <n v="5.0000000000000001E-3"/>
    <n v="3.0000000000000001E-3"/>
    <n v="2.8E-3"/>
    <n v="10.618566091029599"/>
    <n v="0.87627722772277195"/>
  </r>
  <r>
    <x v="15"/>
    <x v="2"/>
    <x v="5"/>
    <n v="0.836689275962336"/>
    <n v="0.90606039798381899"/>
    <n v="1"/>
    <n v="1"/>
    <n v="1"/>
    <n v="0"/>
    <n v="0.75"/>
    <n v="5.0000000000000001E-3"/>
    <n v="3.0000000000000001E-3"/>
    <n v="2.8E-3"/>
    <n v="10.340207273912"/>
    <n v="0.862623860483551"/>
  </r>
  <r>
    <x v="16"/>
    <x v="2"/>
    <x v="5"/>
    <n v="0.86560911884762703"/>
    <n v="1.05251850953979"/>
    <n v="1"/>
    <n v="1"/>
    <n v="1"/>
    <n v="0"/>
    <n v="0.75"/>
    <n v="5.0000000000000001E-3"/>
    <n v="3.0000000000000001E-3"/>
    <n v="2.8E-3"/>
    <n v="10.330794876479301"/>
    <n v="0.88015218769816095"/>
  </r>
  <r>
    <x v="17"/>
    <x v="2"/>
    <x v="5"/>
    <n v="0.84503381606833605"/>
    <n v="1.00955419316921"/>
    <n v="1"/>
    <n v="1"/>
    <n v="1"/>
    <n v="0"/>
    <n v="0.75"/>
    <n v="5.0000000000000001E-3"/>
    <n v="3.0000000000000001E-3"/>
    <n v="2.8E-3"/>
    <n v="10.415351031662899"/>
    <n v="0.84910869222274798"/>
  </r>
  <r>
    <x v="18"/>
    <x v="2"/>
    <x v="5"/>
    <n v="0.90784587595245603"/>
    <n v="1.1528772639295"/>
    <n v="1"/>
    <n v="1"/>
    <n v="1"/>
    <n v="0"/>
    <n v="0.75"/>
    <n v="5.0000000000000001E-3"/>
    <n v="3.0000000000000001E-3"/>
    <n v="2.8E-3"/>
    <n v="10.3053051294736"/>
    <n v="0.85941097086607898"/>
  </r>
  <r>
    <x v="19"/>
    <x v="2"/>
    <x v="5"/>
    <n v="0.81529788419390603"/>
    <n v="0.89362006161987995"/>
    <n v="1"/>
    <n v="1"/>
    <n v="1"/>
    <n v="0"/>
    <n v="0.75"/>
    <n v="5.0000000000000001E-3"/>
    <n v="3.0000000000000001E-3"/>
    <n v="2.8E-3"/>
    <n v="10.3840230000672"/>
    <n v="0.86661888835801903"/>
  </r>
  <r>
    <x v="20"/>
    <x v="2"/>
    <x v="5"/>
    <n v="0.83443354588891905"/>
    <n v="1.069204163595"/>
    <n v="1"/>
    <n v="1"/>
    <n v="1"/>
    <n v="0"/>
    <n v="0.75"/>
    <n v="5.0000000000000001E-3"/>
    <n v="3.0000000000000001E-3"/>
    <n v="2.8E-3"/>
    <n v="10.8077568336433"/>
    <n v="0.84677611230073802"/>
  </r>
  <r>
    <x v="21"/>
    <x v="2"/>
    <x v="5"/>
    <n v="0.87012032735566003"/>
    <n v="1.00597943410826"/>
    <n v="1"/>
    <n v="1"/>
    <n v="1"/>
    <n v="0"/>
    <n v="0.75"/>
    <n v="5.0000000000000001E-3"/>
    <n v="3.0000000000000001E-3"/>
    <n v="2.8E-3"/>
    <n v="10.463064910264499"/>
    <n v="0.86596792123233302"/>
  </r>
  <r>
    <x v="22"/>
    <x v="2"/>
    <x v="5"/>
    <n v="0.89586583219195204"/>
    <n v="0.93515597665005601"/>
    <n v="1"/>
    <n v="1"/>
    <n v="1"/>
    <n v="0"/>
    <n v="0.75"/>
    <n v="5.0000000000000001E-3"/>
    <n v="3.0000000000000001E-3"/>
    <n v="2.8E-3"/>
    <n v="10.3717036301526"/>
    <n v="0.86392455222697695"/>
  </r>
  <r>
    <x v="23"/>
    <x v="2"/>
    <x v="5"/>
    <n v="0.873965664928403"/>
    <n v="1.0423614166889299"/>
    <n v="1"/>
    <n v="1"/>
    <n v="1"/>
    <n v="0"/>
    <n v="0.75"/>
    <n v="5.0000000000000001E-3"/>
    <n v="3.0000000000000001E-3"/>
    <n v="2.8E-3"/>
    <n v="10.145652136300701"/>
    <n v="0.85690409868682904"/>
  </r>
  <r>
    <x v="24"/>
    <x v="2"/>
    <x v="5"/>
    <n v="0.91019862060282597"/>
    <n v="0.98020098894566698"/>
    <n v="1"/>
    <n v="1"/>
    <n v="1"/>
    <n v="0"/>
    <n v="0.75"/>
    <n v="5.0000000000000001E-3"/>
    <n v="3.0000000000000001E-3"/>
    <n v="2.8E-3"/>
    <n v="10.362525831528099"/>
    <n v="0.84021357985336298"/>
  </r>
  <r>
    <x v="25"/>
    <x v="2"/>
    <x v="5"/>
    <n v="0.86370570619680598"/>
    <n v="0.98753621786707901"/>
    <n v="1"/>
    <n v="1"/>
    <n v="1"/>
    <n v="0"/>
    <n v="0.75"/>
    <n v="5.0000000000000001E-3"/>
    <n v="3.0000000000000001E-3"/>
    <n v="2.8E-3"/>
    <n v="10.513516263709"/>
    <n v="0.86705891707084404"/>
  </r>
  <r>
    <x v="26"/>
    <x v="2"/>
    <x v="5"/>
    <n v="0.79604632994690105"/>
    <n v="0.96549492089483402"/>
    <n v="1"/>
    <n v="1"/>
    <n v="1"/>
    <n v="0"/>
    <n v="0.75"/>
    <n v="5.0000000000000001E-3"/>
    <n v="3.0000000000000001E-3"/>
    <n v="2.8E-3"/>
    <n v="10.475054668853501"/>
    <n v="0.85002784628848804"/>
  </r>
  <r>
    <x v="27"/>
    <x v="2"/>
    <x v="5"/>
    <n v="0.89317324655700003"/>
    <n v="0.87087592906188105"/>
    <n v="1"/>
    <n v="1"/>
    <n v="1"/>
    <n v="0"/>
    <n v="0.75"/>
    <n v="5.0000000000000001E-3"/>
    <n v="3.0000000000000001E-3"/>
    <n v="2.8E-3"/>
    <n v="10.6359413585089"/>
    <n v="0.84916732751784296"/>
  </r>
  <r>
    <x v="28"/>
    <x v="2"/>
    <x v="5"/>
    <n v="0.88227455240352703"/>
    <n v="0.99106352932263597"/>
    <n v="1"/>
    <n v="1"/>
    <n v="1"/>
    <n v="0"/>
    <n v="0.75"/>
    <n v="5.0000000000000001E-3"/>
    <n v="3.0000000000000001E-3"/>
    <n v="2.8E-3"/>
    <n v="10.326016392005201"/>
    <n v="0.86313448248470903"/>
  </r>
  <r>
    <x v="29"/>
    <x v="2"/>
    <x v="5"/>
    <n v="0.82752733468817696"/>
    <n v="0.89535838727691197"/>
    <n v="1"/>
    <n v="1"/>
    <n v="1"/>
    <n v="0"/>
    <n v="0.75"/>
    <n v="5.0000000000000001E-3"/>
    <n v="3.0000000000000001E-3"/>
    <n v="2.8E-3"/>
    <n v="10.3776032036813"/>
    <n v="0.87765999840599396"/>
  </r>
  <r>
    <x v="30"/>
    <x v="2"/>
    <x v="5"/>
    <n v="0.83240973988339495"/>
    <n v="1.1372010983304"/>
    <n v="1"/>
    <n v="1"/>
    <n v="1"/>
    <n v="0"/>
    <n v="0.75"/>
    <n v="5.0000000000000001E-3"/>
    <n v="3.0000000000000001E-3"/>
    <n v="2.8E-3"/>
    <n v="10.450152591862301"/>
    <n v="0.88395199109768696"/>
  </r>
  <r>
    <x v="31"/>
    <x v="2"/>
    <x v="5"/>
    <n v="0.87330305028480504"/>
    <n v="1.0163168379905501"/>
    <n v="1"/>
    <n v="1"/>
    <n v="1"/>
    <n v="0"/>
    <n v="0.75"/>
    <n v="5.0000000000000001E-3"/>
    <n v="3.0000000000000001E-3"/>
    <n v="2.8E-3"/>
    <n v="10.302979375539"/>
    <n v="0.87627469725940099"/>
  </r>
  <r>
    <x v="32"/>
    <x v="2"/>
    <x v="5"/>
    <n v="0.822768017350197"/>
    <n v="1.0352170784688901"/>
    <n v="1"/>
    <n v="1"/>
    <n v="1"/>
    <n v="0"/>
    <n v="0.75"/>
    <n v="5.0000000000000001E-3"/>
    <n v="3.0000000000000001E-3"/>
    <n v="2.8E-3"/>
    <n v="10.166053728405499"/>
    <n v="0.85141770948835704"/>
  </r>
  <r>
    <x v="33"/>
    <x v="2"/>
    <x v="5"/>
    <n v="0.90601705137139799"/>
    <n v="1.0053497091980299"/>
    <n v="1"/>
    <n v="1"/>
    <n v="1"/>
    <n v="0"/>
    <n v="0.75"/>
    <n v="5.0000000000000001E-3"/>
    <n v="3.0000000000000001E-3"/>
    <n v="2.8E-3"/>
    <n v="10.9520840731749"/>
    <n v="0.85042430010310099"/>
  </r>
  <r>
    <x v="34"/>
    <x v="2"/>
    <x v="5"/>
    <n v="0.88448745419443997"/>
    <n v="0.97792650177468099"/>
    <n v="1"/>
    <n v="1"/>
    <n v="1"/>
    <n v="0"/>
    <n v="0.75"/>
    <n v="5.0000000000000001E-3"/>
    <n v="3.0000000000000001E-3"/>
    <n v="2.8E-3"/>
    <n v="10.785666716616699"/>
    <n v="0.8519755147468"/>
  </r>
  <r>
    <x v="35"/>
    <x v="2"/>
    <x v="5"/>
    <n v="0.77573516381456598"/>
    <n v="0.96985001316570196"/>
    <n v="1"/>
    <n v="1"/>
    <n v="1"/>
    <n v="0"/>
    <n v="0.75"/>
    <n v="5.0000000000000001E-3"/>
    <n v="3.0000000000000001E-3"/>
    <n v="2.8E-3"/>
    <n v="10.564580506539899"/>
    <n v="0.86771105308964303"/>
  </r>
  <r>
    <x v="36"/>
    <x v="2"/>
    <x v="5"/>
    <n v="0.82893934929403601"/>
    <n v="1.0002595080602901"/>
    <n v="1"/>
    <n v="1"/>
    <n v="1"/>
    <n v="0"/>
    <n v="0.75"/>
    <n v="5.0000000000000001E-3"/>
    <n v="3.0000000000000001E-3"/>
    <n v="2.8E-3"/>
    <n v="10.7791536672046"/>
    <n v="0.84951186602111295"/>
  </r>
  <r>
    <x v="37"/>
    <x v="2"/>
    <x v="5"/>
    <n v="0.81969378234272905"/>
    <n v="0.92543076041808503"/>
    <n v="1"/>
    <n v="1"/>
    <n v="1"/>
    <n v="0"/>
    <n v="0.75"/>
    <n v="5.0000000000000001E-3"/>
    <n v="3.0000000000000001E-3"/>
    <n v="2.8E-3"/>
    <n v="10.450987470370899"/>
    <n v="0.85701865317736303"/>
  </r>
  <r>
    <x v="38"/>
    <x v="2"/>
    <x v="5"/>
    <n v="0.83795563012548002"/>
    <n v="0.98007079476257297"/>
    <n v="1"/>
    <n v="1"/>
    <n v="1"/>
    <n v="0"/>
    <n v="0.75"/>
    <n v="5.0000000000000001E-3"/>
    <n v="3.0000000000000001E-3"/>
    <n v="2.8E-3"/>
    <n v="10.557862476419199"/>
    <n v="0.85488908464803404"/>
  </r>
  <r>
    <x v="39"/>
    <x v="2"/>
    <x v="5"/>
    <n v="0.82254757053277705"/>
    <n v="0.991512581040773"/>
    <n v="1"/>
    <n v="1"/>
    <n v="1"/>
    <n v="0"/>
    <n v="0.75"/>
    <n v="5.0000000000000001E-3"/>
    <n v="3.0000000000000001E-3"/>
    <n v="2.8E-3"/>
    <n v="11.3169163042359"/>
    <n v="0.85840849229786897"/>
  </r>
  <r>
    <x v="40"/>
    <x v="2"/>
    <x v="5"/>
    <n v="0.80379622710949905"/>
    <n v="1.0217621663034999"/>
    <n v="1"/>
    <n v="1"/>
    <n v="1"/>
    <n v="0"/>
    <n v="0.75"/>
    <n v="5.0000000000000001E-3"/>
    <n v="3.0000000000000001E-3"/>
    <n v="2.8E-3"/>
    <n v="10.412094506956899"/>
    <n v="0.86268110173539303"/>
  </r>
  <r>
    <x v="41"/>
    <x v="2"/>
    <x v="5"/>
    <n v="0.832088041288221"/>
    <n v="1.02884408797979"/>
    <n v="1"/>
    <n v="1"/>
    <n v="1"/>
    <n v="0"/>
    <n v="0.75"/>
    <n v="5.0000000000000001E-3"/>
    <n v="3.0000000000000001E-3"/>
    <n v="2.8E-3"/>
    <n v="10.388906760756401"/>
    <n v="0.85863581970482705"/>
  </r>
  <r>
    <x v="42"/>
    <x v="2"/>
    <x v="5"/>
    <n v="0.75841277503592097"/>
    <n v="1.0234631578075"/>
    <n v="1"/>
    <n v="1"/>
    <n v="1"/>
    <n v="0"/>
    <n v="0.75"/>
    <n v="5.0000000000000001E-3"/>
    <n v="3.0000000000000001E-3"/>
    <n v="2.8E-3"/>
    <n v="10.317788132056799"/>
    <n v="0.83246784373252403"/>
  </r>
  <r>
    <x v="43"/>
    <x v="2"/>
    <x v="5"/>
    <n v="0.80112659919435902"/>
    <n v="0.98738069461705302"/>
    <n v="1"/>
    <n v="1"/>
    <n v="1"/>
    <n v="0"/>
    <n v="0.75"/>
    <n v="5.0000000000000001E-3"/>
    <n v="3.0000000000000001E-3"/>
    <n v="2.8E-3"/>
    <n v="10.541904772238301"/>
    <n v="0.85023314628941804"/>
  </r>
  <r>
    <x v="44"/>
    <x v="2"/>
    <x v="5"/>
    <n v="0.85647573977797398"/>
    <n v="0.94104888684183996"/>
    <n v="1"/>
    <n v="1"/>
    <n v="1"/>
    <n v="0"/>
    <n v="0.75"/>
    <n v="5.0000000000000001E-3"/>
    <n v="3.0000000000000001E-3"/>
    <n v="2.8E-3"/>
    <n v="10.411373408870199"/>
    <n v="0.84848244710357401"/>
  </r>
  <r>
    <x v="45"/>
    <x v="2"/>
    <x v="5"/>
    <n v="0.901937394648338"/>
    <n v="1.05811856719747"/>
    <n v="1"/>
    <n v="1"/>
    <n v="1"/>
    <n v="0"/>
    <n v="0.75"/>
    <n v="5.0000000000000001E-3"/>
    <n v="3.0000000000000001E-3"/>
    <n v="2.8E-3"/>
    <n v="10.617777839034099"/>
    <n v="0.84352603917821301"/>
  </r>
  <r>
    <x v="46"/>
    <x v="2"/>
    <x v="5"/>
    <n v="0.86965097558709403"/>
    <n v="0.99360123979675996"/>
    <n v="1"/>
    <n v="1"/>
    <n v="1"/>
    <n v="0"/>
    <n v="0.75"/>
    <n v="5.0000000000000001E-3"/>
    <n v="3.0000000000000001E-3"/>
    <n v="2.8E-3"/>
    <n v="10.480229625313401"/>
    <n v="0.86690989847715705"/>
  </r>
  <r>
    <x v="47"/>
    <x v="2"/>
    <x v="5"/>
    <n v="0.89420702913169603"/>
    <n v="0.97404544986063402"/>
    <n v="1"/>
    <n v="1"/>
    <n v="1"/>
    <n v="0"/>
    <n v="0.75"/>
    <n v="5.0000000000000001E-3"/>
    <n v="3.0000000000000001E-3"/>
    <n v="2.8E-3"/>
    <n v="10.296679517793899"/>
    <n v="0.85139985642498195"/>
  </r>
  <r>
    <x v="48"/>
    <x v="2"/>
    <x v="5"/>
    <n v="0.83605699815224899"/>
    <n v="0.92879263171731696"/>
    <n v="1"/>
    <n v="1"/>
    <n v="1"/>
    <n v="0"/>
    <n v="0.75"/>
    <n v="5.0000000000000001E-3"/>
    <n v="3.0000000000000001E-3"/>
    <n v="2.8E-3"/>
    <n v="10.397861397264601"/>
    <n v="0.84026622296173104"/>
  </r>
  <r>
    <x v="49"/>
    <x v="2"/>
    <x v="5"/>
    <n v="0.88163115626961197"/>
    <n v="1.02526109400887"/>
    <n v="1"/>
    <n v="1"/>
    <n v="1"/>
    <n v="0"/>
    <n v="0.75"/>
    <n v="5.0000000000000001E-3"/>
    <n v="3.0000000000000001E-3"/>
    <n v="2.8E-3"/>
    <n v="10.852587199643899"/>
    <n v="0.86897650338510601"/>
  </r>
  <r>
    <x v="0"/>
    <x v="3"/>
    <x v="0"/>
    <n v="0.93452170082118402"/>
    <n v="0.78392882910441797"/>
    <n v="1"/>
    <n v="1"/>
    <n v="1"/>
    <n v="0"/>
    <n v="0.75"/>
    <n v="5.0000000000000001E-3"/>
    <n v="3.0000000000000001E-3"/>
    <n v="2.8E-3"/>
    <n v="7.6366249207862502"/>
    <n v="0.64708939708939694"/>
  </r>
  <r>
    <x v="1"/>
    <x v="3"/>
    <x v="0"/>
    <n v="0.917538278578925"/>
    <n v="0.64334661356133704"/>
    <n v="1"/>
    <n v="1"/>
    <n v="1"/>
    <n v="0"/>
    <n v="0.75"/>
    <n v="5.0000000000000001E-3"/>
    <n v="3.0000000000000001E-3"/>
    <n v="2.8E-3"/>
    <n v="7.6991651508162402"/>
    <n v="0.67567010309278397"/>
  </r>
  <r>
    <x v="2"/>
    <x v="3"/>
    <x v="0"/>
    <n v="0.89121816274005405"/>
    <n v="0.810108018813394"/>
    <n v="1"/>
    <n v="1"/>
    <n v="1"/>
    <n v="0"/>
    <n v="0.75"/>
    <n v="5.0000000000000001E-3"/>
    <n v="3.0000000000000001E-3"/>
    <n v="2.8E-3"/>
    <n v="7.7504839333540003"/>
    <n v="0.64708950552889599"/>
  </r>
  <r>
    <x v="3"/>
    <x v="3"/>
    <x v="0"/>
    <n v="0.95331563843038203"/>
    <n v="0.84268005878801999"/>
    <n v="1"/>
    <n v="1"/>
    <n v="1"/>
    <n v="0"/>
    <n v="0.75"/>
    <n v="5.0000000000000001E-3"/>
    <n v="3.0000000000000001E-3"/>
    <n v="2.8E-3"/>
    <n v="8.13184071796619"/>
    <n v="0.65535546996981398"/>
  </r>
  <r>
    <x v="4"/>
    <x v="3"/>
    <x v="0"/>
    <n v="0.82100493149522702"/>
    <n v="0.67959710508183702"/>
    <n v="1"/>
    <n v="1"/>
    <n v="1"/>
    <n v="0"/>
    <n v="0.75"/>
    <n v="5.0000000000000001E-3"/>
    <n v="3.0000000000000001E-3"/>
    <n v="2.8E-3"/>
    <n v="7.72573933081277"/>
    <n v="0.64004617483471504"/>
  </r>
  <r>
    <x v="5"/>
    <x v="3"/>
    <x v="0"/>
    <n v="0.83555803963842101"/>
    <n v="0.79496139785791298"/>
    <n v="1"/>
    <n v="1"/>
    <n v="1"/>
    <n v="0"/>
    <n v="0.75"/>
    <n v="5.0000000000000001E-3"/>
    <n v="3.0000000000000001E-3"/>
    <n v="2.8E-3"/>
    <n v="7.7415861870567699"/>
    <n v="0.65705900848967602"/>
  </r>
  <r>
    <x v="6"/>
    <x v="3"/>
    <x v="0"/>
    <n v="0.88751091344648703"/>
    <n v="0.75880443696919497"/>
    <n v="1"/>
    <n v="1"/>
    <n v="1"/>
    <n v="0"/>
    <n v="0.75"/>
    <n v="5.0000000000000001E-3"/>
    <n v="3.0000000000000001E-3"/>
    <n v="2.8E-3"/>
    <n v="8.0130994109517193"/>
    <n v="0.653244078269825"/>
  </r>
  <r>
    <x v="7"/>
    <x v="3"/>
    <x v="0"/>
    <n v="0.87672796991983104"/>
    <n v="0.65998698836705405"/>
    <n v="1"/>
    <n v="1"/>
    <n v="1"/>
    <n v="0"/>
    <n v="0.75"/>
    <n v="5.0000000000000001E-3"/>
    <n v="3.0000000000000001E-3"/>
    <n v="2.8E-3"/>
    <n v="8.2311103239017793"/>
    <n v="0.64232504459133399"/>
  </r>
  <r>
    <x v="8"/>
    <x v="3"/>
    <x v="0"/>
    <n v="0.92778801152180301"/>
    <n v="0.81924102122774201"/>
    <n v="1"/>
    <n v="1"/>
    <n v="1"/>
    <n v="0"/>
    <n v="0.75"/>
    <n v="5.0000000000000001E-3"/>
    <n v="3.0000000000000001E-3"/>
    <n v="2.8E-3"/>
    <n v="8.1248989392321604"/>
    <n v="0.67482480912038501"/>
  </r>
  <r>
    <x v="9"/>
    <x v="3"/>
    <x v="0"/>
    <n v="0.91976137067363894"/>
    <n v="0.73695656355213401"/>
    <n v="1"/>
    <n v="1"/>
    <n v="1"/>
    <n v="0"/>
    <n v="0.75"/>
    <n v="5.0000000000000001E-3"/>
    <n v="3.0000000000000001E-3"/>
    <n v="2.8E-3"/>
    <n v="8.2574745379649794"/>
    <n v="0.64924684906240404"/>
  </r>
  <r>
    <x v="10"/>
    <x v="3"/>
    <x v="0"/>
    <n v="0.94531855297450096"/>
    <n v="0.78433210608672299"/>
    <n v="1"/>
    <n v="1"/>
    <n v="1"/>
    <n v="0"/>
    <n v="0.75"/>
    <n v="5.0000000000000001E-3"/>
    <n v="3.0000000000000001E-3"/>
    <n v="2.8E-3"/>
    <n v="8.1850896621982407"/>
    <n v="0.67013709926811704"/>
  </r>
  <r>
    <x v="11"/>
    <x v="3"/>
    <x v="0"/>
    <n v="0.86883505501946601"/>
    <n v="0.77913253451392095"/>
    <n v="1"/>
    <n v="1"/>
    <n v="1"/>
    <n v="0"/>
    <n v="0.75"/>
    <n v="5.0000000000000001E-3"/>
    <n v="3.0000000000000001E-3"/>
    <n v="2.8E-3"/>
    <n v="8.1943328552405106"/>
    <n v="0.66615178663371399"/>
  </r>
  <r>
    <x v="12"/>
    <x v="3"/>
    <x v="0"/>
    <n v="0.91336683669830299"/>
    <n v="0.81198227866568895"/>
    <n v="1"/>
    <n v="1"/>
    <n v="1"/>
    <n v="0"/>
    <n v="0.75"/>
    <n v="5.0000000000000001E-3"/>
    <n v="3.0000000000000001E-3"/>
    <n v="2.8E-3"/>
    <n v="7.9647524088165804"/>
    <n v="0.66308835672997501"/>
  </r>
  <r>
    <x v="13"/>
    <x v="3"/>
    <x v="0"/>
    <n v="0.94867902679589"/>
    <n v="0.73720417857187204"/>
    <n v="1"/>
    <n v="1"/>
    <n v="1"/>
    <n v="0"/>
    <n v="0.75"/>
    <n v="5.0000000000000001E-3"/>
    <n v="3.0000000000000001E-3"/>
    <n v="2.8E-3"/>
    <n v="8.1034583676556302"/>
    <n v="0.64678899082568797"/>
  </r>
  <r>
    <x v="14"/>
    <x v="3"/>
    <x v="0"/>
    <n v="0.92492163275525097"/>
    <n v="0.64377924990782498"/>
    <n v="1"/>
    <n v="1"/>
    <n v="1"/>
    <n v="0"/>
    <n v="0.75"/>
    <n v="5.0000000000000001E-3"/>
    <n v="3.0000000000000001E-3"/>
    <n v="2.8E-3"/>
    <n v="7.9480434019525097"/>
    <n v="0.65108099720699297"/>
  </r>
  <r>
    <x v="15"/>
    <x v="3"/>
    <x v="0"/>
    <n v="0.87860966563515397"/>
    <n v="0.65949189386012197"/>
    <n v="1"/>
    <n v="1"/>
    <n v="1"/>
    <n v="0"/>
    <n v="0.75"/>
    <n v="5.0000000000000001E-3"/>
    <n v="3.0000000000000001E-3"/>
    <n v="2.8E-3"/>
    <n v="7.9732657063168997"/>
    <n v="0.65502228672126095"/>
  </r>
  <r>
    <x v="16"/>
    <x v="3"/>
    <x v="0"/>
    <n v="0.868018545915485"/>
    <n v="0.71760024991779203"/>
    <n v="1"/>
    <n v="1"/>
    <n v="1"/>
    <n v="0"/>
    <n v="0.75"/>
    <n v="5.0000000000000001E-3"/>
    <n v="3.0000000000000001E-3"/>
    <n v="2.8E-3"/>
    <n v="7.94814545243407"/>
    <n v="0.63408732246186195"/>
  </r>
  <r>
    <x v="17"/>
    <x v="3"/>
    <x v="0"/>
    <n v="0.90282886098320203"/>
    <n v="0.78688100499150404"/>
    <n v="1"/>
    <n v="1"/>
    <n v="1"/>
    <n v="0"/>
    <n v="0.75"/>
    <n v="5.0000000000000001E-3"/>
    <n v="3.0000000000000001E-3"/>
    <n v="2.8E-3"/>
    <n v="7.9088044052964204"/>
    <n v="0.66269093952709801"/>
  </r>
  <r>
    <x v="18"/>
    <x v="3"/>
    <x v="0"/>
    <n v="0.86908215042332104"/>
    <n v="0.69357259771211199"/>
    <n v="1"/>
    <n v="1"/>
    <n v="1"/>
    <n v="0"/>
    <n v="0.75"/>
    <n v="5.0000000000000001E-3"/>
    <n v="3.0000000000000001E-3"/>
    <n v="2.8E-3"/>
    <n v="8.1280267278422205"/>
    <n v="0.67282019190654996"/>
  </r>
  <r>
    <x v="19"/>
    <x v="3"/>
    <x v="0"/>
    <n v="0.83741228609228502"/>
    <n v="0.83210965710031104"/>
    <n v="1"/>
    <n v="1"/>
    <n v="1"/>
    <n v="0"/>
    <n v="0.75"/>
    <n v="5.0000000000000001E-3"/>
    <n v="3.0000000000000001E-3"/>
    <n v="2.8E-3"/>
    <n v="8.2476891284273108"/>
    <n v="0.66853582554517099"/>
  </r>
  <r>
    <x v="20"/>
    <x v="3"/>
    <x v="0"/>
    <n v="0.85805598514912795"/>
    <n v="0.76825599241772102"/>
    <n v="1"/>
    <n v="1"/>
    <n v="1"/>
    <n v="0"/>
    <n v="0.75"/>
    <n v="5.0000000000000001E-3"/>
    <n v="3.0000000000000001E-3"/>
    <n v="2.8E-3"/>
    <n v="7.8294428542229397"/>
    <n v="0.64777916147779202"/>
  </r>
  <r>
    <x v="21"/>
    <x v="3"/>
    <x v="0"/>
    <n v="0.93525002111300304"/>
    <n v="0.62342374686886504"/>
    <n v="1"/>
    <n v="1"/>
    <n v="1"/>
    <n v="0"/>
    <n v="0.75"/>
    <n v="5.0000000000000001E-3"/>
    <n v="3.0000000000000001E-3"/>
    <n v="2.8E-3"/>
    <n v="7.9391966808960603"/>
    <n v="0.65013054830287198"/>
  </r>
  <r>
    <x v="22"/>
    <x v="3"/>
    <x v="0"/>
    <n v="0.88592923160603498"/>
    <n v="0.72304461064244396"/>
    <n v="1"/>
    <n v="1"/>
    <n v="1"/>
    <n v="0"/>
    <n v="0.75"/>
    <n v="5.0000000000000001E-3"/>
    <n v="3.0000000000000001E-3"/>
    <n v="2.8E-3"/>
    <n v="7.9935535179997403"/>
    <n v="0.65744482437053198"/>
  </r>
  <r>
    <x v="23"/>
    <x v="3"/>
    <x v="0"/>
    <n v="0.94736476069192599"/>
    <n v="0.66053021225111996"/>
    <n v="1"/>
    <n v="1"/>
    <n v="1"/>
    <n v="0"/>
    <n v="0.75"/>
    <n v="5.0000000000000001E-3"/>
    <n v="3.0000000000000001E-3"/>
    <n v="2.8E-3"/>
    <n v="7.9623674186829199"/>
    <n v="0.65171586523417102"/>
  </r>
  <r>
    <x v="24"/>
    <x v="3"/>
    <x v="0"/>
    <n v="0.89333058947089705"/>
    <n v="0.81976749206985"/>
    <n v="1"/>
    <n v="1"/>
    <n v="1"/>
    <n v="0"/>
    <n v="0.75"/>
    <n v="5.0000000000000001E-3"/>
    <n v="3.0000000000000001E-3"/>
    <n v="2.8E-3"/>
    <n v="8.0055511942985493"/>
    <n v="0.67260671363447999"/>
  </r>
  <r>
    <x v="25"/>
    <x v="3"/>
    <x v="0"/>
    <n v="0.95994940856717403"/>
    <n v="0.71643427680736405"/>
    <n v="1"/>
    <n v="1"/>
    <n v="1"/>
    <n v="0"/>
    <n v="0.75"/>
    <n v="5.0000000000000001E-3"/>
    <n v="3.0000000000000001E-3"/>
    <n v="2.8E-3"/>
    <n v="7.8890198080571201"/>
    <n v="0.62946474790351004"/>
  </r>
  <r>
    <x v="26"/>
    <x v="3"/>
    <x v="0"/>
    <n v="0.86056255933069903"/>
    <n v="0.78870270198896297"/>
    <n v="1"/>
    <n v="1"/>
    <n v="1"/>
    <n v="0"/>
    <n v="0.75"/>
    <n v="5.0000000000000001E-3"/>
    <n v="3.0000000000000001E-3"/>
    <n v="2.8E-3"/>
    <n v="8.0554966940629207"/>
    <n v="0.654189133139776"/>
  </r>
  <r>
    <x v="27"/>
    <x v="3"/>
    <x v="0"/>
    <n v="0.92711185452229705"/>
    <n v="0.80721141530502605"/>
    <n v="1"/>
    <n v="1"/>
    <n v="1"/>
    <n v="0"/>
    <n v="0.75"/>
    <n v="5.0000000000000001E-3"/>
    <n v="3.0000000000000001E-3"/>
    <n v="2.8E-3"/>
    <n v="8.2938951231892997"/>
    <n v="0.63760612963346497"/>
  </r>
  <r>
    <x v="28"/>
    <x v="3"/>
    <x v="0"/>
    <n v="0.85536445340871803"/>
    <n v="0.65114503740957896"/>
    <n v="1"/>
    <n v="1"/>
    <n v="1"/>
    <n v="0"/>
    <n v="0.75"/>
    <n v="5.0000000000000001E-3"/>
    <n v="3.0000000000000001E-3"/>
    <n v="2.8E-3"/>
    <n v="7.7668559976798202"/>
    <n v="0.64439316060002105"/>
  </r>
  <r>
    <x v="29"/>
    <x v="3"/>
    <x v="0"/>
    <n v="0.88035980030977701"/>
    <n v="0.83330032815405897"/>
    <n v="1"/>
    <n v="1"/>
    <n v="1"/>
    <n v="0"/>
    <n v="0.75"/>
    <n v="5.0000000000000001E-3"/>
    <n v="3.0000000000000001E-3"/>
    <n v="2.8E-3"/>
    <n v="8.06444106687327"/>
    <n v="0.64987562189054704"/>
  </r>
  <r>
    <x v="30"/>
    <x v="3"/>
    <x v="0"/>
    <n v="0.84847194469568199"/>
    <n v="0.70826132179534296"/>
    <n v="1"/>
    <n v="1"/>
    <n v="1"/>
    <n v="0"/>
    <n v="0.75"/>
    <n v="5.0000000000000001E-3"/>
    <n v="3.0000000000000001E-3"/>
    <n v="2.8E-3"/>
    <n v="7.9651210221939301"/>
    <n v="0.66276442801396596"/>
  </r>
  <r>
    <x v="31"/>
    <x v="3"/>
    <x v="0"/>
    <n v="0.87469790614044296"/>
    <n v="0.74666316828580703"/>
    <n v="1"/>
    <n v="1"/>
    <n v="1"/>
    <n v="0"/>
    <n v="0.75"/>
    <n v="5.0000000000000001E-3"/>
    <n v="3.0000000000000001E-3"/>
    <n v="2.8E-3"/>
    <n v="7.9318337973013504"/>
    <n v="0.66600872636609199"/>
  </r>
  <r>
    <x v="32"/>
    <x v="3"/>
    <x v="0"/>
    <n v="0.93307940135778999"/>
    <n v="0.78333508226484505"/>
    <n v="1"/>
    <n v="1"/>
    <n v="1"/>
    <n v="0"/>
    <n v="0.75"/>
    <n v="5.0000000000000001E-3"/>
    <n v="3.0000000000000001E-3"/>
    <n v="2.8E-3"/>
    <n v="7.9526007770499003"/>
    <n v="0.64205075090626595"/>
  </r>
  <r>
    <x v="33"/>
    <x v="3"/>
    <x v="0"/>
    <n v="0.80448875868992498"/>
    <n v="0.75351897824069602"/>
    <n v="1"/>
    <n v="1"/>
    <n v="1"/>
    <n v="0"/>
    <n v="0.75"/>
    <n v="5.0000000000000001E-3"/>
    <n v="3.0000000000000001E-3"/>
    <n v="2.8E-3"/>
    <n v="8.0530342863225695"/>
    <n v="0.65385414502389405"/>
  </r>
  <r>
    <x v="34"/>
    <x v="3"/>
    <x v="0"/>
    <n v="0.88461186745598996"/>
    <n v="0.69507022675079899"/>
    <n v="1"/>
    <n v="1"/>
    <n v="1"/>
    <n v="0"/>
    <n v="0.75"/>
    <n v="5.0000000000000001E-3"/>
    <n v="3.0000000000000001E-3"/>
    <n v="2.8E-3"/>
    <n v="7.9443974432248901"/>
    <n v="0.68265191105646095"/>
  </r>
  <r>
    <x v="35"/>
    <x v="3"/>
    <x v="0"/>
    <n v="0.91282474264955304"/>
    <n v="0.81441513242111296"/>
    <n v="1"/>
    <n v="1"/>
    <n v="1"/>
    <n v="0"/>
    <n v="0.75"/>
    <n v="5.0000000000000001E-3"/>
    <n v="3.0000000000000001E-3"/>
    <n v="2.8E-3"/>
    <n v="8.4350907618801596"/>
    <n v="0.65277919950865004"/>
  </r>
  <r>
    <x v="36"/>
    <x v="3"/>
    <x v="0"/>
    <n v="0.93220411361127997"/>
    <n v="0.91853563260316495"/>
    <n v="1"/>
    <n v="1"/>
    <n v="1"/>
    <n v="0"/>
    <n v="0.75"/>
    <n v="5.0000000000000001E-3"/>
    <n v="3.0000000000000001E-3"/>
    <n v="2.8E-3"/>
    <n v="7.9332660230252898"/>
    <n v="0.65808635011793704"/>
  </r>
  <r>
    <x v="37"/>
    <x v="3"/>
    <x v="0"/>
    <n v="0.96315347775777604"/>
    <n v="0.76718182160173698"/>
    <n v="1"/>
    <n v="1"/>
    <n v="1"/>
    <n v="0"/>
    <n v="0.75"/>
    <n v="5.0000000000000001E-3"/>
    <n v="3.0000000000000001E-3"/>
    <n v="2.8E-3"/>
    <n v="7.9334073688072202"/>
    <n v="0.64357053682896403"/>
  </r>
  <r>
    <x v="38"/>
    <x v="3"/>
    <x v="0"/>
    <n v="0.863600923434236"/>
    <n v="0.80673095900496194"/>
    <n v="1"/>
    <n v="1"/>
    <n v="1"/>
    <n v="0"/>
    <n v="0.75"/>
    <n v="5.0000000000000001E-3"/>
    <n v="3.0000000000000001E-3"/>
    <n v="2.8E-3"/>
    <n v="7.7762994794545701"/>
    <n v="0.65655831342818605"/>
  </r>
  <r>
    <x v="39"/>
    <x v="3"/>
    <x v="0"/>
    <n v="0.88641257456518696"/>
    <n v="0.78225949658253502"/>
    <n v="1"/>
    <n v="1"/>
    <n v="1"/>
    <n v="0"/>
    <n v="0.75"/>
    <n v="5.0000000000000001E-3"/>
    <n v="3.0000000000000001E-3"/>
    <n v="2.8E-3"/>
    <n v="7.69549045373462"/>
    <n v="0.65823699421965298"/>
  </r>
  <r>
    <x v="40"/>
    <x v="3"/>
    <x v="0"/>
    <n v="0.93983416230362604"/>
    <n v="0.77791614977964596"/>
    <n v="1"/>
    <n v="1"/>
    <n v="1"/>
    <n v="0"/>
    <n v="0.75"/>
    <n v="5.0000000000000001E-3"/>
    <n v="3.0000000000000001E-3"/>
    <n v="2.8E-3"/>
    <n v="7.6908609395037102"/>
    <n v="0.65616580310880801"/>
  </r>
  <r>
    <x v="41"/>
    <x v="3"/>
    <x v="0"/>
    <n v="0.95184370165396803"/>
    <n v="0.65396273526769799"/>
    <n v="1"/>
    <n v="1"/>
    <n v="1"/>
    <n v="0"/>
    <n v="0.75"/>
    <n v="5.0000000000000001E-3"/>
    <n v="3.0000000000000001E-3"/>
    <n v="2.8E-3"/>
    <n v="7.5355747098965802"/>
    <n v="0.64619520264681596"/>
  </r>
  <r>
    <x v="42"/>
    <x v="3"/>
    <x v="0"/>
    <n v="0.86054988216052397"/>
    <n v="0.69505042233218395"/>
    <n v="1"/>
    <n v="1"/>
    <n v="1"/>
    <n v="0"/>
    <n v="0.75"/>
    <n v="5.0000000000000001E-3"/>
    <n v="3.0000000000000001E-3"/>
    <n v="2.8E-3"/>
    <n v="7.7331620371035603"/>
    <n v="0.63106896196268403"/>
  </r>
  <r>
    <x v="43"/>
    <x v="3"/>
    <x v="0"/>
    <n v="0.86867483842067905"/>
    <n v="0.83702255305722395"/>
    <n v="1"/>
    <n v="1"/>
    <n v="1"/>
    <n v="0"/>
    <n v="0.75"/>
    <n v="5.0000000000000001E-3"/>
    <n v="3.0000000000000001E-3"/>
    <n v="2.8E-3"/>
    <n v="7.8929129752788603"/>
    <n v="0.674190583188643"/>
  </r>
  <r>
    <x v="44"/>
    <x v="3"/>
    <x v="0"/>
    <n v="0.96150362826929803"/>
    <n v="0.61002247822307998"/>
    <n v="1"/>
    <n v="1"/>
    <n v="1"/>
    <n v="0"/>
    <n v="0.75"/>
    <n v="5.0000000000000001E-3"/>
    <n v="3.0000000000000001E-3"/>
    <n v="2.8E-3"/>
    <n v="7.6632809171171203"/>
    <n v="0.67041352995771897"/>
  </r>
  <r>
    <x v="45"/>
    <x v="3"/>
    <x v="0"/>
    <n v="0.83476169979431802"/>
    <n v="0.73720627688533102"/>
    <n v="1"/>
    <n v="1"/>
    <n v="1"/>
    <n v="0"/>
    <n v="0.75"/>
    <n v="5.0000000000000001E-3"/>
    <n v="3.0000000000000001E-3"/>
    <n v="2.8E-3"/>
    <n v="7.7283495358022698"/>
    <n v="0.659504472088002"/>
  </r>
  <r>
    <x v="46"/>
    <x v="3"/>
    <x v="0"/>
    <n v="0.85710271732423704"/>
    <n v="0.75799695473324302"/>
    <n v="1"/>
    <n v="1"/>
    <n v="1"/>
    <n v="0"/>
    <n v="0.75"/>
    <n v="5.0000000000000001E-3"/>
    <n v="3.0000000000000001E-3"/>
    <n v="2.8E-3"/>
    <n v="7.4573072690147502"/>
    <n v="0.65217839118343801"/>
  </r>
  <r>
    <x v="47"/>
    <x v="3"/>
    <x v="0"/>
    <n v="0.93056664946124301"/>
    <n v="0.77063449424390995"/>
    <n v="1"/>
    <n v="1"/>
    <n v="1"/>
    <n v="0"/>
    <n v="0.75"/>
    <n v="5.0000000000000001E-3"/>
    <n v="3.0000000000000001E-3"/>
    <n v="2.8E-3"/>
    <n v="7.6698174264100203"/>
    <n v="0.64720496894409896"/>
  </r>
  <r>
    <x v="48"/>
    <x v="3"/>
    <x v="0"/>
    <n v="0.95539632192293"/>
    <n v="0.72705545764995505"/>
    <n v="1"/>
    <n v="1"/>
    <n v="1"/>
    <n v="0"/>
    <n v="0.75"/>
    <n v="5.0000000000000001E-3"/>
    <n v="3.0000000000000001E-3"/>
    <n v="2.8E-3"/>
    <n v="7.5280106578238604"/>
    <n v="0.65419301337203295"/>
  </r>
  <r>
    <x v="49"/>
    <x v="3"/>
    <x v="0"/>
    <n v="0.93952819682041899"/>
    <n v="0.78716738661243801"/>
    <n v="1"/>
    <n v="1"/>
    <n v="1"/>
    <n v="0"/>
    <n v="0.75"/>
    <n v="5.0000000000000001E-3"/>
    <n v="3.0000000000000001E-3"/>
    <n v="2.8E-3"/>
    <n v="7.6811007493379204"/>
    <n v="0.65697494587070804"/>
  </r>
  <r>
    <x v="0"/>
    <x v="3"/>
    <x v="1"/>
    <n v="0.89742465530989102"/>
    <n v="0.89297772822922605"/>
    <n v="1"/>
    <n v="1"/>
    <n v="1"/>
    <n v="0"/>
    <n v="0.75"/>
    <n v="5.0000000000000001E-3"/>
    <n v="3.0000000000000001E-3"/>
    <n v="2.8E-3"/>
    <n v="8.4699386553441496"/>
    <n v="0.70617760617760605"/>
  </r>
  <r>
    <x v="1"/>
    <x v="3"/>
    <x v="1"/>
    <n v="0.88411304114008304"/>
    <n v="0.830985210919302"/>
    <n v="1"/>
    <n v="1"/>
    <n v="1"/>
    <n v="0"/>
    <n v="0.75"/>
    <n v="5.0000000000000001E-3"/>
    <n v="3.0000000000000001E-3"/>
    <n v="2.8E-3"/>
    <n v="8.0247387375710293"/>
    <n v="0.72383776544863199"/>
  </r>
  <r>
    <x v="2"/>
    <x v="3"/>
    <x v="1"/>
    <n v="0.92657442236982901"/>
    <n v="0.89841609807779499"/>
    <n v="1"/>
    <n v="1"/>
    <n v="1"/>
    <n v="0"/>
    <n v="0.75"/>
    <n v="5.0000000000000001E-3"/>
    <n v="3.0000000000000001E-3"/>
    <n v="2.8E-3"/>
    <n v="8.35963205522925"/>
    <n v="0.70434276851492805"/>
  </r>
  <r>
    <x v="3"/>
    <x v="3"/>
    <x v="1"/>
    <n v="0.85821958694174705"/>
    <n v="0.73421236893763397"/>
    <n v="1"/>
    <n v="1"/>
    <n v="1"/>
    <n v="0"/>
    <n v="0.75"/>
    <n v="5.0000000000000001E-3"/>
    <n v="3.0000000000000001E-3"/>
    <n v="2.8E-3"/>
    <n v="8.0421837981957598"/>
    <n v="0.70553707689297596"/>
  </r>
  <r>
    <x v="4"/>
    <x v="3"/>
    <x v="1"/>
    <n v="0.88037026164166499"/>
    <n v="0.74756246480622601"/>
    <n v="1"/>
    <n v="1"/>
    <n v="1"/>
    <n v="0"/>
    <n v="0.75"/>
    <n v="5.0000000000000001E-3"/>
    <n v="3.0000000000000001E-3"/>
    <n v="2.8E-3"/>
    <n v="8.1847119581170809"/>
    <n v="0.72368295248111703"/>
  </r>
  <r>
    <x v="5"/>
    <x v="3"/>
    <x v="1"/>
    <n v="0.98794487546242105"/>
    <n v="0.71610850942464299"/>
    <n v="1"/>
    <n v="1"/>
    <n v="1"/>
    <n v="0"/>
    <n v="0.75"/>
    <n v="5.0000000000000001E-3"/>
    <n v="3.0000000000000001E-3"/>
    <n v="2.8E-3"/>
    <n v="7.9072783400492099"/>
    <n v="0.68676929072486403"/>
  </r>
  <r>
    <x v="6"/>
    <x v="3"/>
    <x v="1"/>
    <n v="0.89586941196396597"/>
    <n v="0.84306170760758203"/>
    <n v="1"/>
    <n v="1"/>
    <n v="1"/>
    <n v="0"/>
    <n v="0.75"/>
    <n v="5.0000000000000001E-3"/>
    <n v="3.0000000000000001E-3"/>
    <n v="2.8E-3"/>
    <n v="8.0260387082168503"/>
    <n v="0.70216867469879496"/>
  </r>
  <r>
    <x v="7"/>
    <x v="3"/>
    <x v="1"/>
    <n v="0.904414450483775"/>
    <n v="0.80330216899398499"/>
    <n v="1"/>
    <n v="1"/>
    <n v="1"/>
    <n v="0"/>
    <n v="0.75"/>
    <n v="5.0000000000000001E-3"/>
    <n v="3.0000000000000001E-3"/>
    <n v="2.8E-3"/>
    <n v="8.0029439217941398"/>
    <n v="0.70550950755728903"/>
  </r>
  <r>
    <x v="8"/>
    <x v="3"/>
    <x v="1"/>
    <n v="0.82784184670614702"/>
    <n v="0.89235918000671399"/>
    <n v="1"/>
    <n v="1"/>
    <n v="1"/>
    <n v="0"/>
    <n v="0.75"/>
    <n v="5.0000000000000001E-3"/>
    <n v="3.0000000000000001E-3"/>
    <n v="2.8E-3"/>
    <n v="8.0052336061619709"/>
    <n v="0.70204715242068505"/>
  </r>
  <r>
    <x v="9"/>
    <x v="3"/>
    <x v="1"/>
    <n v="0.88496087858264705"/>
    <n v="0.84750962738750801"/>
    <n v="1"/>
    <n v="1"/>
    <n v="1"/>
    <n v="0"/>
    <n v="0.75"/>
    <n v="5.0000000000000001E-3"/>
    <n v="3.0000000000000001E-3"/>
    <n v="2.8E-3"/>
    <n v="7.9695998066905798"/>
    <n v="0.71263704558568997"/>
  </r>
  <r>
    <x v="10"/>
    <x v="3"/>
    <x v="1"/>
    <n v="0.93568536769591804"/>
    <n v="0.90542737246065996"/>
    <n v="1"/>
    <n v="1"/>
    <n v="1"/>
    <n v="0"/>
    <n v="0.75"/>
    <n v="5.0000000000000001E-3"/>
    <n v="3.0000000000000001E-3"/>
    <n v="2.8E-3"/>
    <n v="8.3311555721469102"/>
    <n v="0.70801359883438597"/>
  </r>
  <r>
    <x v="11"/>
    <x v="3"/>
    <x v="1"/>
    <n v="0.91028981314594104"/>
    <n v="0.70516396634281298"/>
    <n v="1"/>
    <n v="1"/>
    <n v="1"/>
    <n v="0"/>
    <n v="0.75"/>
    <n v="5.0000000000000001E-3"/>
    <n v="3.0000000000000001E-3"/>
    <n v="2.8E-3"/>
    <n v="7.9251955307754001"/>
    <n v="0.70649124504208205"/>
  </r>
  <r>
    <x v="12"/>
    <x v="3"/>
    <x v="1"/>
    <n v="0.88869855212597004"/>
    <n v="0.83885042940737398"/>
    <n v="1"/>
    <n v="1"/>
    <n v="1"/>
    <n v="0"/>
    <n v="0.75"/>
    <n v="5.0000000000000001E-3"/>
    <n v="3.0000000000000001E-3"/>
    <n v="2.8E-3"/>
    <n v="8.1728729292623008"/>
    <n v="0.72407513896875597"/>
  </r>
  <r>
    <x v="13"/>
    <x v="3"/>
    <x v="1"/>
    <n v="0.95449780565135101"/>
    <n v="0.81258975869096695"/>
    <n v="1"/>
    <n v="1"/>
    <n v="1"/>
    <n v="0"/>
    <n v="0.75"/>
    <n v="5.0000000000000001E-3"/>
    <n v="3.0000000000000001E-3"/>
    <n v="2.8E-3"/>
    <n v="8.1483315479386498"/>
    <n v="0.69899048728402302"/>
  </r>
  <r>
    <x v="14"/>
    <x v="3"/>
    <x v="1"/>
    <n v="0.91904476011285596"/>
    <n v="0.79634205348564002"/>
    <n v="1"/>
    <n v="1"/>
    <n v="1"/>
    <n v="0"/>
    <n v="0.75"/>
    <n v="5.0000000000000001E-3"/>
    <n v="3.0000000000000001E-3"/>
    <n v="2.8E-3"/>
    <n v="8.1501057014255096"/>
    <n v="0.71694255111976601"/>
  </r>
  <r>
    <x v="15"/>
    <x v="3"/>
    <x v="1"/>
    <n v="0.91878779272218403"/>
    <n v="0.88122789547777503"/>
    <n v="1"/>
    <n v="1"/>
    <n v="1"/>
    <n v="0"/>
    <n v="0.75"/>
    <n v="5.0000000000000001E-3"/>
    <n v="3.0000000000000001E-3"/>
    <n v="2.8E-3"/>
    <n v="7.96307795982319"/>
    <n v="0.69605930550136597"/>
  </r>
  <r>
    <x v="16"/>
    <x v="3"/>
    <x v="1"/>
    <n v="0.93690889057524895"/>
    <n v="0.64814945332136698"/>
    <n v="1"/>
    <n v="1"/>
    <n v="1"/>
    <n v="0"/>
    <n v="0.75"/>
    <n v="5.0000000000000001E-3"/>
    <n v="3.0000000000000001E-3"/>
    <n v="2.8E-3"/>
    <n v="7.9889272295024396"/>
    <n v="0.70084066093342401"/>
  </r>
  <r>
    <x v="17"/>
    <x v="3"/>
    <x v="1"/>
    <n v="0.903537459379126"/>
    <n v="0.67948309921191996"/>
    <n v="1"/>
    <n v="1"/>
    <n v="1"/>
    <n v="0"/>
    <n v="0.75"/>
    <n v="5.0000000000000001E-3"/>
    <n v="3.0000000000000001E-3"/>
    <n v="2.8E-3"/>
    <n v="8.1069679658259908"/>
    <n v="0.73507963922471697"/>
  </r>
  <r>
    <x v="18"/>
    <x v="3"/>
    <x v="1"/>
    <n v="0.87202722319020298"/>
    <n v="0.75512387353925203"/>
    <n v="1"/>
    <n v="1"/>
    <n v="1"/>
    <n v="0"/>
    <n v="0.75"/>
    <n v="5.0000000000000001E-3"/>
    <n v="3.0000000000000001E-3"/>
    <n v="2.8E-3"/>
    <n v="8.2466463367249503"/>
    <n v="0.69569903007739797"/>
  </r>
  <r>
    <x v="19"/>
    <x v="3"/>
    <x v="1"/>
    <n v="0.85308863039692195"/>
    <n v="0.76158391283096205"/>
    <n v="1"/>
    <n v="1"/>
    <n v="1"/>
    <n v="0"/>
    <n v="0.75"/>
    <n v="5.0000000000000001E-3"/>
    <n v="3.0000000000000001E-3"/>
    <n v="2.8E-3"/>
    <n v="8.1882579191027105"/>
    <n v="0.716984788295708"/>
  </r>
  <r>
    <x v="20"/>
    <x v="3"/>
    <x v="1"/>
    <n v="0.92910569526199804"/>
    <n v="0.714802796030374"/>
    <n v="1"/>
    <n v="1"/>
    <n v="1"/>
    <n v="0"/>
    <n v="0.75"/>
    <n v="5.0000000000000001E-3"/>
    <n v="3.0000000000000001E-3"/>
    <n v="2.8E-3"/>
    <n v="8.2329665869715001"/>
    <n v="0.67997651203758103"/>
  </r>
  <r>
    <x v="21"/>
    <x v="3"/>
    <x v="1"/>
    <n v="0.81757761439578702"/>
    <n v="0.72729721514460199"/>
    <n v="1"/>
    <n v="1"/>
    <n v="1"/>
    <n v="0"/>
    <n v="0.75"/>
    <n v="5.0000000000000001E-3"/>
    <n v="3.0000000000000001E-3"/>
    <n v="2.8E-3"/>
    <n v="8.1102643723294197"/>
    <n v="0.72331786542923404"/>
  </r>
  <r>
    <x v="22"/>
    <x v="3"/>
    <x v="1"/>
    <n v="0.888979001982795"/>
    <n v="0.79565180018340198"/>
    <n v="1"/>
    <n v="1"/>
    <n v="1"/>
    <n v="0"/>
    <n v="0.75"/>
    <n v="5.0000000000000001E-3"/>
    <n v="3.0000000000000001E-3"/>
    <n v="2.8E-3"/>
    <n v="8.15034117997922"/>
    <n v="0.70498830865159801"/>
  </r>
  <r>
    <x v="23"/>
    <x v="3"/>
    <x v="1"/>
    <n v="0.89256595766282798"/>
    <n v="0.84314292647944999"/>
    <n v="1"/>
    <n v="1"/>
    <n v="1"/>
    <n v="0"/>
    <n v="0.75"/>
    <n v="5.0000000000000001E-3"/>
    <n v="3.0000000000000001E-3"/>
    <n v="2.8E-3"/>
    <n v="8.1868327313430207"/>
    <n v="0.70614077906863204"/>
  </r>
  <r>
    <x v="24"/>
    <x v="3"/>
    <x v="1"/>
    <n v="0.90785719374892704"/>
    <n v="0.80762331110636199"/>
    <n v="1"/>
    <n v="1"/>
    <n v="1"/>
    <n v="0"/>
    <n v="0.75"/>
    <n v="5.0000000000000001E-3"/>
    <n v="3.0000000000000001E-3"/>
    <n v="2.8E-3"/>
    <n v="8.3100070760865492"/>
    <n v="0.71926111218010402"/>
  </r>
  <r>
    <x v="25"/>
    <x v="3"/>
    <x v="1"/>
    <n v="0.83442134417167102"/>
    <n v="0.74625288238271204"/>
    <n v="1"/>
    <n v="1"/>
    <n v="1"/>
    <n v="0"/>
    <n v="0.75"/>
    <n v="5.0000000000000001E-3"/>
    <n v="3.0000000000000001E-3"/>
    <n v="2.8E-3"/>
    <n v="7.95480014087659"/>
    <n v="0.70286724273370005"/>
  </r>
  <r>
    <x v="26"/>
    <x v="3"/>
    <x v="1"/>
    <n v="0.86581763558241798"/>
    <n v="0.79767056646300205"/>
    <n v="1"/>
    <n v="1"/>
    <n v="1"/>
    <n v="0"/>
    <n v="0.75"/>
    <n v="5.0000000000000001E-3"/>
    <n v="3.0000000000000001E-3"/>
    <n v="2.8E-3"/>
    <n v="8.3231985670704791"/>
    <n v="0.67959063176540102"/>
  </r>
  <r>
    <x v="27"/>
    <x v="3"/>
    <x v="1"/>
    <n v="0.90813937227632302"/>
    <n v="0.71493856021240298"/>
    <n v="1"/>
    <n v="1"/>
    <n v="1"/>
    <n v="0"/>
    <n v="0.75"/>
    <n v="5.0000000000000001E-3"/>
    <n v="3.0000000000000001E-3"/>
    <n v="2.8E-3"/>
    <n v="8.1121819243377793"/>
    <n v="0.714807341212645"/>
  </r>
  <r>
    <x v="28"/>
    <x v="3"/>
    <x v="1"/>
    <n v="0.92250864044040104"/>
    <n v="0.85679029342961799"/>
    <n v="1"/>
    <n v="1"/>
    <n v="1"/>
    <n v="0"/>
    <n v="0.75"/>
    <n v="5.0000000000000001E-3"/>
    <n v="3.0000000000000001E-3"/>
    <n v="2.8E-3"/>
    <n v="8.0465790068670007"/>
    <n v="0.69076071116292603"/>
  </r>
  <r>
    <x v="29"/>
    <x v="3"/>
    <x v="1"/>
    <n v="1.0210649788589601"/>
    <n v="0.78431067472328897"/>
    <n v="1"/>
    <n v="1"/>
    <n v="1"/>
    <n v="0"/>
    <n v="0.75"/>
    <n v="5.0000000000000001E-3"/>
    <n v="3.0000000000000001E-3"/>
    <n v="2.8E-3"/>
    <n v="8.5133822491398305"/>
    <n v="0.727194327328478"/>
  </r>
  <r>
    <x v="30"/>
    <x v="3"/>
    <x v="1"/>
    <n v="0.86516635148639698"/>
    <n v="0.789527832812015"/>
    <n v="1"/>
    <n v="1"/>
    <n v="1"/>
    <n v="0"/>
    <n v="0.75"/>
    <n v="5.0000000000000001E-3"/>
    <n v="3.0000000000000001E-3"/>
    <n v="2.8E-3"/>
    <n v="7.9737243469868897"/>
    <n v="0.71659802700890696"/>
  </r>
  <r>
    <x v="31"/>
    <x v="3"/>
    <x v="1"/>
    <n v="0.90399035948272399"/>
    <n v="0.77006612067747404"/>
    <n v="1"/>
    <n v="1"/>
    <n v="1"/>
    <n v="0"/>
    <n v="0.75"/>
    <n v="5.0000000000000001E-3"/>
    <n v="3.0000000000000001E-3"/>
    <n v="2.8E-3"/>
    <n v="8.0165356969945307"/>
    <n v="0.69489051094890497"/>
  </r>
  <r>
    <x v="32"/>
    <x v="3"/>
    <x v="1"/>
    <n v="0.87865855175484997"/>
    <n v="0.90745993472171205"/>
    <n v="1"/>
    <n v="1"/>
    <n v="1"/>
    <n v="0"/>
    <n v="0.75"/>
    <n v="5.0000000000000001E-3"/>
    <n v="3.0000000000000001E-3"/>
    <n v="2.8E-3"/>
    <n v="8.02585748063753"/>
    <n v="0.723907012340955"/>
  </r>
  <r>
    <x v="33"/>
    <x v="3"/>
    <x v="1"/>
    <n v="0.89363966622956303"/>
    <n v="0.86737214507596705"/>
    <n v="1"/>
    <n v="1"/>
    <n v="1"/>
    <n v="0"/>
    <n v="0.75"/>
    <n v="5.0000000000000001E-3"/>
    <n v="3.0000000000000001E-3"/>
    <n v="2.8E-3"/>
    <n v="8.0182476817972201"/>
    <n v="0.68472047282240101"/>
  </r>
  <r>
    <x v="34"/>
    <x v="3"/>
    <x v="1"/>
    <n v="0.91940066776068996"/>
    <n v="0.80926225938096596"/>
    <n v="1"/>
    <n v="1"/>
    <n v="1"/>
    <n v="0"/>
    <n v="0.75"/>
    <n v="5.0000000000000001E-3"/>
    <n v="3.0000000000000001E-3"/>
    <n v="2.8E-3"/>
    <n v="8.3408060873698808"/>
    <n v="0.69670693686671903"/>
  </r>
  <r>
    <x v="35"/>
    <x v="3"/>
    <x v="1"/>
    <n v="0.91758442274362395"/>
    <n v="0.82568728662229696"/>
    <n v="1"/>
    <n v="1"/>
    <n v="1"/>
    <n v="0"/>
    <n v="0.75"/>
    <n v="5.0000000000000001E-3"/>
    <n v="3.0000000000000001E-3"/>
    <n v="2.8E-3"/>
    <n v="8.0420057963500504"/>
    <n v="0.68408250632418799"/>
  </r>
  <r>
    <x v="36"/>
    <x v="3"/>
    <x v="1"/>
    <n v="0.92939701528902796"/>
    <n v="0.78405488294106396"/>
    <n v="1"/>
    <n v="1"/>
    <n v="1"/>
    <n v="0"/>
    <n v="0.75"/>
    <n v="5.0000000000000001E-3"/>
    <n v="3.0000000000000001E-3"/>
    <n v="2.8E-3"/>
    <n v="7.8413801213286396"/>
    <n v="0.71715595435482304"/>
  </r>
  <r>
    <x v="37"/>
    <x v="3"/>
    <x v="1"/>
    <n v="0.87586453376195195"/>
    <n v="0.84892157601996898"/>
    <n v="1"/>
    <n v="1"/>
    <n v="1"/>
    <n v="0"/>
    <n v="0.75"/>
    <n v="5.0000000000000001E-3"/>
    <n v="3.0000000000000001E-3"/>
    <n v="2.8E-3"/>
    <n v="8.0457362106486201"/>
    <n v="0.70906277202824297"/>
  </r>
  <r>
    <x v="38"/>
    <x v="3"/>
    <x v="1"/>
    <n v="0.86731918302814204"/>
    <n v="0.79947274979026495"/>
    <n v="1"/>
    <n v="1"/>
    <n v="1"/>
    <n v="0"/>
    <n v="0.75"/>
    <n v="5.0000000000000001E-3"/>
    <n v="3.0000000000000001E-3"/>
    <n v="2.8E-3"/>
    <n v="8.1312721091048701"/>
    <n v="0.72152144381913497"/>
  </r>
  <r>
    <x v="39"/>
    <x v="3"/>
    <x v="1"/>
    <n v="0.86808153213287698"/>
    <n v="0.78542630318970097"/>
    <n v="1"/>
    <n v="1"/>
    <n v="1"/>
    <n v="0"/>
    <n v="0.75"/>
    <n v="5.0000000000000001E-3"/>
    <n v="3.0000000000000001E-3"/>
    <n v="2.8E-3"/>
    <n v="7.9305481958325297"/>
    <n v="0.70117624185865701"/>
  </r>
  <r>
    <x v="40"/>
    <x v="3"/>
    <x v="1"/>
    <n v="0.95545703567641305"/>
    <n v="0.73930364030150897"/>
    <n v="1"/>
    <n v="1"/>
    <n v="1"/>
    <n v="0"/>
    <n v="0.75"/>
    <n v="5.0000000000000001E-3"/>
    <n v="3.0000000000000001E-3"/>
    <n v="2.8E-3"/>
    <n v="7.9663344845292396"/>
    <n v="0.69925394826082699"/>
  </r>
  <r>
    <x v="41"/>
    <x v="3"/>
    <x v="1"/>
    <n v="0.85700373498638205"/>
    <n v="0.71043025838335006"/>
    <n v="1"/>
    <n v="1"/>
    <n v="1"/>
    <n v="0"/>
    <n v="0.75"/>
    <n v="5.0000000000000001E-3"/>
    <n v="3.0000000000000001E-3"/>
    <n v="2.8E-3"/>
    <n v="8.0068265320695104"/>
    <n v="0.71436887552148998"/>
  </r>
  <r>
    <x v="42"/>
    <x v="3"/>
    <x v="1"/>
    <n v="0.90338476534170498"/>
    <n v="0.76224670121459404"/>
    <n v="1"/>
    <n v="1"/>
    <n v="1"/>
    <n v="0"/>
    <n v="0.75"/>
    <n v="5.0000000000000001E-3"/>
    <n v="3.0000000000000001E-3"/>
    <n v="2.8E-3"/>
    <n v="8.2012027880895406"/>
    <n v="0.68860290533294299"/>
  </r>
  <r>
    <x v="43"/>
    <x v="3"/>
    <x v="1"/>
    <n v="0.92914863871579101"/>
    <n v="0.91251773383222801"/>
    <n v="1"/>
    <n v="1"/>
    <n v="1"/>
    <n v="0"/>
    <n v="0.75"/>
    <n v="5.0000000000000001E-3"/>
    <n v="3.0000000000000001E-3"/>
    <n v="2.8E-3"/>
    <n v="8.1625828390385298"/>
    <n v="0.71123303494080303"/>
  </r>
  <r>
    <x v="44"/>
    <x v="3"/>
    <x v="1"/>
    <n v="0.90751911240171701"/>
    <n v="0.81956493930767005"/>
    <n v="1"/>
    <n v="1"/>
    <n v="1"/>
    <n v="0"/>
    <n v="0.75"/>
    <n v="5.0000000000000001E-3"/>
    <n v="3.0000000000000001E-3"/>
    <n v="2.8E-3"/>
    <n v="8.1491491247851595"/>
    <n v="0.71362408336549599"/>
  </r>
  <r>
    <x v="45"/>
    <x v="3"/>
    <x v="1"/>
    <n v="0.88816413152273399"/>
    <n v="0.72463823084297596"/>
    <n v="1"/>
    <n v="1"/>
    <n v="1"/>
    <n v="0"/>
    <n v="0.75"/>
    <n v="5.0000000000000001E-3"/>
    <n v="3.0000000000000001E-3"/>
    <n v="2.8E-3"/>
    <n v="8.15546863018049"/>
    <n v="0.69834275313727401"/>
  </r>
  <r>
    <x v="46"/>
    <x v="3"/>
    <x v="1"/>
    <n v="0.90655893736388105"/>
    <n v="0.75141987190202297"/>
    <n v="1"/>
    <n v="1"/>
    <n v="1"/>
    <n v="0"/>
    <n v="0.75"/>
    <n v="5.0000000000000001E-3"/>
    <n v="3.0000000000000001E-3"/>
    <n v="2.8E-3"/>
    <n v="7.9610404691741596"/>
    <n v="0.69180137450391999"/>
  </r>
  <r>
    <x v="47"/>
    <x v="3"/>
    <x v="1"/>
    <n v="0.87561373899592698"/>
    <n v="0.80055692583717097"/>
    <n v="1"/>
    <n v="1"/>
    <n v="1"/>
    <n v="0"/>
    <n v="0.75"/>
    <n v="5.0000000000000001E-3"/>
    <n v="3.0000000000000001E-3"/>
    <n v="2.8E-3"/>
    <n v="8.0455690589977902"/>
    <n v="0.70493718959976603"/>
  </r>
  <r>
    <x v="48"/>
    <x v="3"/>
    <x v="1"/>
    <n v="0.97545644006481702"/>
    <n v="0.81653594409098795"/>
    <n v="1"/>
    <n v="1"/>
    <n v="1"/>
    <n v="0"/>
    <n v="0.75"/>
    <n v="5.0000000000000001E-3"/>
    <n v="3.0000000000000001E-3"/>
    <n v="2.8E-3"/>
    <n v="7.9359900084367601"/>
    <n v="0.67186733392208797"/>
  </r>
  <r>
    <x v="49"/>
    <x v="3"/>
    <x v="1"/>
    <n v="0.95490826625596603"/>
    <n v="0.83119614364587502"/>
    <n v="1"/>
    <n v="1"/>
    <n v="1"/>
    <n v="0"/>
    <n v="0.75"/>
    <n v="5.0000000000000001E-3"/>
    <n v="3.0000000000000001E-3"/>
    <n v="2.8E-3"/>
    <n v="8.1442703493205606"/>
    <n v="0.71742099102614099"/>
  </r>
  <r>
    <x v="0"/>
    <x v="3"/>
    <x v="2"/>
    <n v="0.90950377693866602"/>
    <n v="0.885095797725724"/>
    <n v="1"/>
    <n v="1"/>
    <n v="1"/>
    <n v="0"/>
    <n v="0.75"/>
    <n v="5.0000000000000001E-3"/>
    <n v="3.0000000000000001E-3"/>
    <n v="2.8E-3"/>
    <n v="8.6433540943503608"/>
    <n v="0.73774689100219504"/>
  </r>
  <r>
    <x v="1"/>
    <x v="3"/>
    <x v="2"/>
    <n v="0.84121446319571003"/>
    <n v="0.85394669054718297"/>
    <n v="1"/>
    <n v="1"/>
    <n v="1"/>
    <n v="0"/>
    <n v="0.75"/>
    <n v="5.0000000000000001E-3"/>
    <n v="3.0000000000000001E-3"/>
    <n v="2.8E-3"/>
    <n v="8.8894379804326995"/>
    <n v="0.75225759372434597"/>
  </r>
  <r>
    <x v="2"/>
    <x v="3"/>
    <x v="2"/>
    <n v="0.92482291178762399"/>
    <n v="0.77885548193524301"/>
    <n v="1"/>
    <n v="1"/>
    <n v="1"/>
    <n v="0"/>
    <n v="0.75"/>
    <n v="5.0000000000000001E-3"/>
    <n v="3.0000000000000001E-3"/>
    <n v="2.8E-3"/>
    <n v="8.4106886735988695"/>
    <n v="0.74650844363304403"/>
  </r>
  <r>
    <x v="3"/>
    <x v="3"/>
    <x v="2"/>
    <n v="0.91592607944688698"/>
    <n v="0.85150303263141403"/>
    <n v="1"/>
    <n v="1"/>
    <n v="1"/>
    <n v="0"/>
    <n v="0.75"/>
    <n v="5.0000000000000001E-3"/>
    <n v="3.0000000000000001E-3"/>
    <n v="2.8E-3"/>
    <n v="8.4829668069078803"/>
    <n v="0.73124544792425406"/>
  </r>
  <r>
    <x v="4"/>
    <x v="3"/>
    <x v="2"/>
    <n v="0.91332677109655303"/>
    <n v="0.92957588024568605"/>
    <n v="1"/>
    <n v="1"/>
    <n v="1"/>
    <n v="0"/>
    <n v="0.75"/>
    <n v="5.0000000000000001E-3"/>
    <n v="3.0000000000000001E-3"/>
    <n v="2.8E-3"/>
    <n v="8.3770642129195299"/>
    <n v="0.74071685248318397"/>
  </r>
  <r>
    <x v="5"/>
    <x v="3"/>
    <x v="2"/>
    <n v="0.84444748582526696"/>
    <n v="0.91939603276695803"/>
    <n v="1"/>
    <n v="1"/>
    <n v="1"/>
    <n v="0"/>
    <n v="0.75"/>
    <n v="5.0000000000000001E-3"/>
    <n v="3.0000000000000001E-3"/>
    <n v="2.8E-3"/>
    <n v="8.5136872275904594"/>
    <n v="0.74378953157942995"/>
  </r>
  <r>
    <x v="6"/>
    <x v="3"/>
    <x v="2"/>
    <n v="0.95550185617556904"/>
    <n v="0.83375541165244904"/>
    <n v="1"/>
    <n v="1"/>
    <n v="1"/>
    <n v="0"/>
    <n v="0.75"/>
    <n v="5.0000000000000001E-3"/>
    <n v="3.0000000000000001E-3"/>
    <n v="2.8E-3"/>
    <n v="8.5551299868008908"/>
    <n v="0.74335798411394105"/>
  </r>
  <r>
    <x v="7"/>
    <x v="3"/>
    <x v="2"/>
    <n v="0.87641350621897396"/>
    <n v="0.87514052907536799"/>
    <n v="1"/>
    <n v="1"/>
    <n v="1"/>
    <n v="0"/>
    <n v="0.75"/>
    <n v="5.0000000000000001E-3"/>
    <n v="3.0000000000000001E-3"/>
    <n v="2.8E-3"/>
    <n v="8.3917773704230108"/>
    <n v="0.755921353452218"/>
  </r>
  <r>
    <x v="8"/>
    <x v="3"/>
    <x v="2"/>
    <n v="0.84869880845873402"/>
    <n v="0.929125228007187"/>
    <n v="1"/>
    <n v="1"/>
    <n v="1"/>
    <n v="0"/>
    <n v="0.75"/>
    <n v="5.0000000000000001E-3"/>
    <n v="3.0000000000000001E-3"/>
    <n v="2.8E-3"/>
    <n v="8.9078176240595202"/>
    <n v="0.77950961626105197"/>
  </r>
  <r>
    <x v="9"/>
    <x v="3"/>
    <x v="2"/>
    <n v="0.84942745633251104"/>
    <n v="0.90709806157781603"/>
    <n v="1"/>
    <n v="1"/>
    <n v="1"/>
    <n v="0"/>
    <n v="0.75"/>
    <n v="5.0000000000000001E-3"/>
    <n v="3.0000000000000001E-3"/>
    <n v="2.8E-3"/>
    <n v="8.6082604586348008"/>
    <n v="0.77674961818345201"/>
  </r>
  <r>
    <x v="10"/>
    <x v="3"/>
    <x v="2"/>
    <n v="0.90975429599773805"/>
    <n v="0.75502030232464801"/>
    <n v="1"/>
    <n v="1"/>
    <n v="1"/>
    <n v="0"/>
    <n v="0.75"/>
    <n v="5.0000000000000001E-3"/>
    <n v="3.0000000000000001E-3"/>
    <n v="2.8E-3"/>
    <n v="8.4030562946232603"/>
    <n v="0.74396267837541197"/>
  </r>
  <r>
    <x v="11"/>
    <x v="3"/>
    <x v="2"/>
    <n v="0.86579296659181404"/>
    <n v="0.86583884510864995"/>
    <n v="1"/>
    <n v="1"/>
    <n v="1"/>
    <n v="0"/>
    <n v="0.75"/>
    <n v="5.0000000000000001E-3"/>
    <n v="3.0000000000000001E-3"/>
    <n v="2.8E-3"/>
    <n v="8.2168848386708007"/>
    <n v="0.76229956268221599"/>
  </r>
  <r>
    <x v="12"/>
    <x v="3"/>
    <x v="2"/>
    <n v="0.88584578845607198"/>
    <n v="0.87339810996869305"/>
    <n v="1"/>
    <n v="1"/>
    <n v="1"/>
    <n v="0"/>
    <n v="0.75"/>
    <n v="5.0000000000000001E-3"/>
    <n v="3.0000000000000001E-3"/>
    <n v="2.8E-3"/>
    <n v="8.3360501830310607"/>
    <n v="0.73705985106187399"/>
  </r>
  <r>
    <x v="13"/>
    <x v="3"/>
    <x v="2"/>
    <n v="0.88618415768338599"/>
    <n v="0.87101442215740799"/>
    <n v="1"/>
    <n v="1"/>
    <n v="1"/>
    <n v="0"/>
    <n v="0.75"/>
    <n v="5.0000000000000001E-3"/>
    <n v="3.0000000000000001E-3"/>
    <n v="2.8E-3"/>
    <n v="8.5912966188153508"/>
    <n v="0.77102422208110299"/>
  </r>
  <r>
    <x v="14"/>
    <x v="3"/>
    <x v="2"/>
    <n v="0.90738142212500095"/>
    <n v="0.87654632717421199"/>
    <n v="1"/>
    <n v="1"/>
    <n v="1"/>
    <n v="0"/>
    <n v="0.75"/>
    <n v="5.0000000000000001E-3"/>
    <n v="3.0000000000000001E-3"/>
    <n v="2.8E-3"/>
    <n v="8.6311898528977498"/>
    <n v="0.76777122106218798"/>
  </r>
  <r>
    <x v="15"/>
    <x v="3"/>
    <x v="2"/>
    <n v="0.81339021036421899"/>
    <n v="0.76414822645360103"/>
    <n v="1"/>
    <n v="1"/>
    <n v="1"/>
    <n v="0"/>
    <n v="0.75"/>
    <n v="5.0000000000000001E-3"/>
    <n v="3.0000000000000001E-3"/>
    <n v="2.8E-3"/>
    <n v="8.5138420628038602"/>
    <n v="0.76568734131302096"/>
  </r>
  <r>
    <x v="16"/>
    <x v="3"/>
    <x v="2"/>
    <n v="0.95647929144408805"/>
    <n v="0.90617599424482798"/>
    <n v="1"/>
    <n v="1"/>
    <n v="1"/>
    <n v="0"/>
    <n v="0.75"/>
    <n v="5.0000000000000001E-3"/>
    <n v="3.0000000000000001E-3"/>
    <n v="2.8E-3"/>
    <n v="8.6735988659493604"/>
    <n v="0.77143118259915899"/>
  </r>
  <r>
    <x v="17"/>
    <x v="3"/>
    <x v="2"/>
    <n v="0.88828110893303902"/>
    <n v="0.74061380065445503"/>
    <n v="1"/>
    <n v="1"/>
    <n v="1"/>
    <n v="0"/>
    <n v="0.75"/>
    <n v="5.0000000000000001E-3"/>
    <n v="3.0000000000000001E-3"/>
    <n v="2.8E-3"/>
    <n v="8.6102202384286297"/>
    <n v="0.76355394378966501"/>
  </r>
  <r>
    <x v="18"/>
    <x v="3"/>
    <x v="2"/>
    <n v="0.92257914087229198"/>
    <n v="0.77267987688407103"/>
    <n v="1"/>
    <n v="1"/>
    <n v="1"/>
    <n v="0"/>
    <n v="0.75"/>
    <n v="5.0000000000000001E-3"/>
    <n v="3.0000000000000001E-3"/>
    <n v="2.8E-3"/>
    <n v="8.4972427308826202"/>
    <n v="0.75078053259871502"/>
  </r>
  <r>
    <x v="19"/>
    <x v="3"/>
    <x v="2"/>
    <n v="0.89352888712529399"/>
    <n v="0.95902083330339705"/>
    <n v="1"/>
    <n v="1"/>
    <n v="1"/>
    <n v="0"/>
    <n v="0.75"/>
    <n v="5.0000000000000001E-3"/>
    <n v="3.0000000000000001E-3"/>
    <n v="2.8E-3"/>
    <n v="8.4004803997094495"/>
    <n v="0.77986503738829105"/>
  </r>
  <r>
    <x v="20"/>
    <x v="3"/>
    <x v="2"/>
    <n v="0.88825278316531597"/>
    <n v="0.91488007927220705"/>
    <n v="1"/>
    <n v="1"/>
    <n v="1"/>
    <n v="0"/>
    <n v="0.75"/>
    <n v="5.0000000000000001E-3"/>
    <n v="3.0000000000000001E-3"/>
    <n v="2.8E-3"/>
    <n v="8.5131989688209408"/>
    <n v="0.74342286185718198"/>
  </r>
  <r>
    <x v="21"/>
    <x v="3"/>
    <x v="2"/>
    <n v="0.93949036663271601"/>
    <n v="0.86222159126867504"/>
    <n v="1"/>
    <n v="1"/>
    <n v="1"/>
    <n v="0"/>
    <n v="0.75"/>
    <n v="5.0000000000000001E-3"/>
    <n v="3.0000000000000001E-3"/>
    <n v="2.8E-3"/>
    <n v="8.5368107523671792"/>
    <n v="0.75428051001821494"/>
  </r>
  <r>
    <x v="22"/>
    <x v="3"/>
    <x v="2"/>
    <n v="0.91988069364035396"/>
    <n v="0.76805445998437005"/>
    <n v="1"/>
    <n v="1"/>
    <n v="1"/>
    <n v="0"/>
    <n v="0.75"/>
    <n v="5.0000000000000001E-3"/>
    <n v="3.0000000000000001E-3"/>
    <n v="2.8E-3"/>
    <n v="8.3910301732189598"/>
    <n v="0.72616632860040597"/>
  </r>
  <r>
    <x v="23"/>
    <x v="3"/>
    <x v="2"/>
    <n v="0.96568016643209897"/>
    <n v="0.806728646748329"/>
    <n v="1"/>
    <n v="1"/>
    <n v="1"/>
    <n v="0"/>
    <n v="0.75"/>
    <n v="5.0000000000000001E-3"/>
    <n v="3.0000000000000001E-3"/>
    <n v="2.8E-3"/>
    <n v="8.6502633224997592"/>
    <n v="0.75150465073864703"/>
  </r>
  <r>
    <x v="24"/>
    <x v="3"/>
    <x v="2"/>
    <n v="0.97001332669120399"/>
    <n v="0.72253351881050698"/>
    <n v="1"/>
    <n v="1"/>
    <n v="1"/>
    <n v="0"/>
    <n v="0.75"/>
    <n v="5.0000000000000001E-3"/>
    <n v="3.0000000000000001E-3"/>
    <n v="2.8E-3"/>
    <n v="8.6764721148525403"/>
    <n v="0.75971379404039496"/>
  </r>
  <r>
    <x v="25"/>
    <x v="3"/>
    <x v="2"/>
    <n v="0.87979327000801499"/>
    <n v="0.75039828129770003"/>
    <n v="1"/>
    <n v="1"/>
    <n v="1"/>
    <n v="0"/>
    <n v="0.75"/>
    <n v="5.0000000000000001E-3"/>
    <n v="3.0000000000000001E-3"/>
    <n v="2.8E-3"/>
    <n v="8.4495549513984596"/>
    <n v="0.76198819623755099"/>
  </r>
  <r>
    <x v="26"/>
    <x v="3"/>
    <x v="2"/>
    <n v="0.86515855563994504"/>
    <n v="0.84903854745381002"/>
    <n v="1"/>
    <n v="1"/>
    <n v="1"/>
    <n v="0"/>
    <n v="0.75"/>
    <n v="5.0000000000000001E-3"/>
    <n v="3.0000000000000001E-3"/>
    <n v="2.8E-3"/>
    <n v="8.4951366200821905"/>
    <n v="0.73907834101382497"/>
  </r>
  <r>
    <x v="27"/>
    <x v="3"/>
    <x v="2"/>
    <n v="0.93181820103700697"/>
    <n v="0.87869941667621099"/>
    <n v="1"/>
    <n v="1"/>
    <n v="1"/>
    <n v="0"/>
    <n v="0.75"/>
    <n v="5.0000000000000001E-3"/>
    <n v="3.0000000000000001E-3"/>
    <n v="2.8E-3"/>
    <n v="8.4465600043635405"/>
    <n v="0.74706744868035202"/>
  </r>
  <r>
    <x v="28"/>
    <x v="3"/>
    <x v="2"/>
    <n v="0.86964263988868296"/>
    <n v="0.83753765824749304"/>
    <n v="1"/>
    <n v="1"/>
    <n v="1"/>
    <n v="0"/>
    <n v="0.75"/>
    <n v="5.0000000000000001E-3"/>
    <n v="3.0000000000000001E-3"/>
    <n v="2.8E-3"/>
    <n v="8.3743299638101991"/>
    <n v="0.764243973703433"/>
  </r>
  <r>
    <x v="29"/>
    <x v="3"/>
    <x v="2"/>
    <n v="0.94681437342772101"/>
    <n v="0.93223185993027002"/>
    <n v="1"/>
    <n v="1"/>
    <n v="1"/>
    <n v="0"/>
    <n v="0.75"/>
    <n v="5.0000000000000001E-3"/>
    <n v="3.0000000000000001E-3"/>
    <n v="2.8E-3"/>
    <n v="8.4457418410200091"/>
    <n v="0.76651305683563797"/>
  </r>
  <r>
    <x v="30"/>
    <x v="3"/>
    <x v="2"/>
    <n v="0.92672614969378997"/>
    <n v="0.81061769007944995"/>
    <n v="1"/>
    <n v="1"/>
    <n v="1"/>
    <n v="0"/>
    <n v="0.75"/>
    <n v="5.0000000000000001E-3"/>
    <n v="3.0000000000000001E-3"/>
    <n v="2.8E-3"/>
    <n v="8.3807699943432397"/>
    <n v="0.76580946279857198"/>
  </r>
  <r>
    <x v="31"/>
    <x v="3"/>
    <x v="2"/>
    <n v="0.955352987914455"/>
    <n v="0.88572537979030097"/>
    <n v="1"/>
    <n v="1"/>
    <n v="1"/>
    <n v="0"/>
    <n v="0.75"/>
    <n v="5.0000000000000001E-3"/>
    <n v="3.0000000000000001E-3"/>
    <n v="2.8E-3"/>
    <n v="8.6890375202671404"/>
    <n v="0.74425182481751795"/>
  </r>
  <r>
    <x v="32"/>
    <x v="3"/>
    <x v="2"/>
    <n v="0.89934457839916304"/>
    <n v="0.91315824048042404"/>
    <n v="1"/>
    <n v="1"/>
    <n v="1"/>
    <n v="0"/>
    <n v="0.75"/>
    <n v="5.0000000000000001E-3"/>
    <n v="3.0000000000000001E-3"/>
    <n v="2.8E-3"/>
    <n v="8.4362948402631392"/>
    <n v="0.76586213201682196"/>
  </r>
  <r>
    <x v="33"/>
    <x v="3"/>
    <x v="2"/>
    <n v="0.88036099101918897"/>
    <n v="0.91886921337644401"/>
    <n v="1"/>
    <n v="1"/>
    <n v="1"/>
    <n v="0"/>
    <n v="0.75"/>
    <n v="5.0000000000000001E-3"/>
    <n v="3.0000000000000001E-3"/>
    <n v="2.8E-3"/>
    <n v="8.3890695136795994"/>
    <n v="0.74525870005523798"/>
  </r>
  <r>
    <x v="34"/>
    <x v="3"/>
    <x v="2"/>
    <n v="0.934140241579692"/>
    <n v="0.79018224389866998"/>
    <n v="1"/>
    <n v="1"/>
    <n v="1"/>
    <n v="0"/>
    <n v="0.75"/>
    <n v="5.0000000000000001E-3"/>
    <n v="3.0000000000000001E-3"/>
    <n v="2.8E-3"/>
    <n v="8.3594877769622205"/>
    <n v="0.72687633361165205"/>
  </r>
  <r>
    <x v="35"/>
    <x v="3"/>
    <x v="2"/>
    <n v="0.93820847082286196"/>
    <n v="0.86070194501768904"/>
    <n v="1"/>
    <n v="1"/>
    <n v="1"/>
    <n v="0"/>
    <n v="0.75"/>
    <n v="5.0000000000000001E-3"/>
    <n v="3.0000000000000001E-3"/>
    <n v="2.8E-3"/>
    <n v="8.4469511978761798"/>
    <n v="0.76122000366367504"/>
  </r>
  <r>
    <x v="36"/>
    <x v="3"/>
    <x v="2"/>
    <n v="0.94030739984051803"/>
    <n v="0.88438080502749605"/>
    <n v="1"/>
    <n v="1"/>
    <n v="1"/>
    <n v="0"/>
    <n v="0.75"/>
    <n v="5.0000000000000001E-3"/>
    <n v="3.0000000000000001E-3"/>
    <n v="2.8E-3"/>
    <n v="8.4124258777734404"/>
    <n v="0.74844265298644197"/>
  </r>
  <r>
    <x v="37"/>
    <x v="3"/>
    <x v="2"/>
    <n v="0.92717609371999599"/>
    <n v="0.82950557585385298"/>
    <n v="1"/>
    <n v="1"/>
    <n v="1"/>
    <n v="0"/>
    <n v="0.75"/>
    <n v="5.0000000000000001E-3"/>
    <n v="3.0000000000000001E-3"/>
    <n v="2.8E-3"/>
    <n v="8.4341113118560092"/>
    <n v="0.77076838437557305"/>
  </r>
  <r>
    <x v="38"/>
    <x v="3"/>
    <x v="2"/>
    <n v="0.90759043987028198"/>
    <n v="0.94040021970561605"/>
    <n v="1"/>
    <n v="1"/>
    <n v="1"/>
    <n v="0"/>
    <n v="0.75"/>
    <n v="5.0000000000000001E-3"/>
    <n v="3.0000000000000001E-3"/>
    <n v="2.8E-3"/>
    <n v="8.5282191575146307"/>
    <n v="0.74801206471072101"/>
  </r>
  <r>
    <x v="39"/>
    <x v="3"/>
    <x v="2"/>
    <n v="0.855241879105894"/>
    <n v="0.78068573741438096"/>
    <n v="1"/>
    <n v="1"/>
    <n v="1"/>
    <n v="0"/>
    <n v="0.75"/>
    <n v="5.0000000000000001E-3"/>
    <n v="3.0000000000000001E-3"/>
    <n v="2.8E-3"/>
    <n v="8.7389317015422208"/>
    <n v="0.75538447438364997"/>
  </r>
  <r>
    <x v="40"/>
    <x v="3"/>
    <x v="2"/>
    <n v="0.90960697660643897"/>
    <n v="0.84075924868815599"/>
    <n v="1"/>
    <n v="1"/>
    <n v="1"/>
    <n v="0"/>
    <n v="0.75"/>
    <n v="5.0000000000000001E-3"/>
    <n v="3.0000000000000001E-3"/>
    <n v="2.8E-3"/>
    <n v="8.4137680762047307"/>
    <n v="0.744404859778935"/>
  </r>
  <r>
    <x v="41"/>
    <x v="3"/>
    <x v="2"/>
    <n v="0.82858764353648096"/>
    <n v="0.89555905257525104"/>
    <n v="1"/>
    <n v="1"/>
    <n v="1"/>
    <n v="0"/>
    <n v="0.75"/>
    <n v="5.0000000000000001E-3"/>
    <n v="3.0000000000000001E-3"/>
    <n v="2.8E-3"/>
    <n v="8.5504385971343204"/>
    <n v="0.75851620604168601"/>
  </r>
  <r>
    <x v="42"/>
    <x v="3"/>
    <x v="2"/>
    <n v="0.90606423589429297"/>
    <n v="0.85110454978098105"/>
    <n v="1"/>
    <n v="1"/>
    <n v="1"/>
    <n v="0"/>
    <n v="0.75"/>
    <n v="5.0000000000000001E-3"/>
    <n v="3.0000000000000001E-3"/>
    <n v="2.8E-3"/>
    <n v="8.5605741453932005"/>
    <n v="0.74928827256864705"/>
  </r>
  <r>
    <x v="43"/>
    <x v="3"/>
    <x v="2"/>
    <n v="0.85670490943684696"/>
    <n v="0.842481458388461"/>
    <n v="1"/>
    <n v="1"/>
    <n v="1"/>
    <n v="0"/>
    <n v="0.75"/>
    <n v="5.0000000000000001E-3"/>
    <n v="3.0000000000000001E-3"/>
    <n v="2.8E-3"/>
    <n v="8.4078761271373104"/>
    <n v="0.75311127379209397"/>
  </r>
  <r>
    <x v="44"/>
    <x v="3"/>
    <x v="2"/>
    <n v="0.83624963087466697"/>
    <n v="0.88588516659584204"/>
    <n v="1"/>
    <n v="1"/>
    <n v="1"/>
    <n v="0"/>
    <n v="0.75"/>
    <n v="5.0000000000000001E-3"/>
    <n v="3.0000000000000001E-3"/>
    <n v="2.8E-3"/>
    <n v="8.6054628678472707"/>
    <n v="0.74185898020614804"/>
  </r>
  <r>
    <x v="45"/>
    <x v="3"/>
    <x v="2"/>
    <n v="0.84377312178378505"/>
    <n v="0.91582255369732002"/>
    <n v="1"/>
    <n v="1"/>
    <n v="1"/>
    <n v="0"/>
    <n v="0.75"/>
    <n v="5.0000000000000001E-3"/>
    <n v="3.0000000000000001E-3"/>
    <n v="2.8E-3"/>
    <n v="8.4790862493720809"/>
    <n v="0.74805740926958597"/>
  </r>
  <r>
    <x v="46"/>
    <x v="3"/>
    <x v="2"/>
    <n v="0.89141966015851104"/>
    <n v="0.85958211095312398"/>
    <n v="1"/>
    <n v="1"/>
    <n v="1"/>
    <n v="0"/>
    <n v="0.75"/>
    <n v="5.0000000000000001E-3"/>
    <n v="3.0000000000000001E-3"/>
    <n v="2.8E-3"/>
    <n v="8.69718836260882"/>
    <n v="0.75214292159162699"/>
  </r>
  <r>
    <x v="47"/>
    <x v="3"/>
    <x v="2"/>
    <n v="0.89563290739746204"/>
    <n v="0.71888504077668103"/>
    <n v="1"/>
    <n v="1"/>
    <n v="1"/>
    <n v="0"/>
    <n v="0.75"/>
    <n v="5.0000000000000001E-3"/>
    <n v="3.0000000000000001E-3"/>
    <n v="2.8E-3"/>
    <n v="8.7455819912570902"/>
    <n v="0.75596060020252198"/>
  </r>
  <r>
    <x v="48"/>
    <x v="3"/>
    <x v="2"/>
    <n v="0.87017375549242704"/>
    <n v="0.87816962342079097"/>
    <n v="1"/>
    <n v="1"/>
    <n v="1"/>
    <n v="0"/>
    <n v="0.75"/>
    <n v="5.0000000000000001E-3"/>
    <n v="3.0000000000000001E-3"/>
    <n v="2.8E-3"/>
    <n v="8.5730677049227904"/>
    <n v="0.75275229357798201"/>
  </r>
  <r>
    <x v="49"/>
    <x v="3"/>
    <x v="2"/>
    <n v="0.90747661835037996"/>
    <n v="0.89940484194563397"/>
    <n v="1"/>
    <n v="1"/>
    <n v="1"/>
    <n v="0"/>
    <n v="0.75"/>
    <n v="5.0000000000000001E-3"/>
    <n v="3.0000000000000001E-3"/>
    <n v="2.8E-3"/>
    <n v="8.3769777046090201"/>
    <n v="0.73935924660696195"/>
  </r>
  <r>
    <x v="0"/>
    <x v="3"/>
    <x v="3"/>
    <n v="0.85569240781838496"/>
    <n v="0.88796480587830096"/>
    <n v="1"/>
    <n v="1"/>
    <n v="1"/>
    <n v="0"/>
    <n v="0.75"/>
    <n v="5.0000000000000001E-3"/>
    <n v="3.0000000000000001E-3"/>
    <n v="2.8E-3"/>
    <n v="8.8930378991442094"/>
    <n v="0.822260569456428"/>
  </r>
  <r>
    <x v="1"/>
    <x v="3"/>
    <x v="3"/>
    <n v="0.92797484027052601"/>
    <n v="0.96245342862049998"/>
    <n v="1"/>
    <n v="1"/>
    <n v="1"/>
    <n v="0"/>
    <n v="0.75"/>
    <n v="5.0000000000000001E-3"/>
    <n v="3.0000000000000001E-3"/>
    <n v="2.8E-3"/>
    <n v="8.7625159197285001"/>
    <n v="0.81634431085555004"/>
  </r>
  <r>
    <x v="2"/>
    <x v="3"/>
    <x v="3"/>
    <n v="0.88195694052156104"/>
    <n v="0.92278532590058504"/>
    <n v="1"/>
    <n v="1"/>
    <n v="1"/>
    <n v="0"/>
    <n v="0.75"/>
    <n v="5.0000000000000001E-3"/>
    <n v="3.0000000000000001E-3"/>
    <n v="2.8E-3"/>
    <n v="8.8111690733083208"/>
    <n v="0.79951460518332296"/>
  </r>
  <r>
    <x v="3"/>
    <x v="3"/>
    <x v="3"/>
    <n v="0.888075051607782"/>
    <n v="0.93134080556343901"/>
    <n v="1"/>
    <n v="1"/>
    <n v="1"/>
    <n v="0"/>
    <n v="0.75"/>
    <n v="5.0000000000000001E-3"/>
    <n v="3.0000000000000001E-3"/>
    <n v="2.8E-3"/>
    <n v="8.9710062265456205"/>
    <n v="0.78871413757345299"/>
  </r>
  <r>
    <x v="4"/>
    <x v="3"/>
    <x v="3"/>
    <n v="0.90482089231835305"/>
    <n v="0.87175203497738996"/>
    <n v="1"/>
    <n v="1"/>
    <n v="1"/>
    <n v="0"/>
    <n v="0.75"/>
    <n v="5.0000000000000001E-3"/>
    <n v="3.0000000000000001E-3"/>
    <n v="2.8E-3"/>
    <n v="9.3578203659330903"/>
    <n v="0.79149484536082504"/>
  </r>
  <r>
    <x v="5"/>
    <x v="3"/>
    <x v="3"/>
    <n v="0.88363025620578095"/>
    <n v="0.89572733803246296"/>
    <n v="1"/>
    <n v="1"/>
    <n v="1"/>
    <n v="0"/>
    <n v="0.75"/>
    <n v="5.0000000000000001E-3"/>
    <n v="3.0000000000000001E-3"/>
    <n v="2.8E-3"/>
    <n v="8.9947487989274109"/>
    <n v="0.79736065289112701"/>
  </r>
  <r>
    <x v="6"/>
    <x v="3"/>
    <x v="3"/>
    <n v="0.91428220331472998"/>
    <n v="0.93149725880936796"/>
    <n v="1"/>
    <n v="1"/>
    <n v="1"/>
    <n v="0"/>
    <n v="0.75"/>
    <n v="5.0000000000000001E-3"/>
    <n v="3.0000000000000001E-3"/>
    <n v="2.8E-3"/>
    <n v="9.0870094722201298"/>
    <n v="0.80708390646492401"/>
  </r>
  <r>
    <x v="7"/>
    <x v="3"/>
    <x v="3"/>
    <n v="0.88166771127353705"/>
    <n v="0.89709859972888695"/>
    <n v="1"/>
    <n v="1"/>
    <n v="1"/>
    <n v="0"/>
    <n v="0.75"/>
    <n v="5.0000000000000001E-3"/>
    <n v="3.0000000000000001E-3"/>
    <n v="2.8E-3"/>
    <n v="9.0185394640648902"/>
    <n v="0.78507514551298796"/>
  </r>
  <r>
    <x v="8"/>
    <x v="3"/>
    <x v="3"/>
    <n v="0.877097892765763"/>
    <n v="0.97397472735513302"/>
    <n v="1"/>
    <n v="1"/>
    <n v="1"/>
    <n v="0"/>
    <n v="0.75"/>
    <n v="5.0000000000000001E-3"/>
    <n v="3.0000000000000001E-3"/>
    <n v="2.8E-3"/>
    <n v="9.1485717184685296"/>
    <n v="0.79596064215432405"/>
  </r>
  <r>
    <x v="9"/>
    <x v="3"/>
    <x v="3"/>
    <n v="0.90722888318175099"/>
    <n v="0.94920771253116298"/>
    <n v="1"/>
    <n v="1"/>
    <n v="1"/>
    <n v="0"/>
    <n v="0.75"/>
    <n v="5.0000000000000001E-3"/>
    <n v="3.0000000000000001E-3"/>
    <n v="2.8E-3"/>
    <n v="8.9746026262750096"/>
    <n v="0.79866296231984701"/>
  </r>
  <r>
    <x v="10"/>
    <x v="3"/>
    <x v="3"/>
    <n v="0.91041052119154597"/>
    <n v="0.84278159236199002"/>
    <n v="1"/>
    <n v="1"/>
    <n v="1"/>
    <n v="0"/>
    <n v="0.75"/>
    <n v="5.0000000000000001E-3"/>
    <n v="3.0000000000000001E-3"/>
    <n v="2.8E-3"/>
    <n v="9.1248118444246291"/>
    <n v="0.79541522491349503"/>
  </r>
  <r>
    <x v="11"/>
    <x v="3"/>
    <x v="3"/>
    <n v="0.82194068271871101"/>
    <n v="0.84505275442623895"/>
    <n v="1"/>
    <n v="1"/>
    <n v="1"/>
    <n v="0"/>
    <n v="0.75"/>
    <n v="5.0000000000000001E-3"/>
    <n v="3.0000000000000001E-3"/>
    <n v="2.8E-3"/>
    <n v="9.5749207422589002"/>
    <n v="0.78639022711631101"/>
  </r>
  <r>
    <x v="12"/>
    <x v="3"/>
    <x v="3"/>
    <n v="0.90122586015240802"/>
    <n v="0.90424852264073396"/>
    <n v="1"/>
    <n v="1"/>
    <n v="1"/>
    <n v="0"/>
    <n v="0.75"/>
    <n v="5.0000000000000001E-3"/>
    <n v="3.0000000000000001E-3"/>
    <n v="2.8E-3"/>
    <n v="9.4337078019059408"/>
    <n v="0.81733586076167497"/>
  </r>
  <r>
    <x v="13"/>
    <x v="3"/>
    <x v="3"/>
    <n v="0.829421086310144"/>
    <n v="0.91496434032440699"/>
    <n v="1"/>
    <n v="1"/>
    <n v="1"/>
    <n v="0"/>
    <n v="0.75"/>
    <n v="5.0000000000000001E-3"/>
    <n v="3.0000000000000001E-3"/>
    <n v="2.8E-3"/>
    <n v="9.1351676223146896"/>
    <n v="0.80517921454296004"/>
  </r>
  <r>
    <x v="14"/>
    <x v="3"/>
    <x v="3"/>
    <n v="0.90624292856035504"/>
    <n v="0.79469739331992295"/>
    <n v="1"/>
    <n v="1"/>
    <n v="1"/>
    <n v="0"/>
    <n v="0.75"/>
    <n v="5.0000000000000001E-3"/>
    <n v="3.0000000000000001E-3"/>
    <n v="2.8E-3"/>
    <n v="9.0219426130260398"/>
    <n v="0.80418975069252097"/>
  </r>
  <r>
    <x v="15"/>
    <x v="3"/>
    <x v="3"/>
    <n v="0.90659081742357805"/>
    <n v="0.85139126075182503"/>
    <n v="1"/>
    <n v="1"/>
    <n v="1"/>
    <n v="0"/>
    <n v="0.75"/>
    <n v="5.0000000000000001E-3"/>
    <n v="3.0000000000000001E-3"/>
    <n v="2.8E-3"/>
    <n v="9.0878789540529397"/>
    <n v="0.80994379593601395"/>
  </r>
  <r>
    <x v="16"/>
    <x v="3"/>
    <x v="3"/>
    <n v="0.92328971323301601"/>
    <n v="1.0203864220285099"/>
    <n v="1"/>
    <n v="1"/>
    <n v="1"/>
    <n v="0"/>
    <n v="0.75"/>
    <n v="5.0000000000000001E-3"/>
    <n v="3.0000000000000001E-3"/>
    <n v="2.8E-3"/>
    <n v="9.2014362139036692"/>
    <n v="0.80569903581267199"/>
  </r>
  <r>
    <x v="17"/>
    <x v="3"/>
    <x v="3"/>
    <n v="0.89596219696219004"/>
    <n v="0.91240352897989896"/>
    <n v="1"/>
    <n v="1"/>
    <n v="1"/>
    <n v="0"/>
    <n v="0.75"/>
    <n v="5.0000000000000001E-3"/>
    <n v="3.0000000000000001E-3"/>
    <n v="2.8E-3"/>
    <n v="9.2171742749503895"/>
    <n v="0.80870917573872503"/>
  </r>
  <r>
    <x v="18"/>
    <x v="3"/>
    <x v="3"/>
    <n v="0.92980059037583995"/>
    <n v="0.99639377939671003"/>
    <n v="1"/>
    <n v="1"/>
    <n v="1"/>
    <n v="0"/>
    <n v="0.75"/>
    <n v="5.0000000000000001E-3"/>
    <n v="3.0000000000000001E-3"/>
    <n v="2.8E-3"/>
    <n v="9.3465475999515597"/>
    <n v="0.81160415414985798"/>
  </r>
  <r>
    <x v="19"/>
    <x v="3"/>
    <x v="3"/>
    <n v="0.901183023529602"/>
    <n v="0.88954426973073497"/>
    <n v="1"/>
    <n v="1"/>
    <n v="1"/>
    <n v="0"/>
    <n v="0.75"/>
    <n v="5.0000000000000001E-3"/>
    <n v="3.0000000000000001E-3"/>
    <n v="2.8E-3"/>
    <n v="9.4761132959754306"/>
    <n v="0.80803302657607301"/>
  </r>
  <r>
    <x v="20"/>
    <x v="3"/>
    <x v="3"/>
    <n v="0.87946066340127904"/>
    <n v="0.89212638088936702"/>
    <n v="1"/>
    <n v="1"/>
    <n v="1"/>
    <n v="0"/>
    <n v="0.75"/>
    <n v="5.0000000000000001E-3"/>
    <n v="3.0000000000000001E-3"/>
    <n v="2.8E-3"/>
    <n v="9.0941984594482808"/>
    <n v="0.79075593952483803"/>
  </r>
  <r>
    <x v="21"/>
    <x v="3"/>
    <x v="3"/>
    <n v="0.86730772393622002"/>
    <n v="0.75744416862875696"/>
    <n v="1"/>
    <n v="1"/>
    <n v="1"/>
    <n v="0"/>
    <n v="0.75"/>
    <n v="5.0000000000000001E-3"/>
    <n v="3.0000000000000001E-3"/>
    <n v="2.8E-3"/>
    <n v="9.1497148011613803"/>
    <n v="0.79488513220632895"/>
  </r>
  <r>
    <x v="22"/>
    <x v="3"/>
    <x v="3"/>
    <n v="0.94126487516247703"/>
    <n v="0.85146540307950302"/>
    <n v="1"/>
    <n v="1"/>
    <n v="1"/>
    <n v="0"/>
    <n v="0.75"/>
    <n v="5.0000000000000001E-3"/>
    <n v="3.0000000000000001E-3"/>
    <n v="2.8E-3"/>
    <n v="8.0626261518434905"/>
    <n v="0.80569296190228201"/>
  </r>
  <r>
    <x v="23"/>
    <x v="3"/>
    <x v="3"/>
    <n v="0.84877874170034695"/>
    <n v="0.78564104944441304"/>
    <n v="1"/>
    <n v="1"/>
    <n v="1"/>
    <n v="0"/>
    <n v="0.75"/>
    <n v="5.0000000000000001E-3"/>
    <n v="3.0000000000000001E-3"/>
    <n v="2.8E-3"/>
    <n v="8.3192608260751904"/>
    <n v="0.784856080905869"/>
  </r>
  <r>
    <x v="24"/>
    <x v="3"/>
    <x v="3"/>
    <n v="0.87138876515045105"/>
    <n v="0.88078117851067805"/>
    <n v="1"/>
    <n v="1"/>
    <n v="1"/>
    <n v="0"/>
    <n v="0.75"/>
    <n v="5.0000000000000001E-3"/>
    <n v="3.0000000000000001E-3"/>
    <n v="2.8E-3"/>
    <n v="8.2763688327272398"/>
    <n v="0.80117059734894103"/>
  </r>
  <r>
    <x v="25"/>
    <x v="3"/>
    <x v="3"/>
    <n v="0.92192282110879697"/>
    <n v="0.88131902594782496"/>
    <n v="1"/>
    <n v="1"/>
    <n v="1"/>
    <n v="0"/>
    <n v="0.75"/>
    <n v="5.0000000000000001E-3"/>
    <n v="3.0000000000000001E-3"/>
    <n v="2.8E-3"/>
    <n v="8.2833903750560491"/>
    <n v="0.80984031074665497"/>
  </r>
  <r>
    <x v="26"/>
    <x v="3"/>
    <x v="3"/>
    <n v="0.79303826520350795"/>
    <n v="0.84411152033704795"/>
    <n v="1"/>
    <n v="1"/>
    <n v="1"/>
    <n v="0"/>
    <n v="0.75"/>
    <n v="5.0000000000000001E-3"/>
    <n v="3.0000000000000001E-3"/>
    <n v="2.8E-3"/>
    <n v="8.4527930014483506"/>
    <n v="0.79588470220524399"/>
  </r>
  <r>
    <x v="27"/>
    <x v="3"/>
    <x v="3"/>
    <n v="0.88368705765350597"/>
    <n v="0.95005093610315505"/>
    <n v="1"/>
    <n v="1"/>
    <n v="1"/>
    <n v="0"/>
    <n v="0.75"/>
    <n v="5.0000000000000001E-3"/>
    <n v="3.0000000000000001E-3"/>
    <n v="2.8E-3"/>
    <n v="8.4470072083416294"/>
    <n v="0.79292754625626805"/>
  </r>
  <r>
    <x v="28"/>
    <x v="3"/>
    <x v="3"/>
    <n v="0.94371879816109805"/>
    <n v="0.85725851690192001"/>
    <n v="1"/>
    <n v="1"/>
    <n v="1"/>
    <n v="0"/>
    <n v="0.75"/>
    <n v="5.0000000000000001E-3"/>
    <n v="3.0000000000000001E-3"/>
    <n v="2.8E-3"/>
    <n v="8.3107613112548506"/>
    <n v="0.800483675937122"/>
  </r>
  <r>
    <x v="29"/>
    <x v="3"/>
    <x v="3"/>
    <n v="0.88220442113828301"/>
    <n v="0.89812164785040405"/>
    <n v="1"/>
    <n v="1"/>
    <n v="1"/>
    <n v="0"/>
    <n v="0.75"/>
    <n v="5.0000000000000001E-3"/>
    <n v="3.0000000000000001E-3"/>
    <n v="2.8E-3"/>
    <n v="8.2311566571663892"/>
    <n v="0.81305612594113597"/>
  </r>
  <r>
    <x v="30"/>
    <x v="3"/>
    <x v="3"/>
    <n v="0.81918691905747498"/>
    <n v="0.99584495283622698"/>
    <n v="1"/>
    <n v="1"/>
    <n v="1"/>
    <n v="0"/>
    <n v="0.75"/>
    <n v="5.0000000000000001E-3"/>
    <n v="3.0000000000000001E-3"/>
    <n v="2.8E-3"/>
    <n v="8.3384469031051207"/>
    <n v="0.813634776536313"/>
  </r>
  <r>
    <x v="31"/>
    <x v="3"/>
    <x v="3"/>
    <n v="0.92431899856878497"/>
    <n v="0.95335745712846598"/>
    <n v="1"/>
    <n v="1"/>
    <n v="1"/>
    <n v="0"/>
    <n v="0.75"/>
    <n v="5.0000000000000001E-3"/>
    <n v="3.0000000000000001E-3"/>
    <n v="2.8E-3"/>
    <n v="8.0630733558215901"/>
    <n v="0.81326442721791603"/>
  </r>
  <r>
    <x v="32"/>
    <x v="3"/>
    <x v="3"/>
    <n v="0.92157974821086397"/>
    <n v="0.89836875055583998"/>
    <n v="1"/>
    <n v="1"/>
    <n v="1"/>
    <n v="0"/>
    <n v="0.75"/>
    <n v="5.0000000000000001E-3"/>
    <n v="3.0000000000000001E-3"/>
    <n v="2.8E-3"/>
    <n v="7.8754168894133496"/>
    <n v="0.79343779759328203"/>
  </r>
  <r>
    <x v="33"/>
    <x v="3"/>
    <x v="3"/>
    <n v="0.88581609577912401"/>
    <n v="0.969081167871086"/>
    <n v="1"/>
    <n v="1"/>
    <n v="1"/>
    <n v="0"/>
    <n v="0.75"/>
    <n v="5.0000000000000001E-3"/>
    <n v="3.0000000000000001E-3"/>
    <n v="2.8E-3"/>
    <n v="8.1423495715785901"/>
    <n v="0.80827811720161802"/>
  </r>
  <r>
    <x v="34"/>
    <x v="3"/>
    <x v="3"/>
    <n v="0.85281458250512299"/>
    <n v="0.92504369793399299"/>
    <n v="1"/>
    <n v="1"/>
    <n v="1"/>
    <n v="0"/>
    <n v="0.75"/>
    <n v="5.0000000000000001E-3"/>
    <n v="3.0000000000000001E-3"/>
    <n v="2.8E-3"/>
    <n v="8.2040074168413195"/>
    <n v="0.79310044428957205"/>
  </r>
  <r>
    <x v="35"/>
    <x v="3"/>
    <x v="3"/>
    <n v="0.88325986007718804"/>
    <n v="0.92057190656435495"/>
    <n v="1"/>
    <n v="1"/>
    <n v="1"/>
    <n v="0"/>
    <n v="0.75"/>
    <n v="5.0000000000000001E-3"/>
    <n v="3.0000000000000001E-3"/>
    <n v="2.8E-3"/>
    <n v="8.0468831055720997"/>
    <n v="0.79425879068144201"/>
  </r>
  <r>
    <x v="36"/>
    <x v="3"/>
    <x v="3"/>
    <n v="0.85124384675535902"/>
    <n v="0.87384373596084797"/>
    <n v="1"/>
    <n v="1"/>
    <n v="1"/>
    <n v="0"/>
    <n v="0.75"/>
    <n v="5.0000000000000001E-3"/>
    <n v="3.0000000000000001E-3"/>
    <n v="2.8E-3"/>
    <n v="7.90928533285319"/>
    <n v="0.82518748383759999"/>
  </r>
  <r>
    <x v="37"/>
    <x v="3"/>
    <x v="3"/>
    <n v="0.90690624809306897"/>
    <n v="0.80487785547756696"/>
    <n v="1"/>
    <n v="1"/>
    <n v="1"/>
    <n v="0"/>
    <n v="0.75"/>
    <n v="5.0000000000000001E-3"/>
    <n v="3.0000000000000001E-3"/>
    <n v="2.8E-3"/>
    <n v="8.0214232699144308"/>
    <n v="0.79277566539924005"/>
  </r>
  <r>
    <x v="38"/>
    <x v="3"/>
    <x v="3"/>
    <n v="0.92450640494150704"/>
    <n v="0.93605523467904805"/>
    <n v="1"/>
    <n v="1"/>
    <n v="1"/>
    <n v="0"/>
    <n v="0.75"/>
    <n v="5.0000000000000001E-3"/>
    <n v="3.0000000000000001E-3"/>
    <n v="2.8E-3"/>
    <n v="8.0842024974802609"/>
    <n v="0.79708394443965203"/>
  </r>
  <r>
    <x v="39"/>
    <x v="3"/>
    <x v="3"/>
    <n v="0.86121475837905803"/>
    <n v="0.97833207535109701"/>
    <n v="1"/>
    <n v="1"/>
    <n v="1"/>
    <n v="0"/>
    <n v="0.75"/>
    <n v="5.0000000000000001E-3"/>
    <n v="3.0000000000000001E-3"/>
    <n v="2.8E-3"/>
    <n v="7.9578176680467898"/>
    <n v="0.78995591667387"/>
  </r>
  <r>
    <x v="40"/>
    <x v="3"/>
    <x v="3"/>
    <n v="0.93295190694547903"/>
    <n v="0.933930174519357"/>
    <n v="1"/>
    <n v="1"/>
    <n v="1"/>
    <n v="0"/>
    <n v="0.75"/>
    <n v="5.0000000000000001E-3"/>
    <n v="3.0000000000000001E-3"/>
    <n v="2.8E-3"/>
    <n v="8.5603198989348304"/>
    <n v="0.79850616640611405"/>
  </r>
  <r>
    <x v="41"/>
    <x v="3"/>
    <x v="3"/>
    <n v="0.93862298123760202"/>
    <n v="0.86819929684479002"/>
    <n v="1"/>
    <n v="1"/>
    <n v="1"/>
    <n v="0"/>
    <n v="0.75"/>
    <n v="5.0000000000000001E-3"/>
    <n v="3.0000000000000001E-3"/>
    <n v="2.8E-3"/>
    <n v="8.13285477131455"/>
    <n v="0.79331887201735396"/>
  </r>
  <r>
    <x v="42"/>
    <x v="3"/>
    <x v="3"/>
    <n v="0.95208195062533396"/>
    <n v="0.81542677033928102"/>
    <n v="1"/>
    <n v="1"/>
    <n v="1"/>
    <n v="0"/>
    <n v="0.75"/>
    <n v="5.0000000000000001E-3"/>
    <n v="3.0000000000000001E-3"/>
    <n v="2.8E-3"/>
    <n v="8.2955842346081905"/>
    <n v="0.80308069315595998"/>
  </r>
  <r>
    <x v="43"/>
    <x v="3"/>
    <x v="3"/>
    <n v="0.94560020702288705"/>
    <n v="0.91668039878422203"/>
    <n v="1"/>
    <n v="1"/>
    <n v="1"/>
    <n v="0"/>
    <n v="0.75"/>
    <n v="5.0000000000000001E-3"/>
    <n v="3.0000000000000001E-3"/>
    <n v="2.8E-3"/>
    <n v="8.3330567022386894"/>
    <n v="0.80515883320349702"/>
  </r>
  <r>
    <x v="44"/>
    <x v="3"/>
    <x v="3"/>
    <n v="0.86563738395809697"/>
    <n v="0.96521443094703196"/>
    <n v="1"/>
    <n v="1"/>
    <n v="1"/>
    <n v="0"/>
    <n v="0.75"/>
    <n v="5.0000000000000001E-3"/>
    <n v="3.0000000000000001E-3"/>
    <n v="2.8E-3"/>
    <n v="8.2042141570410294"/>
    <n v="0.80381447767663605"/>
  </r>
  <r>
    <x v="45"/>
    <x v="3"/>
    <x v="3"/>
    <n v="0.92210683828287199"/>
    <n v="0.95098370738957705"/>
    <n v="1"/>
    <n v="1"/>
    <n v="1"/>
    <n v="0"/>
    <n v="0.75"/>
    <n v="5.0000000000000001E-3"/>
    <n v="3.0000000000000001E-3"/>
    <n v="2.8E-3"/>
    <n v="8.0383803650181491"/>
    <n v="0.80221971733287101"/>
  </r>
  <r>
    <x v="46"/>
    <x v="3"/>
    <x v="3"/>
    <n v="0.90302351875882103"/>
    <n v="0.81492274278828702"/>
    <n v="1"/>
    <n v="1"/>
    <n v="1"/>
    <n v="0"/>
    <n v="0.75"/>
    <n v="5.0000000000000001E-3"/>
    <n v="3.0000000000000001E-3"/>
    <n v="2.8E-3"/>
    <n v="8.2731900188764094"/>
    <n v="0.79927165525015198"/>
  </r>
  <r>
    <x v="47"/>
    <x v="3"/>
    <x v="3"/>
    <n v="0.92539838905355298"/>
    <n v="0.90917163549924995"/>
    <n v="1"/>
    <n v="1"/>
    <n v="1"/>
    <n v="0"/>
    <n v="0.75"/>
    <n v="5.0000000000000001E-3"/>
    <n v="3.0000000000000001E-3"/>
    <n v="2.8E-3"/>
    <n v="8.2986005887843604"/>
    <n v="0.81437694166379004"/>
  </r>
  <r>
    <x v="48"/>
    <x v="3"/>
    <x v="3"/>
    <n v="0.87916887531107502"/>
    <n v="0.83793029452158796"/>
    <n v="1"/>
    <n v="1"/>
    <n v="1"/>
    <n v="0"/>
    <n v="0.75"/>
    <n v="5.0000000000000001E-3"/>
    <n v="3.0000000000000001E-3"/>
    <n v="2.8E-3"/>
    <n v="8.0214124197195602"/>
    <n v="0.81731858175799299"/>
  </r>
  <r>
    <x v="49"/>
    <x v="3"/>
    <x v="3"/>
    <n v="0.84305888518037098"/>
    <n v="0.89888238456478697"/>
    <n v="1"/>
    <n v="1"/>
    <n v="1"/>
    <n v="0"/>
    <n v="0.75"/>
    <n v="5.0000000000000001E-3"/>
    <n v="3.0000000000000001E-3"/>
    <n v="2.8E-3"/>
    <n v="8.2100759015118996"/>
    <n v="0.78953739731949901"/>
  </r>
  <r>
    <x v="0"/>
    <x v="3"/>
    <x v="4"/>
    <n v="0.95787853617504504"/>
    <n v="0.99029096716297205"/>
    <n v="1"/>
    <n v="1"/>
    <n v="1"/>
    <n v="0"/>
    <n v="0.75"/>
    <n v="5.0000000000000001E-3"/>
    <n v="3.0000000000000001E-3"/>
    <n v="2.8E-3"/>
    <n v="8.6567323846352995"/>
    <n v="0.82964564964232301"/>
  </r>
  <r>
    <x v="1"/>
    <x v="3"/>
    <x v="4"/>
    <n v="0.82195857488956403"/>
    <n v="0.90817999575305297"/>
    <n v="1"/>
    <n v="1"/>
    <n v="1"/>
    <n v="0"/>
    <n v="0.75"/>
    <n v="5.0000000000000001E-3"/>
    <n v="3.0000000000000001E-3"/>
    <n v="2.8E-3"/>
    <n v="8.8026807019313598"/>
    <n v="0.84880006552543197"/>
  </r>
  <r>
    <x v="2"/>
    <x v="3"/>
    <x v="4"/>
    <n v="0.88193778975576098"/>
    <n v="0.951136404167643"/>
    <n v="1"/>
    <n v="1"/>
    <n v="1"/>
    <n v="0"/>
    <n v="0.75"/>
    <n v="5.0000000000000001E-3"/>
    <n v="3.0000000000000001E-3"/>
    <n v="2.8E-3"/>
    <n v="9.0889516571033404"/>
    <n v="0.84570150737121097"/>
  </r>
  <r>
    <x v="3"/>
    <x v="3"/>
    <x v="4"/>
    <n v="0.88551515186006302"/>
    <n v="0.97313467026788603"/>
    <n v="1"/>
    <n v="1"/>
    <n v="1"/>
    <n v="0"/>
    <n v="0.75"/>
    <n v="5.0000000000000001E-3"/>
    <n v="3.0000000000000001E-3"/>
    <n v="2.8E-3"/>
    <n v="8.6432241852603298"/>
    <n v="0.871357440208963"/>
  </r>
  <r>
    <x v="4"/>
    <x v="3"/>
    <x v="4"/>
    <n v="0.90065269016649496"/>
    <n v="0.98823772731540904"/>
    <n v="1"/>
    <n v="1"/>
    <n v="1"/>
    <n v="0"/>
    <n v="0.75"/>
    <n v="5.0000000000000001E-3"/>
    <n v="3.0000000000000001E-3"/>
    <n v="2.8E-3"/>
    <n v="8.6154846356841794"/>
    <n v="0.84534212695795596"/>
  </r>
  <r>
    <x v="5"/>
    <x v="3"/>
    <x v="4"/>
    <n v="0.88790316371177802"/>
    <n v="1.0154500808196001"/>
    <n v="1"/>
    <n v="1"/>
    <n v="1"/>
    <n v="0"/>
    <n v="0.75"/>
    <n v="5.0000000000000001E-3"/>
    <n v="3.0000000000000001E-3"/>
    <n v="2.8E-3"/>
    <n v="8.8586624290302005"/>
    <n v="0.85297948550960601"/>
  </r>
  <r>
    <x v="6"/>
    <x v="3"/>
    <x v="4"/>
    <n v="0.88926946428392395"/>
    <n v="0.88477270673164798"/>
    <n v="1"/>
    <n v="1"/>
    <n v="1"/>
    <n v="0"/>
    <n v="0.75"/>
    <n v="5.0000000000000001E-3"/>
    <n v="3.0000000000000001E-3"/>
    <n v="2.8E-3"/>
    <n v="8.7177362857202301"/>
    <n v="0.86854153041203397"/>
  </r>
  <r>
    <x v="7"/>
    <x v="3"/>
    <x v="4"/>
    <n v="0.83130034552422805"/>
    <n v="0.94913164748411705"/>
    <n v="1"/>
    <n v="1"/>
    <n v="1"/>
    <n v="0"/>
    <n v="0.75"/>
    <n v="5.0000000000000001E-3"/>
    <n v="3.0000000000000001E-3"/>
    <n v="2.8E-3"/>
    <n v="8.5380095522769697"/>
    <n v="0.84979034777604201"/>
  </r>
  <r>
    <x v="8"/>
    <x v="3"/>
    <x v="4"/>
    <n v="0.88537700211308401"/>
    <n v="0.977279742708004"/>
    <n v="1"/>
    <n v="1"/>
    <n v="1"/>
    <n v="0"/>
    <n v="0.75"/>
    <n v="5.0000000000000001E-3"/>
    <n v="3.0000000000000001E-3"/>
    <n v="2.8E-3"/>
    <n v="9.0643023603279307"/>
    <n v="0.851377952755906"/>
  </r>
  <r>
    <x v="9"/>
    <x v="3"/>
    <x v="4"/>
    <n v="0.892630190305156"/>
    <n v="0.92647540528566696"/>
    <n v="1"/>
    <n v="1"/>
    <n v="1"/>
    <n v="0"/>
    <n v="0.75"/>
    <n v="5.0000000000000001E-3"/>
    <n v="3.0000000000000001E-3"/>
    <n v="2.8E-3"/>
    <n v="8.6165722944086003"/>
    <n v="0.83942323447484901"/>
  </r>
  <r>
    <x v="10"/>
    <x v="3"/>
    <x v="4"/>
    <n v="0.93065220355401601"/>
    <n v="0.88230633418849003"/>
    <n v="1"/>
    <n v="1"/>
    <n v="1"/>
    <n v="0"/>
    <n v="0.75"/>
    <n v="5.0000000000000001E-3"/>
    <n v="3.0000000000000001E-3"/>
    <n v="2.8E-3"/>
    <n v="8.8924481763901504"/>
    <n v="0.83290847792122402"/>
  </r>
  <r>
    <x v="11"/>
    <x v="3"/>
    <x v="4"/>
    <n v="0.88642417514358496"/>
    <n v="0.97103162726910197"/>
    <n v="1"/>
    <n v="1"/>
    <n v="1"/>
    <n v="0"/>
    <n v="0.75"/>
    <n v="5.0000000000000001E-3"/>
    <n v="3.0000000000000001E-3"/>
    <n v="2.8E-3"/>
    <n v="8.6139178088940493"/>
    <n v="0.87030603804797402"/>
  </r>
  <r>
    <x v="12"/>
    <x v="3"/>
    <x v="4"/>
    <n v="0.90610021260328599"/>
    <n v="0.971996938049699"/>
    <n v="1"/>
    <n v="1"/>
    <n v="1"/>
    <n v="0"/>
    <n v="0.75"/>
    <n v="5.0000000000000001E-3"/>
    <n v="3.0000000000000001E-3"/>
    <n v="2.8E-3"/>
    <n v="8.5548842445493207"/>
    <n v="0.85847039473684195"/>
  </r>
  <r>
    <x v="13"/>
    <x v="3"/>
    <x v="4"/>
    <n v="0.94210214494897204"/>
    <n v="0.932553966218301"/>
    <n v="1"/>
    <n v="1"/>
    <n v="1"/>
    <n v="0"/>
    <n v="0.75"/>
    <n v="5.0000000000000001E-3"/>
    <n v="3.0000000000000001E-3"/>
    <n v="2.8E-3"/>
    <n v="8.5669523004905805"/>
    <n v="0.85489193202441804"/>
  </r>
  <r>
    <x v="14"/>
    <x v="3"/>
    <x v="4"/>
    <n v="0.90655548390281904"/>
    <n v="0.96480436307570405"/>
    <n v="1"/>
    <n v="1"/>
    <n v="1"/>
    <n v="0"/>
    <n v="0.75"/>
    <n v="5.0000000000000001E-3"/>
    <n v="3.0000000000000001E-3"/>
    <n v="2.8E-3"/>
    <n v="8.6486847657692199"/>
    <n v="0.85268188184889204"/>
  </r>
  <r>
    <x v="15"/>
    <x v="3"/>
    <x v="4"/>
    <n v="0.93308322459072202"/>
    <n v="0.91586839640346396"/>
    <n v="1"/>
    <n v="1"/>
    <n v="1"/>
    <n v="0"/>
    <n v="0.75"/>
    <n v="5.0000000000000001E-3"/>
    <n v="3.0000000000000001E-3"/>
    <n v="2.8E-3"/>
    <n v="8.8699167203555795"/>
    <n v="0.85638123359580098"/>
  </r>
  <r>
    <x v="16"/>
    <x v="3"/>
    <x v="4"/>
    <n v="0.97066100819245404"/>
    <n v="0.83965877188620597"/>
    <n v="1"/>
    <n v="1"/>
    <n v="1"/>
    <n v="0"/>
    <n v="0.75"/>
    <n v="5.0000000000000001E-3"/>
    <n v="3.0000000000000001E-3"/>
    <n v="2.8E-3"/>
    <n v="8.7350443992906897"/>
    <n v="0.85228401191658398"/>
  </r>
  <r>
    <x v="17"/>
    <x v="3"/>
    <x v="4"/>
    <n v="0.92813572598792604"/>
    <n v="0.98038856974303001"/>
    <n v="1"/>
    <n v="1"/>
    <n v="1"/>
    <n v="0"/>
    <n v="0.75"/>
    <n v="5.0000000000000001E-3"/>
    <n v="3.0000000000000001E-3"/>
    <n v="2.8E-3"/>
    <n v="8.7709391899361808"/>
    <n v="0.86223395479293796"/>
  </r>
  <r>
    <x v="18"/>
    <x v="3"/>
    <x v="4"/>
    <n v="0.91280157698722797"/>
    <n v="0.908177813175579"/>
    <n v="1"/>
    <n v="1"/>
    <n v="1"/>
    <n v="0"/>
    <n v="0.75"/>
    <n v="5.0000000000000001E-3"/>
    <n v="3.0000000000000001E-3"/>
    <n v="2.8E-3"/>
    <n v="8.7456690860646304"/>
    <n v="0.85291206071605297"/>
  </r>
  <r>
    <x v="19"/>
    <x v="3"/>
    <x v="4"/>
    <n v="0.88557868553927099"/>
    <n v="0.95122618407917903"/>
    <n v="1"/>
    <n v="1"/>
    <n v="1"/>
    <n v="0"/>
    <n v="0.75"/>
    <n v="5.0000000000000001E-3"/>
    <n v="3.0000000000000001E-3"/>
    <n v="2.8E-3"/>
    <n v="8.6323857203224499"/>
    <n v="0.86038107752956605"/>
  </r>
  <r>
    <x v="20"/>
    <x v="3"/>
    <x v="4"/>
    <n v="0.80110846516003098"/>
    <n v="0.84945734965596498"/>
    <n v="1"/>
    <n v="1"/>
    <n v="1"/>
    <n v="0"/>
    <n v="0.75"/>
    <n v="5.0000000000000001E-3"/>
    <n v="3.0000000000000001E-3"/>
    <n v="2.8E-3"/>
    <n v="8.7152944053755999"/>
    <n v="0.84743801652892603"/>
  </r>
  <r>
    <x v="21"/>
    <x v="3"/>
    <x v="4"/>
    <n v="0.90406775126890604"/>
    <n v="0.99100374269490898"/>
    <n v="1"/>
    <n v="1"/>
    <n v="1"/>
    <n v="0"/>
    <n v="0.75"/>
    <n v="5.0000000000000001E-3"/>
    <n v="3.0000000000000001E-3"/>
    <n v="2.8E-3"/>
    <n v="8.5847225737131492"/>
    <n v="0.86054561938514795"/>
  </r>
  <r>
    <x v="22"/>
    <x v="3"/>
    <x v="4"/>
    <n v="0.85276524449753399"/>
    <n v="0.86627872612392698"/>
    <n v="1"/>
    <n v="1"/>
    <n v="1"/>
    <n v="0"/>
    <n v="0.75"/>
    <n v="5.0000000000000001E-3"/>
    <n v="3.0000000000000001E-3"/>
    <n v="2.8E-3"/>
    <n v="8.6714094725720301"/>
    <n v="0.87177797908259902"/>
  </r>
  <r>
    <x v="23"/>
    <x v="3"/>
    <x v="4"/>
    <n v="0.862918454276004"/>
    <n v="0.896191442845932"/>
    <n v="1"/>
    <n v="1"/>
    <n v="1"/>
    <n v="0"/>
    <n v="0.75"/>
    <n v="5.0000000000000001E-3"/>
    <n v="3.0000000000000001E-3"/>
    <n v="2.8E-3"/>
    <n v="9.0438946100044095"/>
    <n v="0.83872291529875198"/>
  </r>
  <r>
    <x v="24"/>
    <x v="3"/>
    <x v="4"/>
    <n v="0.91478227516504296"/>
    <n v="0.93833311079774795"/>
    <n v="1"/>
    <n v="1"/>
    <n v="1"/>
    <n v="0"/>
    <n v="0.75"/>
    <n v="5.0000000000000001E-3"/>
    <n v="3.0000000000000001E-3"/>
    <n v="2.8E-3"/>
    <n v="8.5155540476065497"/>
    <n v="0.83235754927022298"/>
  </r>
  <r>
    <x v="25"/>
    <x v="3"/>
    <x v="4"/>
    <n v="0.93419482653550201"/>
    <n v="1.0132072568583601"/>
    <n v="1"/>
    <n v="1"/>
    <n v="1"/>
    <n v="0"/>
    <n v="0.75"/>
    <n v="5.0000000000000001E-3"/>
    <n v="3.0000000000000001E-3"/>
    <n v="2.8E-3"/>
    <n v="8.6758882570686797"/>
    <n v="0.85400262467191601"/>
  </r>
  <r>
    <x v="26"/>
    <x v="3"/>
    <x v="4"/>
    <n v="0.81904507480615996"/>
    <n v="0.89860325160957"/>
    <n v="1"/>
    <n v="1"/>
    <n v="1"/>
    <n v="0"/>
    <n v="0.75"/>
    <n v="5.0000000000000001E-3"/>
    <n v="3.0000000000000001E-3"/>
    <n v="2.8E-3"/>
    <n v="8.59778972732874"/>
    <n v="0.84775429326287999"/>
  </r>
  <r>
    <x v="27"/>
    <x v="3"/>
    <x v="4"/>
    <n v="0.98891346312852202"/>
    <n v="0.94831366068005596"/>
    <n v="1"/>
    <n v="1"/>
    <n v="1"/>
    <n v="0"/>
    <n v="0.75"/>
    <n v="5.0000000000000001E-3"/>
    <n v="3.0000000000000001E-3"/>
    <n v="2.8E-3"/>
    <n v="8.5272936652163605"/>
    <n v="0.83179589462311998"/>
  </r>
  <r>
    <x v="28"/>
    <x v="3"/>
    <x v="4"/>
    <n v="0.93424674237316996"/>
    <n v="0.841190655511039"/>
    <n v="1"/>
    <n v="1"/>
    <n v="1"/>
    <n v="0"/>
    <n v="0.75"/>
    <n v="5.0000000000000001E-3"/>
    <n v="3.0000000000000001E-3"/>
    <n v="2.8E-3"/>
    <n v="8.59885627216042"/>
    <n v="0.84621737694086596"/>
  </r>
  <r>
    <x v="29"/>
    <x v="3"/>
    <x v="4"/>
    <n v="0.86097181554387803"/>
    <n v="0.98939712592015405"/>
    <n v="1"/>
    <n v="1"/>
    <n v="1"/>
    <n v="0"/>
    <n v="0.75"/>
    <n v="5.0000000000000001E-3"/>
    <n v="3.0000000000000001E-3"/>
    <n v="2.8E-3"/>
    <n v="8.6022778957777195"/>
    <n v="0.84399967053784697"/>
  </r>
  <r>
    <x v="30"/>
    <x v="3"/>
    <x v="4"/>
    <n v="0.87704854609733196"/>
    <n v="0.93071694297681695"/>
    <n v="1"/>
    <n v="1"/>
    <n v="1"/>
    <n v="0"/>
    <n v="0.75"/>
    <n v="5.0000000000000001E-3"/>
    <n v="3.0000000000000001E-3"/>
    <n v="2.8E-3"/>
    <n v="8.7762906819992601"/>
    <n v="0.83743598215760795"/>
  </r>
  <r>
    <x v="31"/>
    <x v="3"/>
    <x v="4"/>
    <n v="0.91200168263835202"/>
    <n v="1.0090533380828399"/>
    <n v="1"/>
    <n v="1"/>
    <n v="1"/>
    <n v="0"/>
    <n v="0.75"/>
    <n v="5.0000000000000001E-3"/>
    <n v="3.0000000000000001E-3"/>
    <n v="2.8E-3"/>
    <n v="8.9289001392050693"/>
    <n v="0.83434875679235998"/>
  </r>
  <r>
    <x v="32"/>
    <x v="3"/>
    <x v="4"/>
    <n v="0.97411935463254196"/>
    <n v="0.98234785040240502"/>
    <n v="1"/>
    <n v="1"/>
    <n v="1"/>
    <n v="0"/>
    <n v="0.75"/>
    <n v="5.0000000000000001E-3"/>
    <n v="3.0000000000000001E-3"/>
    <n v="2.8E-3"/>
    <n v="8.6559664195265995"/>
    <n v="0.86156111929307799"/>
  </r>
  <r>
    <x v="33"/>
    <x v="3"/>
    <x v="4"/>
    <n v="0.89010037778326401"/>
    <n v="0.98548108016503899"/>
    <n v="1"/>
    <n v="1"/>
    <n v="1"/>
    <n v="0"/>
    <n v="0.75"/>
    <n v="5.0000000000000001E-3"/>
    <n v="3.0000000000000001E-3"/>
    <n v="2.8E-3"/>
    <n v="8.5810968491327309"/>
    <n v="0.85361639101456399"/>
  </r>
  <r>
    <x v="34"/>
    <x v="3"/>
    <x v="4"/>
    <n v="0.87652318115720396"/>
    <n v="0.99514966836452901"/>
    <n v="1"/>
    <n v="1"/>
    <n v="1"/>
    <n v="0"/>
    <n v="0.75"/>
    <n v="5.0000000000000001E-3"/>
    <n v="3.0000000000000001E-3"/>
    <n v="2.8E-3"/>
    <n v="8.5432047428841091"/>
    <n v="0.868049243989094"/>
  </r>
  <r>
    <x v="35"/>
    <x v="3"/>
    <x v="4"/>
    <n v="0.91528310000018098"/>
    <n v="0.967599624256266"/>
    <n v="1"/>
    <n v="1"/>
    <n v="1"/>
    <n v="0"/>
    <n v="0.75"/>
    <n v="5.0000000000000001E-3"/>
    <n v="3.0000000000000001E-3"/>
    <n v="2.8E-3"/>
    <n v="8.7748980448242104"/>
    <n v="0.84951895403338495"/>
  </r>
  <r>
    <x v="36"/>
    <x v="3"/>
    <x v="4"/>
    <n v="0.94437283777819303"/>
    <n v="1.05200486134327"/>
    <n v="1"/>
    <n v="1"/>
    <n v="1"/>
    <n v="0"/>
    <n v="0.75"/>
    <n v="5.0000000000000001E-3"/>
    <n v="3.0000000000000001E-3"/>
    <n v="2.8E-3"/>
    <n v="8.5154206195343995"/>
    <n v="0.85159068547064598"/>
  </r>
  <r>
    <x v="37"/>
    <x v="3"/>
    <x v="4"/>
    <n v="0.862994044096274"/>
    <n v="0.88444972653688403"/>
    <n v="1"/>
    <n v="1"/>
    <n v="1"/>
    <n v="0"/>
    <n v="0.75"/>
    <n v="5.0000000000000001E-3"/>
    <n v="3.0000000000000001E-3"/>
    <n v="2.8E-3"/>
    <n v="8.68039783265891"/>
    <n v="0.84880548896420605"/>
  </r>
  <r>
    <x v="38"/>
    <x v="3"/>
    <x v="4"/>
    <n v="0.83897255036785001"/>
    <n v="0.87446219256743396"/>
    <n v="1"/>
    <n v="1"/>
    <n v="1"/>
    <n v="0"/>
    <n v="0.75"/>
    <n v="5.0000000000000001E-3"/>
    <n v="3.0000000000000001E-3"/>
    <n v="2.8E-3"/>
    <n v="8.9248310228771999"/>
    <n v="0.849001905077446"/>
  </r>
  <r>
    <x v="39"/>
    <x v="3"/>
    <x v="4"/>
    <n v="0.84072083736265302"/>
    <n v="0.90787797018168703"/>
    <n v="1"/>
    <n v="1"/>
    <n v="1"/>
    <n v="0"/>
    <n v="0.75"/>
    <n v="5.0000000000000001E-3"/>
    <n v="3.0000000000000001E-3"/>
    <n v="2.8E-3"/>
    <n v="8.8053521958595091"/>
    <n v="0.86347167325428198"/>
  </r>
  <r>
    <x v="40"/>
    <x v="3"/>
    <x v="4"/>
    <n v="0.89790154615529605"/>
    <n v="0.91103161518364695"/>
    <n v="1"/>
    <n v="1"/>
    <n v="1"/>
    <n v="0"/>
    <n v="0.75"/>
    <n v="5.0000000000000001E-3"/>
    <n v="3.0000000000000001E-3"/>
    <n v="2.8E-3"/>
    <n v="8.7297691518402694"/>
    <n v="0.86478919631093498"/>
  </r>
  <r>
    <x v="41"/>
    <x v="3"/>
    <x v="4"/>
    <n v="0.88596501551876095"/>
    <n v="0.91994065761912902"/>
    <n v="1"/>
    <n v="1"/>
    <n v="1"/>
    <n v="0"/>
    <n v="0.75"/>
    <n v="5.0000000000000001E-3"/>
    <n v="3.0000000000000001E-3"/>
    <n v="2.8E-3"/>
    <n v="8.7639900799893997"/>
    <n v="0.86329938900203695"/>
  </r>
  <r>
    <x v="42"/>
    <x v="3"/>
    <x v="4"/>
    <n v="0.933836184548963"/>
    <n v="0.89426896422650703"/>
    <n v="1"/>
    <n v="1"/>
    <n v="1"/>
    <n v="0"/>
    <n v="0.75"/>
    <n v="5.0000000000000001E-3"/>
    <n v="3.0000000000000001E-3"/>
    <n v="2.8E-3"/>
    <n v="8.6195420220716397"/>
    <n v="0.84852437632480004"/>
  </r>
  <r>
    <x v="43"/>
    <x v="3"/>
    <x v="4"/>
    <n v="0.90757473541741995"/>
    <n v="0.871664802088993"/>
    <n v="1"/>
    <n v="1"/>
    <n v="1"/>
    <n v="0"/>
    <n v="0.75"/>
    <n v="5.0000000000000001E-3"/>
    <n v="3.0000000000000001E-3"/>
    <n v="2.8E-3"/>
    <n v="8.6211026906430597"/>
    <n v="0.85167424555601501"/>
  </r>
  <r>
    <x v="44"/>
    <x v="3"/>
    <x v="4"/>
    <n v="0.84637183006636496"/>
    <n v="0.99059834052032503"/>
    <n v="1"/>
    <n v="1"/>
    <n v="1"/>
    <n v="0"/>
    <n v="0.75"/>
    <n v="5.0000000000000001E-3"/>
    <n v="3.0000000000000001E-3"/>
    <n v="2.8E-3"/>
    <n v="8.7317169084451791"/>
    <n v="0.85002462649811195"/>
  </r>
  <r>
    <x v="45"/>
    <x v="3"/>
    <x v="4"/>
    <n v="0.868757309971112"/>
    <n v="0.98677791741572796"/>
    <n v="1"/>
    <n v="1"/>
    <n v="1"/>
    <n v="0"/>
    <n v="0.75"/>
    <n v="5.0000000000000001E-3"/>
    <n v="3.0000000000000001E-3"/>
    <n v="2.8E-3"/>
    <n v="8.8052422276681703"/>
    <n v="0.84983214607385604"/>
  </r>
  <r>
    <x v="46"/>
    <x v="3"/>
    <x v="4"/>
    <n v="0.91105160862266998"/>
    <n v="0.89963327677614602"/>
    <n v="1"/>
    <n v="1"/>
    <n v="1"/>
    <n v="0"/>
    <n v="0.75"/>
    <n v="5.0000000000000001E-3"/>
    <n v="3.0000000000000001E-3"/>
    <n v="2.8E-3"/>
    <n v="9.2047701562164104"/>
    <n v="0.864056241314477"/>
  </r>
  <r>
    <x v="47"/>
    <x v="3"/>
    <x v="4"/>
    <n v="0.91636108173221897"/>
    <n v="0.97780617069422904"/>
    <n v="1"/>
    <n v="1"/>
    <n v="1"/>
    <n v="0"/>
    <n v="0.75"/>
    <n v="5.0000000000000001E-3"/>
    <n v="3.0000000000000001E-3"/>
    <n v="2.8E-3"/>
    <n v="8.3168673317347395"/>
    <n v="0.84593837535014005"/>
  </r>
  <r>
    <x v="48"/>
    <x v="3"/>
    <x v="4"/>
    <n v="0.87209235368957805"/>
    <n v="0.90378918659978402"/>
    <n v="1"/>
    <n v="1"/>
    <n v="1"/>
    <n v="0"/>
    <n v="0.75"/>
    <n v="5.0000000000000001E-3"/>
    <n v="3.0000000000000001E-3"/>
    <n v="2.8E-3"/>
    <n v="8.6580185726011507"/>
    <n v="0.87032786885245905"/>
  </r>
  <r>
    <x v="49"/>
    <x v="3"/>
    <x v="4"/>
    <n v="0.86266168151391798"/>
    <n v="0.97597832838937104"/>
    <n v="1"/>
    <n v="1"/>
    <n v="1"/>
    <n v="0"/>
    <n v="0.75"/>
    <n v="5.0000000000000001E-3"/>
    <n v="3.0000000000000001E-3"/>
    <n v="2.8E-3"/>
    <n v="8.4532469501421801"/>
    <n v="0.84499834929019502"/>
  </r>
  <r>
    <x v="0"/>
    <x v="3"/>
    <x v="5"/>
    <n v="0.92462551479065702"/>
    <n v="1.1084577730101599"/>
    <n v="1"/>
    <n v="1"/>
    <n v="1"/>
    <n v="0"/>
    <n v="0.75"/>
    <n v="5.0000000000000001E-3"/>
    <n v="3.0000000000000001E-3"/>
    <n v="2.8E-3"/>
    <n v="8.90276759146494"/>
    <n v="0.87830264211369102"/>
  </r>
  <r>
    <x v="1"/>
    <x v="3"/>
    <x v="5"/>
    <n v="0.85447703842339495"/>
    <n v="1.0121589405659901"/>
    <n v="1"/>
    <n v="1"/>
    <n v="1"/>
    <n v="0"/>
    <n v="0.75"/>
    <n v="5.0000000000000001E-3"/>
    <n v="3.0000000000000001E-3"/>
    <n v="2.8E-3"/>
    <n v="8.9465366911069708"/>
    <n v="0.88567339799650202"/>
  </r>
  <r>
    <x v="2"/>
    <x v="3"/>
    <x v="5"/>
    <n v="0.95529049535718302"/>
    <n v="0.96739648864349004"/>
    <n v="1"/>
    <n v="1"/>
    <n v="1"/>
    <n v="0"/>
    <n v="0.75"/>
    <n v="5.0000000000000001E-3"/>
    <n v="3.0000000000000001E-3"/>
    <n v="2.8E-3"/>
    <n v="8.8640561488787508"/>
    <n v="0.87716221602232003"/>
  </r>
  <r>
    <x v="3"/>
    <x v="3"/>
    <x v="5"/>
    <n v="0.91661575619182201"/>
    <n v="0.96880638598058"/>
    <n v="1"/>
    <n v="1"/>
    <n v="1"/>
    <n v="0"/>
    <n v="0.75"/>
    <n v="5.0000000000000001E-3"/>
    <n v="3.0000000000000001E-3"/>
    <n v="2.8E-3"/>
    <n v="9.4138789241415992"/>
    <n v="0.89995262160454803"/>
  </r>
  <r>
    <x v="4"/>
    <x v="3"/>
    <x v="5"/>
    <n v="0.93124032583810101"/>
    <n v="0.91374451025818104"/>
    <n v="1"/>
    <n v="1"/>
    <n v="1"/>
    <n v="0"/>
    <n v="0.75"/>
    <n v="5.0000000000000001E-3"/>
    <n v="3.0000000000000001E-3"/>
    <n v="2.8E-3"/>
    <n v="8.9521544528173393"/>
    <n v="0.88105062688462099"/>
  </r>
  <r>
    <x v="5"/>
    <x v="3"/>
    <x v="5"/>
    <n v="0.94691790959004296"/>
    <n v="0.97477289707877701"/>
    <n v="1"/>
    <n v="1"/>
    <n v="1"/>
    <n v="0"/>
    <n v="0.75"/>
    <n v="5.0000000000000001E-3"/>
    <n v="3.0000000000000001E-3"/>
    <n v="2.8E-3"/>
    <n v="8.6799095738893897"/>
    <n v="0.87702573879885604"/>
  </r>
  <r>
    <x v="6"/>
    <x v="3"/>
    <x v="5"/>
    <n v="0.93431775815370699"/>
    <n v="0.938529505324603"/>
    <n v="1"/>
    <n v="1"/>
    <n v="1"/>
    <n v="0"/>
    <n v="0.75"/>
    <n v="5.0000000000000001E-3"/>
    <n v="3.0000000000000001E-3"/>
    <n v="2.8E-3"/>
    <n v="8.8386555494201406"/>
    <n v="0.88702895676318905"/>
  </r>
  <r>
    <x v="7"/>
    <x v="3"/>
    <x v="5"/>
    <n v="0.88374221025677302"/>
    <n v="0.92289133151578195"/>
    <n v="1"/>
    <n v="1"/>
    <n v="1"/>
    <n v="0"/>
    <n v="0.75"/>
    <n v="5.0000000000000001E-3"/>
    <n v="3.0000000000000001E-3"/>
    <n v="2.8E-3"/>
    <n v="9.0255557279205103"/>
    <n v="0.88907337128399699"/>
  </r>
  <r>
    <x v="8"/>
    <x v="3"/>
    <x v="5"/>
    <n v="0.84830205035880302"/>
    <n v="1.01041668641598"/>
    <n v="1"/>
    <n v="1"/>
    <n v="1"/>
    <n v="0"/>
    <n v="0.75"/>
    <n v="5.0000000000000001E-3"/>
    <n v="3.0000000000000001E-3"/>
    <n v="2.8E-3"/>
    <n v="9.5522998454287098"/>
    <n v="0.86940624751609596"/>
  </r>
  <r>
    <x v="9"/>
    <x v="3"/>
    <x v="5"/>
    <n v="0.93344177860408895"/>
    <n v="0.97107093293161895"/>
    <n v="1"/>
    <n v="1"/>
    <n v="1"/>
    <n v="0"/>
    <n v="0.75"/>
    <n v="5.0000000000000001E-3"/>
    <n v="3.0000000000000001E-3"/>
    <n v="2.8E-3"/>
    <n v="9.3881076585660708"/>
    <n v="0.88063828106485498"/>
  </r>
  <r>
    <x v="10"/>
    <x v="3"/>
    <x v="5"/>
    <n v="0.88851655192721002"/>
    <n v="1.0050307084566901"/>
    <n v="1"/>
    <n v="1"/>
    <n v="1"/>
    <n v="0"/>
    <n v="0.75"/>
    <n v="5.0000000000000001E-3"/>
    <n v="3.0000000000000001E-3"/>
    <n v="2.8E-3"/>
    <n v="9.9217281603905096"/>
    <n v="0.89314181990371699"/>
  </r>
  <r>
    <x v="11"/>
    <x v="3"/>
    <x v="5"/>
    <n v="0.94761265101291303"/>
    <n v="0.99451938870127199"/>
    <n v="1"/>
    <n v="1"/>
    <n v="1"/>
    <n v="0"/>
    <n v="0.75"/>
    <n v="5.0000000000000001E-3"/>
    <n v="3.0000000000000001E-3"/>
    <n v="2.8E-3"/>
    <n v="9.2695895136678708"/>
    <n v="0.88076400543434796"/>
  </r>
  <r>
    <x v="12"/>
    <x v="3"/>
    <x v="5"/>
    <n v="1.00326240375418"/>
    <n v="1.02140461566208"/>
    <n v="1"/>
    <n v="1"/>
    <n v="1"/>
    <n v="0"/>
    <n v="0.75"/>
    <n v="5.0000000000000001E-3"/>
    <n v="3.0000000000000001E-3"/>
    <n v="2.8E-3"/>
    <n v="9.9143872704340694"/>
    <n v="0.87108318752982405"/>
  </r>
  <r>
    <x v="13"/>
    <x v="3"/>
    <x v="5"/>
    <n v="0.90194448996909504"/>
    <n v="1.04923223518039"/>
    <n v="1"/>
    <n v="1"/>
    <n v="1"/>
    <n v="0"/>
    <n v="0.75"/>
    <n v="5.0000000000000001E-3"/>
    <n v="3.0000000000000001E-3"/>
    <n v="2.8E-3"/>
    <n v="9.8066984997699507"/>
    <n v="0.88587900805559905"/>
  </r>
  <r>
    <x v="14"/>
    <x v="3"/>
    <x v="5"/>
    <n v="0.96155636242786802"/>
    <n v="1.08077062779115"/>
    <n v="1"/>
    <n v="1"/>
    <n v="1"/>
    <n v="0"/>
    <n v="0.75"/>
    <n v="5.0000000000000001E-3"/>
    <n v="3.0000000000000001E-3"/>
    <n v="2.8E-3"/>
    <n v="9.8645640552984606"/>
    <n v="0.88940896469654895"/>
  </r>
  <r>
    <x v="15"/>
    <x v="3"/>
    <x v="5"/>
    <n v="0.92950998596485102"/>
    <n v="1.0168127281672701"/>
    <n v="1"/>
    <n v="1"/>
    <n v="1"/>
    <n v="0"/>
    <n v="0.75"/>
    <n v="5.0000000000000001E-3"/>
    <n v="3.0000000000000001E-3"/>
    <n v="2.8E-3"/>
    <n v="9.9012500304245297"/>
    <n v="0.89569233219205402"/>
  </r>
  <r>
    <x v="16"/>
    <x v="3"/>
    <x v="5"/>
    <n v="0.84426159313694304"/>
    <n v="0.97051395364420001"/>
    <n v="1"/>
    <n v="1"/>
    <n v="1"/>
    <n v="0"/>
    <n v="0.75"/>
    <n v="5.0000000000000001E-3"/>
    <n v="3.0000000000000001E-3"/>
    <n v="2.8E-3"/>
    <n v="9.8981559653931601"/>
    <n v="0.88898573692551497"/>
  </r>
  <r>
    <x v="17"/>
    <x v="3"/>
    <x v="5"/>
    <n v="0.91973417523274203"/>
    <n v="0.96746522827316395"/>
    <n v="1"/>
    <n v="1"/>
    <n v="1"/>
    <n v="0"/>
    <n v="0.75"/>
    <n v="5.0000000000000001E-3"/>
    <n v="3.0000000000000001E-3"/>
    <n v="2.8E-3"/>
    <n v="10.137026524621"/>
    <n v="0.870100961920661"/>
  </r>
  <r>
    <x v="18"/>
    <x v="3"/>
    <x v="5"/>
    <n v="0.89382900750736605"/>
    <n v="1.0139248510361001"/>
    <n v="1"/>
    <n v="1"/>
    <n v="1"/>
    <n v="0"/>
    <n v="0.75"/>
    <n v="5.0000000000000001E-3"/>
    <n v="3.0000000000000001E-3"/>
    <n v="2.8E-3"/>
    <n v="9.8309956050845795"/>
    <n v="0.89490320031608095"/>
  </r>
  <r>
    <x v="19"/>
    <x v="3"/>
    <x v="5"/>
    <n v="0.83809288765045697"/>
    <n v="0.99249959152554701"/>
    <n v="1"/>
    <n v="1"/>
    <n v="1"/>
    <n v="0"/>
    <n v="0.75"/>
    <n v="5.0000000000000001E-3"/>
    <n v="3.0000000000000001E-3"/>
    <n v="2.8E-3"/>
    <n v="9.9309951065621096"/>
    <n v="0.874950314015423"/>
  </r>
  <r>
    <x v="20"/>
    <x v="3"/>
    <x v="5"/>
    <n v="0.87964242469046505"/>
    <n v="1.0366380987643"/>
    <n v="1"/>
    <n v="1"/>
    <n v="1"/>
    <n v="0"/>
    <n v="0.75"/>
    <n v="5.0000000000000001E-3"/>
    <n v="3.0000000000000001E-3"/>
    <n v="2.8E-3"/>
    <n v="9.8659047874871995"/>
    <n v="0.89513701884999197"/>
  </r>
  <r>
    <x v="21"/>
    <x v="3"/>
    <x v="5"/>
    <n v="0.93651236161536699"/>
    <n v="0.93195677418665601"/>
    <n v="1"/>
    <n v="1"/>
    <n v="1"/>
    <n v="0"/>
    <n v="0.75"/>
    <n v="5.0000000000000001E-3"/>
    <n v="3.0000000000000001E-3"/>
    <n v="2.8E-3"/>
    <n v="9.7511070864382301"/>
    <n v="0.89293650793650803"/>
  </r>
  <r>
    <x v="22"/>
    <x v="3"/>
    <x v="5"/>
    <n v="1.01934983709891"/>
    <n v="1.00732424184989"/>
    <n v="1"/>
    <n v="1"/>
    <n v="1"/>
    <n v="0"/>
    <n v="0.75"/>
    <n v="5.0000000000000001E-3"/>
    <n v="3.0000000000000001E-3"/>
    <n v="2.8E-3"/>
    <n v="9.9027843066300303"/>
    <n v="0.86925571462469398"/>
  </r>
  <r>
    <x v="23"/>
    <x v="3"/>
    <x v="5"/>
    <n v="0.83150317976085997"/>
    <n v="1.0844156968515"/>
    <n v="1"/>
    <n v="1"/>
    <n v="1"/>
    <n v="0"/>
    <n v="0.75"/>
    <n v="5.0000000000000001E-3"/>
    <n v="3.0000000000000001E-3"/>
    <n v="2.8E-3"/>
    <n v="10.129293561406399"/>
    <n v="0.887697561750457"/>
  </r>
  <r>
    <x v="24"/>
    <x v="3"/>
    <x v="5"/>
    <n v="0.96951775480825797"/>
    <n v="0.96133144046240704"/>
    <n v="1"/>
    <n v="1"/>
    <n v="1"/>
    <n v="0"/>
    <n v="0.75"/>
    <n v="5.0000000000000001E-3"/>
    <n v="3.0000000000000001E-3"/>
    <n v="2.8E-3"/>
    <n v="10.0765255447311"/>
    <n v="0.87837406165149301"/>
  </r>
  <r>
    <x v="25"/>
    <x v="3"/>
    <x v="5"/>
    <n v="0.93002408786277901"/>
    <n v="1.04677297088772"/>
    <n v="1"/>
    <n v="1"/>
    <n v="1"/>
    <n v="0"/>
    <n v="0.75"/>
    <n v="5.0000000000000001E-3"/>
    <n v="3.0000000000000001E-3"/>
    <n v="2.8E-3"/>
    <n v="9.8672320302444803"/>
    <n v="0.875019952114924"/>
  </r>
  <r>
    <x v="26"/>
    <x v="3"/>
    <x v="5"/>
    <n v="0.88950758195868895"/>
    <n v="1.0392761052736601"/>
    <n v="1"/>
    <n v="1"/>
    <n v="1"/>
    <n v="0"/>
    <n v="0.75"/>
    <n v="5.0000000000000001E-3"/>
    <n v="3.0000000000000001E-3"/>
    <n v="2.8E-3"/>
    <n v="9.7504774818867705"/>
    <n v="0.88775915481769796"/>
  </r>
  <r>
    <x v="27"/>
    <x v="3"/>
    <x v="5"/>
    <n v="0.95858602516388403"/>
    <n v="0.99650235303837498"/>
    <n v="1"/>
    <n v="1"/>
    <n v="1"/>
    <n v="0"/>
    <n v="0.75"/>
    <n v="5.0000000000000001E-3"/>
    <n v="3.0000000000000001E-3"/>
    <n v="2.8E-3"/>
    <n v="9.7447081106966191"/>
    <n v="0.88432894945333496"/>
  </r>
  <r>
    <x v="28"/>
    <x v="3"/>
    <x v="5"/>
    <n v="0.90720815382027098"/>
    <n v="1.0479701955309799"/>
    <n v="1"/>
    <n v="1"/>
    <n v="1"/>
    <n v="0"/>
    <n v="0.75"/>
    <n v="5.0000000000000001E-3"/>
    <n v="3.0000000000000001E-3"/>
    <n v="2.8E-3"/>
    <n v="9.95569044335363"/>
    <n v="0.89784732703153602"/>
  </r>
  <r>
    <x v="29"/>
    <x v="3"/>
    <x v="5"/>
    <n v="0.86844040406323497"/>
    <n v="0.96491370115316399"/>
    <n v="1"/>
    <n v="1"/>
    <n v="1"/>
    <n v="0"/>
    <n v="0.75"/>
    <n v="5.0000000000000001E-3"/>
    <n v="3.0000000000000001E-3"/>
    <n v="2.8E-3"/>
    <n v="9.9029552705114892"/>
    <n v="0.86986301369862995"/>
  </r>
  <r>
    <x v="30"/>
    <x v="3"/>
    <x v="5"/>
    <n v="0.870765910658995"/>
    <n v="1.1035645696524199"/>
    <n v="1"/>
    <n v="1"/>
    <n v="1"/>
    <n v="0"/>
    <n v="0.75"/>
    <n v="5.0000000000000001E-3"/>
    <n v="3.0000000000000001E-3"/>
    <n v="2.8E-3"/>
    <n v="10.2604926516322"/>
    <n v="0.88081210191082804"/>
  </r>
  <r>
    <x v="31"/>
    <x v="3"/>
    <x v="5"/>
    <n v="0.93012724348362796"/>
    <n v="0.94037482043577303"/>
    <n v="1"/>
    <n v="1"/>
    <n v="1"/>
    <n v="0"/>
    <n v="0.75"/>
    <n v="5.0000000000000001E-3"/>
    <n v="3.0000000000000001E-3"/>
    <n v="2.8E-3"/>
    <n v="9.5003238929795408"/>
    <n v="0.86659731113956495"/>
  </r>
  <r>
    <x v="32"/>
    <x v="3"/>
    <x v="5"/>
    <n v="0.91955268513069399"/>
    <n v="1.0053138711512699"/>
    <n v="1"/>
    <n v="1"/>
    <n v="1"/>
    <n v="0"/>
    <n v="0.75"/>
    <n v="5.0000000000000001E-3"/>
    <n v="3.0000000000000001E-3"/>
    <n v="2.8E-3"/>
    <n v="9.6819623134609607"/>
    <n v="0.90142630744849495"/>
  </r>
  <r>
    <x v="33"/>
    <x v="3"/>
    <x v="5"/>
    <n v="0.93978405091268002"/>
    <n v="1.0119435318762"/>
    <n v="1"/>
    <n v="1"/>
    <n v="1"/>
    <n v="0"/>
    <n v="0.75"/>
    <n v="5.0000000000000001E-3"/>
    <n v="3.0000000000000001E-3"/>
    <n v="2.8E-3"/>
    <n v="9.6280740874766195"/>
    <n v="0.881368036819552"/>
  </r>
  <r>
    <x v="34"/>
    <x v="3"/>
    <x v="5"/>
    <n v="0.91984072025089003"/>
    <n v="0.99638922094704596"/>
    <n v="1"/>
    <n v="1"/>
    <n v="1"/>
    <n v="0"/>
    <n v="0.75"/>
    <n v="5.0000000000000001E-3"/>
    <n v="3.0000000000000001E-3"/>
    <n v="2.8E-3"/>
    <n v="9.8183193517331109"/>
    <n v="0.866640159045726"/>
  </r>
  <r>
    <x v="35"/>
    <x v="3"/>
    <x v="5"/>
    <n v="0.89668910428001503"/>
    <n v="1.1187074304762199"/>
    <n v="1"/>
    <n v="1"/>
    <n v="1"/>
    <n v="0"/>
    <n v="0.75"/>
    <n v="5.0000000000000001E-3"/>
    <n v="3.0000000000000001E-3"/>
    <n v="2.8E-3"/>
    <n v="9.8493368331565492"/>
    <n v="0.88302459278185896"/>
  </r>
  <r>
    <x v="36"/>
    <x v="3"/>
    <x v="5"/>
    <n v="0.96237904349219106"/>
    <n v="0.96624504677943501"/>
    <n v="1"/>
    <n v="1"/>
    <n v="1"/>
    <n v="0"/>
    <n v="0.75"/>
    <n v="5.0000000000000001E-3"/>
    <n v="3.0000000000000001E-3"/>
    <n v="2.8E-3"/>
    <n v="9.7767161855876008"/>
    <n v="0.87249123924816796"/>
  </r>
  <r>
    <x v="37"/>
    <x v="3"/>
    <x v="5"/>
    <n v="0.92066542661808604"/>
    <n v="0.98443937310629204"/>
    <n v="1"/>
    <n v="1"/>
    <n v="1"/>
    <n v="0"/>
    <n v="0.75"/>
    <n v="5.0000000000000001E-3"/>
    <n v="3.0000000000000001E-3"/>
    <n v="2.8E-3"/>
    <n v="10.195748659047901"/>
    <n v="0.87883837181623403"/>
  </r>
  <r>
    <x v="38"/>
    <x v="3"/>
    <x v="5"/>
    <n v="0.91583846126380697"/>
    <n v="1.11746120035715"/>
    <n v="1"/>
    <n v="1"/>
    <n v="1"/>
    <n v="0"/>
    <n v="0.75"/>
    <n v="5.0000000000000001E-3"/>
    <n v="3.0000000000000001E-3"/>
    <n v="2.8E-3"/>
    <n v="9.78370781656837"/>
    <n v="0.89924074659917796"/>
  </r>
  <r>
    <x v="39"/>
    <x v="3"/>
    <x v="5"/>
    <n v="0.94148226995442696"/>
    <n v="0.96362392231469696"/>
    <n v="1"/>
    <n v="1"/>
    <n v="1"/>
    <n v="0"/>
    <n v="0.75"/>
    <n v="5.0000000000000001E-3"/>
    <n v="3.0000000000000001E-3"/>
    <n v="2.8E-3"/>
    <n v="9.7710368416900906"/>
    <n v="0.88167605745575806"/>
  </r>
  <r>
    <x v="40"/>
    <x v="3"/>
    <x v="5"/>
    <n v="0.88778704275713405"/>
    <n v="1.0249736719975699"/>
    <n v="1"/>
    <n v="1"/>
    <n v="1"/>
    <n v="0"/>
    <n v="0.75"/>
    <n v="5.0000000000000001E-3"/>
    <n v="3.0000000000000001E-3"/>
    <n v="2.8E-3"/>
    <n v="9.7664621649305907"/>
    <n v="0.87964658123059802"/>
  </r>
  <r>
    <x v="41"/>
    <x v="3"/>
    <x v="5"/>
    <n v="0.88777875195571299"/>
    <n v="0.94657470538197197"/>
    <n v="1"/>
    <n v="1"/>
    <n v="1"/>
    <n v="0"/>
    <n v="0.75"/>
    <n v="5.0000000000000001E-3"/>
    <n v="3.0000000000000001E-3"/>
    <n v="2.8E-3"/>
    <n v="9.6956315062680396"/>
    <n v="0.88692691424499204"/>
  </r>
  <r>
    <x v="42"/>
    <x v="3"/>
    <x v="5"/>
    <n v="0.86847581706739196"/>
    <n v="0.98664883076107901"/>
    <n v="1"/>
    <n v="1"/>
    <n v="1"/>
    <n v="0"/>
    <n v="0.75"/>
    <n v="5.0000000000000001E-3"/>
    <n v="3.0000000000000001E-3"/>
    <n v="2.8E-3"/>
    <n v="9.6547083834177307"/>
    <n v="0.874960051134548"/>
  </r>
  <r>
    <x v="43"/>
    <x v="3"/>
    <x v="5"/>
    <n v="0.85304960043780098"/>
    <n v="0.88594790220039599"/>
    <n v="1"/>
    <n v="1"/>
    <n v="1"/>
    <n v="0"/>
    <n v="0.75"/>
    <n v="5.0000000000000001E-3"/>
    <n v="3.0000000000000001E-3"/>
    <n v="2.8E-3"/>
    <n v="9.8072222416092103"/>
    <n v="0.88396473671670195"/>
  </r>
  <r>
    <x v="44"/>
    <x v="3"/>
    <x v="5"/>
    <n v="0.90581832525056605"/>
    <n v="1.1201513196220001"/>
    <n v="1"/>
    <n v="1"/>
    <n v="1"/>
    <n v="0"/>
    <n v="0.75"/>
    <n v="5.0000000000000001E-3"/>
    <n v="3.0000000000000001E-3"/>
    <n v="2.8E-3"/>
    <n v="9.8753465097708908"/>
    <n v="0.86986356020106903"/>
  </r>
  <r>
    <x v="45"/>
    <x v="3"/>
    <x v="5"/>
    <n v="0.89168717485698201"/>
    <n v="1.0808542811648101"/>
    <n v="1"/>
    <n v="1"/>
    <n v="1"/>
    <n v="0"/>
    <n v="0.75"/>
    <n v="5.0000000000000001E-3"/>
    <n v="3.0000000000000001E-3"/>
    <n v="2.8E-3"/>
    <n v="9.7990620153152008"/>
    <n v="0.87635178117048396"/>
  </r>
  <r>
    <x v="46"/>
    <x v="3"/>
    <x v="5"/>
    <n v="0.86533258299530902"/>
    <n v="0.95670054401948301"/>
    <n v="1"/>
    <n v="1"/>
    <n v="1"/>
    <n v="0"/>
    <n v="0.75"/>
    <n v="5.0000000000000001E-3"/>
    <n v="3.0000000000000001E-3"/>
    <n v="2.8E-3"/>
    <n v="9.9558115549883492"/>
    <n v="0.86708608744126803"/>
  </r>
  <r>
    <x v="47"/>
    <x v="3"/>
    <x v="5"/>
    <n v="0.87041826378348697"/>
    <n v="0.96397726724742006"/>
    <n v="1"/>
    <n v="1"/>
    <n v="1"/>
    <n v="0"/>
    <n v="0.75"/>
    <n v="5.0000000000000001E-3"/>
    <n v="3.0000000000000001E-3"/>
    <n v="2.8E-3"/>
    <n v="9.6863082563824801"/>
    <n v="0.88485518112224804"/>
  </r>
  <r>
    <x v="48"/>
    <x v="3"/>
    <x v="5"/>
    <n v="0.84361499717751498"/>
    <n v="1.03600295554815"/>
    <n v="1"/>
    <n v="1"/>
    <n v="1"/>
    <n v="0"/>
    <n v="0.75"/>
    <n v="5.0000000000000001E-3"/>
    <n v="3.0000000000000001E-3"/>
    <n v="2.8E-3"/>
    <n v="9.72681467309976"/>
    <n v="0.86860789788591897"/>
  </r>
  <r>
    <x v="49"/>
    <x v="3"/>
    <x v="5"/>
    <n v="0.89937549658058602"/>
    <n v="1.00187277783364"/>
    <n v="1"/>
    <n v="1"/>
    <n v="1"/>
    <n v="0"/>
    <n v="0.75"/>
    <n v="5.0000000000000001E-3"/>
    <n v="3.0000000000000001E-3"/>
    <n v="2.8E-3"/>
    <n v="9.7813266386653499"/>
    <n v="0.89614713810052304"/>
  </r>
  <r>
    <x v="0"/>
    <x v="4"/>
    <x v="0"/>
    <n v="0.92562482175990002"/>
    <n v="0.70392436889115895"/>
    <n v="1"/>
    <n v="1"/>
    <n v="1"/>
    <n v="0"/>
    <n v="0.75"/>
    <n v="5.0000000000000001E-3"/>
    <n v="3.0000000000000001E-3"/>
    <n v="2.8E-3"/>
    <n v="7.3838326817840203"/>
    <n v="0.67719879830104601"/>
  </r>
  <r>
    <x v="1"/>
    <x v="4"/>
    <x v="0"/>
    <n v="0.96746084773824004"/>
    <n v="0.75501812965410298"/>
    <n v="1"/>
    <n v="1"/>
    <n v="1"/>
    <n v="0"/>
    <n v="0.75"/>
    <n v="5.0000000000000001E-3"/>
    <n v="3.0000000000000001E-3"/>
    <n v="2.8E-3"/>
    <n v="7.43772882547814"/>
    <n v="0.67398281395589599"/>
  </r>
  <r>
    <x v="2"/>
    <x v="4"/>
    <x v="0"/>
    <n v="0.91060337013165005"/>
    <n v="0.67389547622691803"/>
    <n v="1"/>
    <n v="1"/>
    <n v="1"/>
    <n v="0"/>
    <n v="0.75"/>
    <n v="5.0000000000000001E-3"/>
    <n v="3.0000000000000001E-3"/>
    <n v="2.8E-3"/>
    <n v="7.2767183849514296"/>
    <n v="0.652214597629445"/>
  </r>
  <r>
    <x v="3"/>
    <x v="4"/>
    <x v="0"/>
    <n v="0.95659646802624498"/>
    <n v="0.67378962967328204"/>
    <n v="1"/>
    <n v="1"/>
    <n v="1"/>
    <n v="0"/>
    <n v="0.75"/>
    <n v="5.0000000000000001E-3"/>
    <n v="3.0000000000000001E-3"/>
    <n v="2.8E-3"/>
    <n v="7.1315726888278501"/>
    <n v="0.66277847835224901"/>
  </r>
  <r>
    <x v="4"/>
    <x v="4"/>
    <x v="0"/>
    <n v="0.911867643375737"/>
    <n v="0.76546593197967905"/>
    <n v="1"/>
    <n v="1"/>
    <n v="1"/>
    <n v="0"/>
    <n v="0.75"/>
    <n v="5.0000000000000001E-3"/>
    <n v="3.0000000000000001E-3"/>
    <n v="2.8E-3"/>
    <n v="7.40895938713407"/>
    <n v="0.67406869357683896"/>
  </r>
  <r>
    <x v="5"/>
    <x v="4"/>
    <x v="0"/>
    <n v="1.04662745396026"/>
    <n v="0.72686823416818402"/>
    <n v="1"/>
    <n v="1"/>
    <n v="1"/>
    <n v="0"/>
    <n v="0.75"/>
    <n v="5.0000000000000001E-3"/>
    <n v="3.0000000000000001E-3"/>
    <n v="2.8E-3"/>
    <n v="7.11035733210716"/>
    <n v="0.64486963835155597"/>
  </r>
  <r>
    <x v="6"/>
    <x v="4"/>
    <x v="0"/>
    <n v="0.94364041444075797"/>
    <n v="0.69863198116609504"/>
    <n v="1"/>
    <n v="1"/>
    <n v="1"/>
    <n v="0"/>
    <n v="0.75"/>
    <n v="5.0000000000000001E-3"/>
    <n v="3.0000000000000001E-3"/>
    <n v="2.8E-3"/>
    <n v="7.3306746445901396"/>
    <n v="0.67536970933197404"/>
  </r>
  <r>
    <x v="7"/>
    <x v="4"/>
    <x v="0"/>
    <n v="0.90299569473445396"/>
    <n v="0.77639200313747803"/>
    <n v="1"/>
    <n v="1"/>
    <n v="1"/>
    <n v="0"/>
    <n v="0.75"/>
    <n v="5.0000000000000001E-3"/>
    <n v="3.0000000000000001E-3"/>
    <n v="2.8E-3"/>
    <n v="7.2405411959905903"/>
    <n v="0.66969446738232896"/>
  </r>
  <r>
    <x v="8"/>
    <x v="4"/>
    <x v="0"/>
    <n v="0.99702570234974497"/>
    <n v="0.86687536691945599"/>
    <n v="1"/>
    <n v="1"/>
    <n v="1"/>
    <n v="0"/>
    <n v="0.75"/>
    <n v="5.0000000000000001E-3"/>
    <n v="3.0000000000000001E-3"/>
    <n v="2.8E-3"/>
    <n v="7.1179938165619099"/>
    <n v="0.66128023352793996"/>
  </r>
  <r>
    <x v="9"/>
    <x v="4"/>
    <x v="0"/>
    <n v="0.90066241221963395"/>
    <n v="0.73577737774082597"/>
    <n v="1"/>
    <n v="1"/>
    <n v="1"/>
    <n v="0"/>
    <n v="0.75"/>
    <n v="5.0000000000000001E-3"/>
    <n v="3.0000000000000001E-3"/>
    <n v="2.8E-3"/>
    <n v="7.30060347610919"/>
    <n v="0.68339368856699401"/>
  </r>
  <r>
    <x v="10"/>
    <x v="4"/>
    <x v="0"/>
    <n v="0.95261670898296102"/>
    <n v="0.84165624901805103"/>
    <n v="1"/>
    <n v="1"/>
    <n v="1"/>
    <n v="0"/>
    <n v="0.75"/>
    <n v="5.0000000000000001E-3"/>
    <n v="3.0000000000000001E-3"/>
    <n v="2.8E-3"/>
    <n v="7.2389359536456199"/>
    <n v="0.65803814713896502"/>
  </r>
  <r>
    <x v="11"/>
    <x v="4"/>
    <x v="0"/>
    <n v="0.91531609515162504"/>
    <n v="0.76941183905398103"/>
    <n v="1"/>
    <n v="1"/>
    <n v="1"/>
    <n v="0"/>
    <n v="0.75"/>
    <n v="5.0000000000000001E-3"/>
    <n v="3.0000000000000001E-3"/>
    <n v="2.8E-3"/>
    <n v="7.8485174968189897"/>
    <n v="0.661470163122032"/>
  </r>
  <r>
    <x v="12"/>
    <x v="4"/>
    <x v="0"/>
    <n v="0.88422805355934597"/>
    <n v="0.74479516881353602"/>
    <n v="1"/>
    <n v="1"/>
    <n v="1"/>
    <n v="0"/>
    <n v="0.75"/>
    <n v="5.0000000000000001E-3"/>
    <n v="3.0000000000000001E-3"/>
    <n v="2.8E-3"/>
    <n v="7.7308799771969996"/>
    <n v="0.65034965034964998"/>
  </r>
  <r>
    <x v="13"/>
    <x v="4"/>
    <x v="0"/>
    <n v="0.94806147457696999"/>
    <n v="0.69118078552497997"/>
    <n v="1"/>
    <n v="1"/>
    <n v="1"/>
    <n v="0"/>
    <n v="0.75"/>
    <n v="5.0000000000000001E-3"/>
    <n v="3.0000000000000001E-3"/>
    <n v="2.8E-3"/>
    <n v="7.6004562360322101"/>
    <n v="0.66380913034497002"/>
  </r>
  <r>
    <x v="14"/>
    <x v="4"/>
    <x v="0"/>
    <n v="0.91801737013212603"/>
    <n v="0.71978102652042697"/>
    <n v="1"/>
    <n v="1"/>
    <n v="1"/>
    <n v="0"/>
    <n v="0.75"/>
    <n v="5.0000000000000001E-3"/>
    <n v="3.0000000000000001E-3"/>
    <n v="2.8E-3"/>
    <n v="7.5077779768609298"/>
    <n v="0.645911949685535"/>
  </r>
  <r>
    <x v="15"/>
    <x v="4"/>
    <x v="0"/>
    <n v="0.84518303813207096"/>
    <n v="0.82553602840398399"/>
    <n v="1"/>
    <n v="1"/>
    <n v="1"/>
    <n v="0"/>
    <n v="0.75"/>
    <n v="5.0000000000000001E-3"/>
    <n v="3.0000000000000001E-3"/>
    <n v="2.8E-3"/>
    <n v="7.2040077100898303"/>
    <n v="0.66008273009307095"/>
  </r>
  <r>
    <x v="16"/>
    <x v="4"/>
    <x v="0"/>
    <n v="0.95211034288169605"/>
    <n v="0.78141827189487401"/>
    <n v="1"/>
    <n v="1"/>
    <n v="1"/>
    <n v="0"/>
    <n v="0.75"/>
    <n v="5.0000000000000001E-3"/>
    <n v="3.0000000000000001E-3"/>
    <n v="2.8E-3"/>
    <n v="7.2046766099416502"/>
    <n v="0.66109611791571499"/>
  </r>
  <r>
    <x v="17"/>
    <x v="4"/>
    <x v="0"/>
    <n v="0.98594083876264005"/>
    <n v="0.74617465828554097"/>
    <n v="1"/>
    <n v="1"/>
    <n v="1"/>
    <n v="0"/>
    <n v="0.75"/>
    <n v="5.0000000000000001E-3"/>
    <n v="3.0000000000000001E-3"/>
    <n v="2.8E-3"/>
    <n v="7.3697828524106601"/>
    <n v="0.670119109269808"/>
  </r>
  <r>
    <x v="18"/>
    <x v="4"/>
    <x v="0"/>
    <n v="0.88493737836990705"/>
    <n v="0.71823216332759598"/>
    <n v="1"/>
    <n v="1"/>
    <n v="1"/>
    <n v="0"/>
    <n v="0.75"/>
    <n v="5.0000000000000001E-3"/>
    <n v="3.0000000000000001E-3"/>
    <n v="2.8E-3"/>
    <n v="7.4903889267016597"/>
    <n v="0.68206075533661703"/>
  </r>
  <r>
    <x v="19"/>
    <x v="4"/>
    <x v="0"/>
    <n v="0.903295788824516"/>
    <n v="0.72488195625477903"/>
    <n v="1"/>
    <n v="1"/>
    <n v="1"/>
    <n v="0"/>
    <n v="0.75"/>
    <n v="5.0000000000000001E-3"/>
    <n v="3.0000000000000001E-3"/>
    <n v="2.8E-3"/>
    <n v="7.28681991638312"/>
    <n v="0.66715282841962698"/>
  </r>
  <r>
    <x v="20"/>
    <x v="4"/>
    <x v="0"/>
    <n v="0.99908721708689396"/>
    <n v="0.80667144517942801"/>
    <n v="1"/>
    <n v="1"/>
    <n v="1"/>
    <n v="0"/>
    <n v="0.75"/>
    <n v="5.0000000000000001E-3"/>
    <n v="3.0000000000000001E-3"/>
    <n v="2.8E-3"/>
    <n v="7.1485171742456304"/>
    <n v="0.65383414837165699"/>
  </r>
  <r>
    <x v="21"/>
    <x v="4"/>
    <x v="0"/>
    <n v="1.0111562598760799"/>
    <n v="0.76159547980830999"/>
    <n v="1"/>
    <n v="1"/>
    <n v="1"/>
    <n v="0"/>
    <n v="0.75"/>
    <n v="5.0000000000000001E-3"/>
    <n v="3.0000000000000001E-3"/>
    <n v="2.8E-3"/>
    <n v="7.4023838757893197"/>
    <n v="0.68053842992190705"/>
  </r>
  <r>
    <x v="22"/>
    <x v="4"/>
    <x v="0"/>
    <n v="0.95357795132477996"/>
    <n v="0.80190079328826902"/>
    <n v="1"/>
    <n v="1"/>
    <n v="1"/>
    <n v="0"/>
    <n v="0.75"/>
    <n v="5.0000000000000001E-3"/>
    <n v="3.0000000000000001E-3"/>
    <n v="2.8E-3"/>
    <n v="7.2700282134391703"/>
    <n v="0.66858967755228205"/>
  </r>
  <r>
    <x v="23"/>
    <x v="4"/>
    <x v="0"/>
    <n v="0.951056701066471"/>
    <n v="0.75382208186925304"/>
    <n v="1"/>
    <n v="1"/>
    <n v="1"/>
    <n v="0"/>
    <n v="0.75"/>
    <n v="5.0000000000000001E-3"/>
    <n v="3.0000000000000001E-3"/>
    <n v="2.8E-3"/>
    <n v="7.2140133492586802"/>
    <n v="0.67246884334123003"/>
  </r>
  <r>
    <x v="24"/>
    <x v="4"/>
    <x v="0"/>
    <n v="0.95788687418654805"/>
    <n v="0.753153533620464"/>
    <n v="1"/>
    <n v="1"/>
    <n v="1"/>
    <n v="0"/>
    <n v="0.75"/>
    <n v="5.0000000000000001E-3"/>
    <n v="3.0000000000000001E-3"/>
    <n v="2.8E-3"/>
    <n v="7.4394396372867799"/>
    <n v="0.68642506142506099"/>
  </r>
  <r>
    <x v="25"/>
    <x v="4"/>
    <x v="0"/>
    <n v="0.92336679511412401"/>
    <n v="0.73379248537006203"/>
    <n v="1"/>
    <n v="1"/>
    <n v="1"/>
    <n v="0"/>
    <n v="0.75"/>
    <n v="5.0000000000000001E-3"/>
    <n v="3.0000000000000001E-3"/>
    <n v="2.8E-3"/>
    <n v="7.2421537695483096"/>
    <n v="0.67310488058151596"/>
  </r>
  <r>
    <x v="26"/>
    <x v="4"/>
    <x v="0"/>
    <n v="0.94404634982966695"/>
    <n v="0.72788533552837897"/>
    <n v="1"/>
    <n v="1"/>
    <n v="1"/>
    <n v="0"/>
    <n v="0.75"/>
    <n v="5.0000000000000001E-3"/>
    <n v="3.0000000000000001E-3"/>
    <n v="2.8E-3"/>
    <n v="7.2135479638729603"/>
    <n v="0.65904860392968001"/>
  </r>
  <r>
    <x v="27"/>
    <x v="4"/>
    <x v="0"/>
    <n v="0.89530864723452597"/>
    <n v="0.89950096435868399"/>
    <n v="1"/>
    <n v="1"/>
    <n v="1"/>
    <n v="0"/>
    <n v="0.75"/>
    <n v="5.0000000000000001E-3"/>
    <n v="3.0000000000000001E-3"/>
    <n v="2.8E-3"/>
    <n v="7.3546183854499496"/>
    <n v="0.673565380997178"/>
  </r>
  <r>
    <x v="28"/>
    <x v="4"/>
    <x v="0"/>
    <n v="0.96503903887578002"/>
    <n v="0.70997039922421601"/>
    <n v="1"/>
    <n v="1"/>
    <n v="1"/>
    <n v="0"/>
    <n v="0.75"/>
    <n v="5.0000000000000001E-3"/>
    <n v="3.0000000000000001E-3"/>
    <n v="2.8E-3"/>
    <n v="7.5036584217893001"/>
    <n v="0.66884939195509796"/>
  </r>
  <r>
    <x v="29"/>
    <x v="4"/>
    <x v="0"/>
    <n v="0.915461979964871"/>
    <n v="0.70207036466585304"/>
    <n v="1"/>
    <n v="1"/>
    <n v="1"/>
    <n v="0"/>
    <n v="0.75"/>
    <n v="5.0000000000000001E-3"/>
    <n v="3.0000000000000001E-3"/>
    <n v="2.8E-3"/>
    <n v="7.2479395626550396"/>
    <n v="0.66043451013160703"/>
  </r>
  <r>
    <x v="30"/>
    <x v="4"/>
    <x v="0"/>
    <n v="0.93793006658186096"/>
    <n v="0.76727490708716095"/>
    <n v="1"/>
    <n v="1"/>
    <n v="1"/>
    <n v="0"/>
    <n v="0.75"/>
    <n v="5.0000000000000001E-3"/>
    <n v="3.0000000000000001E-3"/>
    <n v="2.8E-3"/>
    <n v="7.1652472950024304"/>
    <n v="0.66503540191586796"/>
  </r>
  <r>
    <x v="31"/>
    <x v="4"/>
    <x v="0"/>
    <n v="0.92126160030270698"/>
    <n v="0.75393261339925599"/>
    <n v="1"/>
    <n v="1"/>
    <n v="1"/>
    <n v="0"/>
    <n v="0.75"/>
    <n v="5.0000000000000001E-3"/>
    <n v="3.0000000000000001E-3"/>
    <n v="2.8E-3"/>
    <n v="7.1811337397953201"/>
    <n v="0.66344655655967599"/>
  </r>
  <r>
    <x v="32"/>
    <x v="4"/>
    <x v="0"/>
    <n v="0.96411236036963099"/>
    <n v="0.77248777656517198"/>
    <n v="1"/>
    <n v="1"/>
    <n v="1"/>
    <n v="0"/>
    <n v="0.75"/>
    <n v="5.0000000000000001E-3"/>
    <n v="3.0000000000000001E-3"/>
    <n v="2.8E-3"/>
    <n v="7.2570763064880897"/>
    <n v="0.66315789473684195"/>
  </r>
  <r>
    <x v="33"/>
    <x v="4"/>
    <x v="0"/>
    <n v="0.96260405472793398"/>
    <n v="0.68843203376617901"/>
    <n v="1"/>
    <n v="1"/>
    <n v="1"/>
    <n v="0"/>
    <n v="0.75"/>
    <n v="5.0000000000000001E-3"/>
    <n v="3.0000000000000001E-3"/>
    <n v="2.8E-3"/>
    <n v="7.2739290051221701"/>
    <n v="0.69113118456169198"/>
  </r>
  <r>
    <x v="34"/>
    <x v="4"/>
    <x v="0"/>
    <n v="0.91953140567177505"/>
    <n v="0.71202974892250903"/>
    <n v="1"/>
    <n v="1"/>
    <n v="1"/>
    <n v="0"/>
    <n v="0.75"/>
    <n v="5.0000000000000001E-3"/>
    <n v="3.0000000000000001E-3"/>
    <n v="2.8E-3"/>
    <n v="7.1292783124838497"/>
    <n v="0.67428157949141998"/>
  </r>
  <r>
    <x v="35"/>
    <x v="4"/>
    <x v="0"/>
    <n v="1.00650542825176"/>
    <n v="0.82542481872474804"/>
    <n v="1"/>
    <n v="1"/>
    <n v="1"/>
    <n v="0"/>
    <n v="0.75"/>
    <n v="5.0000000000000001E-3"/>
    <n v="3.0000000000000001E-3"/>
    <n v="2.8E-3"/>
    <n v="7.1688961862151501"/>
    <n v="0.67887265994651302"/>
  </r>
  <r>
    <x v="36"/>
    <x v="4"/>
    <x v="0"/>
    <n v="0.88197388434628499"/>
    <n v="0.81402342617898005"/>
    <n v="1"/>
    <n v="1"/>
    <n v="1"/>
    <n v="0"/>
    <n v="0.75"/>
    <n v="5.0000000000000001E-3"/>
    <n v="3.0000000000000001E-3"/>
    <n v="2.8E-3"/>
    <n v="7.36819109949717"/>
    <n v="0.66901117087298301"/>
  </r>
  <r>
    <x v="37"/>
    <x v="4"/>
    <x v="0"/>
    <n v="0.94671578471530704"/>
    <n v="0.71097752267532499"/>
    <n v="1"/>
    <n v="1"/>
    <n v="1"/>
    <n v="0"/>
    <n v="0.75"/>
    <n v="5.0000000000000001E-3"/>
    <n v="3.0000000000000001E-3"/>
    <n v="2.8E-3"/>
    <n v="7.5452741976207598"/>
    <n v="0.67647058823529405"/>
  </r>
  <r>
    <x v="38"/>
    <x v="4"/>
    <x v="0"/>
    <n v="0.89679467654535205"/>
    <n v="0.76091375890028601"/>
    <n v="1"/>
    <n v="1"/>
    <n v="1"/>
    <n v="0"/>
    <n v="0.75"/>
    <n v="5.0000000000000001E-3"/>
    <n v="3.0000000000000001E-3"/>
    <n v="2.8E-3"/>
    <n v="7.1354104320811498"/>
    <n v="0.66358153078202997"/>
  </r>
  <r>
    <x v="39"/>
    <x v="4"/>
    <x v="0"/>
    <n v="0.86728649991524198"/>
    <n v="0.66433446302743504"/>
    <n v="1"/>
    <n v="1"/>
    <n v="1"/>
    <n v="0"/>
    <n v="0.75"/>
    <n v="5.0000000000000001E-3"/>
    <n v="3.0000000000000001E-3"/>
    <n v="2.8E-3"/>
    <n v="7.3384181647511202"/>
    <n v="0.67155638784852301"/>
  </r>
  <r>
    <x v="40"/>
    <x v="4"/>
    <x v="0"/>
    <n v="0.90528783688105297"/>
    <n v="0.69734915817738297"/>
    <n v="1"/>
    <n v="1"/>
    <n v="1"/>
    <n v="0"/>
    <n v="0.75"/>
    <n v="5.0000000000000001E-3"/>
    <n v="3.0000000000000001E-3"/>
    <n v="2.8E-3"/>
    <n v="7.19361732887557"/>
    <n v="0.65353430353430397"/>
  </r>
  <r>
    <x v="41"/>
    <x v="4"/>
    <x v="0"/>
    <n v="1.0329945756194101"/>
    <n v="0.78422950003185299"/>
    <n v="1"/>
    <n v="1"/>
    <n v="1"/>
    <n v="0"/>
    <n v="0.75"/>
    <n v="5.0000000000000001E-3"/>
    <n v="3.0000000000000001E-3"/>
    <n v="2.8E-3"/>
    <n v="7.1559343088147296"/>
    <n v="0.68455753579890799"/>
  </r>
  <r>
    <x v="42"/>
    <x v="4"/>
    <x v="0"/>
    <n v="0.97084446258617496"/>
    <n v="0.85893835497347304"/>
    <n v="1"/>
    <n v="1"/>
    <n v="1"/>
    <n v="0"/>
    <n v="0.75"/>
    <n v="5.0000000000000001E-3"/>
    <n v="3.0000000000000001E-3"/>
    <n v="2.8E-3"/>
    <n v="7.4482432508122303"/>
    <n v="0.670339855818744"/>
  </r>
  <r>
    <x v="43"/>
    <x v="4"/>
    <x v="0"/>
    <n v="0.95655982194895905"/>
    <n v="0.65115512963305699"/>
    <n v="1"/>
    <n v="1"/>
    <n v="1"/>
    <n v="0"/>
    <n v="0.75"/>
    <n v="5.0000000000000001E-3"/>
    <n v="3.0000000000000001E-3"/>
    <n v="2.8E-3"/>
    <n v="7.1583726701772399"/>
    <n v="0.65907207953603997"/>
  </r>
  <r>
    <x v="44"/>
    <x v="4"/>
    <x v="0"/>
    <n v="1.00480146774325"/>
    <n v="0.74988919879714699"/>
    <n v="1"/>
    <n v="1"/>
    <n v="1"/>
    <n v="0"/>
    <n v="0.75"/>
    <n v="5.0000000000000001E-3"/>
    <n v="3.0000000000000001E-3"/>
    <n v="2.8E-3"/>
    <n v="7.2265086682793402"/>
    <n v="0.660570592538405"/>
  </r>
  <r>
    <x v="45"/>
    <x v="4"/>
    <x v="0"/>
    <n v="0.98622023234913003"/>
    <n v="0.83512876658478197"/>
    <n v="1"/>
    <n v="1"/>
    <n v="1"/>
    <n v="0"/>
    <n v="0.75"/>
    <n v="5.0000000000000001E-3"/>
    <n v="3.0000000000000001E-3"/>
    <n v="2.8E-3"/>
    <n v="7.5935238412505104"/>
    <n v="0.68271719995857905"/>
  </r>
  <r>
    <x v="46"/>
    <x v="4"/>
    <x v="0"/>
    <n v="0.97090742418023801"/>
    <n v="0.74817155706580096"/>
    <n v="1"/>
    <n v="1"/>
    <n v="1"/>
    <n v="0"/>
    <n v="0.75"/>
    <n v="5.0000000000000001E-3"/>
    <n v="3.0000000000000001E-3"/>
    <n v="2.8E-3"/>
    <n v="7.3373437022096599"/>
    <n v="0.649646422628952"/>
  </r>
  <r>
    <x v="47"/>
    <x v="4"/>
    <x v="0"/>
    <n v="0.96779048784787503"/>
    <n v="0.77479171420578596"/>
    <n v="1"/>
    <n v="1"/>
    <n v="1"/>
    <n v="0"/>
    <n v="0.75"/>
    <n v="5.0000000000000001E-3"/>
    <n v="3.0000000000000001E-3"/>
    <n v="2.8E-3"/>
    <n v="7.2841724688328204"/>
    <n v="0.65251604887140202"/>
  </r>
  <r>
    <x v="48"/>
    <x v="4"/>
    <x v="0"/>
    <n v="0.88121304776124898"/>
    <n v="0.73180106404428202"/>
    <n v="1"/>
    <n v="1"/>
    <n v="1"/>
    <n v="0"/>
    <n v="0.75"/>
    <n v="5.0000000000000001E-3"/>
    <n v="3.0000000000000001E-3"/>
    <n v="2.8E-3"/>
    <n v="7.2407781407868503"/>
    <n v="0.65907673112913301"/>
  </r>
  <r>
    <x v="49"/>
    <x v="4"/>
    <x v="0"/>
    <n v="1.0032857974310501"/>
    <n v="0.75097961238288802"/>
    <n v="1"/>
    <n v="1"/>
    <n v="1"/>
    <n v="0"/>
    <n v="0.75"/>
    <n v="5.0000000000000001E-3"/>
    <n v="3.0000000000000001E-3"/>
    <n v="2.8E-3"/>
    <n v="7.2645852278409002"/>
    <n v="0.67255901008630603"/>
  </r>
  <r>
    <x v="0"/>
    <x v="4"/>
    <x v="1"/>
    <n v="0.90211759438560801"/>
    <n v="0.88395369866867102"/>
    <n v="1"/>
    <n v="1"/>
    <n v="1"/>
    <n v="0"/>
    <n v="0.75"/>
    <n v="5.0000000000000001E-3"/>
    <n v="3.0000000000000001E-3"/>
    <n v="2.8E-3"/>
    <n v="7.54482435440607"/>
    <n v="0.73443099273607804"/>
  </r>
  <r>
    <x v="1"/>
    <x v="4"/>
    <x v="1"/>
    <n v="0.92330909278404105"/>
    <n v="0.65362347332731097"/>
    <n v="1"/>
    <n v="1"/>
    <n v="1"/>
    <n v="0"/>
    <n v="0.75"/>
    <n v="5.0000000000000001E-3"/>
    <n v="3.0000000000000001E-3"/>
    <n v="2.8E-3"/>
    <n v="7.6160494323148704"/>
    <n v="0.70643920717877895"/>
  </r>
  <r>
    <x v="2"/>
    <x v="4"/>
    <x v="1"/>
    <n v="0.98552273710251204"/>
    <n v="0.73669606286559797"/>
    <n v="1"/>
    <n v="1"/>
    <n v="1"/>
    <n v="0"/>
    <n v="0.75"/>
    <n v="5.0000000000000001E-3"/>
    <n v="3.0000000000000001E-3"/>
    <n v="2.8E-3"/>
    <n v="7.5797241528563699"/>
    <n v="0.71914432176656196"/>
  </r>
  <r>
    <x v="3"/>
    <x v="4"/>
    <x v="1"/>
    <n v="0.99135894864855301"/>
    <n v="0.82299276033049096"/>
    <n v="1"/>
    <n v="1"/>
    <n v="1"/>
    <n v="0"/>
    <n v="0.75"/>
    <n v="5.0000000000000001E-3"/>
    <n v="3.0000000000000001E-3"/>
    <n v="2.8E-3"/>
    <n v="7.7262657118886198"/>
    <n v="0.71626733921815899"/>
  </r>
  <r>
    <x v="4"/>
    <x v="4"/>
    <x v="1"/>
    <n v="0.97680594321348602"/>
    <n v="0.79165506473063896"/>
    <n v="1"/>
    <n v="1"/>
    <n v="1"/>
    <n v="0"/>
    <n v="0.75"/>
    <n v="5.0000000000000001E-3"/>
    <n v="3.0000000000000001E-3"/>
    <n v="2.8E-3"/>
    <n v="7.9705364424322402"/>
    <n v="0.71961703790543197"/>
  </r>
  <r>
    <x v="5"/>
    <x v="4"/>
    <x v="1"/>
    <n v="0.98302663413492497"/>
    <n v="0.86273825342533095"/>
    <n v="1"/>
    <n v="1"/>
    <n v="1"/>
    <n v="0"/>
    <n v="0.75"/>
    <n v="5.0000000000000001E-3"/>
    <n v="3.0000000000000001E-3"/>
    <n v="2.8E-3"/>
    <n v="7.5991679953267903"/>
    <n v="0.74288470815243601"/>
  </r>
  <r>
    <x v="6"/>
    <x v="4"/>
    <x v="1"/>
    <n v="0.95253469542588698"/>
    <n v="0.771412507745877"/>
    <n v="1"/>
    <n v="1"/>
    <n v="1"/>
    <n v="0"/>
    <n v="0.75"/>
    <n v="5.0000000000000001E-3"/>
    <n v="3.0000000000000001E-3"/>
    <n v="2.8E-3"/>
    <n v="7.5445853568702397"/>
    <n v="0.72912621359223295"/>
  </r>
  <r>
    <x v="7"/>
    <x v="4"/>
    <x v="1"/>
    <n v="0.89198460599932505"/>
    <n v="0.77869179549701095"/>
    <n v="1"/>
    <n v="1"/>
    <n v="1"/>
    <n v="0"/>
    <n v="0.75"/>
    <n v="5.0000000000000001E-3"/>
    <n v="3.0000000000000001E-3"/>
    <n v="2.8E-3"/>
    <n v="7.6182241632667003"/>
    <n v="0.72949132608056499"/>
  </r>
  <r>
    <x v="8"/>
    <x v="4"/>
    <x v="1"/>
    <n v="0.908239893692947"/>
    <n v="0.83345451098504197"/>
    <n v="1"/>
    <n v="1"/>
    <n v="1"/>
    <n v="0"/>
    <n v="0.75"/>
    <n v="5.0000000000000001E-3"/>
    <n v="3.0000000000000001E-3"/>
    <n v="2.8E-3"/>
    <n v="7.68187697814448"/>
    <n v="0.71481589999023298"/>
  </r>
  <r>
    <x v="9"/>
    <x v="4"/>
    <x v="1"/>
    <n v="0.98402867768630797"/>
    <n v="0.78909994537394101"/>
    <n v="1"/>
    <n v="1"/>
    <n v="1"/>
    <n v="0"/>
    <n v="0.75"/>
    <n v="5.0000000000000001E-3"/>
    <n v="3.0000000000000001E-3"/>
    <n v="2.8E-3"/>
    <n v="7.5186164417988204"/>
    <n v="0.72816286960736798"/>
  </r>
  <r>
    <x v="10"/>
    <x v="4"/>
    <x v="1"/>
    <n v="0.97645610936504801"/>
    <n v="0.82958350955673399"/>
    <n v="1"/>
    <n v="1"/>
    <n v="1"/>
    <n v="0"/>
    <n v="0.75"/>
    <n v="5.0000000000000001E-3"/>
    <n v="3.0000000000000001E-3"/>
    <n v="2.8E-3"/>
    <n v="7.56450044969659"/>
    <n v="0.73501023691137801"/>
  </r>
  <r>
    <x v="11"/>
    <x v="4"/>
    <x v="1"/>
    <n v="0.94836791256950803"/>
    <n v="0.795234060019542"/>
    <n v="1"/>
    <n v="1"/>
    <n v="1"/>
    <n v="0"/>
    <n v="0.75"/>
    <n v="5.0000000000000001E-3"/>
    <n v="3.0000000000000001E-3"/>
    <n v="2.8E-3"/>
    <n v="7.7509739516145801"/>
    <n v="0.73328171876512205"/>
  </r>
  <r>
    <x v="12"/>
    <x v="4"/>
    <x v="1"/>
    <n v="0.94373277282878998"/>
    <n v="0.85543653918010798"/>
    <n v="1"/>
    <n v="1"/>
    <n v="1"/>
    <n v="0"/>
    <n v="0.75"/>
    <n v="5.0000000000000001E-3"/>
    <n v="3.0000000000000001E-3"/>
    <n v="2.8E-3"/>
    <n v="7.5949411113004199"/>
    <n v="0.71986022131624905"/>
  </r>
  <r>
    <x v="13"/>
    <x v="4"/>
    <x v="1"/>
    <n v="0.93097619681273203"/>
    <n v="0.74218533154133304"/>
    <n v="1"/>
    <n v="1"/>
    <n v="1"/>
    <n v="0"/>
    <n v="0.75"/>
    <n v="5.0000000000000001E-3"/>
    <n v="3.0000000000000001E-3"/>
    <n v="2.8E-3"/>
    <n v="8.0077704990239198"/>
    <n v="0.73399922420481001"/>
  </r>
  <r>
    <x v="14"/>
    <x v="4"/>
    <x v="1"/>
    <n v="0.96607691777620097"/>
    <n v="0.77207926436273799"/>
    <n v="1"/>
    <n v="1"/>
    <n v="1"/>
    <n v="0"/>
    <n v="0.75"/>
    <n v="5.0000000000000001E-3"/>
    <n v="3.0000000000000001E-3"/>
    <n v="2.8E-3"/>
    <n v="7.6293769906075397"/>
    <n v="0.69185243637798399"/>
  </r>
  <r>
    <x v="15"/>
    <x v="4"/>
    <x v="1"/>
    <n v="0.99065220147532695"/>
    <n v="0.68814689037604604"/>
    <n v="1"/>
    <n v="1"/>
    <n v="1"/>
    <n v="0"/>
    <n v="0.75"/>
    <n v="5.0000000000000001E-3"/>
    <n v="3.0000000000000001E-3"/>
    <n v="2.8E-3"/>
    <n v="7.5551604846459499"/>
    <n v="0.71029224904701405"/>
  </r>
  <r>
    <x v="16"/>
    <x v="4"/>
    <x v="1"/>
    <n v="0.97007167413692397"/>
    <n v="0.71523108941257096"/>
    <n v="1"/>
    <n v="1"/>
    <n v="1"/>
    <n v="0"/>
    <n v="0.75"/>
    <n v="5.0000000000000001E-3"/>
    <n v="3.0000000000000001E-3"/>
    <n v="2.8E-3"/>
    <n v="7.8018100471045102"/>
    <n v="0.71946620249492299"/>
  </r>
  <r>
    <x v="17"/>
    <x v="4"/>
    <x v="1"/>
    <n v="0.92794067625627796"/>
    <n v="0.74264712251439202"/>
    <n v="1"/>
    <n v="1"/>
    <n v="1"/>
    <n v="0"/>
    <n v="0.75"/>
    <n v="5.0000000000000001E-3"/>
    <n v="3.0000000000000001E-3"/>
    <n v="2.8E-3"/>
    <n v="7.7081664138375796"/>
    <n v="0.72014744398098796"/>
  </r>
  <r>
    <x v="18"/>
    <x v="4"/>
    <x v="1"/>
    <n v="0.85287156717838697"/>
    <n v="0.79498981457786799"/>
    <n v="1"/>
    <n v="1"/>
    <n v="1"/>
    <n v="0"/>
    <n v="0.75"/>
    <n v="5.0000000000000001E-3"/>
    <n v="3.0000000000000001E-3"/>
    <n v="2.8E-3"/>
    <n v="7.82293625627808"/>
    <n v="0.71754691429676898"/>
  </r>
  <r>
    <x v="19"/>
    <x v="4"/>
    <x v="1"/>
    <n v="0.87925965740950596"/>
    <n v="0.81859639283937002"/>
    <n v="1"/>
    <n v="1"/>
    <n v="1"/>
    <n v="0"/>
    <n v="0.75"/>
    <n v="5.0000000000000001E-3"/>
    <n v="3.0000000000000001E-3"/>
    <n v="2.8E-3"/>
    <n v="7.6975200266738799"/>
    <n v="0.719546742209632"/>
  </r>
  <r>
    <x v="20"/>
    <x v="4"/>
    <x v="1"/>
    <n v="0.97771625693045705"/>
    <n v="0.77883624921384498"/>
    <n v="1"/>
    <n v="1"/>
    <n v="1"/>
    <n v="0"/>
    <n v="0.75"/>
    <n v="5.0000000000000001E-3"/>
    <n v="3.0000000000000001E-3"/>
    <n v="2.8E-3"/>
    <n v="7.7123968168460699"/>
    <n v="0.71330657005776998"/>
  </r>
  <r>
    <x v="21"/>
    <x v="4"/>
    <x v="1"/>
    <n v="0.93478117096194902"/>
    <n v="0.85467170762553901"/>
    <n v="1"/>
    <n v="1"/>
    <n v="1"/>
    <n v="0"/>
    <n v="0.75"/>
    <n v="5.0000000000000001E-3"/>
    <n v="3.0000000000000001E-3"/>
    <n v="2.8E-3"/>
    <n v="7.95790798858794"/>
    <n v="0.69473070192494701"/>
  </r>
  <r>
    <x v="22"/>
    <x v="4"/>
    <x v="1"/>
    <n v="0.93013927593331702"/>
    <n v="0.83084294471561304"/>
    <n v="1"/>
    <n v="1"/>
    <n v="1"/>
    <n v="0"/>
    <n v="0.75"/>
    <n v="5.0000000000000001E-3"/>
    <n v="3.0000000000000001E-3"/>
    <n v="2.8E-3"/>
    <n v="7.6189892486298696"/>
    <n v="0.70611689195759997"/>
  </r>
  <r>
    <x v="23"/>
    <x v="4"/>
    <x v="1"/>
    <n v="0.91563109082216299"/>
    <n v="0.83998385151219801"/>
    <n v="1"/>
    <n v="1"/>
    <n v="1"/>
    <n v="0"/>
    <n v="0.75"/>
    <n v="5.0000000000000001E-3"/>
    <n v="3.0000000000000001E-3"/>
    <n v="2.8E-3"/>
    <n v="7.6762034992171699"/>
    <n v="0.70071702190354601"/>
  </r>
  <r>
    <x v="24"/>
    <x v="4"/>
    <x v="1"/>
    <n v="0.88771528016659296"/>
    <n v="0.77385992642506496"/>
    <n v="1"/>
    <n v="1"/>
    <n v="1"/>
    <n v="0"/>
    <n v="0.75"/>
    <n v="5.0000000000000001E-3"/>
    <n v="3.0000000000000001E-3"/>
    <n v="2.8E-3"/>
    <n v="7.5157129882990903"/>
    <n v="0.716475095785441"/>
  </r>
  <r>
    <x v="25"/>
    <x v="4"/>
    <x v="1"/>
    <n v="0.96607985553549902"/>
    <n v="0.76278411848823202"/>
    <n v="1"/>
    <n v="1"/>
    <n v="1"/>
    <n v="0"/>
    <n v="0.75"/>
    <n v="5.0000000000000001E-3"/>
    <n v="3.0000000000000001E-3"/>
    <n v="2.8E-3"/>
    <n v="7.7817530219992097"/>
    <n v="0.73018794807207899"/>
  </r>
  <r>
    <x v="26"/>
    <x v="4"/>
    <x v="1"/>
    <n v="0.99686355719271103"/>
    <n v="0.83442785960555699"/>
    <n v="1"/>
    <n v="1"/>
    <n v="1"/>
    <n v="0"/>
    <n v="0.75"/>
    <n v="5.0000000000000001E-3"/>
    <n v="3.0000000000000001E-3"/>
    <n v="2.8E-3"/>
    <n v="7.6879862243579797"/>
    <n v="0.709699453551913"/>
  </r>
  <r>
    <x v="27"/>
    <x v="4"/>
    <x v="1"/>
    <n v="0.97967719476850901"/>
    <n v="0.87161018731580797"/>
    <n v="1"/>
    <n v="1"/>
    <n v="1"/>
    <n v="0"/>
    <n v="0.75"/>
    <n v="5.0000000000000001E-3"/>
    <n v="3.0000000000000001E-3"/>
    <n v="2.8E-3"/>
    <n v="7.5482855665722504"/>
    <n v="0.70970571038783903"/>
  </r>
  <r>
    <x v="28"/>
    <x v="4"/>
    <x v="1"/>
    <n v="0.982723588477869"/>
    <n v="0.70931058721446905"/>
    <n v="1"/>
    <n v="1"/>
    <n v="1"/>
    <n v="0"/>
    <n v="0.75"/>
    <n v="5.0000000000000001E-3"/>
    <n v="3.0000000000000001E-3"/>
    <n v="2.8E-3"/>
    <n v="7.5582202396016296"/>
    <n v="0.72290328857754405"/>
  </r>
  <r>
    <x v="29"/>
    <x v="4"/>
    <x v="1"/>
    <n v="0.94364983099258004"/>
    <n v="0.87874245371101101"/>
    <n v="1"/>
    <n v="1"/>
    <n v="1"/>
    <n v="0"/>
    <n v="0.75"/>
    <n v="5.0000000000000001E-3"/>
    <n v="3.0000000000000001E-3"/>
    <n v="2.8E-3"/>
    <n v="7.62125048789221"/>
    <n v="0.73071705426356603"/>
  </r>
  <r>
    <x v="30"/>
    <x v="4"/>
    <x v="1"/>
    <n v="0.94456296412209395"/>
    <n v="0.75501170211602597"/>
    <n v="1"/>
    <n v="1"/>
    <n v="1"/>
    <n v="0"/>
    <n v="0.75"/>
    <n v="5.0000000000000001E-3"/>
    <n v="3.0000000000000001E-3"/>
    <n v="2.8E-3"/>
    <n v="8.0624138399220904"/>
    <n v="0.71707126840206703"/>
  </r>
  <r>
    <x v="31"/>
    <x v="4"/>
    <x v="1"/>
    <n v="0.93172386595916601"/>
    <n v="0.81612873245066397"/>
    <n v="1"/>
    <n v="1"/>
    <n v="1"/>
    <n v="0"/>
    <n v="0.75"/>
    <n v="5.0000000000000001E-3"/>
    <n v="3.0000000000000001E-3"/>
    <n v="2.8E-3"/>
    <n v="7.6453572749237004"/>
    <n v="0.72072769498741995"/>
  </r>
  <r>
    <x v="32"/>
    <x v="4"/>
    <x v="1"/>
    <n v="0.98868800523698197"/>
    <n v="0.72314501338915205"/>
    <n v="1"/>
    <n v="1"/>
    <n v="1"/>
    <n v="0"/>
    <n v="0.75"/>
    <n v="5.0000000000000001E-3"/>
    <n v="3.0000000000000001E-3"/>
    <n v="2.8E-3"/>
    <n v="7.5770799310396804"/>
    <n v="0.70762794317960698"/>
  </r>
  <r>
    <x v="33"/>
    <x v="4"/>
    <x v="1"/>
    <n v="0.94777806566508005"/>
    <n v="0.80729397352209997"/>
    <n v="1"/>
    <n v="1"/>
    <n v="1"/>
    <n v="0"/>
    <n v="0.75"/>
    <n v="5.0000000000000001E-3"/>
    <n v="3.0000000000000001E-3"/>
    <n v="2.8E-3"/>
    <n v="7.6914131264484604"/>
    <n v="0.71251083501878099"/>
  </r>
  <r>
    <x v="34"/>
    <x v="4"/>
    <x v="1"/>
    <n v="0.89194853910576399"/>
    <n v="0.82556958614301601"/>
    <n v="1"/>
    <n v="1"/>
    <n v="1"/>
    <n v="0"/>
    <n v="0.75"/>
    <n v="5.0000000000000001E-3"/>
    <n v="3.0000000000000001E-3"/>
    <n v="2.8E-3"/>
    <n v="7.8393792867433802"/>
    <n v="0.71868068280451403"/>
  </r>
  <r>
    <x v="35"/>
    <x v="4"/>
    <x v="1"/>
    <n v="0.90357587194550404"/>
    <n v="0.83554947409048697"/>
    <n v="1"/>
    <n v="1"/>
    <n v="1"/>
    <n v="0"/>
    <n v="0.75"/>
    <n v="5.0000000000000001E-3"/>
    <n v="3.0000000000000001E-3"/>
    <n v="2.8E-3"/>
    <n v="7.6223633659885097"/>
    <n v="0.74369626123079902"/>
  </r>
  <r>
    <x v="36"/>
    <x v="4"/>
    <x v="1"/>
    <n v="0.87095928823479396"/>
    <n v="0.78983153350146096"/>
    <n v="1"/>
    <n v="1"/>
    <n v="1"/>
    <n v="0"/>
    <n v="0.75"/>
    <n v="5.0000000000000001E-3"/>
    <n v="3.0000000000000001E-3"/>
    <n v="2.8E-3"/>
    <n v="7.7221872116084196"/>
    <n v="0.74046242774566495"/>
  </r>
  <r>
    <x v="37"/>
    <x v="4"/>
    <x v="1"/>
    <n v="0.94959817070036001"/>
    <n v="0.78808665061166505"/>
    <n v="1"/>
    <n v="1"/>
    <n v="1"/>
    <n v="0"/>
    <n v="0.75"/>
    <n v="5.0000000000000001E-3"/>
    <n v="3.0000000000000001E-3"/>
    <n v="2.8E-3"/>
    <n v="7.5536273814344996"/>
    <n v="0.736125959762854"/>
  </r>
  <r>
    <x v="38"/>
    <x v="4"/>
    <x v="1"/>
    <n v="0.97336005298532302"/>
    <n v="0.76029408939639298"/>
    <n v="1"/>
    <n v="1"/>
    <n v="1"/>
    <n v="0"/>
    <n v="0.75"/>
    <n v="5.0000000000000001E-3"/>
    <n v="3.0000000000000001E-3"/>
    <n v="2.8E-3"/>
    <n v="7.8397581638185896"/>
    <n v="0.71765167877478897"/>
  </r>
  <r>
    <x v="39"/>
    <x v="4"/>
    <x v="1"/>
    <n v="0.98164582991004201"/>
    <n v="0.73579931836333901"/>
    <n v="1"/>
    <n v="1"/>
    <n v="1"/>
    <n v="0"/>
    <n v="0.75"/>
    <n v="5.0000000000000001E-3"/>
    <n v="3.0000000000000001E-3"/>
    <n v="2.8E-3"/>
    <n v="7.7796445652106998"/>
    <n v="0.72021484375"/>
  </r>
  <r>
    <x v="40"/>
    <x v="4"/>
    <x v="1"/>
    <n v="0.92001701453412199"/>
    <n v="0.74648979094999701"/>
    <n v="1"/>
    <n v="1"/>
    <n v="1"/>
    <n v="0"/>
    <n v="0.75"/>
    <n v="5.0000000000000001E-3"/>
    <n v="3.0000000000000001E-3"/>
    <n v="2.8E-3"/>
    <n v="7.6135483157711699"/>
    <n v="0.722416812609457"/>
  </r>
  <r>
    <x v="41"/>
    <x v="4"/>
    <x v="1"/>
    <n v="0.90824999171684995"/>
    <n v="0.79200600558663903"/>
    <n v="1"/>
    <n v="1"/>
    <n v="1"/>
    <n v="0"/>
    <n v="0.75"/>
    <n v="5.0000000000000001E-3"/>
    <n v="3.0000000000000001E-3"/>
    <n v="2.8E-3"/>
    <n v="7.5714055723668396"/>
    <n v="0.68973324146077397"/>
  </r>
  <r>
    <x v="42"/>
    <x v="4"/>
    <x v="1"/>
    <n v="0.90706577955624501"/>
    <n v="0.76923889667096002"/>
    <n v="1"/>
    <n v="1"/>
    <n v="1"/>
    <n v="0"/>
    <n v="0.75"/>
    <n v="5.0000000000000001E-3"/>
    <n v="3.0000000000000001E-3"/>
    <n v="2.8E-3"/>
    <n v="7.6453349880369297"/>
    <n v="0.73773476427750095"/>
  </r>
  <r>
    <x v="43"/>
    <x v="4"/>
    <x v="1"/>
    <n v="0.95134814553381697"/>
    <n v="0.75532339630015"/>
    <n v="1"/>
    <n v="1"/>
    <n v="1"/>
    <n v="0"/>
    <n v="0.75"/>
    <n v="5.0000000000000001E-3"/>
    <n v="3.0000000000000001E-3"/>
    <n v="2.8E-3"/>
    <n v="7.5528077518484196"/>
    <n v="0.68205429775556203"/>
  </r>
  <r>
    <x v="44"/>
    <x v="4"/>
    <x v="1"/>
    <n v="1.03178993382258"/>
    <n v="0.78265513155229705"/>
    <n v="1"/>
    <n v="1"/>
    <n v="1"/>
    <n v="0"/>
    <n v="0.75"/>
    <n v="5.0000000000000001E-3"/>
    <n v="3.0000000000000001E-3"/>
    <n v="2.8E-3"/>
    <n v="7.5837906299476501"/>
    <n v="0.72776751870930101"/>
  </r>
  <r>
    <x v="45"/>
    <x v="4"/>
    <x v="1"/>
    <n v="0.92453567127040204"/>
    <n v="0.72254002541024498"/>
    <n v="1"/>
    <n v="1"/>
    <n v="1"/>
    <n v="0"/>
    <n v="0.75"/>
    <n v="5.0000000000000001E-3"/>
    <n v="3.0000000000000001E-3"/>
    <n v="2.8E-3"/>
    <n v="7.7695676666538596"/>
    <n v="0.69232275754014905"/>
  </r>
  <r>
    <x v="46"/>
    <x v="4"/>
    <x v="1"/>
    <n v="0.90664713516001305"/>
    <n v="0.80732801972614898"/>
    <n v="1"/>
    <n v="1"/>
    <n v="1"/>
    <n v="0"/>
    <n v="0.75"/>
    <n v="5.0000000000000001E-3"/>
    <n v="3.0000000000000001E-3"/>
    <n v="2.8E-3"/>
    <n v="7.7905619139978404"/>
    <n v="0.71380900971636096"/>
  </r>
  <r>
    <x v="47"/>
    <x v="4"/>
    <x v="1"/>
    <n v="0.98058978482784598"/>
    <n v="0.81830752682194996"/>
    <n v="1"/>
    <n v="1"/>
    <n v="1"/>
    <n v="0"/>
    <n v="0.75"/>
    <n v="5.0000000000000001E-3"/>
    <n v="3.0000000000000001E-3"/>
    <n v="2.8E-3"/>
    <n v="8.0173265882266005"/>
    <n v="0.70345899727943995"/>
  </r>
  <r>
    <x v="48"/>
    <x v="4"/>
    <x v="1"/>
    <n v="0.97158895704676196"/>
    <n v="0.81902224334296303"/>
    <n v="1"/>
    <n v="1"/>
    <n v="1"/>
    <n v="0"/>
    <n v="0.75"/>
    <n v="5.0000000000000001E-3"/>
    <n v="3.0000000000000001E-3"/>
    <n v="2.8E-3"/>
    <n v="7.5445988463017102"/>
    <n v="0.72475113559485804"/>
  </r>
  <r>
    <x v="49"/>
    <x v="4"/>
    <x v="1"/>
    <n v="0.98040971718126402"/>
    <n v="0.71683109374726395"/>
    <n v="1"/>
    <n v="1"/>
    <n v="1"/>
    <n v="0"/>
    <n v="0.75"/>
    <n v="5.0000000000000001E-3"/>
    <n v="3.0000000000000001E-3"/>
    <n v="2.8E-3"/>
    <n v="7.7094877916246496"/>
    <n v="0.72518712938660501"/>
  </r>
  <r>
    <x v="0"/>
    <x v="4"/>
    <x v="2"/>
    <n v="0.93943399374116299"/>
    <n v="0.81285870866826204"/>
    <n v="1"/>
    <n v="1"/>
    <n v="1"/>
    <n v="0"/>
    <n v="0.75"/>
    <n v="5.0000000000000001E-3"/>
    <n v="3.0000000000000001E-3"/>
    <n v="2.8E-3"/>
    <n v="7.88584304694586"/>
    <n v="0.77366632999724505"/>
  </r>
  <r>
    <x v="1"/>
    <x v="4"/>
    <x v="2"/>
    <n v="0.94995183884655199"/>
    <n v="0.84795663489931605"/>
    <n v="1"/>
    <n v="1"/>
    <n v="1"/>
    <n v="0"/>
    <n v="0.75"/>
    <n v="5.0000000000000001E-3"/>
    <n v="3.0000000000000001E-3"/>
    <n v="2.8E-3"/>
    <n v="7.9255914162642096"/>
    <n v="0.75354885978569497"/>
  </r>
  <r>
    <x v="2"/>
    <x v="4"/>
    <x v="2"/>
    <n v="0.99281138939051805"/>
    <n v="0.86534856257984205"/>
    <n v="1"/>
    <n v="1"/>
    <n v="1"/>
    <n v="0"/>
    <n v="0.75"/>
    <n v="5.0000000000000001E-3"/>
    <n v="3.0000000000000001E-3"/>
    <n v="2.8E-3"/>
    <n v="7.9830842529362203"/>
    <n v="0.78903184597134801"/>
  </r>
  <r>
    <x v="3"/>
    <x v="4"/>
    <x v="2"/>
    <n v="0.95937702996571195"/>
    <n v="0.94094343884821896"/>
    <n v="1"/>
    <n v="1"/>
    <n v="1"/>
    <n v="0"/>
    <n v="0.75"/>
    <n v="5.0000000000000001E-3"/>
    <n v="3.0000000000000001E-3"/>
    <n v="2.8E-3"/>
    <n v="8.0069719833305797"/>
    <n v="0.78008374294556704"/>
  </r>
  <r>
    <x v="4"/>
    <x v="4"/>
    <x v="2"/>
    <n v="0.95641846389365903"/>
    <n v="0.81406669038125301"/>
    <n v="1"/>
    <n v="1"/>
    <n v="1"/>
    <n v="0"/>
    <n v="0.75"/>
    <n v="5.0000000000000001E-3"/>
    <n v="3.0000000000000001E-3"/>
    <n v="2.8E-3"/>
    <n v="8.1519165109761502"/>
    <n v="0.78372051143526"/>
  </r>
  <r>
    <x v="5"/>
    <x v="4"/>
    <x v="2"/>
    <n v="0.96776062658203699"/>
    <n v="0.92310965092897601"/>
    <n v="1"/>
    <n v="1"/>
    <n v="1"/>
    <n v="0"/>
    <n v="0.75"/>
    <n v="5.0000000000000001E-3"/>
    <n v="3.0000000000000001E-3"/>
    <n v="2.8E-3"/>
    <n v="8.3805656001316091"/>
    <n v="0.78036363636363604"/>
  </r>
  <r>
    <x v="6"/>
    <x v="4"/>
    <x v="2"/>
    <n v="0.92226144823212597"/>
    <n v="0.85129862007387802"/>
    <n v="1"/>
    <n v="1"/>
    <n v="1"/>
    <n v="0"/>
    <n v="0.75"/>
    <n v="5.0000000000000001E-3"/>
    <n v="3.0000000000000001E-3"/>
    <n v="2.8E-3"/>
    <n v="8.0731487881358692"/>
    <n v="0.77297794117647101"/>
  </r>
  <r>
    <x v="7"/>
    <x v="4"/>
    <x v="2"/>
    <n v="0.93569229807480203"/>
    <n v="0.79395983385000501"/>
    <n v="1"/>
    <n v="1"/>
    <n v="1"/>
    <n v="0"/>
    <n v="0.75"/>
    <n v="5.0000000000000001E-3"/>
    <n v="3.0000000000000001E-3"/>
    <n v="2.8E-3"/>
    <n v="8.1670871361555797"/>
    <n v="0.79267292445092497"/>
  </r>
  <r>
    <x v="8"/>
    <x v="4"/>
    <x v="2"/>
    <n v="0.86965000305150597"/>
    <n v="0.82595608177370905"/>
    <n v="1"/>
    <n v="1"/>
    <n v="1"/>
    <n v="0"/>
    <n v="0.75"/>
    <n v="5.0000000000000001E-3"/>
    <n v="3.0000000000000001E-3"/>
    <n v="2.8E-3"/>
    <n v="8.2060495994665192"/>
    <n v="0.80186778978209095"/>
  </r>
  <r>
    <x v="9"/>
    <x v="4"/>
    <x v="2"/>
    <n v="0.95943536661901196"/>
    <n v="0.73883048328287204"/>
    <n v="1"/>
    <n v="1"/>
    <n v="1"/>
    <n v="0"/>
    <n v="0.75"/>
    <n v="5.0000000000000001E-3"/>
    <n v="3.0000000000000001E-3"/>
    <n v="2.8E-3"/>
    <n v="8.01257449611842"/>
    <n v="0.76519992696731798"/>
  </r>
  <r>
    <x v="10"/>
    <x v="4"/>
    <x v="2"/>
    <n v="0.95315476950214795"/>
    <n v="0.92328515917467902"/>
    <n v="1"/>
    <n v="1"/>
    <n v="1"/>
    <n v="0"/>
    <n v="0.75"/>
    <n v="5.0000000000000001E-3"/>
    <n v="3.0000000000000001E-3"/>
    <n v="2.8E-3"/>
    <n v="8.1545094143035506"/>
    <n v="0.78409708386161903"/>
  </r>
  <r>
    <x v="11"/>
    <x v="4"/>
    <x v="2"/>
    <n v="0.97159026860416697"/>
    <n v="0.83796532386372302"/>
    <n v="1"/>
    <n v="1"/>
    <n v="1"/>
    <n v="0"/>
    <n v="0.75"/>
    <n v="5.0000000000000001E-3"/>
    <n v="3.0000000000000001E-3"/>
    <n v="2.8E-3"/>
    <n v="8.1250399917655791"/>
    <n v="0.77707182320442003"/>
  </r>
  <r>
    <x v="12"/>
    <x v="4"/>
    <x v="2"/>
    <n v="0.95098842838918596"/>
    <n v="0.82359916928596699"/>
    <n v="1"/>
    <n v="1"/>
    <n v="1"/>
    <n v="0"/>
    <n v="0.75"/>
    <n v="5.0000000000000001E-3"/>
    <n v="3.0000000000000001E-3"/>
    <n v="2.8E-3"/>
    <n v="8.10298506456013"/>
    <n v="0.74673724559642196"/>
  </r>
  <r>
    <x v="13"/>
    <x v="4"/>
    <x v="2"/>
    <n v="1.0166772950557399"/>
    <n v="0.80868977247881602"/>
    <n v="1"/>
    <n v="1"/>
    <n v="1"/>
    <n v="0"/>
    <n v="0.75"/>
    <n v="5.0000000000000001E-3"/>
    <n v="3.0000000000000001E-3"/>
    <n v="2.8E-3"/>
    <n v="8.4823295778951593"/>
    <n v="0.77259475218658902"/>
  </r>
  <r>
    <x v="14"/>
    <x v="4"/>
    <x v="2"/>
    <n v="1.0402330309379599"/>
    <n v="0.90924447686084098"/>
    <n v="1"/>
    <n v="1"/>
    <n v="1"/>
    <n v="0"/>
    <n v="0.75"/>
    <n v="5.0000000000000001E-3"/>
    <n v="3.0000000000000001E-3"/>
    <n v="2.8E-3"/>
    <n v="8.1074829102099493"/>
    <n v="0.79668388148953495"/>
  </r>
  <r>
    <x v="15"/>
    <x v="4"/>
    <x v="2"/>
    <n v="0.928450987650422"/>
    <n v="0.85475544350324095"/>
    <n v="1"/>
    <n v="1"/>
    <n v="1"/>
    <n v="0"/>
    <n v="0.75"/>
    <n v="5.0000000000000001E-3"/>
    <n v="3.0000000000000001E-3"/>
    <n v="2.8E-3"/>
    <n v="8.0521451568395701"/>
    <n v="0.78486456808199101"/>
  </r>
  <r>
    <x v="16"/>
    <x v="4"/>
    <x v="2"/>
    <n v="0.92358335247443601"/>
    <n v="0.849786690081066"/>
    <n v="1"/>
    <n v="1"/>
    <n v="1"/>
    <n v="0"/>
    <n v="0.75"/>
    <n v="5.0000000000000001E-3"/>
    <n v="3.0000000000000001E-3"/>
    <n v="2.8E-3"/>
    <n v="7.9628691668839204"/>
    <n v="0.77090209020902101"/>
  </r>
  <r>
    <x v="17"/>
    <x v="4"/>
    <x v="2"/>
    <n v="0.94197745433208901"/>
    <n v="0.793990226666763"/>
    <n v="1"/>
    <n v="1"/>
    <n v="1"/>
    <n v="0"/>
    <n v="0.75"/>
    <n v="5.0000000000000001E-3"/>
    <n v="3.0000000000000001E-3"/>
    <n v="2.8E-3"/>
    <n v="8.0486440628760008"/>
    <n v="0.76402427809453699"/>
  </r>
  <r>
    <x v="18"/>
    <x v="4"/>
    <x v="2"/>
    <n v="0.95186161533152702"/>
    <n v="0.83792215538409498"/>
    <n v="1"/>
    <n v="1"/>
    <n v="1"/>
    <n v="0"/>
    <n v="0.75"/>
    <n v="5.0000000000000001E-3"/>
    <n v="3.0000000000000001E-3"/>
    <n v="2.8E-3"/>
    <n v="7.8641013091493299"/>
    <n v="0.77680464644602198"/>
  </r>
  <r>
    <x v="19"/>
    <x v="4"/>
    <x v="2"/>
    <n v="0.96957629526826605"/>
    <n v="0.86891619362498795"/>
    <n v="1"/>
    <n v="1"/>
    <n v="1"/>
    <n v="0"/>
    <n v="0.75"/>
    <n v="5.0000000000000001E-3"/>
    <n v="3.0000000000000001E-3"/>
    <n v="2.8E-3"/>
    <n v="8.0233305582249308"/>
    <n v="0.77436642746843498"/>
  </r>
  <r>
    <x v="20"/>
    <x v="4"/>
    <x v="2"/>
    <n v="0.92721315794640902"/>
    <n v="0.84316700549370704"/>
    <n v="1"/>
    <n v="1"/>
    <n v="1"/>
    <n v="0"/>
    <n v="0.75"/>
    <n v="5.0000000000000001E-3"/>
    <n v="3.0000000000000001E-3"/>
    <n v="2.8E-3"/>
    <n v="7.8314618702158301"/>
    <n v="0.77156520139783002"/>
  </r>
  <r>
    <x v="21"/>
    <x v="4"/>
    <x v="2"/>
    <n v="0.94429642725197704"/>
    <n v="0.85970158637046701"/>
    <n v="1"/>
    <n v="1"/>
    <n v="1"/>
    <n v="0"/>
    <n v="0.75"/>
    <n v="5.0000000000000001E-3"/>
    <n v="3.0000000000000001E-3"/>
    <n v="2.8E-3"/>
    <n v="8.3687283307678992"/>
    <n v="0.77995820841282804"/>
  </r>
  <r>
    <x v="22"/>
    <x v="4"/>
    <x v="2"/>
    <n v="1.0090247220553401"/>
    <n v="0.82439590899045501"/>
    <n v="1"/>
    <n v="1"/>
    <n v="1"/>
    <n v="0"/>
    <n v="0.75"/>
    <n v="5.0000000000000001E-3"/>
    <n v="3.0000000000000001E-3"/>
    <n v="2.8E-3"/>
    <n v="8.0387419404312599"/>
    <n v="0.77834620035345603"/>
  </r>
  <r>
    <x v="23"/>
    <x v="4"/>
    <x v="2"/>
    <n v="0.92431764664672"/>
    <n v="0.86772879043848705"/>
    <n v="1"/>
    <n v="1"/>
    <n v="1"/>
    <n v="0"/>
    <n v="0.75"/>
    <n v="5.0000000000000001E-3"/>
    <n v="3.0000000000000001E-3"/>
    <n v="2.8E-3"/>
    <n v="7.8774420636249598"/>
    <n v="0.76847469967237003"/>
  </r>
  <r>
    <x v="24"/>
    <x v="4"/>
    <x v="2"/>
    <n v="0.92789712567598404"/>
    <n v="0.86896718000077899"/>
    <n v="1"/>
    <n v="1"/>
    <n v="1"/>
    <n v="0"/>
    <n v="0.75"/>
    <n v="5.0000000000000001E-3"/>
    <n v="3.0000000000000001E-3"/>
    <n v="2.8E-3"/>
    <n v="7.8874611922252802"/>
    <n v="0.77831744868035202"/>
  </r>
  <r>
    <x v="25"/>
    <x v="4"/>
    <x v="2"/>
    <n v="0.92541061864543905"/>
    <n v="0.86195584525662206"/>
    <n v="1"/>
    <n v="1"/>
    <n v="1"/>
    <n v="0"/>
    <n v="0.75"/>
    <n v="5.0000000000000001E-3"/>
    <n v="3.0000000000000001E-3"/>
    <n v="2.8E-3"/>
    <n v="8.0601165310929908"/>
    <n v="0.77086788280818097"/>
  </r>
  <r>
    <x v="26"/>
    <x v="4"/>
    <x v="2"/>
    <n v="0.959374941991054"/>
    <n v="0.78628902372383502"/>
    <n v="1"/>
    <n v="1"/>
    <n v="1"/>
    <n v="0"/>
    <n v="0.75"/>
    <n v="5.0000000000000001E-3"/>
    <n v="3.0000000000000001E-3"/>
    <n v="2.8E-3"/>
    <n v="7.9535849190502201"/>
    <n v="0.77816481804015003"/>
  </r>
  <r>
    <x v="27"/>
    <x v="4"/>
    <x v="2"/>
    <n v="0.86684955012061704"/>
    <n v="0.77085034754109205"/>
    <n v="1"/>
    <n v="1"/>
    <n v="1"/>
    <n v="0"/>
    <n v="0.75"/>
    <n v="5.0000000000000001E-3"/>
    <n v="3.0000000000000001E-3"/>
    <n v="2.8E-3"/>
    <n v="7.9852903614786399"/>
    <n v="0.77207637231503601"/>
  </r>
  <r>
    <x v="28"/>
    <x v="4"/>
    <x v="2"/>
    <n v="0.89567227141102501"/>
    <n v="0.80290740704695995"/>
    <n v="1"/>
    <n v="1"/>
    <n v="1"/>
    <n v="0"/>
    <n v="0.75"/>
    <n v="5.0000000000000001E-3"/>
    <n v="3.0000000000000001E-3"/>
    <n v="2.8E-3"/>
    <n v="8.0148049442871798"/>
    <n v="0.76809180085137896"/>
  </r>
  <r>
    <x v="29"/>
    <x v="4"/>
    <x v="2"/>
    <n v="0.85558254390232602"/>
    <n v="0.83318020354662103"/>
    <n v="1"/>
    <n v="1"/>
    <n v="1"/>
    <n v="0"/>
    <n v="0.75"/>
    <n v="5.0000000000000001E-3"/>
    <n v="3.0000000000000001E-3"/>
    <n v="2.8E-3"/>
    <n v="8.2296537585514908"/>
    <n v="0.78831382589612298"/>
  </r>
  <r>
    <x v="30"/>
    <x v="4"/>
    <x v="2"/>
    <n v="0.98766436219423703"/>
    <n v="0.81623319103813496"/>
    <n v="1"/>
    <n v="1"/>
    <n v="1"/>
    <n v="0"/>
    <n v="0.75"/>
    <n v="5.0000000000000001E-3"/>
    <n v="3.0000000000000001E-3"/>
    <n v="2.8E-3"/>
    <n v="8.1404704351250707"/>
    <n v="0.76315789473684204"/>
  </r>
  <r>
    <x v="31"/>
    <x v="4"/>
    <x v="2"/>
    <n v="0.94407184726640503"/>
    <n v="0.80667789609629903"/>
    <n v="1"/>
    <n v="1"/>
    <n v="1"/>
    <n v="0"/>
    <n v="0.75"/>
    <n v="5.0000000000000001E-3"/>
    <n v="3.0000000000000001E-3"/>
    <n v="2.8E-3"/>
    <n v="7.9145262702279204"/>
    <n v="0.77966414467613998"/>
  </r>
  <r>
    <x v="32"/>
    <x v="4"/>
    <x v="2"/>
    <n v="0.99738183638934796"/>
    <n v="0.79131865040271099"/>
    <n v="1"/>
    <n v="1"/>
    <n v="1"/>
    <n v="0"/>
    <n v="0.75"/>
    <n v="5.0000000000000001E-3"/>
    <n v="3.0000000000000001E-3"/>
    <n v="2.8E-3"/>
    <n v="8.08048762535274"/>
    <n v="0.78944002923175305"/>
  </r>
  <r>
    <x v="33"/>
    <x v="4"/>
    <x v="2"/>
    <n v="0.97405752481825203"/>
    <n v="0.86030696707475096"/>
    <n v="1"/>
    <n v="1"/>
    <n v="1"/>
    <n v="0"/>
    <n v="0.75"/>
    <n v="5.0000000000000001E-3"/>
    <n v="3.0000000000000001E-3"/>
    <n v="2.8E-3"/>
    <n v="8.0204039380928904"/>
    <n v="0.77763601567483798"/>
  </r>
  <r>
    <x v="34"/>
    <x v="4"/>
    <x v="2"/>
    <n v="0.97631957195264496"/>
    <n v="0.80213593311568399"/>
    <n v="1"/>
    <n v="1"/>
    <n v="1"/>
    <n v="0"/>
    <n v="0.75"/>
    <n v="5.0000000000000001E-3"/>
    <n v="3.0000000000000001E-3"/>
    <n v="2.8E-3"/>
    <n v="7.8345386335851099"/>
    <n v="0.75452244821445302"/>
  </r>
  <r>
    <x v="35"/>
    <x v="4"/>
    <x v="2"/>
    <n v="0.989241270444429"/>
    <n v="0.87011755975873994"/>
    <n v="1"/>
    <n v="1"/>
    <n v="1"/>
    <n v="0"/>
    <n v="0.75"/>
    <n v="5.0000000000000001E-3"/>
    <n v="3.0000000000000001E-3"/>
    <n v="2.8E-3"/>
    <n v="8.2100556673646992"/>
    <n v="0.76675749318801101"/>
  </r>
  <r>
    <x v="36"/>
    <x v="4"/>
    <x v="2"/>
    <n v="0.98210690620994701"/>
    <n v="0.78400927155042399"/>
    <n v="1"/>
    <n v="1"/>
    <n v="1"/>
    <n v="0"/>
    <n v="0.75"/>
    <n v="5.0000000000000001E-3"/>
    <n v="3.0000000000000001E-3"/>
    <n v="2.8E-3"/>
    <n v="8.13703414908227"/>
    <n v="0.77193784277879296"/>
  </r>
  <r>
    <x v="37"/>
    <x v="4"/>
    <x v="2"/>
    <n v="0.95093100506917405"/>
    <n v="0.88299253634492303"/>
    <n v="1"/>
    <n v="1"/>
    <n v="1"/>
    <n v="0"/>
    <n v="0.75"/>
    <n v="5.0000000000000001E-3"/>
    <n v="3.0000000000000001E-3"/>
    <n v="2.8E-3"/>
    <n v="8.0920386841704808"/>
    <n v="0.79769048917985097"/>
  </r>
  <r>
    <x v="38"/>
    <x v="4"/>
    <x v="2"/>
    <n v="1.0065582827416599"/>
    <n v="0.90692470839920802"/>
    <n v="1"/>
    <n v="1"/>
    <n v="1"/>
    <n v="0"/>
    <n v="0.75"/>
    <n v="5.0000000000000001E-3"/>
    <n v="3.0000000000000001E-3"/>
    <n v="2.8E-3"/>
    <n v="8.4023246395902493"/>
    <n v="0.77658795533589597"/>
  </r>
  <r>
    <x v="39"/>
    <x v="4"/>
    <x v="2"/>
    <n v="0.94882244698475704"/>
    <n v="0.92511995457122298"/>
    <n v="1"/>
    <n v="1"/>
    <n v="1"/>
    <n v="0"/>
    <n v="0.75"/>
    <n v="5.0000000000000001E-3"/>
    <n v="3.0000000000000001E-3"/>
    <n v="2.8E-3"/>
    <n v="8.0591191929097192"/>
    <n v="0.78900337375763696"/>
  </r>
  <r>
    <x v="40"/>
    <x v="4"/>
    <x v="2"/>
    <n v="0.99270635625422399"/>
    <n v="0.87340451529408303"/>
    <n v="1"/>
    <n v="1"/>
    <n v="1"/>
    <n v="0"/>
    <n v="0.75"/>
    <n v="5.0000000000000001E-3"/>
    <n v="3.0000000000000001E-3"/>
    <n v="2.8E-3"/>
    <n v="7.86863962309355"/>
    <n v="0.77827598828696898"/>
  </r>
  <r>
    <x v="41"/>
    <x v="4"/>
    <x v="2"/>
    <n v="0.95978067261163902"/>
    <n v="0.83121540877286804"/>
    <n v="1"/>
    <n v="1"/>
    <n v="1"/>
    <n v="0"/>
    <n v="0.75"/>
    <n v="5.0000000000000001E-3"/>
    <n v="3.0000000000000001E-3"/>
    <n v="2.8E-3"/>
    <n v="8.0844236068569693"/>
    <n v="0.78656702816002899"/>
  </r>
  <r>
    <x v="42"/>
    <x v="4"/>
    <x v="2"/>
    <n v="0.90153601131099204"/>
    <n v="0.771485651927037"/>
    <n v="1"/>
    <n v="1"/>
    <n v="1"/>
    <n v="0"/>
    <n v="0.75"/>
    <n v="5.0000000000000001E-3"/>
    <n v="3.0000000000000001E-3"/>
    <n v="2.8E-3"/>
    <n v="7.8183272694428902"/>
    <n v="0.77102847074098102"/>
  </r>
  <r>
    <x v="43"/>
    <x v="4"/>
    <x v="2"/>
    <n v="0.90603382117632802"/>
    <n v="0.84302514125296601"/>
    <n v="1"/>
    <n v="1"/>
    <n v="1"/>
    <n v="0"/>
    <n v="0.75"/>
    <n v="5.0000000000000001E-3"/>
    <n v="3.0000000000000001E-3"/>
    <n v="2.8E-3"/>
    <n v="7.7855388602662101"/>
    <n v="0.76560758082497204"/>
  </r>
  <r>
    <x v="44"/>
    <x v="4"/>
    <x v="2"/>
    <n v="0.96979972663434699"/>
    <n v="0.908133599789548"/>
    <n v="1"/>
    <n v="1"/>
    <n v="1"/>
    <n v="0"/>
    <n v="0.75"/>
    <n v="5.0000000000000001E-3"/>
    <n v="3.0000000000000001E-3"/>
    <n v="2.8E-3"/>
    <n v="8.1631608318521796"/>
    <n v="0.79388828436706604"/>
  </r>
  <r>
    <x v="45"/>
    <x v="4"/>
    <x v="2"/>
    <n v="0.99330102049216795"/>
    <n v="0.88117460057213104"/>
    <n v="1"/>
    <n v="1"/>
    <n v="1"/>
    <n v="0"/>
    <n v="0.75"/>
    <n v="5.0000000000000001E-3"/>
    <n v="3.0000000000000001E-3"/>
    <n v="2.8E-3"/>
    <n v="7.9192883327854497"/>
    <n v="0.77162408759124101"/>
  </r>
  <r>
    <x v="46"/>
    <x v="4"/>
    <x v="2"/>
    <n v="0.97904414668572504"/>
    <n v="0.90698013439629199"/>
    <n v="1"/>
    <n v="1"/>
    <n v="1"/>
    <n v="0"/>
    <n v="0.75"/>
    <n v="5.0000000000000001E-3"/>
    <n v="3.0000000000000001E-3"/>
    <n v="2.8E-3"/>
    <n v="8.4124692785529493"/>
    <n v="0.78273565106305298"/>
  </r>
  <r>
    <x v="47"/>
    <x v="4"/>
    <x v="2"/>
    <n v="0.93086727863033703"/>
    <n v="0.80210452395871401"/>
    <n v="1"/>
    <n v="1"/>
    <n v="1"/>
    <n v="0"/>
    <n v="0.75"/>
    <n v="5.0000000000000001E-3"/>
    <n v="3.0000000000000001E-3"/>
    <n v="2.8E-3"/>
    <n v="8.1280155843988293"/>
    <n v="0.78677596612917799"/>
  </r>
  <r>
    <x v="48"/>
    <x v="4"/>
    <x v="2"/>
    <n v="0.92515559120466195"/>
    <n v="0.91172686949368398"/>
    <n v="1"/>
    <n v="1"/>
    <n v="1"/>
    <n v="0"/>
    <n v="0.75"/>
    <n v="5.0000000000000001E-3"/>
    <n v="3.0000000000000001E-3"/>
    <n v="2.8E-3"/>
    <n v="7.9720636806734904"/>
    <n v="0.75078196872125103"/>
  </r>
  <r>
    <x v="49"/>
    <x v="4"/>
    <x v="2"/>
    <n v="0.96371899293090402"/>
    <n v="0.84379001715827995"/>
    <n v="1"/>
    <n v="1"/>
    <n v="1"/>
    <n v="0"/>
    <n v="0.75"/>
    <n v="5.0000000000000001E-3"/>
    <n v="3.0000000000000001E-3"/>
    <n v="2.8E-3"/>
    <n v="7.9851501886907501"/>
    <n v="0.77647597254004597"/>
  </r>
  <r>
    <x v="0"/>
    <x v="4"/>
    <x v="3"/>
    <n v="0.95123997867038401"/>
    <n v="0.937978807244504"/>
    <n v="1"/>
    <n v="1"/>
    <n v="1"/>
    <n v="0"/>
    <n v="0.75"/>
    <n v="5.0000000000000001E-3"/>
    <n v="3.0000000000000001E-3"/>
    <n v="2.8E-3"/>
    <n v="8.5006282849331605"/>
    <n v="0.84061097687262698"/>
  </r>
  <r>
    <x v="1"/>
    <x v="4"/>
    <x v="3"/>
    <n v="0.92986525385108199"/>
    <n v="0.98001161028391803"/>
    <n v="1"/>
    <n v="1"/>
    <n v="1"/>
    <n v="0"/>
    <n v="0.75"/>
    <n v="5.0000000000000001E-3"/>
    <n v="3.0000000000000001E-3"/>
    <n v="2.8E-3"/>
    <n v="8.4753728434871096"/>
    <n v="0.82588011417697405"/>
  </r>
  <r>
    <x v="2"/>
    <x v="4"/>
    <x v="3"/>
    <n v="0.98064889055539095"/>
    <n v="1.0731159604848699"/>
    <n v="1"/>
    <n v="1"/>
    <n v="1"/>
    <n v="0"/>
    <n v="0.75"/>
    <n v="5.0000000000000001E-3"/>
    <n v="3.0000000000000001E-3"/>
    <n v="2.8E-3"/>
    <n v="8.7406539500427698"/>
    <n v="0.82340352679335704"/>
  </r>
  <r>
    <x v="3"/>
    <x v="4"/>
    <x v="3"/>
    <n v="0.92726860592103699"/>
    <n v="0.83283161773286396"/>
    <n v="1"/>
    <n v="1"/>
    <n v="1"/>
    <n v="0"/>
    <n v="0.75"/>
    <n v="5.0000000000000001E-3"/>
    <n v="3.0000000000000001E-3"/>
    <n v="2.8E-3"/>
    <n v="8.4680161181111195"/>
    <n v="0.81874945798282905"/>
  </r>
  <r>
    <x v="4"/>
    <x v="4"/>
    <x v="3"/>
    <n v="0.99279934032894102"/>
    <n v="0.80162405973803097"/>
    <n v="1"/>
    <n v="1"/>
    <n v="1"/>
    <n v="0"/>
    <n v="0.75"/>
    <n v="5.0000000000000001E-3"/>
    <n v="3.0000000000000001E-3"/>
    <n v="2.8E-3"/>
    <n v="8.8535323395923307"/>
    <n v="0.81620261948130801"/>
  </r>
  <r>
    <x v="5"/>
    <x v="4"/>
    <x v="3"/>
    <n v="0.92182268697590897"/>
    <n v="0.86578648517663703"/>
    <n v="1"/>
    <n v="1"/>
    <n v="1"/>
    <n v="0"/>
    <n v="0.75"/>
    <n v="5.0000000000000001E-3"/>
    <n v="3.0000000000000001E-3"/>
    <n v="2.8E-3"/>
    <n v="8.5488289560616995"/>
    <n v="0.810190418224502"/>
  </r>
  <r>
    <x v="6"/>
    <x v="4"/>
    <x v="3"/>
    <n v="0.89865905618000996"/>
    <n v="0.92203208804717995"/>
    <n v="1"/>
    <n v="1"/>
    <n v="1"/>
    <n v="0"/>
    <n v="0.75"/>
    <n v="5.0000000000000001E-3"/>
    <n v="3.0000000000000001E-3"/>
    <n v="2.8E-3"/>
    <n v="8.6052716698186007"/>
    <n v="0.82766124118722295"/>
  </r>
  <r>
    <x v="7"/>
    <x v="4"/>
    <x v="3"/>
    <n v="0.95113852233267204"/>
    <n v="0.94264971851512003"/>
    <n v="1"/>
    <n v="1"/>
    <n v="1"/>
    <n v="0"/>
    <n v="0.75"/>
    <n v="5.0000000000000001E-3"/>
    <n v="3.0000000000000001E-3"/>
    <n v="2.8E-3"/>
    <n v="8.3944130880329109"/>
    <n v="0.81405817174515205"/>
  </r>
  <r>
    <x v="8"/>
    <x v="4"/>
    <x v="3"/>
    <n v="0.854685071509794"/>
    <n v="0.76774469771490095"/>
    <n v="1"/>
    <n v="1"/>
    <n v="1"/>
    <n v="0"/>
    <n v="0.75"/>
    <n v="5.0000000000000001E-3"/>
    <n v="3.0000000000000001E-3"/>
    <n v="2.8E-3"/>
    <n v="8.4042281156701204"/>
    <n v="0.82999218953397602"/>
  </r>
  <r>
    <x v="9"/>
    <x v="4"/>
    <x v="3"/>
    <n v="0.99835772755769503"/>
    <n v="1.0397367700462199"/>
    <n v="1"/>
    <n v="1"/>
    <n v="1"/>
    <n v="0"/>
    <n v="0.75"/>
    <n v="5.0000000000000001E-3"/>
    <n v="3.0000000000000001E-3"/>
    <n v="2.8E-3"/>
    <n v="8.6783943588370605"/>
    <n v="0.80848295602394005"/>
  </r>
  <r>
    <x v="10"/>
    <x v="4"/>
    <x v="3"/>
    <n v="0.92762184843372397"/>
    <n v="0.85802687761149099"/>
    <n v="1"/>
    <n v="1"/>
    <n v="1"/>
    <n v="0"/>
    <n v="0.75"/>
    <n v="5.0000000000000001E-3"/>
    <n v="3.0000000000000001E-3"/>
    <n v="2.8E-3"/>
    <n v="8.3932767500557901"/>
    <n v="0.83540612402435899"/>
  </r>
  <r>
    <x v="11"/>
    <x v="4"/>
    <x v="3"/>
    <n v="0.89824299900164695"/>
    <n v="0.97460822846436301"/>
    <n v="1"/>
    <n v="1"/>
    <n v="1"/>
    <n v="0"/>
    <n v="0.75"/>
    <n v="5.0000000000000001E-3"/>
    <n v="3.0000000000000001E-3"/>
    <n v="2.8E-3"/>
    <n v="8.6977563849731307"/>
    <n v="0.81759749847997898"/>
  </r>
  <r>
    <x v="12"/>
    <x v="4"/>
    <x v="3"/>
    <n v="0.896229674555309"/>
    <n v="0.8399403393032"/>
    <n v="1"/>
    <n v="1"/>
    <n v="1"/>
    <n v="0"/>
    <n v="0.75"/>
    <n v="5.0000000000000001E-3"/>
    <n v="3.0000000000000001E-3"/>
    <n v="2.8E-3"/>
    <n v="8.6034042633054906"/>
    <n v="0.84134040006838795"/>
  </r>
  <r>
    <x v="13"/>
    <x v="4"/>
    <x v="3"/>
    <n v="0.98163242706510401"/>
    <n v="0.842438872356297"/>
    <n v="1"/>
    <n v="1"/>
    <n v="1"/>
    <n v="0"/>
    <n v="0.75"/>
    <n v="5.0000000000000001E-3"/>
    <n v="3.0000000000000001E-3"/>
    <n v="2.8E-3"/>
    <n v="8.4713761595412702"/>
    <n v="0.83233688588510502"/>
  </r>
  <r>
    <x v="14"/>
    <x v="4"/>
    <x v="3"/>
    <n v="0.94507324764271705"/>
    <n v="0.894895308572494"/>
    <n v="1"/>
    <n v="1"/>
    <n v="1"/>
    <n v="0"/>
    <n v="0.75"/>
    <n v="5.0000000000000001E-3"/>
    <n v="3.0000000000000001E-3"/>
    <n v="2.8E-3"/>
    <n v="8.2546725484497898"/>
    <n v="0.814792282287502"/>
  </r>
  <r>
    <x v="15"/>
    <x v="4"/>
    <x v="3"/>
    <n v="0.95439373954740103"/>
    <n v="0.89387797644734401"/>
    <n v="1"/>
    <n v="1"/>
    <n v="1"/>
    <n v="0"/>
    <n v="0.75"/>
    <n v="5.0000000000000001E-3"/>
    <n v="3.0000000000000001E-3"/>
    <n v="2.8E-3"/>
    <n v="8.6177268137933503"/>
    <n v="0.82883879200340305"/>
  </r>
  <r>
    <x v="16"/>
    <x v="4"/>
    <x v="3"/>
    <n v="0.99992716678765003"/>
    <n v="0.82703217345958002"/>
    <n v="1"/>
    <n v="1"/>
    <n v="1"/>
    <n v="0"/>
    <n v="0.75"/>
    <n v="5.0000000000000001E-3"/>
    <n v="3.0000000000000001E-3"/>
    <n v="2.8E-3"/>
    <n v="8.5907080690553297"/>
    <n v="0.82792544011045899"/>
  </r>
  <r>
    <x v="17"/>
    <x v="4"/>
    <x v="3"/>
    <n v="1.0100871473231801"/>
    <n v="0.96768702235044002"/>
    <n v="1"/>
    <n v="1"/>
    <n v="1"/>
    <n v="0"/>
    <n v="0.75"/>
    <n v="5.0000000000000001E-3"/>
    <n v="3.0000000000000001E-3"/>
    <n v="2.8E-3"/>
    <n v="8.4054805800572794"/>
    <n v="0.83070934256055395"/>
  </r>
  <r>
    <x v="18"/>
    <x v="4"/>
    <x v="3"/>
    <n v="0.92189479469515601"/>
    <n v="0.93067087999766696"/>
    <n v="1"/>
    <n v="1"/>
    <n v="1"/>
    <n v="0"/>
    <n v="0.75"/>
    <n v="5.0000000000000001E-3"/>
    <n v="3.0000000000000001E-3"/>
    <n v="2.8E-3"/>
    <n v="8.4793105844824002"/>
    <n v="0.84380408445829003"/>
  </r>
  <r>
    <x v="19"/>
    <x v="4"/>
    <x v="3"/>
    <n v="0.93404965286856001"/>
    <n v="0.98897515651424905"/>
    <n v="1"/>
    <n v="1"/>
    <n v="1"/>
    <n v="0"/>
    <n v="0.75"/>
    <n v="5.0000000000000001E-3"/>
    <n v="3.0000000000000001E-3"/>
    <n v="2.8E-3"/>
    <n v="8.7866845821956492"/>
    <n v="0.80803261623872302"/>
  </r>
  <r>
    <x v="20"/>
    <x v="4"/>
    <x v="3"/>
    <n v="0.95730488578310902"/>
    <n v="0.81626094875028599"/>
    <n v="1"/>
    <n v="1"/>
    <n v="1"/>
    <n v="0"/>
    <n v="0.75"/>
    <n v="5.0000000000000001E-3"/>
    <n v="3.0000000000000001E-3"/>
    <n v="2.8E-3"/>
    <n v="8.4812454381528593"/>
    <n v="0.85352451275006402"/>
  </r>
  <r>
    <x v="21"/>
    <x v="4"/>
    <x v="3"/>
    <n v="0.91895529371967399"/>
    <n v="0.90635007816422097"/>
    <n v="1"/>
    <n v="1"/>
    <n v="1"/>
    <n v="0"/>
    <n v="0.75"/>
    <n v="5.0000000000000001E-3"/>
    <n v="3.0000000000000001E-3"/>
    <n v="2.8E-3"/>
    <n v="8.3885082360310399"/>
    <n v="0.81719778316591596"/>
  </r>
  <r>
    <x v="22"/>
    <x v="4"/>
    <x v="3"/>
    <n v="0.99589932403299597"/>
    <n v="0.92625388900779904"/>
    <n v="1"/>
    <n v="1"/>
    <n v="1"/>
    <n v="0"/>
    <n v="0.75"/>
    <n v="5.0000000000000001E-3"/>
    <n v="3.0000000000000001E-3"/>
    <n v="2.8E-3"/>
    <n v="8.5844791774496603"/>
    <n v="0.83848618688836896"/>
  </r>
  <r>
    <x v="23"/>
    <x v="4"/>
    <x v="3"/>
    <n v="0.955694686411933"/>
    <n v="0.88303590188347103"/>
    <n v="1"/>
    <n v="1"/>
    <n v="1"/>
    <n v="0"/>
    <n v="0.75"/>
    <n v="5.0000000000000001E-3"/>
    <n v="3.0000000000000001E-3"/>
    <n v="2.8E-3"/>
    <n v="8.4875851776954008"/>
    <n v="0.82890651948947902"/>
  </r>
  <r>
    <x v="24"/>
    <x v="4"/>
    <x v="3"/>
    <n v="0.95235056534738005"/>
    <n v="0.97375261622402798"/>
    <n v="1"/>
    <n v="1"/>
    <n v="1"/>
    <n v="0"/>
    <n v="0.75"/>
    <n v="5.0000000000000001E-3"/>
    <n v="3.0000000000000001E-3"/>
    <n v="2.8E-3"/>
    <n v="8.4610068922197392"/>
    <n v="0.83050556983718904"/>
  </r>
  <r>
    <x v="25"/>
    <x v="4"/>
    <x v="3"/>
    <n v="0.884507832124519"/>
    <n v="0.94105826126641201"/>
    <n v="1"/>
    <n v="1"/>
    <n v="1"/>
    <n v="0"/>
    <n v="0.75"/>
    <n v="5.0000000000000001E-3"/>
    <n v="3.0000000000000001E-3"/>
    <n v="2.8E-3"/>
    <n v="8.4300501132379093"/>
    <n v="0.83188682520395796"/>
  </r>
  <r>
    <x v="26"/>
    <x v="4"/>
    <x v="3"/>
    <n v="0.96302868206911096"/>
    <n v="0.81288012694104606"/>
    <n v="1"/>
    <n v="1"/>
    <n v="1"/>
    <n v="0"/>
    <n v="0.75"/>
    <n v="5.0000000000000001E-3"/>
    <n v="3.0000000000000001E-3"/>
    <n v="2.8E-3"/>
    <n v="8.5183152755788196"/>
    <n v="0.84963937208315699"/>
  </r>
  <r>
    <x v="27"/>
    <x v="4"/>
    <x v="3"/>
    <n v="0.93642455008748904"/>
    <n v="0.84407595145688696"/>
    <n v="1"/>
    <n v="1"/>
    <n v="1"/>
    <n v="0"/>
    <n v="0.75"/>
    <n v="5.0000000000000001E-3"/>
    <n v="3.0000000000000001E-3"/>
    <n v="2.8E-3"/>
    <n v="9.0192948722272295"/>
    <n v="0.83022613499050602"/>
  </r>
  <r>
    <x v="28"/>
    <x v="4"/>
    <x v="3"/>
    <n v="1.01965908567121"/>
    <n v="1.0528268962791001"/>
    <n v="1"/>
    <n v="1"/>
    <n v="1"/>
    <n v="0"/>
    <n v="0.75"/>
    <n v="5.0000000000000001E-3"/>
    <n v="3.0000000000000001E-3"/>
    <n v="2.8E-3"/>
    <n v="8.5570844881215304"/>
    <n v="0.83532445208422901"/>
  </r>
  <r>
    <x v="29"/>
    <x v="4"/>
    <x v="3"/>
    <n v="0.99169265513400695"/>
    <n v="0.94325547173476598"/>
    <n v="1"/>
    <n v="1"/>
    <n v="1"/>
    <n v="0"/>
    <n v="0.75"/>
    <n v="5.0000000000000001E-3"/>
    <n v="3.0000000000000001E-3"/>
    <n v="2.8E-3"/>
    <n v="8.4102666889926496"/>
    <n v="0.82779795883065199"/>
  </r>
  <r>
    <x v="30"/>
    <x v="4"/>
    <x v="3"/>
    <n v="0.92187678149920804"/>
    <n v="0.95676300813575998"/>
    <n v="1"/>
    <n v="1"/>
    <n v="1"/>
    <n v="0"/>
    <n v="0.75"/>
    <n v="5.0000000000000001E-3"/>
    <n v="3.0000000000000001E-3"/>
    <n v="2.8E-3"/>
    <n v="8.4665454768323407"/>
    <n v="0.84063301967493598"/>
  </r>
  <r>
    <x v="31"/>
    <x v="4"/>
    <x v="3"/>
    <n v="0.95953670675368197"/>
    <n v="0.91167022087447103"/>
    <n v="1"/>
    <n v="1"/>
    <n v="1"/>
    <n v="0"/>
    <n v="0.75"/>
    <n v="5.0000000000000001E-3"/>
    <n v="3.0000000000000001E-3"/>
    <n v="2.8E-3"/>
    <n v="8.6299992639462406"/>
    <n v="0.82625248766981096"/>
  </r>
  <r>
    <x v="32"/>
    <x v="4"/>
    <x v="3"/>
    <n v="0.93026920528845203"/>
    <n v="0.83601096414339005"/>
    <n v="1"/>
    <n v="1"/>
    <n v="1"/>
    <n v="0"/>
    <n v="0.75"/>
    <n v="5.0000000000000001E-3"/>
    <n v="3.0000000000000001E-3"/>
    <n v="2.8E-3"/>
    <n v="8.4287002903453505"/>
    <n v="0.84066454334165497"/>
  </r>
  <r>
    <x v="33"/>
    <x v="4"/>
    <x v="3"/>
    <n v="0.89633704625565003"/>
    <n v="0.948922533898645"/>
    <n v="1"/>
    <n v="1"/>
    <n v="1"/>
    <n v="0"/>
    <n v="0.75"/>
    <n v="5.0000000000000001E-3"/>
    <n v="3.0000000000000001E-3"/>
    <n v="2.8E-3"/>
    <n v="8.2517770126598293"/>
    <n v="0.81915536747560203"/>
  </r>
  <r>
    <x v="34"/>
    <x v="4"/>
    <x v="3"/>
    <n v="0.940496339137597"/>
    <n v="0.93107148451135802"/>
    <n v="1"/>
    <n v="1"/>
    <n v="1"/>
    <n v="0"/>
    <n v="0.75"/>
    <n v="5.0000000000000001E-3"/>
    <n v="3.0000000000000001E-3"/>
    <n v="2.8E-3"/>
    <n v="8.3115419387890697"/>
    <n v="0.83288479902769297"/>
  </r>
  <r>
    <x v="35"/>
    <x v="4"/>
    <x v="3"/>
    <n v="0.98359727701173305"/>
    <n v="0.889616305165294"/>
    <n v="1"/>
    <n v="1"/>
    <n v="1"/>
    <n v="0"/>
    <n v="0.75"/>
    <n v="5.0000000000000001E-3"/>
    <n v="3.0000000000000001E-3"/>
    <n v="2.8E-3"/>
    <n v="8.7252108969973392"/>
    <n v="0.84291253769926799"/>
  </r>
  <r>
    <x v="36"/>
    <x v="4"/>
    <x v="3"/>
    <n v="0.94188949855869097"/>
    <n v="0.89026458549118204"/>
    <n v="1"/>
    <n v="1"/>
    <n v="1"/>
    <n v="0"/>
    <n v="0.75"/>
    <n v="5.0000000000000001E-3"/>
    <n v="3.0000000000000001E-3"/>
    <n v="2.8E-3"/>
    <n v="8.3180051359544098"/>
    <n v="0.82006000857265304"/>
  </r>
  <r>
    <x v="37"/>
    <x v="4"/>
    <x v="3"/>
    <n v="0.96169340216198795"/>
    <n v="0.89938767955302401"/>
    <n v="1"/>
    <n v="1"/>
    <n v="1"/>
    <n v="0"/>
    <n v="0.75"/>
    <n v="5.0000000000000001E-3"/>
    <n v="3.0000000000000001E-3"/>
    <n v="2.8E-3"/>
    <n v="8.5897728995562304"/>
    <n v="0.83131806877626302"/>
  </r>
  <r>
    <x v="38"/>
    <x v="4"/>
    <x v="3"/>
    <n v="0.88219450681088796"/>
    <n v="0.94077806740999603"/>
    <n v="1"/>
    <n v="1"/>
    <n v="1"/>
    <n v="0"/>
    <n v="0.75"/>
    <n v="5.0000000000000001E-3"/>
    <n v="3.0000000000000001E-3"/>
    <n v="2.8E-3"/>
    <n v="8.4270372780438692"/>
    <n v="0.83396814404432096"/>
  </r>
  <r>
    <x v="39"/>
    <x v="4"/>
    <x v="3"/>
    <n v="0.88850884244606498"/>
    <n v="0.90862147115598202"/>
    <n v="1"/>
    <n v="1"/>
    <n v="1"/>
    <n v="0"/>
    <n v="0.75"/>
    <n v="5.0000000000000001E-3"/>
    <n v="3.0000000000000001E-3"/>
    <n v="2.8E-3"/>
    <n v="8.4218400346971602"/>
    <n v="0.83755640402637999"/>
  </r>
  <r>
    <x v="40"/>
    <x v="4"/>
    <x v="3"/>
    <n v="1.0116865094824401"/>
    <n v="0.85506977449732702"/>
    <n v="1"/>
    <n v="1"/>
    <n v="1"/>
    <n v="0"/>
    <n v="0.75"/>
    <n v="5.0000000000000001E-3"/>
    <n v="3.0000000000000001E-3"/>
    <n v="2.8E-3"/>
    <n v="8.4545114377182706"/>
    <n v="0.833691079247875"/>
  </r>
  <r>
    <x v="41"/>
    <x v="4"/>
    <x v="3"/>
    <n v="0.94306128581938697"/>
    <n v="0.93286632894000199"/>
    <n v="1"/>
    <n v="1"/>
    <n v="1"/>
    <n v="0"/>
    <n v="0.75"/>
    <n v="5.0000000000000001E-3"/>
    <n v="3.0000000000000001E-3"/>
    <n v="2.8E-3"/>
    <n v="8.3677104651889103"/>
    <n v="0.830406815020862"/>
  </r>
  <r>
    <x v="42"/>
    <x v="4"/>
    <x v="3"/>
    <n v="0.99139392737861298"/>
    <n v="0.97862939908389301"/>
    <n v="1"/>
    <n v="1"/>
    <n v="1"/>
    <n v="0"/>
    <n v="0.75"/>
    <n v="5.0000000000000001E-3"/>
    <n v="3.0000000000000001E-3"/>
    <n v="2.8E-3"/>
    <n v="8.9237533346021198"/>
    <n v="0.80850150279089705"/>
  </r>
  <r>
    <x v="43"/>
    <x v="4"/>
    <x v="3"/>
    <n v="0.95071386495385901"/>
    <n v="0.89089035882677903"/>
    <n v="1"/>
    <n v="1"/>
    <n v="1"/>
    <n v="0"/>
    <n v="0.75"/>
    <n v="5.0000000000000001E-3"/>
    <n v="3.0000000000000001E-3"/>
    <n v="2.8E-3"/>
    <n v="8.5146848590222408"/>
    <n v="0.83305813852437705"/>
  </r>
  <r>
    <x v="44"/>
    <x v="4"/>
    <x v="3"/>
    <n v="0.92475343314945602"/>
    <n v="0.91429779528113497"/>
    <n v="1"/>
    <n v="1"/>
    <n v="1"/>
    <n v="0"/>
    <n v="0.75"/>
    <n v="5.0000000000000001E-3"/>
    <n v="3.0000000000000001E-3"/>
    <n v="2.8E-3"/>
    <n v="8.5423050564547403"/>
    <n v="0.80786139125937395"/>
  </r>
  <r>
    <x v="45"/>
    <x v="4"/>
    <x v="3"/>
    <n v="1.0080030285209201"/>
    <n v="0.83961136792784397"/>
    <n v="1"/>
    <n v="1"/>
    <n v="1"/>
    <n v="0"/>
    <n v="0.75"/>
    <n v="5.0000000000000001E-3"/>
    <n v="3.0000000000000001E-3"/>
    <n v="2.8E-3"/>
    <n v="8.3952265594002693"/>
    <n v="0.82291032443246104"/>
  </r>
  <r>
    <x v="46"/>
    <x v="4"/>
    <x v="3"/>
    <n v="0.90326824846464804"/>
    <n v="0.89404605267440596"/>
    <n v="1"/>
    <n v="1"/>
    <n v="1"/>
    <n v="0"/>
    <n v="0.75"/>
    <n v="5.0000000000000001E-3"/>
    <n v="3.0000000000000001E-3"/>
    <n v="2.8E-3"/>
    <n v="8.4362719668793407"/>
    <n v="0.82221063607924905"/>
  </r>
  <r>
    <x v="47"/>
    <x v="4"/>
    <x v="3"/>
    <n v="0.89928534068875299"/>
    <n v="0.93861172400378601"/>
    <n v="1"/>
    <n v="1"/>
    <n v="1"/>
    <n v="0"/>
    <n v="0.75"/>
    <n v="5.0000000000000001E-3"/>
    <n v="3.0000000000000001E-3"/>
    <n v="2.8E-3"/>
    <n v="8.5068592292783993"/>
    <n v="0.84697539302802505"/>
  </r>
  <r>
    <x v="48"/>
    <x v="4"/>
    <x v="3"/>
    <n v="1.0391935279520499"/>
    <n v="0.87627975774823696"/>
    <n v="1"/>
    <n v="1"/>
    <n v="1"/>
    <n v="0"/>
    <n v="0.75"/>
    <n v="5.0000000000000001E-3"/>
    <n v="3.0000000000000001E-3"/>
    <n v="2.8E-3"/>
    <n v="8.4378000848661205"/>
    <n v="0.82546680497925295"/>
  </r>
  <r>
    <x v="49"/>
    <x v="4"/>
    <x v="3"/>
    <n v="0.93223802711418502"/>
    <n v="0.96282523914353801"/>
    <n v="1"/>
    <n v="1"/>
    <n v="1"/>
    <n v="0"/>
    <n v="0.75"/>
    <n v="5.0000000000000001E-3"/>
    <n v="3.0000000000000001E-3"/>
    <n v="2.8E-3"/>
    <n v="8.3248560076502702"/>
    <n v="0.82253740378794404"/>
  </r>
  <r>
    <x v="0"/>
    <x v="4"/>
    <x v="4"/>
    <n v="0.95180821362720203"/>
    <n v="0.89590342000953405"/>
    <n v="1"/>
    <n v="1"/>
    <n v="1"/>
    <n v="0"/>
    <n v="0.75"/>
    <n v="5.0000000000000001E-3"/>
    <n v="3.0000000000000001E-3"/>
    <n v="2.8E-3"/>
    <n v="9.1878447319518006"/>
    <n v="0.88969021471889898"/>
  </r>
  <r>
    <x v="1"/>
    <x v="4"/>
    <x v="4"/>
    <n v="0.99481880676920698"/>
    <n v="0.93043532604422197"/>
    <n v="1"/>
    <n v="1"/>
    <n v="1"/>
    <n v="0"/>
    <n v="0.75"/>
    <n v="5.0000000000000001E-3"/>
    <n v="3.0000000000000001E-3"/>
    <n v="2.8E-3"/>
    <n v="8.80955620650208"/>
    <n v="0.875123966942149"/>
  </r>
  <r>
    <x v="2"/>
    <x v="4"/>
    <x v="4"/>
    <n v="0.96117146216634297"/>
    <n v="0.961787188828511"/>
    <n v="1"/>
    <n v="1"/>
    <n v="1"/>
    <n v="0"/>
    <n v="0.75"/>
    <n v="5.0000000000000001E-3"/>
    <n v="3.0000000000000001E-3"/>
    <n v="2.8E-3"/>
    <n v="8.8456225475260499"/>
    <n v="0.892485361093038"/>
  </r>
  <r>
    <x v="3"/>
    <x v="4"/>
    <x v="4"/>
    <n v="1.01202145959936"/>
    <n v="0.92599201105384099"/>
    <n v="1"/>
    <n v="1"/>
    <n v="1"/>
    <n v="0"/>
    <n v="0.75"/>
    <n v="5.0000000000000001E-3"/>
    <n v="3.0000000000000001E-3"/>
    <n v="2.8E-3"/>
    <n v="8.7448353805500592"/>
    <n v="0.86746888650787102"/>
  </r>
  <r>
    <x v="4"/>
    <x v="4"/>
    <x v="4"/>
    <n v="0.97202632610193695"/>
    <n v="0.95238751458331705"/>
    <n v="1"/>
    <n v="1"/>
    <n v="1"/>
    <n v="0"/>
    <n v="0.75"/>
    <n v="5.0000000000000001E-3"/>
    <n v="3.0000000000000001E-3"/>
    <n v="2.8E-3"/>
    <n v="9.0192667203702399"/>
    <n v="0.88305859311245305"/>
  </r>
  <r>
    <x v="5"/>
    <x v="4"/>
    <x v="4"/>
    <n v="0.963170285617858"/>
    <n v="1.05792900680615"/>
    <n v="1"/>
    <n v="1"/>
    <n v="1"/>
    <n v="0"/>
    <n v="0.75"/>
    <n v="5.0000000000000001E-3"/>
    <n v="3.0000000000000001E-3"/>
    <n v="2.8E-3"/>
    <n v="8.9648421428607001"/>
    <n v="0.89685544945670104"/>
  </r>
  <r>
    <x v="6"/>
    <x v="4"/>
    <x v="4"/>
    <n v="0.99981888817781694"/>
    <n v="1.0749292768677201"/>
    <n v="1"/>
    <n v="1"/>
    <n v="1"/>
    <n v="0"/>
    <n v="0.75"/>
    <n v="5.0000000000000001E-3"/>
    <n v="3.0000000000000001E-3"/>
    <n v="2.8E-3"/>
    <n v="8.9406526597493308"/>
    <n v="0.87172323116114703"/>
  </r>
  <r>
    <x v="7"/>
    <x v="4"/>
    <x v="4"/>
    <n v="0.89089677637981401"/>
    <n v="0.87634717389627004"/>
    <n v="1"/>
    <n v="1"/>
    <n v="1"/>
    <n v="0"/>
    <n v="0.75"/>
    <n v="5.0000000000000001E-3"/>
    <n v="3.0000000000000001E-3"/>
    <n v="2.8E-3"/>
    <n v="9.2103374791830195"/>
    <n v="0.86939411330655103"/>
  </r>
  <r>
    <x v="8"/>
    <x v="4"/>
    <x v="4"/>
    <n v="1.02369285473578"/>
    <n v="0.94355430210980396"/>
    <n v="1"/>
    <n v="1"/>
    <n v="1"/>
    <n v="0"/>
    <n v="0.75"/>
    <n v="5.0000000000000001E-3"/>
    <n v="3.0000000000000001E-3"/>
    <n v="2.8E-3"/>
    <n v="9.0765718779957201"/>
    <n v="0.86449841956413198"/>
  </r>
  <r>
    <x v="9"/>
    <x v="4"/>
    <x v="4"/>
    <n v="0.98694167935819999"/>
    <n v="0.87365506645461299"/>
    <n v="1"/>
    <n v="1"/>
    <n v="1"/>
    <n v="0"/>
    <n v="0.75"/>
    <n v="5.0000000000000001E-3"/>
    <n v="3.0000000000000001E-3"/>
    <n v="2.8E-3"/>
    <n v="8.8682674907340804"/>
    <n v="0.87132534077845303"/>
  </r>
  <r>
    <x v="10"/>
    <x v="4"/>
    <x v="4"/>
    <n v="0.91513049628915899"/>
    <n v="0.91633483792631398"/>
    <n v="1"/>
    <n v="1"/>
    <n v="1"/>
    <n v="0"/>
    <n v="0.75"/>
    <n v="5.0000000000000001E-3"/>
    <n v="3.0000000000000001E-3"/>
    <n v="2.8E-3"/>
    <n v="8.9548162695446507"/>
    <n v="0.88680641183723796"/>
  </r>
  <r>
    <x v="11"/>
    <x v="4"/>
    <x v="4"/>
    <n v="0.98697371583272997"/>
    <n v="1.0303933203923701"/>
    <n v="1"/>
    <n v="1"/>
    <n v="1"/>
    <n v="0"/>
    <n v="0.75"/>
    <n v="5.0000000000000001E-3"/>
    <n v="3.0000000000000001E-3"/>
    <n v="2.8E-3"/>
    <n v="8.9762392462105698"/>
    <n v="0.86141371119665799"/>
  </r>
  <r>
    <x v="12"/>
    <x v="4"/>
    <x v="4"/>
    <n v="0.87688934819425302"/>
    <n v="0.94523335451415402"/>
    <n v="1"/>
    <n v="1"/>
    <n v="1"/>
    <n v="0"/>
    <n v="0.75"/>
    <n v="5.0000000000000001E-3"/>
    <n v="3.0000000000000001E-3"/>
    <n v="2.8E-3"/>
    <n v="8.9060279284016204"/>
    <n v="0.88115463917525805"/>
  </r>
  <r>
    <x v="13"/>
    <x v="4"/>
    <x v="4"/>
    <n v="0.96567252805460302"/>
    <n v="0.92764818745926803"/>
    <n v="1"/>
    <n v="1"/>
    <n v="1"/>
    <n v="0"/>
    <n v="0.75"/>
    <n v="5.0000000000000001E-3"/>
    <n v="3.0000000000000001E-3"/>
    <n v="2.8E-3"/>
    <n v="8.8574275595536403"/>
    <n v="0.85829959514169996"/>
  </r>
  <r>
    <x v="14"/>
    <x v="4"/>
    <x v="4"/>
    <n v="0.87280898874947899"/>
    <n v="1.00585849288837"/>
    <n v="1"/>
    <n v="1"/>
    <n v="1"/>
    <n v="0"/>
    <n v="0.75"/>
    <n v="5.0000000000000001E-3"/>
    <n v="3.0000000000000001E-3"/>
    <n v="2.8E-3"/>
    <n v="8.9761662273315199"/>
    <n v="0.87330204988886095"/>
  </r>
  <r>
    <x v="15"/>
    <x v="4"/>
    <x v="4"/>
    <n v="1.06913464999559"/>
    <n v="0.97078125061841503"/>
    <n v="1"/>
    <n v="1"/>
    <n v="1"/>
    <n v="0"/>
    <n v="0.75"/>
    <n v="5.0000000000000001E-3"/>
    <n v="3.0000000000000001E-3"/>
    <n v="2.8E-3"/>
    <n v="9.0155808798452401"/>
    <n v="0.88397060037988295"/>
  </r>
  <r>
    <x v="16"/>
    <x v="4"/>
    <x v="4"/>
    <n v="0.97483748957444705"/>
    <n v="0.96339892881479405"/>
    <n v="1"/>
    <n v="1"/>
    <n v="1"/>
    <n v="0"/>
    <n v="0.75"/>
    <n v="5.0000000000000001E-3"/>
    <n v="3.0000000000000001E-3"/>
    <n v="2.8E-3"/>
    <n v="8.9332692487589007"/>
    <n v="0.88250393309596797"/>
  </r>
  <r>
    <x v="17"/>
    <x v="4"/>
    <x v="4"/>
    <n v="1.0031856573014299"/>
    <n v="0.96692475115251597"/>
    <n v="1"/>
    <n v="1"/>
    <n v="1"/>
    <n v="0"/>
    <n v="0.75"/>
    <n v="5.0000000000000001E-3"/>
    <n v="3.0000000000000001E-3"/>
    <n v="2.8E-3"/>
    <n v="8.8326970329408994"/>
    <n v="0.890894242547979"/>
  </r>
  <r>
    <x v="18"/>
    <x v="4"/>
    <x v="4"/>
    <n v="0.88677448517101798"/>
    <n v="1.0450954639110701"/>
    <n v="1"/>
    <n v="1"/>
    <n v="1"/>
    <n v="0"/>
    <n v="0.75"/>
    <n v="5.0000000000000001E-3"/>
    <n v="3.0000000000000001E-3"/>
    <n v="2.8E-3"/>
    <n v="9.1119221061577207"/>
    <n v="0.889134347897234"/>
  </r>
  <r>
    <x v="19"/>
    <x v="4"/>
    <x v="4"/>
    <n v="0.96611967974581203"/>
    <n v="0.97056404021200804"/>
    <n v="1"/>
    <n v="1"/>
    <n v="1"/>
    <n v="0"/>
    <n v="0.75"/>
    <n v="5.0000000000000001E-3"/>
    <n v="3.0000000000000001E-3"/>
    <n v="2.8E-3"/>
    <n v="8.7201186366173005"/>
    <n v="0.873985759231661"/>
  </r>
  <r>
    <x v="20"/>
    <x v="4"/>
    <x v="4"/>
    <n v="0.91375761417864099"/>
    <n v="0.93032092934566002"/>
    <n v="1"/>
    <n v="1"/>
    <n v="1"/>
    <n v="0"/>
    <n v="0.75"/>
    <n v="5.0000000000000001E-3"/>
    <n v="3.0000000000000001E-3"/>
    <n v="2.8E-3"/>
    <n v="8.8102896210261505"/>
    <n v="0.87585637639290104"/>
  </r>
  <r>
    <x v="21"/>
    <x v="4"/>
    <x v="4"/>
    <n v="0.932738345017881"/>
    <n v="0.94896832694696398"/>
    <n v="1"/>
    <n v="1"/>
    <n v="1"/>
    <n v="0"/>
    <n v="0.75"/>
    <n v="5.0000000000000001E-3"/>
    <n v="3.0000000000000001E-3"/>
    <n v="2.8E-3"/>
    <n v="8.7990453001501105"/>
    <n v="0.88017519213288198"/>
  </r>
  <r>
    <x v="22"/>
    <x v="4"/>
    <x v="4"/>
    <n v="0.956407827502323"/>
    <n v="1.05767936364153"/>
    <n v="1"/>
    <n v="1"/>
    <n v="1"/>
    <n v="0"/>
    <n v="0.75"/>
    <n v="5.0000000000000001E-3"/>
    <n v="3.0000000000000001E-3"/>
    <n v="2.8E-3"/>
    <n v="9.3535873236880001"/>
    <n v="0.88688925081433201"/>
  </r>
  <r>
    <x v="23"/>
    <x v="4"/>
    <x v="4"/>
    <n v="0.96487891313718999"/>
    <n v="0.86078771195646298"/>
    <n v="1"/>
    <n v="1"/>
    <n v="1"/>
    <n v="0"/>
    <n v="0.75"/>
    <n v="5.0000000000000001E-3"/>
    <n v="3.0000000000000001E-3"/>
    <n v="2.8E-3"/>
    <n v="9.0443869742530705"/>
    <n v="0.88661572590584203"/>
  </r>
  <r>
    <x v="24"/>
    <x v="4"/>
    <x v="4"/>
    <n v="0.92491922169498797"/>
    <n v="0.923357816415176"/>
    <n v="1"/>
    <n v="1"/>
    <n v="1"/>
    <n v="0"/>
    <n v="0.75"/>
    <n v="5.0000000000000001E-3"/>
    <n v="3.0000000000000001E-3"/>
    <n v="2.8E-3"/>
    <n v="8.9197501991890498"/>
    <n v="0.87100747187782301"/>
  </r>
  <r>
    <x v="25"/>
    <x v="4"/>
    <x v="4"/>
    <n v="1.00855005312556"/>
    <n v="0.92543014256331801"/>
    <n v="1"/>
    <n v="1"/>
    <n v="1"/>
    <n v="0"/>
    <n v="0.75"/>
    <n v="5.0000000000000001E-3"/>
    <n v="3.0000000000000001E-3"/>
    <n v="2.8E-3"/>
    <n v="8.8511306342936003"/>
    <n v="0.88940282481209199"/>
  </r>
  <r>
    <x v="26"/>
    <x v="4"/>
    <x v="4"/>
    <n v="0.95854125622312902"/>
    <n v="1.03146321122579"/>
    <n v="1"/>
    <n v="1"/>
    <n v="1"/>
    <n v="0"/>
    <n v="0.75"/>
    <n v="5.0000000000000001E-3"/>
    <n v="3.0000000000000001E-3"/>
    <n v="2.8E-3"/>
    <n v="8.9173901351787705"/>
    <n v="0.85774682914697797"/>
  </r>
  <r>
    <x v="27"/>
    <x v="4"/>
    <x v="4"/>
    <n v="0.93560698654622398"/>
    <n v="0.89100677904202596"/>
    <n v="1"/>
    <n v="1"/>
    <n v="1"/>
    <n v="0"/>
    <n v="0.75"/>
    <n v="5.0000000000000001E-3"/>
    <n v="3.0000000000000001E-3"/>
    <n v="2.8E-3"/>
    <n v="8.8601773508340091"/>
    <n v="0.86153337739590197"/>
  </r>
  <r>
    <x v="28"/>
    <x v="4"/>
    <x v="4"/>
    <n v="0.95706790595856395"/>
    <n v="0.91094771577780698"/>
    <n v="1"/>
    <n v="1"/>
    <n v="1"/>
    <n v="0"/>
    <n v="0.75"/>
    <n v="5.0000000000000001E-3"/>
    <n v="3.0000000000000001E-3"/>
    <n v="2.8E-3"/>
    <n v="8.9351477987154002"/>
    <n v="0.87253851857955"/>
  </r>
  <r>
    <x v="29"/>
    <x v="4"/>
    <x v="4"/>
    <n v="0.94828792185433897"/>
    <n v="0.841425471256247"/>
    <n v="1"/>
    <n v="1"/>
    <n v="1"/>
    <n v="0"/>
    <n v="0.75"/>
    <n v="5.0000000000000001E-3"/>
    <n v="3.0000000000000001E-3"/>
    <n v="2.8E-3"/>
    <n v="9.1789669265532705"/>
    <n v="0.88397790055248604"/>
  </r>
  <r>
    <x v="30"/>
    <x v="4"/>
    <x v="4"/>
    <n v="0.92417909942077303"/>
    <n v="0.96178756304628699"/>
    <n v="1"/>
    <n v="1"/>
    <n v="1"/>
    <n v="0"/>
    <n v="0.75"/>
    <n v="5.0000000000000001E-3"/>
    <n v="3.0000000000000001E-3"/>
    <n v="2.8E-3"/>
    <n v="9.1882948684149905"/>
    <n v="0.875204448806019"/>
  </r>
  <r>
    <x v="31"/>
    <x v="4"/>
    <x v="4"/>
    <n v="0.93001512264411101"/>
    <n v="0.94392964044351602"/>
    <n v="1"/>
    <n v="1"/>
    <n v="1"/>
    <n v="0"/>
    <n v="0.75"/>
    <n v="5.0000000000000001E-3"/>
    <n v="3.0000000000000001E-3"/>
    <n v="2.8E-3"/>
    <n v="8.8488834709597501"/>
    <n v="0.87344586249485401"/>
  </r>
  <r>
    <x v="32"/>
    <x v="4"/>
    <x v="4"/>
    <n v="0.97143359082488301"/>
    <n v="0.90869575276248804"/>
    <n v="1"/>
    <n v="1"/>
    <n v="1"/>
    <n v="0"/>
    <n v="0.75"/>
    <n v="5.0000000000000001E-3"/>
    <n v="3.0000000000000001E-3"/>
    <n v="2.8E-3"/>
    <n v="8.9694660853699197"/>
    <n v="0.87983923884514403"/>
  </r>
  <r>
    <x v="33"/>
    <x v="4"/>
    <x v="4"/>
    <n v="0.92458817973356999"/>
    <n v="0.97342557578526601"/>
    <n v="1"/>
    <n v="1"/>
    <n v="1"/>
    <n v="0"/>
    <n v="0.75"/>
    <n v="5.0000000000000001E-3"/>
    <n v="3.0000000000000001E-3"/>
    <n v="2.8E-3"/>
    <n v="8.9068689651289397"/>
    <n v="0.87228283159707998"/>
  </r>
  <r>
    <x v="34"/>
    <x v="4"/>
    <x v="4"/>
    <n v="0.92521178831629503"/>
    <n v="0.97271930525101102"/>
    <n v="1"/>
    <n v="1"/>
    <n v="1"/>
    <n v="0"/>
    <n v="0.75"/>
    <n v="5.0000000000000001E-3"/>
    <n v="3.0000000000000001E-3"/>
    <n v="2.8E-3"/>
    <n v="8.8276736859607592"/>
    <n v="0.88080508125051604"/>
  </r>
  <r>
    <x v="35"/>
    <x v="4"/>
    <x v="4"/>
    <n v="0.98436198786447504"/>
    <n v="0.90189284351326704"/>
    <n v="1"/>
    <n v="1"/>
    <n v="1"/>
    <n v="0"/>
    <n v="0.75"/>
    <n v="5.0000000000000001E-3"/>
    <n v="3.0000000000000001E-3"/>
    <n v="2.8E-3"/>
    <n v="9.0209954203380196"/>
    <n v="0.87120462046204605"/>
  </r>
  <r>
    <x v="36"/>
    <x v="4"/>
    <x v="4"/>
    <n v="0.94014069820891799"/>
    <n v="1.00141421984694"/>
    <n v="1"/>
    <n v="1"/>
    <n v="1"/>
    <n v="0"/>
    <n v="0.75"/>
    <n v="5.0000000000000001E-3"/>
    <n v="3.0000000000000001E-3"/>
    <n v="2.8E-3"/>
    <n v="8.8244274249525692"/>
    <n v="0.88160052476221695"/>
  </r>
  <r>
    <x v="37"/>
    <x v="4"/>
    <x v="4"/>
    <n v="0.94573665626441805"/>
    <n v="0.92482773181300904"/>
    <n v="1"/>
    <n v="1"/>
    <n v="1"/>
    <n v="0"/>
    <n v="0.75"/>
    <n v="5.0000000000000001E-3"/>
    <n v="3.0000000000000001E-3"/>
    <n v="2.8E-3"/>
    <n v="9.1756596698549604"/>
    <n v="0.86780612666171297"/>
  </r>
  <r>
    <x v="38"/>
    <x v="4"/>
    <x v="4"/>
    <n v="0.96288823464698403"/>
    <n v="0.93778531337426196"/>
    <n v="1"/>
    <n v="1"/>
    <n v="1"/>
    <n v="0"/>
    <n v="0.75"/>
    <n v="5.0000000000000001E-3"/>
    <n v="3.0000000000000001E-3"/>
    <n v="2.8E-3"/>
    <n v="8.87805788549643"/>
    <n v="0.86896893588896196"/>
  </r>
  <r>
    <x v="39"/>
    <x v="4"/>
    <x v="4"/>
    <n v="0.93645439125414598"/>
    <n v="0.95487130805106002"/>
    <n v="1"/>
    <n v="1"/>
    <n v="1"/>
    <n v="0"/>
    <n v="0.75"/>
    <n v="5.0000000000000001E-3"/>
    <n v="3.0000000000000001E-3"/>
    <n v="2.8E-3"/>
    <n v="8.8245019100741704"/>
    <n v="0.87827439423706599"/>
  </r>
  <r>
    <x v="40"/>
    <x v="4"/>
    <x v="4"/>
    <n v="0.94286158536798303"/>
    <n v="0.96093248539040999"/>
    <n v="1"/>
    <n v="1"/>
    <n v="1"/>
    <n v="0"/>
    <n v="0.75"/>
    <n v="5.0000000000000001E-3"/>
    <n v="3.0000000000000001E-3"/>
    <n v="2.8E-3"/>
    <n v="8.9878152311516697"/>
    <n v="0.88051969410410302"/>
  </r>
  <r>
    <x v="41"/>
    <x v="4"/>
    <x v="4"/>
    <n v="0.89164633739021404"/>
    <n v="0.96656102443620495"/>
    <n v="1"/>
    <n v="1"/>
    <n v="1"/>
    <n v="0"/>
    <n v="0.75"/>
    <n v="5.0000000000000001E-3"/>
    <n v="3.0000000000000001E-3"/>
    <n v="2.8E-3"/>
    <n v="8.9814191878951704"/>
    <n v="0.86187026671056999"/>
  </r>
  <r>
    <x v="42"/>
    <x v="4"/>
    <x v="4"/>
    <n v="0.95692473371502396"/>
    <n v="0.97983433540853404"/>
    <n v="1"/>
    <n v="1"/>
    <n v="1"/>
    <n v="0"/>
    <n v="0.75"/>
    <n v="5.0000000000000001E-3"/>
    <n v="3.0000000000000001E-3"/>
    <n v="2.8E-3"/>
    <n v="8.9974188266130106"/>
    <n v="0.88468513023409201"/>
  </r>
  <r>
    <x v="43"/>
    <x v="4"/>
    <x v="4"/>
    <n v="0.98794415732451701"/>
    <n v="1.03909961283515"/>
    <n v="1"/>
    <n v="1"/>
    <n v="1"/>
    <n v="0"/>
    <n v="0.75"/>
    <n v="5.0000000000000001E-3"/>
    <n v="3.0000000000000001E-3"/>
    <n v="2.8E-3"/>
    <n v="8.8194867740523204"/>
    <n v="0.86814899901542497"/>
  </r>
  <r>
    <x v="44"/>
    <x v="4"/>
    <x v="4"/>
    <n v="0.979794340803818"/>
    <n v="1.0438768768156499"/>
    <n v="1"/>
    <n v="1"/>
    <n v="1"/>
    <n v="0"/>
    <n v="0.75"/>
    <n v="5.0000000000000001E-3"/>
    <n v="3.0000000000000001E-3"/>
    <n v="2.8E-3"/>
    <n v="9.3481205849603999"/>
    <n v="0.89081598942847695"/>
  </r>
  <r>
    <x v="45"/>
    <x v="4"/>
    <x v="4"/>
    <n v="0.93540008052441703"/>
    <n v="0.88146457044210702"/>
    <n v="1"/>
    <n v="1"/>
    <n v="1"/>
    <n v="0"/>
    <n v="0.75"/>
    <n v="5.0000000000000001E-3"/>
    <n v="3.0000000000000001E-3"/>
    <n v="2.8E-3"/>
    <n v="8.9135221873289101"/>
    <n v="0.87949831953438795"/>
  </r>
  <r>
    <x v="46"/>
    <x v="4"/>
    <x v="4"/>
    <n v="1.0192296430509999"/>
    <n v="0.91449269082571705"/>
    <n v="1"/>
    <n v="1"/>
    <n v="1"/>
    <n v="0"/>
    <n v="0.75"/>
    <n v="5.0000000000000001E-3"/>
    <n v="3.0000000000000001E-3"/>
    <n v="2.8E-3"/>
    <n v="9.14065518168651"/>
    <n v="0.87442124928925402"/>
  </r>
  <r>
    <x v="47"/>
    <x v="4"/>
    <x v="4"/>
    <n v="0.92172257354145204"/>
    <n v="0.96459877980490605"/>
    <n v="1"/>
    <n v="1"/>
    <n v="1"/>
    <n v="0"/>
    <n v="0.75"/>
    <n v="5.0000000000000001E-3"/>
    <n v="3.0000000000000001E-3"/>
    <n v="2.8E-3"/>
    <n v="8.9774914173492295"/>
    <n v="0.88206347904535398"/>
  </r>
  <r>
    <x v="48"/>
    <x v="4"/>
    <x v="4"/>
    <n v="0.98588505978019403"/>
    <n v="1.03159070551084"/>
    <n v="1"/>
    <n v="1"/>
    <n v="1"/>
    <n v="0"/>
    <n v="0.75"/>
    <n v="5.0000000000000001E-3"/>
    <n v="3.0000000000000001E-3"/>
    <n v="2.8E-3"/>
    <n v="8.8596140204458695"/>
    <n v="0.88093870517764805"/>
  </r>
  <r>
    <x v="49"/>
    <x v="4"/>
    <x v="4"/>
    <n v="0.90479936460097898"/>
    <n v="0.82714890751183501"/>
    <n v="1"/>
    <n v="1"/>
    <n v="1"/>
    <n v="0"/>
    <n v="0.75"/>
    <n v="5.0000000000000001E-3"/>
    <n v="3.0000000000000001E-3"/>
    <n v="2.8E-3"/>
    <n v="8.6619659907972792"/>
    <n v="0.85784930014248595"/>
  </r>
  <r>
    <x v="0"/>
    <x v="4"/>
    <x v="5"/>
    <n v="0.91309973357681296"/>
    <n v="0.96573533566296998"/>
    <n v="1"/>
    <n v="1"/>
    <n v="1"/>
    <n v="0"/>
    <n v="0.75"/>
    <n v="5.0000000000000001E-3"/>
    <n v="3.0000000000000001E-3"/>
    <n v="2.8E-3"/>
    <n v="9.2032470234543098"/>
    <n v="0.91144759790708696"/>
  </r>
  <r>
    <x v="1"/>
    <x v="4"/>
    <x v="5"/>
    <n v="0.92371906226079903"/>
    <n v="1.06327227824355"/>
    <n v="1"/>
    <n v="1"/>
    <n v="1"/>
    <n v="0"/>
    <n v="0.75"/>
    <n v="5.0000000000000001E-3"/>
    <n v="3.0000000000000001E-3"/>
    <n v="2.8E-3"/>
    <n v="9.6215581055794299"/>
    <n v="0.91581531638552305"/>
  </r>
  <r>
    <x v="2"/>
    <x v="4"/>
    <x v="5"/>
    <n v="1.0555323184805701"/>
    <n v="0.984832504340454"/>
    <n v="1"/>
    <n v="1"/>
    <n v="1"/>
    <n v="0"/>
    <n v="0.75"/>
    <n v="5.0000000000000001E-3"/>
    <n v="3.0000000000000001E-3"/>
    <n v="2.8E-3"/>
    <n v="9.4437550823632392"/>
    <n v="0.88883576380588103"/>
  </r>
  <r>
    <x v="3"/>
    <x v="4"/>
    <x v="5"/>
    <n v="0.97677872694305201"/>
    <n v="1.03024030008088"/>
    <n v="1"/>
    <n v="1"/>
    <n v="1"/>
    <n v="0"/>
    <n v="0.75"/>
    <n v="5.0000000000000001E-3"/>
    <n v="3.0000000000000001E-3"/>
    <n v="2.8E-3"/>
    <n v="9.2561675293549097"/>
    <n v="0.92344876773119899"/>
  </r>
  <r>
    <x v="4"/>
    <x v="4"/>
    <x v="5"/>
    <n v="0.93552274470458896"/>
    <n v="1.0399316574669999"/>
    <n v="1"/>
    <n v="1"/>
    <n v="1"/>
    <n v="0"/>
    <n v="0.75"/>
    <n v="5.0000000000000001E-3"/>
    <n v="3.0000000000000001E-3"/>
    <n v="2.8E-3"/>
    <n v="9.1896165394505793"/>
    <n v="0.91285351128058501"/>
  </r>
  <r>
    <x v="5"/>
    <x v="4"/>
    <x v="5"/>
    <n v="0.94023640012987397"/>
    <n v="0.98872760985466202"/>
    <n v="1"/>
    <n v="1"/>
    <n v="1"/>
    <n v="0"/>
    <n v="0.75"/>
    <n v="5.0000000000000001E-3"/>
    <n v="3.0000000000000001E-3"/>
    <n v="2.8E-3"/>
    <n v="9.1746775805942207"/>
    <n v="0.908186016881669"/>
  </r>
  <r>
    <x v="6"/>
    <x v="4"/>
    <x v="5"/>
    <n v="0.88585153852896403"/>
    <n v="1.06157901249883"/>
    <n v="1"/>
    <n v="1"/>
    <n v="1"/>
    <n v="0"/>
    <n v="0.75"/>
    <n v="5.0000000000000001E-3"/>
    <n v="3.0000000000000001E-3"/>
    <n v="2.8E-3"/>
    <n v="9.45717149495451"/>
    <n v="0.90528060620411999"/>
  </r>
  <r>
    <x v="7"/>
    <x v="4"/>
    <x v="5"/>
    <n v="1.03450337044659"/>
    <n v="0.99078722639090899"/>
    <n v="1"/>
    <n v="1"/>
    <n v="1"/>
    <n v="0"/>
    <n v="0.75"/>
    <n v="5.0000000000000001E-3"/>
    <n v="3.0000000000000001E-3"/>
    <n v="2.8E-3"/>
    <n v="9.1928666126893894"/>
    <n v="0.91844536476584904"/>
  </r>
  <r>
    <x v="8"/>
    <x v="4"/>
    <x v="5"/>
    <n v="0.92142113455677699"/>
    <n v="1.07257579225453"/>
    <n v="1"/>
    <n v="1"/>
    <n v="1"/>
    <n v="0"/>
    <n v="0.75"/>
    <n v="5.0000000000000001E-3"/>
    <n v="3.0000000000000001E-3"/>
    <n v="2.8E-3"/>
    <n v="9.4255789532025194"/>
    <n v="0.87925967114147296"/>
  </r>
  <r>
    <x v="9"/>
    <x v="4"/>
    <x v="5"/>
    <n v="0.92003696647632305"/>
    <n v="1.0858919052727001"/>
    <n v="1"/>
    <n v="1"/>
    <n v="1"/>
    <n v="0"/>
    <n v="0.75"/>
    <n v="5.0000000000000001E-3"/>
    <n v="3.0000000000000001E-3"/>
    <n v="2.8E-3"/>
    <n v="9.3695981058492208"/>
    <n v="0.91409043948184099"/>
  </r>
  <r>
    <x v="10"/>
    <x v="4"/>
    <x v="5"/>
    <n v="1.02886153365552"/>
    <n v="0.92877750026857897"/>
    <n v="1"/>
    <n v="1"/>
    <n v="1"/>
    <n v="0"/>
    <n v="0.75"/>
    <n v="5.0000000000000001E-3"/>
    <n v="3.0000000000000001E-3"/>
    <n v="2.8E-3"/>
    <n v="9.2163904216825596"/>
    <n v="0.91652701300774098"/>
  </r>
  <r>
    <x v="11"/>
    <x v="4"/>
    <x v="5"/>
    <n v="0.94496798438938701"/>
    <n v="1.1130194734573799"/>
    <n v="1"/>
    <n v="1"/>
    <n v="1"/>
    <n v="0"/>
    <n v="0.75"/>
    <n v="5.0000000000000001E-3"/>
    <n v="3.0000000000000001E-3"/>
    <n v="2.8E-3"/>
    <n v="9.4210916644990697"/>
    <n v="0.91214325685506403"/>
  </r>
  <r>
    <x v="12"/>
    <x v="4"/>
    <x v="5"/>
    <n v="0.88607976706486202"/>
    <n v="0.98153008815237197"/>
    <n v="1"/>
    <n v="1"/>
    <n v="1"/>
    <n v="0"/>
    <n v="0.75"/>
    <n v="5.0000000000000001E-3"/>
    <n v="3.0000000000000001E-3"/>
    <n v="2.8E-3"/>
    <n v="9.3004081726013794"/>
    <n v="0.91873660820569802"/>
  </r>
  <r>
    <x v="13"/>
    <x v="4"/>
    <x v="5"/>
    <n v="0.99075591415067599"/>
    <n v="0.87211186020930398"/>
    <n v="1"/>
    <n v="1"/>
    <n v="1"/>
    <n v="0"/>
    <n v="0.75"/>
    <n v="5.0000000000000001E-3"/>
    <n v="3.0000000000000001E-3"/>
    <n v="2.8E-3"/>
    <n v="9.1542985686247"/>
    <n v="0.90507638446849104"/>
  </r>
  <r>
    <x v="14"/>
    <x v="4"/>
    <x v="5"/>
    <n v="1.0137393116146001"/>
    <n v="1.02598813670847"/>
    <n v="1"/>
    <n v="1"/>
    <n v="1"/>
    <n v="0"/>
    <n v="0.75"/>
    <n v="5.0000000000000001E-3"/>
    <n v="3.0000000000000001E-3"/>
    <n v="2.8E-3"/>
    <n v="9.2245031417179106"/>
    <n v="0.93206650831353899"/>
  </r>
  <r>
    <x v="15"/>
    <x v="4"/>
    <x v="5"/>
    <n v="0.96992780888029795"/>
    <n v="1.00812049835701"/>
    <n v="1"/>
    <n v="1"/>
    <n v="1"/>
    <n v="0"/>
    <n v="0.75"/>
    <n v="5.0000000000000001E-3"/>
    <n v="3.0000000000000001E-3"/>
    <n v="2.8E-3"/>
    <n v="9.4701090327285904"/>
    <n v="0.90940211766579104"/>
  </r>
  <r>
    <x v="16"/>
    <x v="4"/>
    <x v="5"/>
    <n v="0.98911811887169199"/>
    <n v="0.94579445757672198"/>
    <n v="1"/>
    <n v="1"/>
    <n v="1"/>
    <n v="0"/>
    <n v="0.75"/>
    <n v="5.0000000000000001E-3"/>
    <n v="3.0000000000000001E-3"/>
    <n v="2.8E-3"/>
    <n v="9.3483367091124308"/>
    <n v="0.90584285828471001"/>
  </r>
  <r>
    <x v="17"/>
    <x v="4"/>
    <x v="5"/>
    <n v="0.96062600739790005"/>
    <n v="0.99543586257958006"/>
    <n v="1"/>
    <n v="1"/>
    <n v="1"/>
    <n v="0"/>
    <n v="0.75"/>
    <n v="5.0000000000000001E-3"/>
    <n v="3.0000000000000001E-3"/>
    <n v="2.8E-3"/>
    <n v="9.1420539770802804"/>
    <n v="0.91420141934455001"/>
  </r>
  <r>
    <x v="18"/>
    <x v="4"/>
    <x v="5"/>
    <n v="1.01050144836452"/>
    <n v="1.1285721681493499"/>
    <n v="1"/>
    <n v="1"/>
    <n v="1"/>
    <n v="0"/>
    <n v="0.75"/>
    <n v="5.0000000000000001E-3"/>
    <n v="3.0000000000000001E-3"/>
    <n v="2.8E-3"/>
    <n v="9.3942743814875698"/>
    <n v="0.90924196866592799"/>
  </r>
  <r>
    <x v="19"/>
    <x v="4"/>
    <x v="5"/>
    <n v="0.92419544067512205"/>
    <n v="1.01872342994481"/>
    <n v="1"/>
    <n v="1"/>
    <n v="1"/>
    <n v="0"/>
    <n v="0.75"/>
    <n v="5.0000000000000001E-3"/>
    <n v="3.0000000000000001E-3"/>
    <n v="2.8E-3"/>
    <n v="9.2218776878058808"/>
    <n v="0.91851969504447295"/>
  </r>
  <r>
    <x v="20"/>
    <x v="4"/>
    <x v="5"/>
    <n v="0.92456390786048004"/>
    <n v="0.98501726556115698"/>
    <n v="1"/>
    <n v="1"/>
    <n v="1"/>
    <n v="0"/>
    <n v="0.75"/>
    <n v="5.0000000000000001E-3"/>
    <n v="3.0000000000000001E-3"/>
    <n v="2.8E-3"/>
    <n v="9.2495090286817607"/>
    <n v="0.89988033506182696"/>
  </r>
  <r>
    <x v="21"/>
    <x v="4"/>
    <x v="5"/>
    <n v="0.97323976278253799"/>
    <n v="1.0673102548011"/>
    <n v="1"/>
    <n v="1"/>
    <n v="1"/>
    <n v="0"/>
    <n v="0.75"/>
    <n v="5.0000000000000001E-3"/>
    <n v="3.0000000000000001E-3"/>
    <n v="2.8E-3"/>
    <n v="9.1583996490401791"/>
    <n v="0.90755901756617097"/>
  </r>
  <r>
    <x v="22"/>
    <x v="4"/>
    <x v="5"/>
    <n v="0.94553378698230295"/>
    <n v="1.0391439931906099"/>
    <n v="1"/>
    <n v="1"/>
    <n v="1"/>
    <n v="0"/>
    <n v="0.75"/>
    <n v="5.0000000000000001E-3"/>
    <n v="3.0000000000000001E-3"/>
    <n v="2.8E-3"/>
    <n v="9.3310793275342494"/>
    <n v="0.90015873015873005"/>
  </r>
  <r>
    <x v="23"/>
    <x v="4"/>
    <x v="5"/>
    <n v="0.97182618748596095"/>
    <n v="1.0533532976672899"/>
    <n v="1"/>
    <n v="1"/>
    <n v="1"/>
    <n v="0"/>
    <n v="0.75"/>
    <n v="5.0000000000000001E-3"/>
    <n v="3.0000000000000001E-3"/>
    <n v="2.8E-3"/>
    <n v="9.4834667956178098"/>
    <n v="0.92091430391844498"/>
  </r>
  <r>
    <x v="24"/>
    <x v="4"/>
    <x v="5"/>
    <n v="0.99702361791882499"/>
    <n v="1.0155702266905"/>
    <n v="1"/>
    <n v="1"/>
    <n v="1"/>
    <n v="0"/>
    <n v="0.75"/>
    <n v="5.0000000000000001E-3"/>
    <n v="3.0000000000000001E-3"/>
    <n v="2.8E-3"/>
    <n v="9.3776061361664294"/>
    <n v="0.90921344751030797"/>
  </r>
  <r>
    <x v="25"/>
    <x v="4"/>
    <x v="5"/>
    <n v="0.95245346318880997"/>
    <n v="1.01151849535894"/>
    <n v="1"/>
    <n v="1"/>
    <n v="1"/>
    <n v="0"/>
    <n v="0.75"/>
    <n v="5.0000000000000001E-3"/>
    <n v="3.0000000000000001E-3"/>
    <n v="2.8E-3"/>
    <n v="9.2295901236247708"/>
    <n v="0.90837157778129496"/>
  </r>
  <r>
    <x v="26"/>
    <x v="4"/>
    <x v="5"/>
    <n v="0.982684497275775"/>
    <n v="1.0175455956367201"/>
    <n v="1"/>
    <n v="1"/>
    <n v="1"/>
    <n v="0"/>
    <n v="0.75"/>
    <n v="5.0000000000000001E-3"/>
    <n v="3.0000000000000001E-3"/>
    <n v="2.8E-3"/>
    <n v="9.2787327089681604"/>
    <n v="0.89952569169960495"/>
  </r>
  <r>
    <x v="27"/>
    <x v="4"/>
    <x v="5"/>
    <n v="0.90718146497763896"/>
    <n v="0.99062912746113696"/>
    <n v="1"/>
    <n v="1"/>
    <n v="1"/>
    <n v="0"/>
    <n v="0.75"/>
    <n v="5.0000000000000001E-3"/>
    <n v="3.0000000000000001E-3"/>
    <n v="2.8E-3"/>
    <n v="9.2083697816794192"/>
    <n v="0.91199426568970998"/>
  </r>
  <r>
    <x v="28"/>
    <x v="4"/>
    <x v="5"/>
    <n v="0.90659488410935496"/>
    <n v="0.98992150404486701"/>
    <n v="1"/>
    <n v="1"/>
    <n v="1"/>
    <n v="0"/>
    <n v="0.75"/>
    <n v="5.0000000000000001E-3"/>
    <n v="3.0000000000000001E-3"/>
    <n v="2.8E-3"/>
    <n v="9.3303409277854996"/>
    <n v="0.89716198979591799"/>
  </r>
  <r>
    <x v="29"/>
    <x v="4"/>
    <x v="5"/>
    <n v="0.90367910228112402"/>
    <n v="1.0308581418662801"/>
    <n v="1"/>
    <n v="1"/>
    <n v="1"/>
    <n v="0"/>
    <n v="0.75"/>
    <n v="5.0000000000000001E-3"/>
    <n v="3.0000000000000001E-3"/>
    <n v="2.8E-3"/>
    <n v="9.3476053473279404"/>
    <n v="0.91227091633466095"/>
  </r>
  <r>
    <x v="30"/>
    <x v="4"/>
    <x v="5"/>
    <n v="0.98214492457084301"/>
    <n v="0.99572095956552398"/>
    <n v="1"/>
    <n v="1"/>
    <n v="1"/>
    <n v="0"/>
    <n v="0.75"/>
    <n v="5.0000000000000001E-3"/>
    <n v="3.0000000000000001E-3"/>
    <n v="2.8E-3"/>
    <n v="9.6552256737897704"/>
    <n v="0.92073798400506801"/>
  </r>
  <r>
    <x v="31"/>
    <x v="4"/>
    <x v="5"/>
    <n v="0.92363041429234505"/>
    <n v="0.98730034742636397"/>
    <n v="1"/>
    <n v="1"/>
    <n v="1"/>
    <n v="0"/>
    <n v="0.75"/>
    <n v="5.0000000000000001E-3"/>
    <n v="3.0000000000000001E-3"/>
    <n v="2.8E-3"/>
    <n v="9.2902928584897104"/>
    <n v="0.91188900406666096"/>
  </r>
  <r>
    <x v="32"/>
    <x v="4"/>
    <x v="5"/>
    <n v="1.0186192564943599"/>
    <n v="1.00542598995556"/>
    <n v="1"/>
    <n v="1"/>
    <n v="1"/>
    <n v="0"/>
    <n v="0.75"/>
    <n v="5.0000000000000001E-3"/>
    <n v="3.0000000000000001E-3"/>
    <n v="2.8E-3"/>
    <n v="9.3350507921082109"/>
    <n v="0.90521890862944199"/>
  </r>
  <r>
    <x v="33"/>
    <x v="4"/>
    <x v="5"/>
    <n v="0.98360936422687295"/>
    <n v="1.00768233548575"/>
    <n v="1"/>
    <n v="1"/>
    <n v="1"/>
    <n v="0"/>
    <n v="0.75"/>
    <n v="5.0000000000000001E-3"/>
    <n v="3.0000000000000001E-3"/>
    <n v="2.8E-3"/>
    <n v="9.2805335480694406"/>
    <n v="0.90429826644502498"/>
  </r>
  <r>
    <x v="34"/>
    <x v="4"/>
    <x v="5"/>
    <n v="1.0285424796542599"/>
    <n v="0.98680890263084597"/>
    <n v="1"/>
    <n v="1"/>
    <n v="1"/>
    <n v="0"/>
    <n v="0.75"/>
    <n v="5.0000000000000001E-3"/>
    <n v="3.0000000000000001E-3"/>
    <n v="2.8E-3"/>
    <n v="9.1894159574695795"/>
    <n v="0.91416547562331296"/>
  </r>
  <r>
    <x v="35"/>
    <x v="4"/>
    <x v="5"/>
    <n v="0.859144149001553"/>
    <n v="1.01148165990984"/>
    <n v="1"/>
    <n v="1"/>
    <n v="1"/>
    <n v="0"/>
    <n v="0.75"/>
    <n v="5.0000000000000001E-3"/>
    <n v="3.0000000000000001E-3"/>
    <n v="2.8E-3"/>
    <n v="9.2477694785191105"/>
    <n v="0.91779512505974203"/>
  </r>
  <r>
    <x v="36"/>
    <x v="4"/>
    <x v="5"/>
    <n v="1.00688960199468"/>
    <n v="1.0179283891442099"/>
    <n v="1"/>
    <n v="1"/>
    <n v="1"/>
    <n v="0"/>
    <n v="0.75"/>
    <n v="5.0000000000000001E-3"/>
    <n v="3.0000000000000001E-3"/>
    <n v="2.8E-3"/>
    <n v="9.34288961803502"/>
    <n v="0.88522112631243999"/>
  </r>
  <r>
    <x v="37"/>
    <x v="4"/>
    <x v="5"/>
    <n v="0.83334881554750695"/>
    <n v="1.0139149174759701"/>
    <n v="1"/>
    <n v="1"/>
    <n v="1"/>
    <n v="0"/>
    <n v="0.75"/>
    <n v="5.0000000000000001E-3"/>
    <n v="3.0000000000000001E-3"/>
    <n v="2.8E-3"/>
    <n v="9.6318698961929599"/>
    <n v="0.90676009236404198"/>
  </r>
  <r>
    <x v="38"/>
    <x v="4"/>
    <x v="5"/>
    <n v="0.98175907262554996"/>
    <n v="0.997761904654073"/>
    <n v="1"/>
    <n v="1"/>
    <n v="1"/>
    <n v="0"/>
    <n v="0.75"/>
    <n v="5.0000000000000001E-3"/>
    <n v="3.0000000000000001E-3"/>
    <n v="2.8E-3"/>
    <n v="9.1852556408550292"/>
    <n v="0.91126090404440896"/>
  </r>
  <r>
    <x v="39"/>
    <x v="4"/>
    <x v="5"/>
    <n v="0.89460910467967703"/>
    <n v="0.94647735143955802"/>
    <n v="1"/>
    <n v="1"/>
    <n v="1"/>
    <n v="0"/>
    <n v="0.75"/>
    <n v="5.0000000000000001E-3"/>
    <n v="3.0000000000000001E-3"/>
    <n v="2.8E-3"/>
    <n v="9.2610378006127103"/>
    <n v="0.89872408293460904"/>
  </r>
  <r>
    <x v="40"/>
    <x v="4"/>
    <x v="5"/>
    <n v="0.97026860955227001"/>
    <n v="0.97494631593958903"/>
    <n v="1"/>
    <n v="1"/>
    <n v="1"/>
    <n v="0"/>
    <n v="0.75"/>
    <n v="5.0000000000000001E-3"/>
    <n v="3.0000000000000001E-3"/>
    <n v="2.8E-3"/>
    <n v="9.2859991138029994"/>
    <n v="0.92027551262766205"/>
  </r>
  <r>
    <x v="41"/>
    <x v="4"/>
    <x v="5"/>
    <n v="0.942640075596622"/>
    <n v="0.92175070942223303"/>
    <n v="1"/>
    <n v="1"/>
    <n v="1"/>
    <n v="0"/>
    <n v="0.75"/>
    <n v="5.0000000000000001E-3"/>
    <n v="3.0000000000000001E-3"/>
    <n v="2.8E-3"/>
    <n v="9.1903866100384199"/>
    <n v="0.90579939787672303"/>
  </r>
  <r>
    <x v="42"/>
    <x v="4"/>
    <x v="5"/>
    <n v="0.95980260796106298"/>
    <n v="1.00240498661585"/>
    <n v="1"/>
    <n v="1"/>
    <n v="1"/>
    <n v="0"/>
    <n v="0.75"/>
    <n v="5.0000000000000001E-3"/>
    <n v="3.0000000000000001E-3"/>
    <n v="2.8E-3"/>
    <n v="9.2882219375104995"/>
    <n v="0.88435211716013995"/>
  </r>
  <r>
    <x v="43"/>
    <x v="4"/>
    <x v="5"/>
    <n v="0.91940375145673003"/>
    <n v="0.97096283731545396"/>
    <n v="1"/>
    <n v="1"/>
    <n v="1"/>
    <n v="0"/>
    <n v="0.75"/>
    <n v="5.0000000000000001E-3"/>
    <n v="3.0000000000000001E-3"/>
    <n v="2.8E-3"/>
    <n v="9.3759202504811494"/>
    <n v="0.91235280170710498"/>
  </r>
  <r>
    <x v="44"/>
    <x v="4"/>
    <x v="5"/>
    <n v="0.986262622484959"/>
    <n v="0.98749462053599202"/>
    <n v="1"/>
    <n v="1"/>
    <n v="1"/>
    <n v="0"/>
    <n v="0.75"/>
    <n v="5.0000000000000001E-3"/>
    <n v="3.0000000000000001E-3"/>
    <n v="2.8E-3"/>
    <n v="9.6254087517671891"/>
    <n v="0.91041699698747403"/>
  </r>
  <r>
    <x v="45"/>
    <x v="4"/>
    <x v="5"/>
    <n v="0.87948335279948098"/>
    <n v="1.06805424093114"/>
    <n v="1"/>
    <n v="1"/>
    <n v="1"/>
    <n v="0"/>
    <n v="0.75"/>
    <n v="5.0000000000000001E-3"/>
    <n v="3.0000000000000001E-3"/>
    <n v="2.8E-3"/>
    <n v="9.3058224198456507"/>
    <n v="0.89731751970070806"/>
  </r>
  <r>
    <x v="46"/>
    <x v="4"/>
    <x v="5"/>
    <n v="0.95217964371339703"/>
    <n v="0.98643011850873796"/>
    <n v="1"/>
    <n v="1"/>
    <n v="1"/>
    <n v="0"/>
    <n v="0.75"/>
    <n v="5.0000000000000001E-3"/>
    <n v="3.0000000000000001E-3"/>
    <n v="2.8E-3"/>
    <n v="9.1881227315394902"/>
    <n v="0.89774352455108897"/>
  </r>
  <r>
    <x v="47"/>
    <x v="4"/>
    <x v="5"/>
    <n v="0.91942133477287502"/>
    <n v="1.01877652029345"/>
    <n v="1"/>
    <n v="1"/>
    <n v="1"/>
    <n v="0"/>
    <n v="0.75"/>
    <n v="5.0000000000000001E-3"/>
    <n v="3.0000000000000001E-3"/>
    <n v="2.8E-3"/>
    <n v="9.2767884713453697"/>
    <n v="0.90226337448559701"/>
  </r>
  <r>
    <x v="48"/>
    <x v="4"/>
    <x v="5"/>
    <n v="0.952419401643257"/>
    <n v="1.0353213518287001"/>
    <n v="1"/>
    <n v="1"/>
    <n v="1"/>
    <n v="0"/>
    <n v="0.75"/>
    <n v="5.0000000000000001E-3"/>
    <n v="3.0000000000000001E-3"/>
    <n v="2.8E-3"/>
    <n v="9.2412587750951101"/>
    <n v="0.91408907523139005"/>
  </r>
  <r>
    <x v="49"/>
    <x v="4"/>
    <x v="5"/>
    <n v="0.93041987303048701"/>
    <n v="1.01456334243113"/>
    <n v="1"/>
    <n v="1"/>
    <n v="1"/>
    <n v="0"/>
    <n v="0.75"/>
    <n v="5.0000000000000001E-3"/>
    <n v="3.0000000000000001E-3"/>
    <n v="2.8E-3"/>
    <n v="9.2189886034831492"/>
    <n v="0.93676889029402499"/>
  </r>
  <r>
    <x v="0"/>
    <x v="5"/>
    <x v="0"/>
    <n v="1.0027236066087899"/>
    <n v="0.69813058996444699"/>
    <n v="1"/>
    <n v="1"/>
    <n v="1"/>
    <n v="0"/>
    <n v="0.75"/>
    <n v="5.0000000000000001E-3"/>
    <n v="3.0000000000000001E-3"/>
    <n v="2.8E-3"/>
    <n v="7.0687761595999197"/>
    <n v="0.67809209167871198"/>
  </r>
  <r>
    <x v="1"/>
    <x v="5"/>
    <x v="0"/>
    <n v="1.0428618520406701"/>
    <n v="0.73778623549339095"/>
    <n v="1"/>
    <n v="1"/>
    <n v="1"/>
    <n v="0"/>
    <n v="0.75"/>
    <n v="5.0000000000000001E-3"/>
    <n v="3.0000000000000001E-3"/>
    <n v="2.8E-3"/>
    <n v="7.1508127235836598"/>
    <n v="0.66372691429757202"/>
  </r>
  <r>
    <x v="2"/>
    <x v="5"/>
    <x v="0"/>
    <n v="1.0162182993523801"/>
    <n v="0.71681568729647605"/>
    <n v="1"/>
    <n v="1"/>
    <n v="1"/>
    <n v="0"/>
    <n v="0.75"/>
    <n v="5.0000000000000001E-3"/>
    <n v="3.0000000000000001E-3"/>
    <n v="2.8E-3"/>
    <n v="7.1367790228783701"/>
    <n v="0.67585355820649895"/>
  </r>
  <r>
    <x v="3"/>
    <x v="5"/>
    <x v="0"/>
    <n v="1.03295732152125"/>
    <n v="0.82181783276596598"/>
    <n v="1"/>
    <n v="1"/>
    <n v="1"/>
    <n v="0"/>
    <n v="0.75"/>
    <n v="5.0000000000000001E-3"/>
    <n v="3.0000000000000001E-3"/>
    <n v="2.8E-3"/>
    <n v="6.9683030617783697"/>
    <n v="0.67807652533609097"/>
  </r>
  <r>
    <x v="4"/>
    <x v="5"/>
    <x v="0"/>
    <n v="0.97542906472052904"/>
    <n v="0.72591831437058796"/>
    <n v="1"/>
    <n v="1"/>
    <n v="1"/>
    <n v="0"/>
    <n v="0.75"/>
    <n v="5.0000000000000001E-3"/>
    <n v="3.0000000000000001E-3"/>
    <n v="2.8E-3"/>
    <n v="6.80985385373996"/>
    <n v="0.69256370254810196"/>
  </r>
  <r>
    <x v="5"/>
    <x v="5"/>
    <x v="0"/>
    <n v="0.95021092196208701"/>
    <n v="0.82516467214798905"/>
    <n v="1"/>
    <n v="1"/>
    <n v="1"/>
    <n v="0"/>
    <n v="0.75"/>
    <n v="5.0000000000000001E-3"/>
    <n v="3.0000000000000001E-3"/>
    <n v="2.8E-3"/>
    <n v="6.7569386263125404"/>
    <n v="0.67989637305699502"/>
  </r>
  <r>
    <x v="6"/>
    <x v="5"/>
    <x v="0"/>
    <n v="0.96035935598395294"/>
    <n v="0.71625610877096202"/>
    <n v="1"/>
    <n v="1"/>
    <n v="1"/>
    <n v="0"/>
    <n v="0.75"/>
    <n v="5.0000000000000001E-3"/>
    <n v="3.0000000000000001E-3"/>
    <n v="2.8E-3"/>
    <n v="6.6374636115254901"/>
    <n v="0.68550573514077195"/>
  </r>
  <r>
    <x v="7"/>
    <x v="5"/>
    <x v="0"/>
    <n v="1.0157636797768199"/>
    <n v="0.793060347845846"/>
    <n v="1"/>
    <n v="1"/>
    <n v="1"/>
    <n v="0"/>
    <n v="0.75"/>
    <n v="5.0000000000000001E-3"/>
    <n v="3.0000000000000001E-3"/>
    <n v="2.8E-3"/>
    <n v="6.6233718476151697"/>
    <n v="0.67353522739098803"/>
  </r>
  <r>
    <x v="8"/>
    <x v="5"/>
    <x v="0"/>
    <n v="0.991749174505691"/>
    <n v="0.61827084441271996"/>
    <n v="1"/>
    <n v="1"/>
    <n v="1"/>
    <n v="0"/>
    <n v="0.75"/>
    <n v="5.0000000000000001E-3"/>
    <n v="3.0000000000000001E-3"/>
    <n v="2.8E-3"/>
    <n v="6.96165570454861"/>
    <n v="0.69986624138285802"/>
  </r>
  <r>
    <x v="9"/>
    <x v="5"/>
    <x v="0"/>
    <n v="0.98840954532134195"/>
    <n v="0.79996600894262504"/>
    <n v="1"/>
    <n v="1"/>
    <n v="1"/>
    <n v="0"/>
    <n v="0.75"/>
    <n v="5.0000000000000001E-3"/>
    <n v="3.0000000000000001E-3"/>
    <n v="2.8E-3"/>
    <n v="6.8523567063148398"/>
    <n v="0.694395524707345"/>
  </r>
  <r>
    <x v="10"/>
    <x v="5"/>
    <x v="0"/>
    <n v="0.94436337116540803"/>
    <n v="0.73779288884510397"/>
    <n v="1"/>
    <n v="1"/>
    <n v="1"/>
    <n v="0"/>
    <n v="0.75"/>
    <n v="5.0000000000000001E-3"/>
    <n v="3.0000000000000001E-3"/>
    <n v="2.8E-3"/>
    <n v="6.8108365294977196"/>
    <n v="0.69062887877534096"/>
  </r>
  <r>
    <x v="11"/>
    <x v="5"/>
    <x v="0"/>
    <n v="0.98894279579256805"/>
    <n v="0.75819550610293596"/>
    <n v="1"/>
    <n v="1"/>
    <n v="1"/>
    <n v="0"/>
    <n v="0.75"/>
    <n v="5.0000000000000001E-3"/>
    <n v="3.0000000000000001E-3"/>
    <n v="2.8E-3"/>
    <n v="7.2214829753111101"/>
    <n v="0.68340364235003603"/>
  </r>
  <r>
    <x v="12"/>
    <x v="5"/>
    <x v="0"/>
    <n v="0.97661672317170301"/>
    <n v="0.83754931187466497"/>
    <n v="1"/>
    <n v="1"/>
    <n v="1"/>
    <n v="0"/>
    <n v="0.75"/>
    <n v="5.0000000000000001E-3"/>
    <n v="3.0000000000000001E-3"/>
    <n v="2.8E-3"/>
    <n v="6.8448949979721903"/>
    <n v="0.67483064095883305"/>
  </r>
  <r>
    <x v="13"/>
    <x v="5"/>
    <x v="0"/>
    <n v="1.0327006928958999"/>
    <n v="0.64793627219186101"/>
    <n v="1"/>
    <n v="1"/>
    <n v="1"/>
    <n v="0"/>
    <n v="0.75"/>
    <n v="5.0000000000000001E-3"/>
    <n v="3.0000000000000001E-3"/>
    <n v="2.8E-3"/>
    <n v="6.8061847283800301"/>
    <n v="0.66938649039454701"/>
  </r>
  <r>
    <x v="14"/>
    <x v="5"/>
    <x v="0"/>
    <n v="0.91219353081010901"/>
    <n v="0.72631404195986404"/>
    <n v="1"/>
    <n v="1"/>
    <n v="1"/>
    <n v="0"/>
    <n v="0.75"/>
    <n v="5.0000000000000001E-3"/>
    <n v="3.0000000000000001E-3"/>
    <n v="2.8E-3"/>
    <n v="6.8574416354821297"/>
    <n v="0.67603015594340599"/>
  </r>
  <r>
    <x v="15"/>
    <x v="5"/>
    <x v="0"/>
    <n v="1.0309735004327301"/>
    <n v="0.78469738544723899"/>
    <n v="1"/>
    <n v="1"/>
    <n v="1"/>
    <n v="0"/>
    <n v="0.75"/>
    <n v="5.0000000000000001E-3"/>
    <n v="3.0000000000000001E-3"/>
    <n v="2.8E-3"/>
    <n v="6.8854066931626496"/>
    <n v="0.69364520803146401"/>
  </r>
  <r>
    <x v="16"/>
    <x v="5"/>
    <x v="0"/>
    <n v="0.95803940279094502"/>
    <n v="0.68233643879421402"/>
    <n v="1"/>
    <n v="1"/>
    <n v="1"/>
    <n v="0"/>
    <n v="0.75"/>
    <n v="5.0000000000000001E-3"/>
    <n v="3.0000000000000001E-3"/>
    <n v="2.8E-3"/>
    <n v="7.1041111388393903"/>
    <n v="0.69644325657894701"/>
  </r>
  <r>
    <x v="17"/>
    <x v="5"/>
    <x v="0"/>
    <n v="0.96716281997204701"/>
    <n v="0.79784719778555002"/>
    <n v="1"/>
    <n v="1"/>
    <n v="1"/>
    <n v="0"/>
    <n v="0.75"/>
    <n v="5.0000000000000001E-3"/>
    <n v="3.0000000000000001E-3"/>
    <n v="2.8E-3"/>
    <n v="7.0448488406566803"/>
    <n v="0.69102749638205496"/>
  </r>
  <r>
    <x v="18"/>
    <x v="5"/>
    <x v="0"/>
    <n v="1.02199870353275"/>
    <n v="0.64796020019221701"/>
    <n v="1"/>
    <n v="1"/>
    <n v="1"/>
    <n v="0"/>
    <n v="0.75"/>
    <n v="5.0000000000000001E-3"/>
    <n v="3.0000000000000001E-3"/>
    <n v="2.8E-3"/>
    <n v="6.9949520201449999"/>
    <n v="0.68291178285009302"/>
  </r>
  <r>
    <x v="19"/>
    <x v="5"/>
    <x v="0"/>
    <n v="1.00317043205735"/>
    <n v="0.71462961563785099"/>
    <n v="1"/>
    <n v="1"/>
    <n v="1"/>
    <n v="0"/>
    <n v="0.75"/>
    <n v="5.0000000000000001E-3"/>
    <n v="3.0000000000000001E-3"/>
    <n v="2.8E-3"/>
    <n v="6.8386438194797403"/>
    <n v="0.66220595922634595"/>
  </r>
  <r>
    <x v="20"/>
    <x v="5"/>
    <x v="0"/>
    <n v="1.0050498512953401"/>
    <n v="0.76897962143202503"/>
    <n v="1"/>
    <n v="1"/>
    <n v="1"/>
    <n v="0"/>
    <n v="0.75"/>
    <n v="5.0000000000000001E-3"/>
    <n v="3.0000000000000001E-3"/>
    <n v="2.8E-3"/>
    <n v="7.3432397567562298"/>
    <n v="0.67400972179129204"/>
  </r>
  <r>
    <x v="21"/>
    <x v="5"/>
    <x v="0"/>
    <n v="0.98778405672786296"/>
    <n v="0.75782387392114703"/>
    <n v="1"/>
    <n v="1"/>
    <n v="1"/>
    <n v="0"/>
    <n v="0.75"/>
    <n v="5.0000000000000001E-3"/>
    <n v="3.0000000000000001E-3"/>
    <n v="2.8E-3"/>
    <n v="7.06792192668963"/>
    <n v="0.68433536145199603"/>
  </r>
  <r>
    <x v="22"/>
    <x v="5"/>
    <x v="0"/>
    <n v="1.0140501994086299"/>
    <n v="0.73208879258455595"/>
    <n v="1"/>
    <n v="1"/>
    <n v="1"/>
    <n v="0"/>
    <n v="0.75"/>
    <n v="5.0000000000000001E-3"/>
    <n v="3.0000000000000001E-3"/>
    <n v="2.8E-3"/>
    <n v="6.6379700517026503"/>
    <n v="0.68123366440146405"/>
  </r>
  <r>
    <x v="23"/>
    <x v="5"/>
    <x v="0"/>
    <n v="0.98341181572143199"/>
    <n v="0.71564684245216803"/>
    <n v="1"/>
    <n v="1"/>
    <n v="1"/>
    <n v="0"/>
    <n v="0.75"/>
    <n v="5.0000000000000001E-3"/>
    <n v="3.0000000000000001E-3"/>
    <n v="2.8E-3"/>
    <n v="6.8811126552274304"/>
    <n v="0.68963031613633996"/>
  </r>
  <r>
    <x v="24"/>
    <x v="5"/>
    <x v="0"/>
    <n v="1.0349475491643401"/>
    <n v="0.67292984713798198"/>
    <n v="1"/>
    <n v="1"/>
    <n v="1"/>
    <n v="0"/>
    <n v="0.75"/>
    <n v="5.0000000000000001E-3"/>
    <n v="3.0000000000000001E-3"/>
    <n v="2.8E-3"/>
    <n v="6.78724028812253"/>
    <n v="0.64461425730137101"/>
  </r>
  <r>
    <x v="25"/>
    <x v="5"/>
    <x v="0"/>
    <n v="1.04076635900871"/>
    <n v="0.79041860244554096"/>
    <n v="1"/>
    <n v="1"/>
    <n v="1"/>
    <n v="0"/>
    <n v="0.75"/>
    <n v="5.0000000000000001E-3"/>
    <n v="3.0000000000000001E-3"/>
    <n v="2.8E-3"/>
    <n v="6.8111060248786197"/>
    <n v="0.68233706932337101"/>
  </r>
  <r>
    <x v="26"/>
    <x v="5"/>
    <x v="0"/>
    <n v="1.04151833099339"/>
    <n v="0.80655356411150902"/>
    <n v="1"/>
    <n v="1"/>
    <n v="1"/>
    <n v="0"/>
    <n v="0.75"/>
    <n v="5.0000000000000001E-3"/>
    <n v="3.0000000000000001E-3"/>
    <n v="2.8E-3"/>
    <n v="7.16862023936703"/>
    <n v="0.69259183254668599"/>
  </r>
  <r>
    <x v="27"/>
    <x v="5"/>
    <x v="0"/>
    <n v="1.0014976216440501"/>
    <n v="0.70385111168071002"/>
    <n v="1"/>
    <n v="1"/>
    <n v="1"/>
    <n v="0"/>
    <n v="0.75"/>
    <n v="5.0000000000000001E-3"/>
    <n v="3.0000000000000001E-3"/>
    <n v="2.8E-3"/>
    <n v="6.7718708404531602"/>
    <n v="0.66652849740932596"/>
  </r>
  <r>
    <x v="28"/>
    <x v="5"/>
    <x v="0"/>
    <n v="0.99227877690704702"/>
    <n v="0.71739562046757099"/>
    <n v="1"/>
    <n v="1"/>
    <n v="1"/>
    <n v="0"/>
    <n v="0.75"/>
    <n v="5.0000000000000001E-3"/>
    <n v="3.0000000000000001E-3"/>
    <n v="2.8E-3"/>
    <n v="6.9265629485785798"/>
    <n v="0.69271702838063398"/>
  </r>
  <r>
    <x v="29"/>
    <x v="5"/>
    <x v="0"/>
    <n v="0.99485633140118102"/>
    <n v="0.681855101294221"/>
    <n v="1"/>
    <n v="1"/>
    <n v="1"/>
    <n v="0"/>
    <n v="0.75"/>
    <n v="5.0000000000000001E-3"/>
    <n v="3.0000000000000001E-3"/>
    <n v="2.8E-3"/>
    <n v="6.8932560760358204"/>
    <n v="0.68865872604867895"/>
  </r>
  <r>
    <x v="30"/>
    <x v="5"/>
    <x v="0"/>
    <n v="0.97232603427841402"/>
    <n v="0.81027397402502399"/>
    <n v="1"/>
    <n v="1"/>
    <n v="1"/>
    <n v="0"/>
    <n v="0.75"/>
    <n v="5.0000000000000001E-3"/>
    <n v="3.0000000000000001E-3"/>
    <n v="2.8E-3"/>
    <n v="7.1561211081157401"/>
    <n v="0.68615033222591404"/>
  </r>
  <r>
    <x v="31"/>
    <x v="5"/>
    <x v="0"/>
    <n v="0.96320198317065497"/>
    <n v="0.75519059418939105"/>
    <n v="1"/>
    <n v="1"/>
    <n v="1"/>
    <n v="0"/>
    <n v="0.75"/>
    <n v="5.0000000000000001E-3"/>
    <n v="3.0000000000000001E-3"/>
    <n v="2.8E-3"/>
    <n v="6.8938044507499399"/>
    <n v="0.67088345085027001"/>
  </r>
  <r>
    <x v="32"/>
    <x v="5"/>
    <x v="0"/>
    <n v="0.98595345871682905"/>
    <n v="0.81845992772449605"/>
    <n v="1"/>
    <n v="1"/>
    <n v="1"/>
    <n v="0"/>
    <n v="0.75"/>
    <n v="5.0000000000000001E-3"/>
    <n v="3.0000000000000001E-3"/>
    <n v="2.8E-3"/>
    <n v="6.9888641810727403"/>
    <n v="0.68747416287722196"/>
  </r>
  <r>
    <x v="33"/>
    <x v="5"/>
    <x v="0"/>
    <n v="0.94773126935243401"/>
    <n v="0.78047824619663297"/>
    <n v="1"/>
    <n v="1"/>
    <n v="1"/>
    <n v="0"/>
    <n v="0.75"/>
    <n v="5.0000000000000001E-3"/>
    <n v="3.0000000000000001E-3"/>
    <n v="2.8E-3"/>
    <n v="6.9821124273733401"/>
    <n v="0.68101924076963105"/>
  </r>
  <r>
    <x v="34"/>
    <x v="5"/>
    <x v="0"/>
    <n v="1.05221750054254"/>
    <n v="0.76111533524033803"/>
    <n v="1"/>
    <n v="1"/>
    <n v="1"/>
    <n v="0"/>
    <n v="0.75"/>
    <n v="5.0000000000000001E-3"/>
    <n v="3.0000000000000001E-3"/>
    <n v="2.8E-3"/>
    <n v="6.72461560252159"/>
    <n v="0.69156551509492703"/>
  </r>
  <r>
    <x v="35"/>
    <x v="5"/>
    <x v="0"/>
    <n v="0.97533379652641405"/>
    <n v="0.77457640354069102"/>
    <n v="1"/>
    <n v="1"/>
    <n v="1"/>
    <n v="0"/>
    <n v="0.75"/>
    <n v="5.0000000000000001E-3"/>
    <n v="3.0000000000000001E-3"/>
    <n v="2.8E-3"/>
    <n v="6.6833707860555602"/>
    <n v="0.68459530026109705"/>
  </r>
  <r>
    <x v="36"/>
    <x v="5"/>
    <x v="0"/>
    <n v="1.02238154110408"/>
    <n v="0.76487586175061695"/>
    <n v="1"/>
    <n v="1"/>
    <n v="1"/>
    <n v="0"/>
    <n v="0.75"/>
    <n v="5.0000000000000001E-3"/>
    <n v="3.0000000000000001E-3"/>
    <n v="2.8E-3"/>
    <n v="7.0695869917306897"/>
    <n v="0.68606321839080497"/>
  </r>
  <r>
    <x v="37"/>
    <x v="5"/>
    <x v="0"/>
    <n v="0.95497929186960795"/>
    <n v="0.72644771000570796"/>
    <n v="1"/>
    <n v="1"/>
    <n v="1"/>
    <n v="0"/>
    <n v="0.75"/>
    <n v="5.0000000000000001E-3"/>
    <n v="3.0000000000000001E-3"/>
    <n v="2.8E-3"/>
    <n v="6.8659558127279796"/>
    <n v="0.69755244755244805"/>
  </r>
  <r>
    <x v="38"/>
    <x v="5"/>
    <x v="0"/>
    <n v="1.08077957073618"/>
    <n v="0.75934618790753705"/>
    <n v="1"/>
    <n v="1"/>
    <n v="1"/>
    <n v="0"/>
    <n v="0.75"/>
    <n v="5.0000000000000001E-3"/>
    <n v="3.0000000000000001E-3"/>
    <n v="2.8E-3"/>
    <n v="6.75815472788444"/>
    <n v="0.67526726973684204"/>
  </r>
  <r>
    <x v="39"/>
    <x v="5"/>
    <x v="0"/>
    <n v="1.0468330239205099"/>
    <n v="0.79838095856911995"/>
    <n v="1"/>
    <n v="1"/>
    <n v="1"/>
    <n v="0"/>
    <n v="0.75"/>
    <n v="5.0000000000000001E-3"/>
    <n v="3.0000000000000001E-3"/>
    <n v="2.8E-3"/>
    <n v="7.2159135996049404"/>
    <n v="0.66562402252111397"/>
  </r>
  <r>
    <x v="40"/>
    <x v="5"/>
    <x v="0"/>
    <n v="0.97756659898709297"/>
    <n v="0.70420394734175096"/>
    <n v="1"/>
    <n v="1"/>
    <n v="1"/>
    <n v="0"/>
    <n v="0.75"/>
    <n v="5.0000000000000001E-3"/>
    <n v="3.0000000000000001E-3"/>
    <n v="2.8E-3"/>
    <n v="6.8216966948253699"/>
    <n v="0.67138364779874204"/>
  </r>
  <r>
    <x v="41"/>
    <x v="5"/>
    <x v="0"/>
    <n v="0.92675020768598604"/>
    <n v="0.75511829150646004"/>
    <n v="1"/>
    <n v="1"/>
    <n v="1"/>
    <n v="0"/>
    <n v="0.75"/>
    <n v="5.0000000000000001E-3"/>
    <n v="3.0000000000000001E-3"/>
    <n v="2.8E-3"/>
    <n v="6.9843156034306597"/>
    <n v="0.68602261048304203"/>
  </r>
  <r>
    <x v="42"/>
    <x v="5"/>
    <x v="0"/>
    <n v="1.0121622288795999"/>
    <n v="0.73199644820987297"/>
    <n v="1"/>
    <n v="1"/>
    <n v="1"/>
    <n v="0"/>
    <n v="0.75"/>
    <n v="5.0000000000000001E-3"/>
    <n v="3.0000000000000001E-3"/>
    <n v="2.8E-3"/>
    <n v="6.7123041503168404"/>
    <n v="0.68192172292400099"/>
  </r>
  <r>
    <x v="43"/>
    <x v="5"/>
    <x v="0"/>
    <n v="0.93969672239715096"/>
    <n v="0.81724181784282401"/>
    <n v="1"/>
    <n v="1"/>
    <n v="1"/>
    <n v="0"/>
    <n v="0.75"/>
    <n v="5.0000000000000001E-3"/>
    <n v="3.0000000000000001E-3"/>
    <n v="2.8E-3"/>
    <n v="6.8878092782069098"/>
    <n v="0.66794725366005603"/>
  </r>
  <r>
    <x v="44"/>
    <x v="5"/>
    <x v="0"/>
    <n v="0.93015806590574202"/>
    <n v="0.64704515268572904"/>
    <n v="1"/>
    <n v="1"/>
    <n v="1"/>
    <n v="0"/>
    <n v="0.75"/>
    <n v="5.0000000000000001E-3"/>
    <n v="3.0000000000000001E-3"/>
    <n v="2.8E-3"/>
    <n v="7.0790043743880302"/>
    <n v="0.69372540898736801"/>
  </r>
  <r>
    <x v="45"/>
    <x v="5"/>
    <x v="0"/>
    <n v="0.98909942542659102"/>
    <n v="0.79195918972521895"/>
    <n v="1"/>
    <n v="1"/>
    <n v="1"/>
    <n v="0"/>
    <n v="0.75"/>
    <n v="5.0000000000000001E-3"/>
    <n v="3.0000000000000001E-3"/>
    <n v="2.8E-3"/>
    <n v="6.82175123904827"/>
    <n v="0.68348767037769198"/>
  </r>
  <r>
    <x v="46"/>
    <x v="5"/>
    <x v="0"/>
    <n v="0.94939815450148102"/>
    <n v="0.73747866079571001"/>
    <n v="1"/>
    <n v="1"/>
    <n v="1"/>
    <n v="0"/>
    <n v="0.75"/>
    <n v="5.0000000000000001E-3"/>
    <n v="3.0000000000000001E-3"/>
    <n v="2.8E-3"/>
    <n v="6.9444270613244203"/>
    <n v="0.67983581323755804"/>
  </r>
  <r>
    <x v="47"/>
    <x v="5"/>
    <x v="0"/>
    <n v="0.96536653594647104"/>
    <n v="0.70327387839813205"/>
    <n v="1"/>
    <n v="1"/>
    <n v="1"/>
    <n v="0"/>
    <n v="0.75"/>
    <n v="5.0000000000000001E-3"/>
    <n v="3.0000000000000001E-3"/>
    <n v="2.8E-3"/>
    <n v="6.7507906712956904"/>
    <n v="0.677003666841278"/>
  </r>
  <r>
    <x v="48"/>
    <x v="5"/>
    <x v="0"/>
    <n v="0.98238928850437202"/>
    <n v="0.74725515554842703"/>
    <n v="1"/>
    <n v="1"/>
    <n v="1"/>
    <n v="0"/>
    <n v="0.75"/>
    <n v="5.0000000000000001E-3"/>
    <n v="3.0000000000000001E-3"/>
    <n v="2.8E-3"/>
    <n v="6.7085837064676301"/>
    <n v="0.66711942325775797"/>
  </r>
  <r>
    <x v="49"/>
    <x v="5"/>
    <x v="0"/>
    <n v="0.94603352479867198"/>
    <n v="0.84351128427403999"/>
    <n v="1"/>
    <n v="1"/>
    <n v="1"/>
    <n v="0"/>
    <n v="0.75"/>
    <n v="5.0000000000000001E-3"/>
    <n v="3.0000000000000001E-3"/>
    <n v="2.8E-3"/>
    <n v="7.2064372739970404"/>
    <n v="0.68850267379679098"/>
  </r>
  <r>
    <x v="0"/>
    <x v="5"/>
    <x v="1"/>
    <n v="0.94336492414278095"/>
    <n v="0.75784720689777596"/>
    <n v="1"/>
    <n v="1"/>
    <n v="1"/>
    <n v="0"/>
    <n v="0.75"/>
    <n v="5.0000000000000001E-3"/>
    <n v="3.0000000000000001E-3"/>
    <n v="2.8E-3"/>
    <n v="7.3390184444515496"/>
    <n v="0.72313687286897199"/>
  </r>
  <r>
    <x v="1"/>
    <x v="5"/>
    <x v="1"/>
    <n v="0.990878479760956"/>
    <n v="0.88367355810432202"/>
    <n v="1"/>
    <n v="1"/>
    <n v="1"/>
    <n v="0"/>
    <n v="0.75"/>
    <n v="5.0000000000000001E-3"/>
    <n v="3.0000000000000001E-3"/>
    <n v="2.8E-3"/>
    <n v="7.2729712554877803"/>
    <n v="0.71267963632808695"/>
  </r>
  <r>
    <x v="2"/>
    <x v="5"/>
    <x v="1"/>
    <n v="0.970136752035196"/>
    <n v="0.68496519814859502"/>
    <n v="1"/>
    <n v="1"/>
    <n v="1"/>
    <n v="0"/>
    <n v="0.75"/>
    <n v="5.0000000000000001E-3"/>
    <n v="3.0000000000000001E-3"/>
    <n v="2.8E-3"/>
    <n v="7.4898558009100702"/>
    <n v="0.73962706238406695"/>
  </r>
  <r>
    <x v="3"/>
    <x v="5"/>
    <x v="1"/>
    <n v="0.98995757546952201"/>
    <n v="0.80643638146584395"/>
    <n v="1"/>
    <n v="1"/>
    <n v="1"/>
    <n v="0"/>
    <n v="0.75"/>
    <n v="5.0000000000000001E-3"/>
    <n v="3.0000000000000001E-3"/>
    <n v="2.8E-3"/>
    <n v="7.4825471682897504"/>
    <n v="0.74773810681972996"/>
  </r>
  <r>
    <x v="4"/>
    <x v="5"/>
    <x v="1"/>
    <n v="0.94954593323060599"/>
    <n v="0.82267494367691396"/>
    <n v="1"/>
    <n v="1"/>
    <n v="1"/>
    <n v="0"/>
    <n v="0.75"/>
    <n v="5.0000000000000001E-3"/>
    <n v="3.0000000000000001E-3"/>
    <n v="2.8E-3"/>
    <n v="7.4375150473141796"/>
    <n v="0.75766930349218597"/>
  </r>
  <r>
    <x v="5"/>
    <x v="5"/>
    <x v="1"/>
    <n v="1.0481301420332101"/>
    <n v="0.76433506879310098"/>
    <n v="1"/>
    <n v="1"/>
    <n v="1"/>
    <n v="0"/>
    <n v="0.75"/>
    <n v="5.0000000000000001E-3"/>
    <n v="3.0000000000000001E-3"/>
    <n v="2.8E-3"/>
    <n v="7.4614769695816303"/>
    <n v="0.74598413005612496"/>
  </r>
  <r>
    <x v="6"/>
    <x v="5"/>
    <x v="1"/>
    <n v="0.97519638074591197"/>
    <n v="0.815922752650175"/>
    <n v="1"/>
    <n v="1"/>
    <n v="1"/>
    <n v="0"/>
    <n v="0.75"/>
    <n v="5.0000000000000001E-3"/>
    <n v="3.0000000000000001E-3"/>
    <n v="2.8E-3"/>
    <n v="7.2983167242264599"/>
    <n v="0.73857868020304596"/>
  </r>
  <r>
    <x v="7"/>
    <x v="5"/>
    <x v="1"/>
    <n v="1.0025537940289899"/>
    <n v="0.78514829673588304"/>
    <n v="1"/>
    <n v="1"/>
    <n v="1"/>
    <n v="0"/>
    <n v="0.75"/>
    <n v="5.0000000000000001E-3"/>
    <n v="3.0000000000000001E-3"/>
    <n v="2.8E-3"/>
    <n v="7.4871300560075298"/>
    <n v="0.74944588994892603"/>
  </r>
  <r>
    <x v="8"/>
    <x v="5"/>
    <x v="1"/>
    <n v="1.02481555920798"/>
    <n v="0.84193346634780797"/>
    <n v="1"/>
    <n v="1"/>
    <n v="1"/>
    <n v="0"/>
    <n v="0.75"/>
    <n v="5.0000000000000001E-3"/>
    <n v="3.0000000000000001E-3"/>
    <n v="2.8E-3"/>
    <n v="7.5771426862208697"/>
    <n v="0.75218658892128298"/>
  </r>
  <r>
    <x v="9"/>
    <x v="5"/>
    <x v="1"/>
    <n v="1.0178987009668801"/>
    <n v="0.74604062228998602"/>
    <n v="1"/>
    <n v="1"/>
    <n v="1"/>
    <n v="0"/>
    <n v="0.75"/>
    <n v="5.0000000000000001E-3"/>
    <n v="3.0000000000000001E-3"/>
    <n v="2.8E-3"/>
    <n v="7.2119896412896303"/>
    <n v="0.75577525450274097"/>
  </r>
  <r>
    <x v="10"/>
    <x v="5"/>
    <x v="1"/>
    <n v="0.92469537707181504"/>
    <n v="0.77113226957765602"/>
    <n v="1"/>
    <n v="1"/>
    <n v="1"/>
    <n v="0"/>
    <n v="0.75"/>
    <n v="5.0000000000000001E-3"/>
    <n v="3.0000000000000001E-3"/>
    <n v="2.8E-3"/>
    <n v="7.4658012121133899"/>
    <n v="0.74171097148380905"/>
  </r>
  <r>
    <x v="11"/>
    <x v="5"/>
    <x v="1"/>
    <n v="1.05955235559242"/>
    <n v="0.93889795809833698"/>
    <n v="1"/>
    <n v="1"/>
    <n v="1"/>
    <n v="0"/>
    <n v="0.75"/>
    <n v="5.0000000000000001E-3"/>
    <n v="3.0000000000000001E-3"/>
    <n v="2.8E-3"/>
    <n v="7.4167243144363004"/>
    <n v="0.748215135649691"/>
  </r>
  <r>
    <x v="12"/>
    <x v="5"/>
    <x v="1"/>
    <n v="0.97985970136718603"/>
    <n v="0.84739585218820201"/>
    <n v="1"/>
    <n v="1"/>
    <n v="1"/>
    <n v="0"/>
    <n v="0.75"/>
    <n v="5.0000000000000001E-3"/>
    <n v="3.0000000000000001E-3"/>
    <n v="2.8E-3"/>
    <n v="7.4618878107444502"/>
    <n v="0.73990856920532999"/>
  </r>
  <r>
    <x v="13"/>
    <x v="5"/>
    <x v="1"/>
    <n v="0.98012957209326201"/>
    <n v="0.83815556789143297"/>
    <n v="1"/>
    <n v="1"/>
    <n v="1"/>
    <n v="0"/>
    <n v="0.75"/>
    <n v="5.0000000000000001E-3"/>
    <n v="3.0000000000000001E-3"/>
    <n v="2.8E-3"/>
    <n v="7.3966054138953501"/>
    <n v="0.75106837606837595"/>
  </r>
  <r>
    <x v="14"/>
    <x v="5"/>
    <x v="1"/>
    <n v="1.01487599449512"/>
    <n v="0.72161467373856802"/>
    <n v="1"/>
    <n v="1"/>
    <n v="1"/>
    <n v="0"/>
    <n v="0.75"/>
    <n v="5.0000000000000001E-3"/>
    <n v="3.0000000000000001E-3"/>
    <n v="2.8E-3"/>
    <n v="7.4613247736048196"/>
    <n v="0.72947832757959297"/>
  </r>
  <r>
    <x v="15"/>
    <x v="5"/>
    <x v="1"/>
    <n v="0.96232344575862105"/>
    <n v="0.67586239498106104"/>
    <n v="1"/>
    <n v="1"/>
    <n v="1"/>
    <n v="0"/>
    <n v="0.75"/>
    <n v="5.0000000000000001E-3"/>
    <n v="3.0000000000000001E-3"/>
    <n v="2.8E-3"/>
    <n v="7.3902187545911699"/>
    <n v="0.730091544443351"/>
  </r>
  <r>
    <x v="16"/>
    <x v="5"/>
    <x v="1"/>
    <n v="0.98349340383100103"/>
    <n v="0.77716571105607501"/>
    <n v="1"/>
    <n v="1"/>
    <n v="1"/>
    <n v="0"/>
    <n v="0.75"/>
    <n v="5.0000000000000001E-3"/>
    <n v="3.0000000000000001E-3"/>
    <n v="2.8E-3"/>
    <n v="7.5496221932818504"/>
    <n v="0.72677119628339104"/>
  </r>
  <r>
    <x v="17"/>
    <x v="5"/>
    <x v="1"/>
    <n v="1.0227742658836001"/>
    <n v="0.72805684673976601"/>
    <n v="1"/>
    <n v="1"/>
    <n v="1"/>
    <n v="0"/>
    <n v="0.75"/>
    <n v="5.0000000000000001E-3"/>
    <n v="3.0000000000000001E-3"/>
    <n v="2.8E-3"/>
    <n v="7.6390870352780897"/>
    <n v="0.74820143884892099"/>
  </r>
  <r>
    <x v="18"/>
    <x v="5"/>
    <x v="1"/>
    <n v="0.97186344431099903"/>
    <n v="0.87330020588902901"/>
    <n v="1"/>
    <n v="1"/>
    <n v="1"/>
    <n v="0"/>
    <n v="0.75"/>
    <n v="5.0000000000000001E-3"/>
    <n v="3.0000000000000001E-3"/>
    <n v="2.8E-3"/>
    <n v="7.5605316243592204"/>
    <n v="0.75467836257309895"/>
  </r>
  <r>
    <x v="19"/>
    <x v="5"/>
    <x v="1"/>
    <n v="1.00706801400706"/>
    <n v="0.75688874959416796"/>
    <n v="1"/>
    <n v="1"/>
    <n v="1"/>
    <n v="0"/>
    <n v="0.75"/>
    <n v="5.0000000000000001E-3"/>
    <n v="3.0000000000000001E-3"/>
    <n v="2.8E-3"/>
    <n v="7.3895601184372097"/>
    <n v="0.74493062966915702"/>
  </r>
  <r>
    <x v="20"/>
    <x v="5"/>
    <x v="1"/>
    <n v="1.01581177484631"/>
    <n v="0.75674139187786504"/>
    <n v="1"/>
    <n v="1"/>
    <n v="1"/>
    <n v="0"/>
    <n v="0.75"/>
    <n v="5.0000000000000001E-3"/>
    <n v="3.0000000000000001E-3"/>
    <n v="2.8E-3"/>
    <n v="7.2957352575909598"/>
    <n v="0.74182310818656905"/>
  </r>
  <r>
    <x v="21"/>
    <x v="5"/>
    <x v="1"/>
    <n v="1.0865393187897701"/>
    <n v="0.73411848313400496"/>
    <n v="1"/>
    <n v="1"/>
    <n v="1"/>
    <n v="0"/>
    <n v="0.75"/>
    <n v="5.0000000000000001E-3"/>
    <n v="3.0000000000000001E-3"/>
    <n v="2.8E-3"/>
    <n v="7.3391668281977198"/>
    <n v="0.74284874608150497"/>
  </r>
  <r>
    <x v="22"/>
    <x v="5"/>
    <x v="1"/>
    <n v="1.00372167372678"/>
    <n v="0.80203847767977399"/>
    <n v="1"/>
    <n v="1"/>
    <n v="1"/>
    <n v="0"/>
    <n v="0.75"/>
    <n v="5.0000000000000001E-3"/>
    <n v="3.0000000000000001E-3"/>
    <n v="2.8E-3"/>
    <n v="7.4834248610808496"/>
    <n v="0.72643966431947504"/>
  </r>
  <r>
    <x v="23"/>
    <x v="5"/>
    <x v="1"/>
    <n v="0.95859192080600597"/>
    <n v="0.841617163272809"/>
    <n v="1"/>
    <n v="1"/>
    <n v="1"/>
    <n v="0"/>
    <n v="0.75"/>
    <n v="5.0000000000000001E-3"/>
    <n v="3.0000000000000001E-3"/>
    <n v="2.8E-3"/>
    <n v="7.4657748197474696"/>
    <n v="0.72845749854113995"/>
  </r>
  <r>
    <x v="24"/>
    <x v="5"/>
    <x v="1"/>
    <n v="0.98598923083937096"/>
    <n v="0.92458396458028902"/>
    <n v="1"/>
    <n v="1"/>
    <n v="1"/>
    <n v="0"/>
    <n v="0.75"/>
    <n v="5.0000000000000001E-3"/>
    <n v="3.0000000000000001E-3"/>
    <n v="2.8E-3"/>
    <n v="7.4157011703841302"/>
    <n v="0.72952343673549302"/>
  </r>
  <r>
    <x v="25"/>
    <x v="5"/>
    <x v="1"/>
    <n v="0.98010018752407702"/>
    <n v="0.78703092427394306"/>
    <n v="1"/>
    <n v="1"/>
    <n v="1"/>
    <n v="0"/>
    <n v="0.75"/>
    <n v="5.0000000000000001E-3"/>
    <n v="3.0000000000000001E-3"/>
    <n v="2.8E-3"/>
    <n v="7.7290589039485003"/>
    <n v="0.75200077138173804"/>
  </r>
  <r>
    <x v="26"/>
    <x v="5"/>
    <x v="1"/>
    <n v="1.05208464028459"/>
    <n v="0.81048659656139099"/>
    <n v="1"/>
    <n v="1"/>
    <n v="1"/>
    <n v="0"/>
    <n v="0.75"/>
    <n v="5.0000000000000001E-3"/>
    <n v="3.0000000000000001E-3"/>
    <n v="2.8E-3"/>
    <n v="7.5298293850842697"/>
    <n v="0.72657688208506899"/>
  </r>
  <r>
    <x v="27"/>
    <x v="5"/>
    <x v="1"/>
    <n v="1.06238923244076"/>
    <n v="0.81095069209309401"/>
    <n v="1"/>
    <n v="1"/>
    <n v="1"/>
    <n v="0"/>
    <n v="0.75"/>
    <n v="5.0000000000000001E-3"/>
    <n v="3.0000000000000001E-3"/>
    <n v="2.8E-3"/>
    <n v="7.2084542372503604"/>
    <n v="0.74325381306218197"/>
  </r>
  <r>
    <x v="28"/>
    <x v="5"/>
    <x v="1"/>
    <n v="1.0219216686471999"/>
    <n v="0.84093960424681502"/>
    <n v="1"/>
    <n v="1"/>
    <n v="1"/>
    <n v="0"/>
    <n v="0.75"/>
    <n v="5.0000000000000001E-3"/>
    <n v="3.0000000000000001E-3"/>
    <n v="2.8E-3"/>
    <n v="7.4443970033521198"/>
    <n v="0.72243383142884998"/>
  </r>
  <r>
    <x v="29"/>
    <x v="5"/>
    <x v="1"/>
    <n v="1.03302321822153"/>
    <n v="0.75044091120333101"/>
    <n v="1"/>
    <n v="1"/>
    <n v="1"/>
    <n v="0"/>
    <n v="0.75"/>
    <n v="5.0000000000000001E-3"/>
    <n v="3.0000000000000001E-3"/>
    <n v="2.8E-3"/>
    <n v="7.3319200710130596"/>
    <n v="0.74920359108022005"/>
  </r>
  <r>
    <x v="30"/>
    <x v="5"/>
    <x v="1"/>
    <n v="0.96907620535933203"/>
    <n v="0.68859364552162305"/>
    <n v="1"/>
    <n v="1"/>
    <n v="1"/>
    <n v="0"/>
    <n v="0.75"/>
    <n v="5.0000000000000001E-3"/>
    <n v="3.0000000000000001E-3"/>
    <n v="2.8E-3"/>
    <n v="7.2901230676022903"/>
    <n v="0.74036867258363404"/>
  </r>
  <r>
    <x v="31"/>
    <x v="5"/>
    <x v="1"/>
    <n v="1.0349003824629499"/>
    <n v="0.86376127356326704"/>
    <n v="1"/>
    <n v="1"/>
    <n v="1"/>
    <n v="0"/>
    <n v="0.75"/>
    <n v="5.0000000000000001E-3"/>
    <n v="3.0000000000000001E-3"/>
    <n v="2.8E-3"/>
    <n v="7.4093690553028599"/>
    <n v="0.72740682466319195"/>
  </r>
  <r>
    <x v="32"/>
    <x v="5"/>
    <x v="1"/>
    <n v="1.09346735905568"/>
    <n v="0.82205876203333805"/>
    <n v="1"/>
    <n v="1"/>
    <n v="1"/>
    <n v="0"/>
    <n v="0.75"/>
    <n v="5.0000000000000001E-3"/>
    <n v="3.0000000000000001E-3"/>
    <n v="2.8E-3"/>
    <n v="7.4408618925613697"/>
    <n v="0.74654112221368196"/>
  </r>
  <r>
    <x v="33"/>
    <x v="5"/>
    <x v="1"/>
    <n v="0.99514333206799099"/>
    <n v="0.65696529592113695"/>
    <n v="1"/>
    <n v="1"/>
    <n v="1"/>
    <n v="0"/>
    <n v="0.75"/>
    <n v="5.0000000000000001E-3"/>
    <n v="3.0000000000000001E-3"/>
    <n v="2.8E-3"/>
    <n v="7.4156090903519196"/>
    <n v="0.74373664789279503"/>
  </r>
  <r>
    <x v="34"/>
    <x v="5"/>
    <x v="1"/>
    <n v="0.97683070198437705"/>
    <n v="0.79690340377416002"/>
    <n v="1"/>
    <n v="1"/>
    <n v="1"/>
    <n v="0"/>
    <n v="0.75"/>
    <n v="5.0000000000000001E-3"/>
    <n v="3.0000000000000001E-3"/>
    <n v="2.8E-3"/>
    <n v="8.00601394044768"/>
    <n v="0.74506974506974499"/>
  </r>
  <r>
    <x v="35"/>
    <x v="5"/>
    <x v="1"/>
    <n v="0.969339274267767"/>
    <n v="0.76416866343307699"/>
    <n v="1"/>
    <n v="1"/>
    <n v="1"/>
    <n v="0"/>
    <n v="0.75"/>
    <n v="5.0000000000000001E-3"/>
    <n v="3.0000000000000001E-3"/>
    <n v="2.8E-3"/>
    <n v="7.3668509538054403"/>
    <n v="0.72590448625180903"/>
  </r>
  <r>
    <x v="36"/>
    <x v="5"/>
    <x v="1"/>
    <n v="1.05673624709928"/>
    <n v="0.80789146871255402"/>
    <n v="1"/>
    <n v="1"/>
    <n v="1"/>
    <n v="0"/>
    <n v="0.75"/>
    <n v="5.0000000000000001E-3"/>
    <n v="3.0000000000000001E-3"/>
    <n v="2.8E-3"/>
    <n v="7.4350300594385397"/>
    <n v="0.75766960224523405"/>
  </r>
  <r>
    <x v="37"/>
    <x v="5"/>
    <x v="1"/>
    <n v="0.91282297656630595"/>
    <n v="0.71600464102240302"/>
    <n v="1"/>
    <n v="1"/>
    <n v="1"/>
    <n v="0"/>
    <n v="0.75"/>
    <n v="5.0000000000000001E-3"/>
    <n v="3.0000000000000001E-3"/>
    <n v="2.8E-3"/>
    <n v="7.4069342129224696"/>
    <n v="0.73112017084061298"/>
  </r>
  <r>
    <x v="38"/>
    <x v="5"/>
    <x v="1"/>
    <n v="1.05656302962077"/>
    <n v="0.83296225366561505"/>
    <n v="1"/>
    <n v="1"/>
    <n v="1"/>
    <n v="0"/>
    <n v="0.75"/>
    <n v="5.0000000000000001E-3"/>
    <n v="3.0000000000000001E-3"/>
    <n v="2.8E-3"/>
    <n v="7.6146655925951201"/>
    <n v="0.73858637207938205"/>
  </r>
  <r>
    <x v="39"/>
    <x v="5"/>
    <x v="1"/>
    <n v="0.99951049718471896"/>
    <n v="0.81739642194800599"/>
    <n v="1"/>
    <n v="1"/>
    <n v="1"/>
    <n v="0"/>
    <n v="0.75"/>
    <n v="5.0000000000000001E-3"/>
    <n v="3.0000000000000001E-3"/>
    <n v="2.8E-3"/>
    <n v="7.7951157701131102"/>
    <n v="0.74488914483155799"/>
  </r>
  <r>
    <x v="40"/>
    <x v="5"/>
    <x v="1"/>
    <n v="1.0423337164956199"/>
    <n v="0.77418692287612201"/>
    <n v="1"/>
    <n v="1"/>
    <n v="1"/>
    <n v="0"/>
    <n v="0.75"/>
    <n v="5.0000000000000001E-3"/>
    <n v="3.0000000000000001E-3"/>
    <n v="2.8E-3"/>
    <n v="7.6700851622998503"/>
    <n v="0.73844507151892602"/>
  </r>
  <r>
    <x v="41"/>
    <x v="5"/>
    <x v="1"/>
    <n v="0.95317500544371103"/>
    <n v="0.709857379418805"/>
    <n v="1"/>
    <n v="1"/>
    <n v="1"/>
    <n v="0"/>
    <n v="0.75"/>
    <n v="5.0000000000000001E-3"/>
    <n v="3.0000000000000001E-3"/>
    <n v="2.8E-3"/>
    <n v="7.8293123586358897"/>
    <n v="0.73522826827606402"/>
  </r>
  <r>
    <x v="42"/>
    <x v="5"/>
    <x v="1"/>
    <n v="0.99331775814419598"/>
    <n v="0.80752482112767798"/>
    <n v="1"/>
    <n v="1"/>
    <n v="1"/>
    <n v="0"/>
    <n v="0.75"/>
    <n v="5.0000000000000001E-3"/>
    <n v="3.0000000000000001E-3"/>
    <n v="2.8E-3"/>
    <n v="7.6551066148946196"/>
    <n v="0.72902789844579596"/>
  </r>
  <r>
    <x v="43"/>
    <x v="5"/>
    <x v="1"/>
    <n v="0.99622526825216895"/>
    <n v="0.82622651993040996"/>
    <n v="1"/>
    <n v="1"/>
    <n v="1"/>
    <n v="0"/>
    <n v="0.75"/>
    <n v="5.0000000000000001E-3"/>
    <n v="3.0000000000000001E-3"/>
    <n v="2.8E-3"/>
    <n v="7.8130291486086696"/>
    <n v="0.73445998445998495"/>
  </r>
  <r>
    <x v="44"/>
    <x v="5"/>
    <x v="1"/>
    <n v="1.0345206859276801"/>
    <n v="0.83140248520735305"/>
    <n v="1"/>
    <n v="1"/>
    <n v="1"/>
    <n v="0"/>
    <n v="0.75"/>
    <n v="5.0000000000000001E-3"/>
    <n v="3.0000000000000001E-3"/>
    <n v="2.8E-3"/>
    <n v="7.3477308576903102"/>
    <n v="0.73005293079788303"/>
  </r>
  <r>
    <x v="45"/>
    <x v="5"/>
    <x v="1"/>
    <n v="1.0134781412948399"/>
    <n v="0.83121645326710003"/>
    <n v="1"/>
    <n v="1"/>
    <n v="1"/>
    <n v="0"/>
    <n v="0.75"/>
    <n v="5.0000000000000001E-3"/>
    <n v="3.0000000000000001E-3"/>
    <n v="2.8E-3"/>
    <n v="7.4035348761919497"/>
    <n v="0.74990358657925205"/>
  </r>
  <r>
    <x v="46"/>
    <x v="5"/>
    <x v="1"/>
    <n v="1.0194034482013601"/>
    <n v="0.77821157660986195"/>
    <n v="1"/>
    <n v="1"/>
    <n v="1"/>
    <n v="0"/>
    <n v="0.75"/>
    <n v="5.0000000000000001E-3"/>
    <n v="3.0000000000000001E-3"/>
    <n v="2.8E-3"/>
    <n v="7.3870710250824301"/>
    <n v="0.73212882953652803"/>
  </r>
  <r>
    <x v="47"/>
    <x v="5"/>
    <x v="1"/>
    <n v="0.98281957601549996"/>
    <n v="0.76869361061058805"/>
    <n v="1"/>
    <n v="1"/>
    <n v="1"/>
    <n v="0"/>
    <n v="0.75"/>
    <n v="5.0000000000000001E-3"/>
    <n v="3.0000000000000001E-3"/>
    <n v="2.8E-3"/>
    <n v="7.4578720656454403"/>
    <n v="0.72689857912787903"/>
  </r>
  <r>
    <x v="48"/>
    <x v="5"/>
    <x v="1"/>
    <n v="1.0182092041178601"/>
    <n v="0.85477019623891604"/>
    <n v="1"/>
    <n v="1"/>
    <n v="1"/>
    <n v="0"/>
    <n v="0.75"/>
    <n v="5.0000000000000001E-3"/>
    <n v="3.0000000000000001E-3"/>
    <n v="2.8E-3"/>
    <n v="7.3424951987887699"/>
    <n v="0.72931967529957498"/>
  </r>
  <r>
    <x v="49"/>
    <x v="5"/>
    <x v="1"/>
    <n v="1.0209037616090999"/>
    <n v="0.75813066287300401"/>
    <n v="1"/>
    <n v="1"/>
    <n v="1"/>
    <n v="0"/>
    <n v="0.75"/>
    <n v="5.0000000000000001E-3"/>
    <n v="3.0000000000000001E-3"/>
    <n v="2.8E-3"/>
    <n v="7.3898451559891498"/>
    <n v="0.74084862608020197"/>
  </r>
  <r>
    <x v="0"/>
    <x v="5"/>
    <x v="2"/>
    <n v="1.02366977274208"/>
    <n v="0.862210293147885"/>
    <n v="1"/>
    <n v="1"/>
    <n v="1"/>
    <n v="0"/>
    <n v="0.75"/>
    <n v="5.0000000000000001E-3"/>
    <n v="3.0000000000000001E-3"/>
    <n v="2.8E-3"/>
    <n v="7.7351640446828602"/>
    <n v="0.81303013896408605"/>
  </r>
  <r>
    <x v="1"/>
    <x v="5"/>
    <x v="2"/>
    <n v="1.03478778250309"/>
    <n v="0.83604393694638401"/>
    <n v="1"/>
    <n v="1"/>
    <n v="1"/>
    <n v="0"/>
    <n v="0.75"/>
    <n v="5.0000000000000001E-3"/>
    <n v="3.0000000000000001E-3"/>
    <n v="2.8E-3"/>
    <n v="7.9156068909880899"/>
    <n v="0.79288799044381097"/>
  </r>
  <r>
    <x v="2"/>
    <x v="5"/>
    <x v="2"/>
    <n v="1.0432119836190099"/>
    <n v="0.87728688641707897"/>
    <n v="1"/>
    <n v="1"/>
    <n v="1"/>
    <n v="0"/>
    <n v="0.75"/>
    <n v="5.0000000000000001E-3"/>
    <n v="3.0000000000000001E-3"/>
    <n v="2.8E-3"/>
    <n v="7.7387759865832999"/>
    <n v="0.80178358003125905"/>
  </r>
  <r>
    <x v="3"/>
    <x v="5"/>
    <x v="2"/>
    <n v="0.95922925146659799"/>
    <n v="0.77797271787049704"/>
    <n v="1"/>
    <n v="1"/>
    <n v="1"/>
    <n v="0"/>
    <n v="0.75"/>
    <n v="5.0000000000000001E-3"/>
    <n v="3.0000000000000001E-3"/>
    <n v="2.8E-3"/>
    <n v="7.7457306682517704"/>
    <n v="0.79765048720517295"/>
  </r>
  <r>
    <x v="4"/>
    <x v="5"/>
    <x v="2"/>
    <n v="1.00172793355784"/>
    <n v="0.89387138521354204"/>
    <n v="1"/>
    <n v="1"/>
    <n v="1"/>
    <n v="0"/>
    <n v="0.75"/>
    <n v="5.0000000000000001E-3"/>
    <n v="3.0000000000000001E-3"/>
    <n v="2.8E-3"/>
    <n v="7.6534761531777704"/>
    <n v="0.76506136110078105"/>
  </r>
  <r>
    <x v="5"/>
    <x v="5"/>
    <x v="2"/>
    <n v="0.97679908459872899"/>
    <n v="0.87355190576936304"/>
    <n v="1"/>
    <n v="1"/>
    <n v="1"/>
    <n v="0"/>
    <n v="0.75"/>
    <n v="5.0000000000000001E-3"/>
    <n v="3.0000000000000001E-3"/>
    <n v="2.8E-3"/>
    <n v="7.5919092149532101"/>
    <n v="0.79837309203911899"/>
  </r>
  <r>
    <x v="6"/>
    <x v="5"/>
    <x v="2"/>
    <n v="0.99421656870245501"/>
    <n v="0.84381544664671804"/>
    <n v="1"/>
    <n v="1"/>
    <n v="1"/>
    <n v="0"/>
    <n v="0.75"/>
    <n v="5.0000000000000001E-3"/>
    <n v="3.0000000000000001E-3"/>
    <n v="2.8E-3"/>
    <n v="7.8666472927150899"/>
    <n v="0.80329360385770199"/>
  </r>
  <r>
    <x v="7"/>
    <x v="5"/>
    <x v="2"/>
    <n v="0.97913999299405796"/>
    <n v="0.88761371272607303"/>
    <n v="1"/>
    <n v="1"/>
    <n v="1"/>
    <n v="0"/>
    <n v="0.75"/>
    <n v="5.0000000000000001E-3"/>
    <n v="3.0000000000000001E-3"/>
    <n v="2.8E-3"/>
    <n v="7.7421668191070196"/>
    <n v="0.78281862075248199"/>
  </r>
  <r>
    <x v="8"/>
    <x v="5"/>
    <x v="2"/>
    <n v="0.95243891986923002"/>
    <n v="0.872182357408536"/>
    <n v="1"/>
    <n v="1"/>
    <n v="1"/>
    <n v="0"/>
    <n v="0.75"/>
    <n v="5.0000000000000001E-3"/>
    <n v="3.0000000000000001E-3"/>
    <n v="2.8E-3"/>
    <n v="7.81083828898878"/>
    <n v="0.80140870837907097"/>
  </r>
  <r>
    <x v="9"/>
    <x v="5"/>
    <x v="2"/>
    <n v="1.0954717123425599"/>
    <n v="0.88626962627740302"/>
    <n v="1"/>
    <n v="1"/>
    <n v="1"/>
    <n v="0"/>
    <n v="0.75"/>
    <n v="5.0000000000000001E-3"/>
    <n v="3.0000000000000001E-3"/>
    <n v="2.8E-3"/>
    <n v="7.6518169531069198"/>
    <n v="0.78398596231991102"/>
  </r>
  <r>
    <x v="10"/>
    <x v="5"/>
    <x v="2"/>
    <n v="1.02940913099918"/>
    <n v="0.86659458480778195"/>
    <n v="1"/>
    <n v="1"/>
    <n v="1"/>
    <n v="0"/>
    <n v="0.75"/>
    <n v="5.0000000000000001E-3"/>
    <n v="3.0000000000000001E-3"/>
    <n v="2.8E-3"/>
    <n v="8.1303202244406805"/>
    <n v="0.81715006305170201"/>
  </r>
  <r>
    <x v="11"/>
    <x v="5"/>
    <x v="2"/>
    <n v="1.0336316338264999"/>
    <n v="0.85752097048588105"/>
    <n v="1"/>
    <n v="1"/>
    <n v="1"/>
    <n v="0"/>
    <n v="0.75"/>
    <n v="5.0000000000000001E-3"/>
    <n v="3.0000000000000001E-3"/>
    <n v="2.8E-3"/>
    <n v="7.8714504100640497"/>
    <n v="0.80257199782648103"/>
  </r>
  <r>
    <x v="12"/>
    <x v="5"/>
    <x v="2"/>
    <n v="1.0015890206134199"/>
    <n v="0.84263019681008"/>
    <n v="1"/>
    <n v="1"/>
    <n v="1"/>
    <n v="0"/>
    <n v="0.75"/>
    <n v="5.0000000000000001E-3"/>
    <n v="3.0000000000000001E-3"/>
    <n v="2.8E-3"/>
    <n v="7.7925636283286304"/>
    <n v="0.79191122523844504"/>
  </r>
  <r>
    <x v="13"/>
    <x v="5"/>
    <x v="2"/>
    <n v="1.03849790427946"/>
    <n v="0.88030727942871301"/>
    <n v="1"/>
    <n v="1"/>
    <n v="1"/>
    <n v="0"/>
    <n v="0.75"/>
    <n v="5.0000000000000001E-3"/>
    <n v="3.0000000000000001E-3"/>
    <n v="2.8E-3"/>
    <n v="7.8544988866820296"/>
    <n v="0.82453766350924695"/>
  </r>
  <r>
    <x v="14"/>
    <x v="5"/>
    <x v="2"/>
    <n v="0.96998534355879795"/>
    <n v="0.82355373196543102"/>
    <n v="1"/>
    <n v="1"/>
    <n v="1"/>
    <n v="0"/>
    <n v="0.75"/>
    <n v="5.0000000000000001E-3"/>
    <n v="3.0000000000000001E-3"/>
    <n v="2.8E-3"/>
    <n v="7.7623241352028103"/>
    <n v="0.81008603331502804"/>
  </r>
  <r>
    <x v="15"/>
    <x v="5"/>
    <x v="2"/>
    <n v="0.99592238669715705"/>
    <n v="0.88504103588344496"/>
    <n v="1"/>
    <n v="1"/>
    <n v="1"/>
    <n v="0"/>
    <n v="0.75"/>
    <n v="5.0000000000000001E-3"/>
    <n v="3.0000000000000001E-3"/>
    <n v="2.8E-3"/>
    <n v="7.8173193743132501"/>
    <n v="0.78836803962939195"/>
  </r>
  <r>
    <x v="16"/>
    <x v="5"/>
    <x v="2"/>
    <n v="1.04856076420546"/>
    <n v="0.85730893253767804"/>
    <n v="1"/>
    <n v="1"/>
    <n v="1"/>
    <n v="0"/>
    <n v="0.75"/>
    <n v="5.0000000000000001E-3"/>
    <n v="3.0000000000000001E-3"/>
    <n v="2.8E-3"/>
    <n v="7.82118028419886"/>
    <n v="0.79582835615179603"/>
  </r>
  <r>
    <x v="17"/>
    <x v="5"/>
    <x v="2"/>
    <n v="1.0619824604024299"/>
    <n v="0.77627864004355096"/>
    <n v="1"/>
    <n v="1"/>
    <n v="1"/>
    <n v="0"/>
    <n v="0.75"/>
    <n v="5.0000000000000001E-3"/>
    <n v="3.0000000000000001E-3"/>
    <n v="2.8E-3"/>
    <n v="7.9075337595016197"/>
    <n v="0.80473211857492499"/>
  </r>
  <r>
    <x v="18"/>
    <x v="5"/>
    <x v="2"/>
    <n v="0.94836594403968999"/>
    <n v="0.79432516488717997"/>
    <n v="1"/>
    <n v="1"/>
    <n v="1"/>
    <n v="0"/>
    <n v="0.75"/>
    <n v="5.0000000000000001E-3"/>
    <n v="3.0000000000000001E-3"/>
    <n v="2.8E-3"/>
    <n v="8.0626290843286004"/>
    <n v="0.78495517974309204"/>
  </r>
  <r>
    <x v="19"/>
    <x v="5"/>
    <x v="2"/>
    <n v="0.98240993447974401"/>
    <n v="0.83948456311939701"/>
    <n v="1"/>
    <n v="1"/>
    <n v="1"/>
    <n v="0"/>
    <n v="0.75"/>
    <n v="5.0000000000000001E-3"/>
    <n v="3.0000000000000001E-3"/>
    <n v="2.8E-3"/>
    <n v="7.7049101823800497"/>
    <n v="0.78665187650212598"/>
  </r>
  <r>
    <x v="20"/>
    <x v="5"/>
    <x v="2"/>
    <n v="1.00921729490191"/>
    <n v="0.88523329693057196"/>
    <n v="1"/>
    <n v="1"/>
    <n v="1"/>
    <n v="0"/>
    <n v="0.75"/>
    <n v="5.0000000000000001E-3"/>
    <n v="3.0000000000000001E-3"/>
    <n v="2.8E-3"/>
    <n v="7.6234782968243797"/>
    <n v="0.78782015846692499"/>
  </r>
  <r>
    <x v="21"/>
    <x v="5"/>
    <x v="2"/>
    <n v="0.97310528028661103"/>
    <n v="0.85242456950180001"/>
    <n v="1"/>
    <n v="1"/>
    <n v="1"/>
    <n v="0"/>
    <n v="0.75"/>
    <n v="5.0000000000000001E-3"/>
    <n v="3.0000000000000001E-3"/>
    <n v="2.8E-3"/>
    <n v="7.7445330413360196"/>
    <n v="0.81315504156125795"/>
  </r>
  <r>
    <x v="22"/>
    <x v="5"/>
    <x v="2"/>
    <n v="0.99538621556011497"/>
    <n v="0.79573200299431901"/>
    <n v="1"/>
    <n v="1"/>
    <n v="1"/>
    <n v="0"/>
    <n v="0.75"/>
    <n v="5.0000000000000001E-3"/>
    <n v="3.0000000000000001E-3"/>
    <n v="2.8E-3"/>
    <n v="7.5896019356747697"/>
    <n v="0.79447148498484699"/>
  </r>
  <r>
    <x v="23"/>
    <x v="5"/>
    <x v="2"/>
    <n v="0.97461590481809901"/>
    <n v="0.84089716532193304"/>
    <n v="1"/>
    <n v="1"/>
    <n v="1"/>
    <n v="0"/>
    <n v="0.75"/>
    <n v="5.0000000000000001E-3"/>
    <n v="3.0000000000000001E-3"/>
    <n v="2.8E-3"/>
    <n v="7.7279985173355303"/>
    <n v="0.80127970749542998"/>
  </r>
  <r>
    <x v="24"/>
    <x v="5"/>
    <x v="2"/>
    <n v="0.97499043618984005"/>
    <n v="0.822907075423984"/>
    <n v="1"/>
    <n v="1"/>
    <n v="1"/>
    <n v="0"/>
    <n v="0.75"/>
    <n v="5.0000000000000001E-3"/>
    <n v="3.0000000000000001E-3"/>
    <n v="2.8E-3"/>
    <n v="7.6956291602799602"/>
    <n v="0.79469466703509295"/>
  </r>
  <r>
    <x v="25"/>
    <x v="5"/>
    <x v="2"/>
    <n v="0.96038647162219604"/>
    <n v="0.80953049674562705"/>
    <n v="1"/>
    <n v="1"/>
    <n v="1"/>
    <n v="0"/>
    <n v="0.75"/>
    <n v="5.0000000000000001E-3"/>
    <n v="3.0000000000000001E-3"/>
    <n v="2.8E-3"/>
    <n v="7.7204546994100101"/>
    <n v="0.81790854436145"/>
  </r>
  <r>
    <x v="26"/>
    <x v="5"/>
    <x v="2"/>
    <n v="1.02173846361522"/>
    <n v="0.78813884517840005"/>
    <n v="1"/>
    <n v="1"/>
    <n v="1"/>
    <n v="0"/>
    <n v="0.75"/>
    <n v="5.0000000000000001E-3"/>
    <n v="3.0000000000000001E-3"/>
    <n v="2.8E-3"/>
    <n v="7.5607785396048204"/>
    <n v="0.79028878564270699"/>
  </r>
  <r>
    <x v="27"/>
    <x v="5"/>
    <x v="2"/>
    <n v="0.97398516110000499"/>
    <n v="0.69509644898421896"/>
    <n v="1"/>
    <n v="1"/>
    <n v="1"/>
    <n v="0"/>
    <n v="0.75"/>
    <n v="5.0000000000000001E-3"/>
    <n v="3.0000000000000001E-3"/>
    <n v="2.8E-3"/>
    <n v="8.0308377200866694"/>
    <n v="0.78126726837354898"/>
  </r>
  <r>
    <x v="28"/>
    <x v="5"/>
    <x v="2"/>
    <n v="1.01475790612289"/>
    <n v="0.890566095552908"/>
    <n v="1"/>
    <n v="1"/>
    <n v="1"/>
    <n v="0"/>
    <n v="0.75"/>
    <n v="5.0000000000000001E-3"/>
    <n v="3.0000000000000001E-3"/>
    <n v="2.8E-3"/>
    <n v="7.63840230000672"/>
    <n v="0.80699671172817"/>
  </r>
  <r>
    <x v="29"/>
    <x v="5"/>
    <x v="2"/>
    <n v="0.96187110098525697"/>
    <n v="0.83882336269401303"/>
    <n v="1"/>
    <n v="1"/>
    <n v="1"/>
    <n v="0"/>
    <n v="0.75"/>
    <n v="5.0000000000000001E-3"/>
    <n v="3.0000000000000001E-3"/>
    <n v="2.8E-3"/>
    <n v="7.7000794996711202"/>
    <n v="0.78519540229885099"/>
  </r>
  <r>
    <x v="30"/>
    <x v="5"/>
    <x v="2"/>
    <n v="1.0243349873860099"/>
    <n v="0.698555398628667"/>
    <n v="1"/>
    <n v="1"/>
    <n v="1"/>
    <n v="0"/>
    <n v="0.75"/>
    <n v="5.0000000000000001E-3"/>
    <n v="3.0000000000000001E-3"/>
    <n v="2.8E-3"/>
    <n v="7.8565894553114202"/>
    <n v="0.77687829725304702"/>
  </r>
  <r>
    <x v="31"/>
    <x v="5"/>
    <x v="2"/>
    <n v="1.0385590713330699"/>
    <n v="0.86373022543630795"/>
    <n v="1"/>
    <n v="1"/>
    <n v="1"/>
    <n v="0"/>
    <n v="0.75"/>
    <n v="5.0000000000000001E-3"/>
    <n v="3.0000000000000001E-3"/>
    <n v="2.8E-3"/>
    <n v="7.74390050429946"/>
    <n v="0.79878711078928299"/>
  </r>
  <r>
    <x v="32"/>
    <x v="5"/>
    <x v="2"/>
    <n v="0.98451161588717095"/>
    <n v="0.782087038523954"/>
    <n v="1"/>
    <n v="1"/>
    <n v="1"/>
    <n v="0"/>
    <n v="0.75"/>
    <n v="5.0000000000000001E-3"/>
    <n v="3.0000000000000001E-3"/>
    <n v="2.8E-3"/>
    <n v="7.79101322345507"/>
    <n v="0.80878225441376195"/>
  </r>
  <r>
    <x v="33"/>
    <x v="5"/>
    <x v="2"/>
    <n v="0.98237972981125599"/>
    <n v="0.82910319500240104"/>
    <n v="1"/>
    <n v="1"/>
    <n v="1"/>
    <n v="0"/>
    <n v="0.75"/>
    <n v="5.0000000000000001E-3"/>
    <n v="3.0000000000000001E-3"/>
    <n v="2.8E-3"/>
    <n v="7.6891545264227199"/>
    <n v="0.79183039385908804"/>
  </r>
  <r>
    <x v="34"/>
    <x v="5"/>
    <x v="2"/>
    <n v="1.01837096115863"/>
    <n v="0.88166778790148204"/>
    <n v="1"/>
    <n v="1"/>
    <n v="1"/>
    <n v="0"/>
    <n v="0.75"/>
    <n v="5.0000000000000001E-3"/>
    <n v="3.0000000000000001E-3"/>
    <n v="2.8E-3"/>
    <n v="7.7314867083646499"/>
    <n v="0.79774456770881097"/>
  </r>
  <r>
    <x v="35"/>
    <x v="5"/>
    <x v="2"/>
    <n v="0.92852973309140496"/>
    <n v="0.92960416193800199"/>
    <n v="1"/>
    <n v="1"/>
    <n v="1"/>
    <n v="0"/>
    <n v="0.75"/>
    <n v="5.0000000000000001E-3"/>
    <n v="3.0000000000000001E-3"/>
    <n v="2.8E-3"/>
    <n v="8.0331561428085099"/>
    <n v="0.79503904455673002"/>
  </r>
  <r>
    <x v="36"/>
    <x v="5"/>
    <x v="2"/>
    <n v="1.0462747215950301"/>
    <n v="0.90622813304717198"/>
    <n v="1"/>
    <n v="1"/>
    <n v="1"/>
    <n v="0"/>
    <n v="0.75"/>
    <n v="5.0000000000000001E-3"/>
    <n v="3.0000000000000001E-3"/>
    <n v="2.8E-3"/>
    <n v="7.8066386770738596"/>
    <n v="0.80467323840817795"/>
  </r>
  <r>
    <x v="37"/>
    <x v="5"/>
    <x v="2"/>
    <n v="0.95484757802026099"/>
    <n v="0.87988781122493498"/>
    <n v="1"/>
    <n v="1"/>
    <n v="1"/>
    <n v="0"/>
    <n v="0.75"/>
    <n v="5.0000000000000001E-3"/>
    <n v="3.0000000000000001E-3"/>
    <n v="2.8E-3"/>
    <n v="7.7545539294274004"/>
    <n v="0.79828048442266797"/>
  </r>
  <r>
    <x v="38"/>
    <x v="5"/>
    <x v="2"/>
    <n v="0.96537921776748303"/>
    <n v="0.872310913025931"/>
    <n v="1"/>
    <n v="1"/>
    <n v="1"/>
    <n v="0"/>
    <n v="0.75"/>
    <n v="5.0000000000000001E-3"/>
    <n v="3.0000000000000001E-3"/>
    <n v="2.8E-3"/>
    <n v="7.7494191480133701"/>
    <n v="0.800309315866084"/>
  </r>
  <r>
    <x v="39"/>
    <x v="5"/>
    <x v="2"/>
    <n v="1.0443948261428"/>
    <n v="0.88877527799276201"/>
    <n v="1"/>
    <n v="1"/>
    <n v="1"/>
    <n v="0"/>
    <n v="0.75"/>
    <n v="5.0000000000000001E-3"/>
    <n v="3.0000000000000001E-3"/>
    <n v="2.8E-3"/>
    <n v="7.7848036862510703"/>
    <n v="0.79743028977583397"/>
  </r>
  <r>
    <x v="40"/>
    <x v="5"/>
    <x v="2"/>
    <n v="1.03076566086387"/>
    <n v="0.79019514577318595"/>
    <n v="1"/>
    <n v="1"/>
    <n v="1"/>
    <n v="0"/>
    <n v="0.75"/>
    <n v="5.0000000000000001E-3"/>
    <n v="3.0000000000000001E-3"/>
    <n v="2.8E-3"/>
    <n v="7.8053120208136102"/>
    <n v="0.79634869922409901"/>
  </r>
  <r>
    <x v="41"/>
    <x v="5"/>
    <x v="2"/>
    <n v="1.0628859280987999"/>
    <n v="0.82624330646861999"/>
    <n v="1"/>
    <n v="1"/>
    <n v="1"/>
    <n v="0"/>
    <n v="0.75"/>
    <n v="5.0000000000000001E-3"/>
    <n v="3.0000000000000001E-3"/>
    <n v="2.8E-3"/>
    <n v="7.76153822919541"/>
    <n v="0.783663050414805"/>
  </r>
  <r>
    <x v="42"/>
    <x v="5"/>
    <x v="2"/>
    <n v="1.02891215918183"/>
    <n v="0.90101168459739001"/>
    <n v="1"/>
    <n v="1"/>
    <n v="1"/>
    <n v="0"/>
    <n v="0.75"/>
    <n v="5.0000000000000001E-3"/>
    <n v="3.0000000000000001E-3"/>
    <n v="2.8E-3"/>
    <n v="7.6754906120888204"/>
    <n v="0.81447799199709003"/>
  </r>
  <r>
    <x v="43"/>
    <x v="5"/>
    <x v="2"/>
    <n v="1.01901283158413"/>
    <n v="0.80636893369868801"/>
    <n v="1"/>
    <n v="1"/>
    <n v="1"/>
    <n v="0"/>
    <n v="0.75"/>
    <n v="5.0000000000000001E-3"/>
    <n v="3.0000000000000001E-3"/>
    <n v="2.8E-3"/>
    <n v="7.8150965506057499"/>
    <n v="0.80355515041020997"/>
  </r>
  <r>
    <x v="44"/>
    <x v="5"/>
    <x v="2"/>
    <n v="0.91958746609360198"/>
    <n v="0.89971833112816102"/>
    <n v="1"/>
    <n v="1"/>
    <n v="1"/>
    <n v="0"/>
    <n v="0.75"/>
    <n v="5.0000000000000001E-3"/>
    <n v="3.0000000000000001E-3"/>
    <n v="2.8E-3"/>
    <n v="7.90634551653819"/>
    <n v="0.789623769662405"/>
  </r>
  <r>
    <x v="45"/>
    <x v="5"/>
    <x v="2"/>
    <n v="1.0112152219264099"/>
    <n v="0.81831064095415396"/>
    <n v="1"/>
    <n v="1"/>
    <n v="1"/>
    <n v="0"/>
    <n v="0.75"/>
    <n v="5.0000000000000001E-3"/>
    <n v="3.0000000000000001E-3"/>
    <n v="2.8E-3"/>
    <n v="7.8242585138106904"/>
    <n v="0.80411722402013697"/>
  </r>
  <r>
    <x v="46"/>
    <x v="5"/>
    <x v="2"/>
    <n v="1.01997114967405"/>
    <n v="0.72149722862652999"/>
    <n v="1"/>
    <n v="1"/>
    <n v="1"/>
    <n v="0"/>
    <n v="0.75"/>
    <n v="5.0000000000000001E-3"/>
    <n v="3.0000000000000001E-3"/>
    <n v="2.8E-3"/>
    <n v="7.6785242679270898"/>
    <n v="0.78935312442734096"/>
  </r>
  <r>
    <x v="47"/>
    <x v="5"/>
    <x v="2"/>
    <n v="1.0122049363722301"/>
    <n v="0.85512246832662298"/>
    <n v="1"/>
    <n v="1"/>
    <n v="1"/>
    <n v="0"/>
    <n v="0.75"/>
    <n v="5.0000000000000001E-3"/>
    <n v="3.0000000000000001E-3"/>
    <n v="2.8E-3"/>
    <n v="7.7738473354120696"/>
    <n v="0.77167816091954"/>
  </r>
  <r>
    <x v="48"/>
    <x v="5"/>
    <x v="2"/>
    <n v="1.0135802278730801"/>
    <n v="0.87612590853370398"/>
    <n v="1"/>
    <n v="1"/>
    <n v="1"/>
    <n v="0"/>
    <n v="0.75"/>
    <n v="5.0000000000000001E-3"/>
    <n v="3.0000000000000001E-3"/>
    <n v="2.8E-3"/>
    <n v="7.8180530820858296"/>
    <n v="0.79107061503416898"/>
  </r>
  <r>
    <x v="49"/>
    <x v="5"/>
    <x v="2"/>
    <n v="1.0784072138810099"/>
    <n v="0.85427405952828905"/>
    <n v="1"/>
    <n v="1"/>
    <n v="1"/>
    <n v="0"/>
    <n v="0.75"/>
    <n v="5.0000000000000001E-3"/>
    <n v="3.0000000000000001E-3"/>
    <n v="2.8E-3"/>
    <n v="7.7229707716277396"/>
    <n v="0.80145852324521405"/>
  </r>
  <r>
    <x v="0"/>
    <x v="5"/>
    <x v="3"/>
    <n v="0.979600469138043"/>
    <n v="0.90689112671431804"/>
    <n v="1"/>
    <n v="1"/>
    <n v="1"/>
    <n v="0"/>
    <n v="0.75"/>
    <n v="5.0000000000000001E-3"/>
    <n v="3.0000000000000001E-3"/>
    <n v="2.8E-3"/>
    <n v="8.04556964549481"/>
    <n v="0.82873503383654401"/>
  </r>
  <r>
    <x v="1"/>
    <x v="5"/>
    <x v="3"/>
    <n v="1.02565821845369"/>
    <n v="0.90847638606746095"/>
    <n v="1"/>
    <n v="1"/>
    <n v="1"/>
    <n v="0"/>
    <n v="0.75"/>
    <n v="5.0000000000000001E-3"/>
    <n v="3.0000000000000001E-3"/>
    <n v="2.8E-3"/>
    <n v="8.1268522675587693"/>
    <n v="0.87465612104539203"/>
  </r>
  <r>
    <x v="2"/>
    <x v="5"/>
    <x v="3"/>
    <n v="0.98781903246716896"/>
    <n v="0.98220971234828702"/>
    <n v="1"/>
    <n v="1"/>
    <n v="1"/>
    <n v="0"/>
    <n v="0.75"/>
    <n v="5.0000000000000001E-3"/>
    <n v="3.0000000000000001E-3"/>
    <n v="2.8E-3"/>
    <n v="8.6602267338831407"/>
    <n v="0.86968497159580005"/>
  </r>
  <r>
    <x v="3"/>
    <x v="5"/>
    <x v="3"/>
    <n v="0.97921596984868797"/>
    <n v="0.80133983611812099"/>
    <n v="1"/>
    <n v="1"/>
    <n v="1"/>
    <n v="0"/>
    <n v="0.75"/>
    <n v="5.0000000000000001E-3"/>
    <n v="3.0000000000000001E-3"/>
    <n v="2.8E-3"/>
    <n v="8.0436476947587998"/>
    <n v="0.82676203768318202"/>
  </r>
  <r>
    <x v="4"/>
    <x v="5"/>
    <x v="3"/>
    <n v="1.0170653141129899"/>
    <n v="0.92638370351089105"/>
    <n v="1"/>
    <n v="1"/>
    <n v="1"/>
    <n v="0"/>
    <n v="0.75"/>
    <n v="5.0000000000000001E-3"/>
    <n v="3.0000000000000001E-3"/>
    <n v="2.8E-3"/>
    <n v="8.0870698814132407"/>
    <n v="0.85365221896045596"/>
  </r>
  <r>
    <x v="5"/>
    <x v="5"/>
    <x v="3"/>
    <n v="0.95572593917071602"/>
    <n v="0.91860132951095996"/>
    <n v="1"/>
    <n v="1"/>
    <n v="1"/>
    <n v="0"/>
    <n v="0.75"/>
    <n v="5.0000000000000001E-3"/>
    <n v="3.0000000000000001E-3"/>
    <n v="2.8E-3"/>
    <n v="8.0332672839938795"/>
    <n v="0.83784725246015901"/>
  </r>
  <r>
    <x v="6"/>
    <x v="5"/>
    <x v="3"/>
    <n v="0.90611173388288702"/>
    <n v="0.88098216061554502"/>
    <n v="1"/>
    <n v="1"/>
    <n v="1"/>
    <n v="0"/>
    <n v="0.75"/>
    <n v="5.0000000000000001E-3"/>
    <n v="3.0000000000000001E-3"/>
    <n v="2.8E-3"/>
    <n v="8.2346164030900209"/>
    <n v="0.86834446156480105"/>
  </r>
  <r>
    <x v="7"/>
    <x v="5"/>
    <x v="3"/>
    <n v="0.98904123286505896"/>
    <n v="0.87521843142880396"/>
    <n v="1"/>
    <n v="1"/>
    <n v="1"/>
    <n v="0"/>
    <n v="0.75"/>
    <n v="5.0000000000000001E-3"/>
    <n v="3.0000000000000001E-3"/>
    <n v="2.8E-3"/>
    <n v="8.2004080846268295"/>
    <n v="0.85638850415512502"/>
  </r>
  <r>
    <x v="8"/>
    <x v="5"/>
    <x v="3"/>
    <n v="0.90873671396882805"/>
    <n v="0.94953912434076904"/>
    <n v="1"/>
    <n v="1"/>
    <n v="1"/>
    <n v="0"/>
    <n v="0.75"/>
    <n v="5.0000000000000001E-3"/>
    <n v="3.0000000000000001E-3"/>
    <n v="2.8E-3"/>
    <n v="8.0838784578764606"/>
    <n v="0.84549689440993803"/>
  </r>
  <r>
    <x v="9"/>
    <x v="5"/>
    <x v="3"/>
    <n v="0.97186105473594098"/>
    <n v="0.92156658354566501"/>
    <n v="1"/>
    <n v="1"/>
    <n v="1"/>
    <n v="0"/>
    <n v="0.75"/>
    <n v="5.0000000000000001E-3"/>
    <n v="3.0000000000000001E-3"/>
    <n v="2.8E-3"/>
    <n v="8.1170650985300306"/>
    <n v="0.84668351782445705"/>
  </r>
  <r>
    <x v="10"/>
    <x v="5"/>
    <x v="3"/>
    <n v="1.0387315684591201"/>
    <n v="0.92419515691626297"/>
    <n v="1"/>
    <n v="1"/>
    <n v="1"/>
    <n v="0"/>
    <n v="0.75"/>
    <n v="5.0000000000000001E-3"/>
    <n v="3.0000000000000001E-3"/>
    <n v="2.8E-3"/>
    <n v="8.4869878304800803"/>
    <n v="0.82667249672059495"/>
  </r>
  <r>
    <x v="11"/>
    <x v="5"/>
    <x v="3"/>
    <n v="0.92175417571152696"/>
    <n v="0.96031565493132098"/>
    <n v="1"/>
    <n v="1"/>
    <n v="1"/>
    <n v="0"/>
    <n v="0.75"/>
    <n v="5.0000000000000001E-3"/>
    <n v="3.0000000000000001E-3"/>
    <n v="2.8E-3"/>
    <n v="8.0907953104871204"/>
    <n v="0.83943514644351502"/>
  </r>
  <r>
    <x v="12"/>
    <x v="5"/>
    <x v="3"/>
    <n v="1.05212115624211"/>
    <n v="0.83870773893779305"/>
    <n v="1"/>
    <n v="1"/>
    <n v="1"/>
    <n v="0"/>
    <n v="0.75"/>
    <n v="5.0000000000000001E-3"/>
    <n v="3.0000000000000001E-3"/>
    <n v="2.8E-3"/>
    <n v="8.1907921727280701"/>
    <n v="0.83442608619634595"/>
  </r>
  <r>
    <x v="13"/>
    <x v="5"/>
    <x v="3"/>
    <n v="1.10183011941472"/>
    <n v="0.96009590055815097"/>
    <n v="1"/>
    <n v="1"/>
    <n v="1"/>
    <n v="0"/>
    <n v="0.75"/>
    <n v="5.0000000000000001E-3"/>
    <n v="3.0000000000000001E-3"/>
    <n v="2.8E-3"/>
    <n v="8.0513724470151296"/>
    <n v="0.84938143438013702"/>
  </r>
  <r>
    <x v="14"/>
    <x v="5"/>
    <x v="3"/>
    <n v="1.0173417606147399"/>
    <n v="0.96217460168756797"/>
    <n v="1"/>
    <n v="1"/>
    <n v="1"/>
    <n v="0"/>
    <n v="0.75"/>
    <n v="5.0000000000000001E-3"/>
    <n v="3.0000000000000001E-3"/>
    <n v="2.8E-3"/>
    <n v="8.1669971088629403"/>
    <n v="0.86509933200312294"/>
  </r>
  <r>
    <x v="15"/>
    <x v="5"/>
    <x v="3"/>
    <n v="0.98473955939356905"/>
    <n v="1.01456052657077"/>
    <n v="1"/>
    <n v="1"/>
    <n v="1"/>
    <n v="0"/>
    <n v="0.75"/>
    <n v="5.0000000000000001E-3"/>
    <n v="3.0000000000000001E-3"/>
    <n v="2.8E-3"/>
    <n v="7.91753236070622"/>
    <n v="0.831516004220893"/>
  </r>
  <r>
    <x v="16"/>
    <x v="5"/>
    <x v="3"/>
    <n v="1.0902892803600901"/>
    <n v="0.89267879183143595"/>
    <n v="1"/>
    <n v="1"/>
    <n v="1"/>
    <n v="0"/>
    <n v="0.75"/>
    <n v="5.0000000000000001E-3"/>
    <n v="3.0000000000000001E-3"/>
    <n v="2.8E-3"/>
    <n v="8.2381403704373799"/>
    <n v="0.85574593284873701"/>
  </r>
  <r>
    <x v="17"/>
    <x v="5"/>
    <x v="3"/>
    <n v="0.98052878876747596"/>
    <n v="0.91729000632194002"/>
    <n v="1"/>
    <n v="1"/>
    <n v="1"/>
    <n v="0"/>
    <n v="0.75"/>
    <n v="5.0000000000000001E-3"/>
    <n v="3.0000000000000001E-3"/>
    <n v="2.8E-3"/>
    <n v="7.8892840249648302"/>
    <n v="0.82285764100775904"/>
  </r>
  <r>
    <x v="18"/>
    <x v="5"/>
    <x v="3"/>
    <n v="0.97714567564696997"/>
    <n v="1.01065953246403"/>
    <n v="1"/>
    <n v="1"/>
    <n v="1"/>
    <n v="0"/>
    <n v="0.75"/>
    <n v="5.0000000000000001E-3"/>
    <n v="3.0000000000000001E-3"/>
    <n v="2.8E-3"/>
    <n v="8.2870665383802198"/>
    <n v="0.85260439087386997"/>
  </r>
  <r>
    <x v="19"/>
    <x v="5"/>
    <x v="3"/>
    <n v="1.0196918628334"/>
    <n v="0.93457263841549298"/>
    <n v="1"/>
    <n v="1"/>
    <n v="1"/>
    <n v="0"/>
    <n v="0.75"/>
    <n v="5.0000000000000001E-3"/>
    <n v="3.0000000000000001E-3"/>
    <n v="2.8E-3"/>
    <n v="8.2094017231869003"/>
    <n v="0.85762273901808805"/>
  </r>
  <r>
    <x v="20"/>
    <x v="5"/>
    <x v="3"/>
    <n v="0.97583584869309703"/>
    <n v="0.77023106725227897"/>
    <n v="1"/>
    <n v="1"/>
    <n v="1"/>
    <n v="0"/>
    <n v="0.75"/>
    <n v="5.0000000000000001E-3"/>
    <n v="3.0000000000000001E-3"/>
    <n v="2.8E-3"/>
    <n v="8.2478797399589503"/>
    <n v="0.83718706536856802"/>
  </r>
  <r>
    <x v="21"/>
    <x v="5"/>
    <x v="3"/>
    <n v="0.97543211543399599"/>
    <n v="0.81639731826290396"/>
    <n v="1"/>
    <n v="1"/>
    <n v="1"/>
    <n v="0"/>
    <n v="0.75"/>
    <n v="5.0000000000000001E-3"/>
    <n v="3.0000000000000001E-3"/>
    <n v="2.8E-3"/>
    <n v="8.1258895326997003"/>
    <n v="0.85418830044998295"/>
  </r>
  <r>
    <x v="22"/>
    <x v="5"/>
    <x v="3"/>
    <n v="0.97942528758450098"/>
    <n v="0.84295174884863899"/>
    <n v="1"/>
    <n v="1"/>
    <n v="1"/>
    <n v="0"/>
    <n v="0.75"/>
    <n v="5.0000000000000001E-3"/>
    <n v="3.0000000000000001E-3"/>
    <n v="2.8E-3"/>
    <n v="8.1566527676647809"/>
    <n v="0.85048342541436495"/>
  </r>
  <r>
    <x v="23"/>
    <x v="5"/>
    <x v="3"/>
    <n v="1.00156358841701"/>
    <n v="1.02782210411891"/>
    <n v="1"/>
    <n v="1"/>
    <n v="1"/>
    <n v="0"/>
    <n v="0.75"/>
    <n v="5.0000000000000001E-3"/>
    <n v="3.0000000000000001E-3"/>
    <n v="2.8E-3"/>
    <n v="8.1598849527444699"/>
    <n v="0.86672943593255203"/>
  </r>
  <r>
    <x v="24"/>
    <x v="5"/>
    <x v="3"/>
    <n v="0.94487335229710701"/>
    <n v="0.97776342797219595"/>
    <n v="1"/>
    <n v="1"/>
    <n v="1"/>
    <n v="0"/>
    <n v="0.75"/>
    <n v="5.0000000000000001E-3"/>
    <n v="3.0000000000000001E-3"/>
    <n v="2.8E-3"/>
    <n v="8.1262930426497704"/>
    <n v="0.854435309389875"/>
  </r>
  <r>
    <x v="25"/>
    <x v="5"/>
    <x v="3"/>
    <n v="0.96687960072841395"/>
    <n v="0.84060617022003503"/>
    <n v="1"/>
    <n v="1"/>
    <n v="1"/>
    <n v="0"/>
    <n v="0.75"/>
    <n v="5.0000000000000001E-3"/>
    <n v="3.0000000000000001E-3"/>
    <n v="2.8E-3"/>
    <n v="8.2339601129241409"/>
    <n v="0.845813832553302"/>
  </r>
  <r>
    <x v="26"/>
    <x v="5"/>
    <x v="3"/>
    <n v="1.0350598660452599"/>
    <n v="0.956532948510329"/>
    <n v="1"/>
    <n v="1"/>
    <n v="1"/>
    <n v="0"/>
    <n v="0.75"/>
    <n v="5.0000000000000001E-3"/>
    <n v="3.0000000000000001E-3"/>
    <n v="2.8E-3"/>
    <n v="8.3942427106484701"/>
    <n v="0.85172682420150603"/>
  </r>
  <r>
    <x v="27"/>
    <x v="5"/>
    <x v="3"/>
    <n v="1.00070504069421"/>
    <n v="0.866238332293506"/>
    <n v="1"/>
    <n v="1"/>
    <n v="1"/>
    <n v="0"/>
    <n v="0.75"/>
    <n v="5.0000000000000001E-3"/>
    <n v="3.0000000000000001E-3"/>
    <n v="2.8E-3"/>
    <n v="8.1725286555113001"/>
    <n v="0.833362384521527"/>
  </r>
  <r>
    <x v="28"/>
    <x v="5"/>
    <x v="3"/>
    <n v="1.02806351265665"/>
    <n v="0.90111846652268202"/>
    <n v="1"/>
    <n v="1"/>
    <n v="1"/>
    <n v="0"/>
    <n v="0.75"/>
    <n v="5.0000000000000001E-3"/>
    <n v="3.0000000000000001E-3"/>
    <n v="2.8E-3"/>
    <n v="8.1241705099327692"/>
    <n v="0.86235202626803797"/>
  </r>
  <r>
    <x v="29"/>
    <x v="5"/>
    <x v="3"/>
    <n v="0.94281718215066701"/>
    <n v="0.86283439670774098"/>
    <n v="1"/>
    <n v="1"/>
    <n v="1"/>
    <n v="0"/>
    <n v="0.75"/>
    <n v="5.0000000000000001E-3"/>
    <n v="3.0000000000000001E-3"/>
    <n v="2.8E-3"/>
    <n v="8.1167577740913206"/>
    <n v="0.85222406711526699"/>
  </r>
  <r>
    <x v="30"/>
    <x v="5"/>
    <x v="3"/>
    <n v="0.96338263078148501"/>
    <n v="0.99854928490724004"/>
    <n v="1"/>
    <n v="1"/>
    <n v="1"/>
    <n v="0"/>
    <n v="0.75"/>
    <n v="5.0000000000000001E-3"/>
    <n v="3.0000000000000001E-3"/>
    <n v="2.8E-3"/>
    <n v="8.0919322349612592"/>
    <n v="0.84152483501215702"/>
  </r>
  <r>
    <x v="31"/>
    <x v="5"/>
    <x v="3"/>
    <n v="1.0022484478665199"/>
    <n v="0.87987624564667999"/>
    <n v="1"/>
    <n v="1"/>
    <n v="1"/>
    <n v="0"/>
    <n v="0.75"/>
    <n v="5.0000000000000001E-3"/>
    <n v="3.0000000000000001E-3"/>
    <n v="2.8E-3"/>
    <n v="8.2236665037182402"/>
    <n v="0.86129115893181196"/>
  </r>
  <r>
    <x v="32"/>
    <x v="5"/>
    <x v="3"/>
    <n v="1.04131155188836"/>
    <n v="0.88899915506167804"/>
    <n v="1"/>
    <n v="1"/>
    <n v="1"/>
    <n v="0"/>
    <n v="0.75"/>
    <n v="5.0000000000000001E-3"/>
    <n v="3.0000000000000001E-3"/>
    <n v="2.8E-3"/>
    <n v="8.1036762512987206"/>
    <n v="0.83410018230749206"/>
  </r>
  <r>
    <x v="33"/>
    <x v="5"/>
    <x v="3"/>
    <n v="0.98559035374805404"/>
    <n v="0.83442496752448503"/>
    <n v="1"/>
    <n v="1"/>
    <n v="1"/>
    <n v="0"/>
    <n v="0.75"/>
    <n v="5.0000000000000001E-3"/>
    <n v="3.0000000000000001E-3"/>
    <n v="2.8E-3"/>
    <n v="8.0966312490890999"/>
    <n v="0.85350816255644302"/>
  </r>
  <r>
    <x v="34"/>
    <x v="5"/>
    <x v="3"/>
    <n v="0.98736961551052305"/>
    <n v="0.99667612410466899"/>
    <n v="1"/>
    <n v="1"/>
    <n v="1"/>
    <n v="0"/>
    <n v="0.75"/>
    <n v="5.0000000000000001E-3"/>
    <n v="3.0000000000000001E-3"/>
    <n v="2.8E-3"/>
    <n v="8.6395011021745294"/>
    <n v="0.86440822595784605"/>
  </r>
  <r>
    <x v="35"/>
    <x v="5"/>
    <x v="3"/>
    <n v="0.98153082732784902"/>
    <n v="0.99219806020147305"/>
    <n v="1"/>
    <n v="1"/>
    <n v="1"/>
    <n v="0"/>
    <n v="0.75"/>
    <n v="5.0000000000000001E-3"/>
    <n v="3.0000000000000001E-3"/>
    <n v="2.8E-3"/>
    <n v="8.1451410041474102"/>
    <n v="0.85900850588538502"/>
  </r>
  <r>
    <x v="36"/>
    <x v="5"/>
    <x v="3"/>
    <n v="1.04521123735694"/>
    <n v="0.94494189179900401"/>
    <n v="1"/>
    <n v="1"/>
    <n v="1"/>
    <n v="0"/>
    <n v="0.75"/>
    <n v="5.0000000000000001E-3"/>
    <n v="3.0000000000000001E-3"/>
    <n v="2.8E-3"/>
    <n v="8.1451694492529096"/>
    <n v="0.85155440414507799"/>
  </r>
  <r>
    <x v="37"/>
    <x v="5"/>
    <x v="3"/>
    <n v="1.0029342198868001"/>
    <n v="0.93410973709269896"/>
    <n v="1"/>
    <n v="1"/>
    <n v="1"/>
    <n v="0"/>
    <n v="0.75"/>
    <n v="5.0000000000000001E-3"/>
    <n v="3.0000000000000001E-3"/>
    <n v="2.8E-3"/>
    <n v="8.0491754291765307"/>
    <n v="0.84006893580353303"/>
  </r>
  <r>
    <x v="38"/>
    <x v="5"/>
    <x v="3"/>
    <n v="1.04268442512427"/>
    <n v="0.86640472630005605"/>
    <n v="1"/>
    <n v="1"/>
    <n v="1"/>
    <n v="0"/>
    <n v="0.75"/>
    <n v="5.0000000000000001E-3"/>
    <n v="3.0000000000000001E-3"/>
    <n v="2.8E-3"/>
    <n v="8.1429492647820005"/>
    <n v="0.85654957605121995"/>
  </r>
  <r>
    <x v="39"/>
    <x v="5"/>
    <x v="3"/>
    <n v="1.0099851459475899"/>
    <n v="0.86817261533351398"/>
    <n v="1"/>
    <n v="1"/>
    <n v="1"/>
    <n v="0"/>
    <n v="0.75"/>
    <n v="5.0000000000000001E-3"/>
    <n v="3.0000000000000001E-3"/>
    <n v="2.8E-3"/>
    <n v="8.3022653154166299"/>
    <n v="0.86647265257211303"/>
  </r>
  <r>
    <x v="40"/>
    <x v="5"/>
    <x v="3"/>
    <n v="0.98158409691832804"/>
    <n v="0.88279117629507697"/>
    <n v="1"/>
    <n v="1"/>
    <n v="1"/>
    <n v="0"/>
    <n v="0.75"/>
    <n v="5.0000000000000001E-3"/>
    <n v="3.0000000000000001E-3"/>
    <n v="2.8E-3"/>
    <n v="8.3212047704494605"/>
    <n v="0.85858929634986803"/>
  </r>
  <r>
    <x v="41"/>
    <x v="5"/>
    <x v="3"/>
    <n v="1.0380023555708899"/>
    <n v="0.89717325001548298"/>
    <n v="1"/>
    <n v="1"/>
    <n v="1"/>
    <n v="0"/>
    <n v="0.75"/>
    <n v="5.0000000000000001E-3"/>
    <n v="3.0000000000000001E-3"/>
    <n v="2.8E-3"/>
    <n v="8.2297493575658294"/>
    <n v="0.85182626716173004"/>
  </r>
  <r>
    <x v="42"/>
    <x v="5"/>
    <x v="3"/>
    <n v="0.998352082561065"/>
    <n v="0.91612102200069301"/>
    <n v="1"/>
    <n v="1"/>
    <n v="1"/>
    <n v="0"/>
    <n v="0.75"/>
    <n v="5.0000000000000001E-3"/>
    <n v="3.0000000000000001E-3"/>
    <n v="2.8E-3"/>
    <n v="8.4906012386230607"/>
    <n v="0.84925744699115802"/>
  </r>
  <r>
    <x v="43"/>
    <x v="5"/>
    <x v="3"/>
    <n v="0.99671694808095002"/>
    <n v="0.91056727433721096"/>
    <n v="1"/>
    <n v="1"/>
    <n v="1"/>
    <n v="0"/>
    <n v="0.75"/>
    <n v="5.0000000000000001E-3"/>
    <n v="3.0000000000000001E-3"/>
    <n v="2.8E-3"/>
    <n v="8.2904438814724699"/>
    <n v="0.84606770609010296"/>
  </r>
  <r>
    <x v="44"/>
    <x v="5"/>
    <x v="3"/>
    <n v="0.96516562348315005"/>
    <n v="0.92178461485889895"/>
    <n v="1"/>
    <n v="1"/>
    <n v="1"/>
    <n v="0"/>
    <n v="0.75"/>
    <n v="5.0000000000000001E-3"/>
    <n v="3.0000000000000001E-3"/>
    <n v="2.8E-3"/>
    <n v="8.1100678958275694"/>
    <n v="0.83103478185445401"/>
  </r>
  <r>
    <x v="45"/>
    <x v="5"/>
    <x v="3"/>
    <n v="0.99473481625946902"/>
    <n v="0.89347839993381395"/>
    <n v="1"/>
    <n v="1"/>
    <n v="1"/>
    <n v="0"/>
    <n v="0.75"/>
    <n v="5.0000000000000001E-3"/>
    <n v="3.0000000000000001E-3"/>
    <n v="2.8E-3"/>
    <n v="8.0570403542207405"/>
    <n v="0.839951236502961"/>
  </r>
  <r>
    <x v="46"/>
    <x v="5"/>
    <x v="3"/>
    <n v="0.94924834818854797"/>
    <n v="0.89089318792841399"/>
    <n v="1"/>
    <n v="1"/>
    <n v="1"/>
    <n v="0"/>
    <n v="0.75"/>
    <n v="5.0000000000000001E-3"/>
    <n v="3.0000000000000001E-3"/>
    <n v="2.8E-3"/>
    <n v="8.2195748072550892"/>
    <n v="0.88265262800373601"/>
  </r>
  <r>
    <x v="47"/>
    <x v="5"/>
    <x v="3"/>
    <n v="0.984635413053357"/>
    <n v="0.97060891702184204"/>
    <n v="1"/>
    <n v="1"/>
    <n v="1"/>
    <n v="0"/>
    <n v="0.75"/>
    <n v="5.0000000000000001E-3"/>
    <n v="3.0000000000000001E-3"/>
    <n v="2.8E-3"/>
    <n v="8.1102778617608902"/>
    <n v="0.84934441683091999"/>
  </r>
  <r>
    <x v="48"/>
    <x v="5"/>
    <x v="3"/>
    <n v="0.95262956826416201"/>
    <n v="0.903840716434402"/>
    <n v="1"/>
    <n v="1"/>
    <n v="1"/>
    <n v="0"/>
    <n v="0.75"/>
    <n v="5.0000000000000001E-3"/>
    <n v="3.0000000000000001E-3"/>
    <n v="2.8E-3"/>
    <n v="8.1865424153179003"/>
    <n v="0.87694166379012795"/>
  </r>
  <r>
    <x v="49"/>
    <x v="5"/>
    <x v="3"/>
    <n v="0.99032839795844296"/>
    <n v="0.894365100355626"/>
    <n v="1"/>
    <n v="1"/>
    <n v="1"/>
    <n v="0"/>
    <n v="0.75"/>
    <n v="5.0000000000000001E-3"/>
    <n v="3.0000000000000001E-3"/>
    <n v="2.8E-3"/>
    <n v="8.1750901812481107"/>
    <n v="0.84398333043931195"/>
  </r>
  <r>
    <x v="0"/>
    <x v="5"/>
    <x v="4"/>
    <n v="0.98991544686131006"/>
    <n v="0.93250138260904103"/>
    <n v="1"/>
    <n v="1"/>
    <n v="1"/>
    <n v="0"/>
    <n v="0.75"/>
    <n v="5.0000000000000001E-3"/>
    <n v="3.0000000000000001E-3"/>
    <n v="2.8E-3"/>
    <n v="8.8948152783646801"/>
    <n v="0.88660987511372102"/>
  </r>
  <r>
    <x v="1"/>
    <x v="5"/>
    <x v="4"/>
    <n v="0.94638426020278898"/>
    <n v="1.0136989256883899"/>
    <n v="1"/>
    <n v="1"/>
    <n v="1"/>
    <n v="0"/>
    <n v="0.75"/>
    <n v="5.0000000000000001E-3"/>
    <n v="3.0000000000000001E-3"/>
    <n v="2.8E-3"/>
    <n v="8.5810511023651408"/>
    <n v="0.90892666502422603"/>
  </r>
  <r>
    <x v="2"/>
    <x v="5"/>
    <x v="4"/>
    <n v="0.99723140051366499"/>
    <n v="1.0219253566675099"/>
    <n v="1"/>
    <n v="1"/>
    <n v="1"/>
    <n v="0"/>
    <n v="0.75"/>
    <n v="5.0000000000000001E-3"/>
    <n v="3.0000000000000001E-3"/>
    <n v="2.8E-3"/>
    <n v="8.5380517800624407"/>
    <n v="0.88833828873472098"/>
  </r>
  <r>
    <x v="3"/>
    <x v="5"/>
    <x v="4"/>
    <n v="0.98906098611771698"/>
    <n v="1.0310557106156899"/>
    <n v="1"/>
    <n v="1"/>
    <n v="1"/>
    <n v="0"/>
    <n v="0.75"/>
    <n v="5.0000000000000001E-3"/>
    <n v="3.0000000000000001E-3"/>
    <n v="2.8E-3"/>
    <n v="8.4659223237481207"/>
    <n v="0.90221235298955504"/>
  </r>
  <r>
    <x v="4"/>
    <x v="5"/>
    <x v="4"/>
    <n v="1.0229534078860001"/>
    <n v="1.0165842908581899"/>
    <n v="1"/>
    <n v="1"/>
    <n v="1"/>
    <n v="0"/>
    <n v="0.75"/>
    <n v="5.0000000000000001E-3"/>
    <n v="3.0000000000000001E-3"/>
    <n v="2.8E-3"/>
    <n v="8.5448316856188296"/>
    <n v="0.89625906394199095"/>
  </r>
  <r>
    <x v="5"/>
    <x v="5"/>
    <x v="4"/>
    <n v="0.92611629089871805"/>
    <n v="0.86113307951156004"/>
    <n v="1"/>
    <n v="1"/>
    <n v="1"/>
    <n v="0"/>
    <n v="0.75"/>
    <n v="5.0000000000000001E-3"/>
    <n v="3.0000000000000001E-3"/>
    <n v="2.8E-3"/>
    <n v="8.5520482382069396"/>
    <n v="0.901520756267982"/>
  </r>
  <r>
    <x v="6"/>
    <x v="5"/>
    <x v="4"/>
    <n v="0.98218574865113495"/>
    <n v="0.92165422104335104"/>
    <n v="1"/>
    <n v="1"/>
    <n v="1"/>
    <n v="0"/>
    <n v="0.75"/>
    <n v="5.0000000000000001E-3"/>
    <n v="3.0000000000000001E-3"/>
    <n v="2.8E-3"/>
    <n v="8.3767809348586599"/>
    <n v="0.91240936058009203"/>
  </r>
  <r>
    <x v="7"/>
    <x v="5"/>
    <x v="4"/>
    <n v="1.02875286795994"/>
    <n v="0.96196756983926102"/>
    <n v="1"/>
    <n v="1"/>
    <n v="1"/>
    <n v="0"/>
    <n v="0.75"/>
    <n v="5.0000000000000001E-3"/>
    <n v="3.0000000000000001E-3"/>
    <n v="2.8E-3"/>
    <n v="8.5071559967707504"/>
    <n v="0.91037774668751603"/>
  </r>
  <r>
    <x v="8"/>
    <x v="5"/>
    <x v="4"/>
    <n v="1.00308864730417"/>
    <n v="1.0031568926389101"/>
    <n v="1"/>
    <n v="1"/>
    <n v="1"/>
    <n v="0"/>
    <n v="0.75"/>
    <n v="5.0000000000000001E-3"/>
    <n v="3.0000000000000001E-3"/>
    <n v="2.8E-3"/>
    <n v="9.0003067379417008"/>
    <n v="0.91212739893834205"/>
  </r>
  <r>
    <x v="9"/>
    <x v="5"/>
    <x v="4"/>
    <n v="0.94108190963035498"/>
    <n v="0.93431717655852697"/>
    <n v="1"/>
    <n v="1"/>
    <n v="1"/>
    <n v="0"/>
    <n v="0.75"/>
    <n v="5.0000000000000001E-3"/>
    <n v="3.0000000000000001E-3"/>
    <n v="2.8E-3"/>
    <n v="8.6776242882492092"/>
    <n v="0.88567447959350898"/>
  </r>
  <r>
    <x v="10"/>
    <x v="5"/>
    <x v="4"/>
    <n v="0.97655182292987597"/>
    <n v="0.96768159866522097"/>
    <n v="1"/>
    <n v="1"/>
    <n v="1"/>
    <n v="0"/>
    <n v="0.75"/>
    <n v="5.0000000000000001E-3"/>
    <n v="3.0000000000000001E-3"/>
    <n v="2.8E-3"/>
    <n v="8.6609492982123299"/>
    <n v="0.91039632395175196"/>
  </r>
  <r>
    <x v="11"/>
    <x v="5"/>
    <x v="4"/>
    <n v="0.99345540578758595"/>
    <n v="0.85502282726046797"/>
    <n v="1"/>
    <n v="1"/>
    <n v="1"/>
    <n v="0"/>
    <n v="0.75"/>
    <n v="5.0000000000000001E-3"/>
    <n v="3.0000000000000001E-3"/>
    <n v="2.8E-3"/>
    <n v="8.5892400670131508"/>
    <n v="0.89822280730623705"/>
  </r>
  <r>
    <x v="12"/>
    <x v="5"/>
    <x v="4"/>
    <n v="1.0669290710169499"/>
    <n v="0.97717467907876598"/>
    <n v="1"/>
    <n v="1"/>
    <n v="1"/>
    <n v="0"/>
    <n v="0.75"/>
    <n v="5.0000000000000001E-3"/>
    <n v="3.0000000000000001E-3"/>
    <n v="2.8E-3"/>
    <n v="8.6526096038300597"/>
    <n v="0.89834983498349796"/>
  </r>
  <r>
    <x v="13"/>
    <x v="5"/>
    <x v="4"/>
    <n v="1.0313464034058899"/>
    <n v="0.93537750696634003"/>
    <n v="1"/>
    <n v="1"/>
    <n v="1"/>
    <n v="0"/>
    <n v="0.75"/>
    <n v="5.0000000000000001E-3"/>
    <n v="3.0000000000000001E-3"/>
    <n v="2.8E-3"/>
    <n v="8.6278084043263501"/>
    <n v="0.91742072226298199"/>
  </r>
  <r>
    <x v="14"/>
    <x v="5"/>
    <x v="4"/>
    <n v="1.0083069283031401"/>
    <n v="0.93151343485985105"/>
    <n v="1"/>
    <n v="1"/>
    <n v="1"/>
    <n v="0"/>
    <n v="0.75"/>
    <n v="5.0000000000000001E-3"/>
    <n v="3.0000000000000001E-3"/>
    <n v="2.8E-3"/>
    <n v="8.5363377425201801"/>
    <n v="0.884395931530638"/>
  </r>
  <r>
    <x v="15"/>
    <x v="5"/>
    <x v="4"/>
    <n v="0.93830010859014401"/>
    <n v="0.96937196958165905"/>
    <n v="1"/>
    <n v="1"/>
    <n v="1"/>
    <n v="0"/>
    <n v="0.75"/>
    <n v="5.0000000000000001E-3"/>
    <n v="3.0000000000000001E-3"/>
    <n v="2.8E-3"/>
    <n v="8.8090166292432706"/>
    <n v="0.92683925938063305"/>
  </r>
  <r>
    <x v="16"/>
    <x v="5"/>
    <x v="4"/>
    <n v="1.01773294883611"/>
    <n v="1.0346467202304299"/>
    <n v="1"/>
    <n v="1"/>
    <n v="1"/>
    <n v="0"/>
    <n v="0.75"/>
    <n v="5.0000000000000001E-3"/>
    <n v="3.0000000000000001E-3"/>
    <n v="2.8E-3"/>
    <n v="8.6856543122046794"/>
    <n v="0.90696342361508897"/>
  </r>
  <r>
    <x v="17"/>
    <x v="5"/>
    <x v="4"/>
    <n v="0.94651740814732199"/>
    <n v="0.98058734433253403"/>
    <n v="1"/>
    <n v="1"/>
    <n v="1"/>
    <n v="0"/>
    <n v="0.75"/>
    <n v="5.0000000000000001E-3"/>
    <n v="3.0000000000000001E-3"/>
    <n v="2.8E-3"/>
    <n v="8.5523206660729407"/>
    <n v="0.91140596670512597"/>
  </r>
  <r>
    <x v="18"/>
    <x v="5"/>
    <x v="4"/>
    <n v="1.0577714140341801"/>
    <n v="0.97681571665893496"/>
    <n v="1"/>
    <n v="1"/>
    <n v="1"/>
    <n v="0"/>
    <n v="0.75"/>
    <n v="5.0000000000000001E-3"/>
    <n v="3.0000000000000001E-3"/>
    <n v="2.8E-3"/>
    <n v="8.6237211065908497"/>
    <n v="0.89674272486772499"/>
  </r>
  <r>
    <x v="19"/>
    <x v="5"/>
    <x v="4"/>
    <n v="0.99034766237103999"/>
    <n v="0.83675068881428305"/>
    <n v="1"/>
    <n v="1"/>
    <n v="1"/>
    <n v="0"/>
    <n v="0.75"/>
    <n v="5.0000000000000001E-3"/>
    <n v="3.0000000000000001E-3"/>
    <n v="2.8E-3"/>
    <n v="9.9692323663072706"/>
    <n v="0.900623666502544"/>
  </r>
  <r>
    <x v="20"/>
    <x v="5"/>
    <x v="4"/>
    <n v="1.0328255293837001"/>
    <n v="1.05791197857101"/>
    <n v="1"/>
    <n v="1"/>
    <n v="1"/>
    <n v="0"/>
    <n v="0.75"/>
    <n v="5.0000000000000001E-3"/>
    <n v="3.0000000000000001E-3"/>
    <n v="2.8E-3"/>
    <n v="8.6926547406407497"/>
    <n v="0.89469367669974598"/>
  </r>
  <r>
    <x v="21"/>
    <x v="5"/>
    <x v="4"/>
    <n v="0.97648583891422203"/>
    <n v="0.98139024098830596"/>
    <n v="1"/>
    <n v="1"/>
    <n v="1"/>
    <n v="0"/>
    <n v="0.75"/>
    <n v="5.0000000000000001E-3"/>
    <n v="3.0000000000000001E-3"/>
    <n v="2.8E-3"/>
    <n v="8.6947538134769395"/>
    <n v="0.911267836640971"/>
  </r>
  <r>
    <x v="22"/>
    <x v="5"/>
    <x v="4"/>
    <n v="1.0651896696290999"/>
    <n v="0.89409847300288503"/>
    <n v="1"/>
    <n v="1"/>
    <n v="1"/>
    <n v="0"/>
    <n v="0.75"/>
    <n v="5.0000000000000001E-3"/>
    <n v="3.0000000000000001E-3"/>
    <n v="2.8E-3"/>
    <n v="8.7408791648986206"/>
    <n v="0.91681855840927895"/>
  </r>
  <r>
    <x v="23"/>
    <x v="5"/>
    <x v="4"/>
    <n v="0.95862127048378398"/>
    <n v="0.97135759354079998"/>
    <n v="1"/>
    <n v="1"/>
    <n v="1"/>
    <n v="0"/>
    <n v="0.75"/>
    <n v="5.0000000000000001E-3"/>
    <n v="3.0000000000000001E-3"/>
    <n v="2.8E-3"/>
    <n v="11.030600775290401"/>
    <n v="0.90562791840747103"/>
  </r>
  <r>
    <x v="24"/>
    <x v="5"/>
    <x v="4"/>
    <n v="0.98522166556233604"/>
    <n v="0.94882269637399796"/>
    <n v="1"/>
    <n v="1"/>
    <n v="1"/>
    <n v="0"/>
    <n v="0.75"/>
    <n v="5.0000000000000001E-3"/>
    <n v="3.0000000000000001E-3"/>
    <n v="2.8E-3"/>
    <n v="9.6747519190915607"/>
    <n v="0.89929954676555401"/>
  </r>
  <r>
    <x v="25"/>
    <x v="5"/>
    <x v="4"/>
    <n v="0.99223267351188904"/>
    <n v="0.94105371333508503"/>
    <n v="1"/>
    <n v="1"/>
    <n v="1"/>
    <n v="0"/>
    <n v="0.75"/>
    <n v="5.0000000000000001E-3"/>
    <n v="3.0000000000000001E-3"/>
    <n v="2.8E-3"/>
    <n v="12.3890167289478"/>
    <n v="0.90577806959947504"/>
  </r>
  <r>
    <x v="26"/>
    <x v="5"/>
    <x v="4"/>
    <n v="0.98236109804036298"/>
    <n v="0.95989520015898799"/>
    <n v="1"/>
    <n v="1"/>
    <n v="1"/>
    <n v="0"/>
    <n v="0.75"/>
    <n v="5.0000000000000001E-3"/>
    <n v="3.0000000000000001E-3"/>
    <n v="2.8E-3"/>
    <n v="8.7192993002797294"/>
    <n v="0.89407970894658495"/>
  </r>
  <r>
    <x v="27"/>
    <x v="5"/>
    <x v="4"/>
    <n v="0.96042420800321804"/>
    <n v="0.92717736257279404"/>
    <n v="1"/>
    <n v="1"/>
    <n v="1"/>
    <n v="0"/>
    <n v="0.75"/>
    <n v="5.0000000000000001E-3"/>
    <n v="3.0000000000000001E-3"/>
    <n v="2.8E-3"/>
    <n v="8.8208198817797996"/>
    <n v="0.89505917404618096"/>
  </r>
  <r>
    <x v="28"/>
    <x v="5"/>
    <x v="4"/>
    <n v="0.964518049197442"/>
    <n v="0.97127762465714396"/>
    <n v="1"/>
    <n v="1"/>
    <n v="1"/>
    <n v="0"/>
    <n v="0.75"/>
    <n v="5.0000000000000001E-3"/>
    <n v="3.0000000000000001E-3"/>
    <n v="2.8E-3"/>
    <n v="9.5696639694646208"/>
    <n v="0.90044067243349102"/>
  </r>
  <r>
    <x v="29"/>
    <x v="5"/>
    <x v="4"/>
    <n v="1.00037506524395"/>
    <n v="0.92917815840054596"/>
    <n v="1"/>
    <n v="1"/>
    <n v="1"/>
    <n v="0"/>
    <n v="0.75"/>
    <n v="5.0000000000000001E-3"/>
    <n v="3.0000000000000001E-3"/>
    <n v="2.8E-3"/>
    <n v="8.6913277911319895"/>
    <n v="0.92151067323481095"/>
  </r>
  <r>
    <x v="30"/>
    <x v="5"/>
    <x v="4"/>
    <n v="1.01734261824533"/>
    <n v="0.80338959190819903"/>
    <n v="1"/>
    <n v="1"/>
    <n v="1"/>
    <n v="0"/>
    <n v="0.75"/>
    <n v="5.0000000000000001E-3"/>
    <n v="3.0000000000000001E-3"/>
    <n v="2.8E-3"/>
    <n v="8.6434300457145099"/>
    <n v="0.89632847074250099"/>
  </r>
  <r>
    <x v="31"/>
    <x v="5"/>
    <x v="4"/>
    <n v="1.0064541223143"/>
    <n v="1.0688398517611799"/>
    <n v="1"/>
    <n v="1"/>
    <n v="1"/>
    <n v="0"/>
    <n v="0.75"/>
    <n v="5.0000000000000001E-3"/>
    <n v="3.0000000000000001E-3"/>
    <n v="2.8E-3"/>
    <n v="10.162322141112901"/>
    <n v="0.90612445683364795"/>
  </r>
  <r>
    <x v="32"/>
    <x v="5"/>
    <x v="4"/>
    <n v="1.01664695041857"/>
    <n v="0.98232723382484899"/>
    <n v="1"/>
    <n v="1"/>
    <n v="1"/>
    <n v="0"/>
    <n v="0.75"/>
    <n v="5.0000000000000001E-3"/>
    <n v="3.0000000000000001E-3"/>
    <n v="2.8E-3"/>
    <n v="8.9057179647263105"/>
    <n v="0.90339403973509902"/>
  </r>
  <r>
    <x v="33"/>
    <x v="5"/>
    <x v="4"/>
    <n v="1.01694231105058"/>
    <n v="0.86721331964356596"/>
    <n v="1"/>
    <n v="1"/>
    <n v="1"/>
    <n v="0"/>
    <n v="0.75"/>
    <n v="5.0000000000000001E-3"/>
    <n v="3.0000000000000001E-3"/>
    <n v="2.8E-3"/>
    <n v="12.032166135838001"/>
    <n v="0.90197201538335703"/>
  </r>
  <r>
    <x v="34"/>
    <x v="5"/>
    <x v="4"/>
    <n v="0.95915371384674797"/>
    <n v="0.98190323219615505"/>
    <n v="1"/>
    <n v="1"/>
    <n v="1"/>
    <n v="0"/>
    <n v="0.75"/>
    <n v="5.0000000000000001E-3"/>
    <n v="3.0000000000000001E-3"/>
    <n v="2.8E-3"/>
    <n v="9.03021222101437"/>
    <n v="0.91517857142857095"/>
  </r>
  <r>
    <x v="35"/>
    <x v="5"/>
    <x v="4"/>
    <n v="1.0127634303556901"/>
    <n v="0.984676972341332"/>
    <n v="1"/>
    <n v="1"/>
    <n v="1"/>
    <n v="0"/>
    <n v="0.75"/>
    <n v="5.0000000000000001E-3"/>
    <n v="3.0000000000000001E-3"/>
    <n v="2.8E-3"/>
    <n v="8.87729866510346"/>
    <n v="0.90918040856509996"/>
  </r>
  <r>
    <x v="36"/>
    <x v="5"/>
    <x v="4"/>
    <n v="0.99062992707794895"/>
    <n v="1.0227407200902501"/>
    <n v="1"/>
    <n v="1"/>
    <n v="1"/>
    <n v="0"/>
    <n v="0.75"/>
    <n v="5.0000000000000001E-3"/>
    <n v="3.0000000000000001E-3"/>
    <n v="2.8E-3"/>
    <n v="8.57212109873179"/>
    <n v="0.89614657793114805"/>
  </r>
  <r>
    <x v="37"/>
    <x v="5"/>
    <x v="4"/>
    <n v="0.99313807715359703"/>
    <n v="1.0488489724961101"/>
    <n v="1"/>
    <n v="1"/>
    <n v="1"/>
    <n v="0"/>
    <n v="0.75"/>
    <n v="5.0000000000000001E-3"/>
    <n v="3.0000000000000001E-3"/>
    <n v="2.8E-3"/>
    <n v="8.6689353348912608"/>
    <n v="0.89512676983865702"/>
  </r>
  <r>
    <x v="38"/>
    <x v="5"/>
    <x v="4"/>
    <n v="0.99934765066423104"/>
    <n v="0.95222979818418096"/>
    <n v="1"/>
    <n v="1"/>
    <n v="1"/>
    <n v="0"/>
    <n v="0.75"/>
    <n v="5.0000000000000001E-3"/>
    <n v="3.0000000000000001E-3"/>
    <n v="2.8E-3"/>
    <n v="8.5644772830642797"/>
    <n v="0.88998262883613199"/>
  </r>
  <r>
    <x v="39"/>
    <x v="5"/>
    <x v="4"/>
    <n v="1.0529280840559201"/>
    <n v="0.92602192519742699"/>
    <n v="1"/>
    <n v="1"/>
    <n v="1"/>
    <n v="0"/>
    <n v="0.75"/>
    <n v="5.0000000000000001E-3"/>
    <n v="3.0000000000000001E-3"/>
    <n v="2.8E-3"/>
    <n v="8.5048528229714506"/>
    <n v="0.89278672362799905"/>
  </r>
  <r>
    <x v="40"/>
    <x v="5"/>
    <x v="4"/>
    <n v="0.98421425656156902"/>
    <n v="0.966039028502227"/>
    <n v="1"/>
    <n v="1"/>
    <n v="1"/>
    <n v="0"/>
    <n v="0.75"/>
    <n v="5.0000000000000001E-3"/>
    <n v="3.0000000000000001E-3"/>
    <n v="2.8E-3"/>
    <n v="8.6301628966149408"/>
    <n v="0.90742857142857203"/>
  </r>
  <r>
    <x v="41"/>
    <x v="5"/>
    <x v="4"/>
    <n v="1.0702812244892901"/>
    <n v="0.93814708858017304"/>
    <n v="1"/>
    <n v="1"/>
    <n v="1"/>
    <n v="0"/>
    <n v="0.75"/>
    <n v="5.0000000000000001E-3"/>
    <n v="3.0000000000000001E-3"/>
    <n v="2.8E-3"/>
    <n v="8.4685290097554997"/>
    <n v="0.90264313530532803"/>
  </r>
  <r>
    <x v="42"/>
    <x v="5"/>
    <x v="4"/>
    <n v="0.96911424870186003"/>
    <n v="1.0041984626803899"/>
    <n v="1"/>
    <n v="1"/>
    <n v="1"/>
    <n v="0"/>
    <n v="0.75"/>
    <n v="5.0000000000000001E-3"/>
    <n v="3.0000000000000001E-3"/>
    <n v="2.8E-3"/>
    <n v="8.7535407558245808"/>
    <n v="0.90569922582770601"/>
  </r>
  <r>
    <x v="43"/>
    <x v="5"/>
    <x v="4"/>
    <n v="1.0009728344689399"/>
    <n v="0.88704046392078795"/>
    <n v="1"/>
    <n v="1"/>
    <n v="1"/>
    <n v="0"/>
    <n v="0.75"/>
    <n v="5.0000000000000001E-3"/>
    <n v="3.0000000000000001E-3"/>
    <n v="2.8E-3"/>
    <n v="8.6507574462394796"/>
    <n v="0.90502425787353002"/>
  </r>
  <r>
    <x v="44"/>
    <x v="5"/>
    <x v="4"/>
    <n v="0.991493882031523"/>
    <n v="0.85590864143314604"/>
    <n v="1"/>
    <n v="1"/>
    <n v="1"/>
    <n v="0"/>
    <n v="0.75"/>
    <n v="5.0000000000000001E-3"/>
    <n v="3.0000000000000001E-3"/>
    <n v="2.8E-3"/>
    <n v="8.8902611290008995"/>
    <n v="0.90421518779727705"/>
  </r>
  <r>
    <x v="45"/>
    <x v="5"/>
    <x v="4"/>
    <n v="1.00521711822058"/>
    <n v="0.93042454515097295"/>
    <n v="1"/>
    <n v="1"/>
    <n v="1"/>
    <n v="0"/>
    <n v="0.75"/>
    <n v="5.0000000000000001E-3"/>
    <n v="3.0000000000000001E-3"/>
    <n v="2.8E-3"/>
    <n v="8.6077710268712408"/>
    <n v="0.912922725044927"/>
  </r>
  <r>
    <x v="46"/>
    <x v="5"/>
    <x v="4"/>
    <n v="1.06385485679376"/>
    <n v="0.87585850065799598"/>
    <n v="1"/>
    <n v="1"/>
    <n v="1"/>
    <n v="0"/>
    <n v="0.75"/>
    <n v="5.0000000000000001E-3"/>
    <n v="3.0000000000000001E-3"/>
    <n v="2.8E-3"/>
    <n v="8.5772180510879998"/>
    <n v="0.90171889135619698"/>
  </r>
  <r>
    <x v="47"/>
    <x v="5"/>
    <x v="4"/>
    <n v="0.98024111510056"/>
    <n v="0.97675867540848904"/>
    <n v="1"/>
    <n v="1"/>
    <n v="1"/>
    <n v="0"/>
    <n v="0.75"/>
    <n v="5.0000000000000001E-3"/>
    <n v="3.0000000000000001E-3"/>
    <n v="2.8E-3"/>
    <n v="8.5281901259121096"/>
    <n v="0.892544944746825"/>
  </r>
  <r>
    <x v="48"/>
    <x v="5"/>
    <x v="4"/>
    <n v="1.05451063366339"/>
    <n v="0.87313511661962595"/>
    <n v="1"/>
    <n v="1"/>
    <n v="1"/>
    <n v="0"/>
    <n v="0.75"/>
    <n v="5.0000000000000001E-3"/>
    <n v="3.0000000000000001E-3"/>
    <n v="2.8E-3"/>
    <n v="8.6643298670381892"/>
    <n v="0.90226118302474201"/>
  </r>
  <r>
    <x v="49"/>
    <x v="5"/>
    <x v="4"/>
    <n v="1.02287507014228"/>
    <n v="0.93967892263230202"/>
    <n v="1"/>
    <n v="1"/>
    <n v="1"/>
    <n v="0"/>
    <n v="0.75"/>
    <n v="5.0000000000000001E-3"/>
    <n v="3.0000000000000001E-3"/>
    <n v="2.8E-3"/>
    <n v="8.5006907468658301"/>
    <n v="0.89056509418236396"/>
  </r>
  <r>
    <x v="0"/>
    <x v="5"/>
    <x v="5"/>
    <n v="1.00156103927338"/>
    <n v="1.01326422467796"/>
    <n v="1"/>
    <n v="1"/>
    <n v="1"/>
    <n v="0"/>
    <n v="0.75"/>
    <n v="5.0000000000000001E-3"/>
    <n v="3.0000000000000001E-3"/>
    <n v="2.8E-3"/>
    <n v="9.2564915689587099"/>
    <n v="0.93830293417922295"/>
  </r>
  <r>
    <x v="1"/>
    <x v="5"/>
    <x v="5"/>
    <n v="1.0373369687993299"/>
    <n v="1.0151714327925101"/>
    <n v="1"/>
    <n v="1"/>
    <n v="1"/>
    <n v="0"/>
    <n v="0.75"/>
    <n v="5.0000000000000001E-3"/>
    <n v="3.0000000000000001E-3"/>
    <n v="2.8E-3"/>
    <n v="8.8819613164160192"/>
    <n v="0.92867435158501399"/>
  </r>
  <r>
    <x v="2"/>
    <x v="5"/>
    <x v="5"/>
    <n v="1.1009046546527499"/>
    <n v="0.97503427419970201"/>
    <n v="1"/>
    <n v="1"/>
    <n v="1"/>
    <n v="0"/>
    <n v="0.75"/>
    <n v="5.0000000000000001E-3"/>
    <n v="3.0000000000000001E-3"/>
    <n v="2.8E-3"/>
    <n v="8.8698557246654506"/>
    <n v="0.952025416997617"/>
  </r>
  <r>
    <x v="3"/>
    <x v="5"/>
    <x v="5"/>
    <n v="0.98069249014876203"/>
    <n v="0.97010426307863695"/>
    <n v="1"/>
    <n v="1"/>
    <n v="1"/>
    <n v="0"/>
    <n v="0.75"/>
    <n v="5.0000000000000001E-3"/>
    <n v="3.0000000000000001E-3"/>
    <n v="2.8E-3"/>
    <n v="8.9651406698441107"/>
    <n v="0.93867662244816896"/>
  </r>
  <r>
    <x v="4"/>
    <x v="5"/>
    <x v="5"/>
    <n v="0.99651042401179901"/>
    <n v="1.0598017555406201"/>
    <n v="1"/>
    <n v="1"/>
    <n v="1"/>
    <n v="0"/>
    <n v="0.75"/>
    <n v="5.0000000000000001E-3"/>
    <n v="3.0000000000000001E-3"/>
    <n v="2.8E-3"/>
    <n v="9.0819503489217404"/>
    <n v="0.94846499881619495"/>
  </r>
  <r>
    <x v="5"/>
    <x v="5"/>
    <x v="5"/>
    <n v="0.93713560776336002"/>
    <n v="0.97047749930837401"/>
    <n v="1"/>
    <n v="1"/>
    <n v="1"/>
    <n v="0"/>
    <n v="0.75"/>
    <n v="5.0000000000000001E-3"/>
    <n v="3.0000000000000001E-3"/>
    <n v="2.8E-3"/>
    <n v="9.0001117276824001"/>
    <n v="0.933765925456991"/>
  </r>
  <r>
    <x v="6"/>
    <x v="5"/>
    <x v="5"/>
    <n v="1.02433994463932"/>
    <n v="1.0058308201314701"/>
    <n v="1"/>
    <n v="1"/>
    <n v="1"/>
    <n v="0"/>
    <n v="0.75"/>
    <n v="5.0000000000000001E-3"/>
    <n v="3.0000000000000001E-3"/>
    <n v="2.8E-3"/>
    <n v="9.0286753055722802"/>
    <n v="0.92563756256455099"/>
  </r>
  <r>
    <x v="7"/>
    <x v="5"/>
    <x v="5"/>
    <n v="1.0101423471871001"/>
    <n v="0.99866628352593001"/>
    <n v="1"/>
    <n v="1"/>
    <n v="1"/>
    <n v="0"/>
    <n v="0.75"/>
    <n v="5.0000000000000001E-3"/>
    <n v="3.0000000000000001E-3"/>
    <n v="2.8E-3"/>
    <n v="9.1909050734044992"/>
    <n v="0.95036823567082895"/>
  </r>
  <r>
    <x v="8"/>
    <x v="5"/>
    <x v="5"/>
    <n v="1.03561123580563"/>
    <n v="1.06778820849628"/>
    <n v="1"/>
    <n v="1"/>
    <n v="1"/>
    <n v="0"/>
    <n v="0.75"/>
    <n v="5.0000000000000001E-3"/>
    <n v="3.0000000000000001E-3"/>
    <n v="2.8E-3"/>
    <n v="8.7633757243604808"/>
    <n v="0.94033298813032695"/>
  </r>
  <r>
    <x v="9"/>
    <x v="5"/>
    <x v="5"/>
    <n v="1.01614497980079"/>
    <n v="1.0331370488042799"/>
    <n v="1"/>
    <n v="1"/>
    <n v="1"/>
    <n v="0"/>
    <n v="0.75"/>
    <n v="5.0000000000000001E-3"/>
    <n v="3.0000000000000001E-3"/>
    <n v="2.8E-3"/>
    <n v="8.7193063382439799"/>
    <n v="0.93926453143535005"/>
  </r>
  <r>
    <x v="10"/>
    <x v="5"/>
    <x v="5"/>
    <n v="1.0328701167852801"/>
    <n v="0.995111270599352"/>
    <n v="1"/>
    <n v="1"/>
    <n v="1"/>
    <n v="0"/>
    <n v="0.75"/>
    <n v="5.0000000000000001E-3"/>
    <n v="3.0000000000000001E-3"/>
    <n v="2.8E-3"/>
    <n v="8.9186414265718899"/>
    <n v="0.930761308722174"/>
  </r>
  <r>
    <x v="11"/>
    <x v="5"/>
    <x v="5"/>
    <n v="0.97516399075148297"/>
    <n v="1.0441793292744399"/>
    <n v="1"/>
    <n v="1"/>
    <n v="1"/>
    <n v="0"/>
    <n v="0.75"/>
    <n v="5.0000000000000001E-3"/>
    <n v="3.0000000000000001E-3"/>
    <n v="2.8E-3"/>
    <n v="8.8107007554374892"/>
    <n v="0.91137619085741695"/>
  </r>
  <r>
    <x v="12"/>
    <x v="5"/>
    <x v="5"/>
    <n v="0.95950571506164495"/>
    <n v="1.05342841440461"/>
    <n v="1"/>
    <n v="1"/>
    <n v="1"/>
    <n v="0"/>
    <n v="0.75"/>
    <n v="5.0000000000000001E-3"/>
    <n v="3.0000000000000001E-3"/>
    <n v="2.8E-3"/>
    <n v="8.9802632022678708"/>
    <n v="0.93186165125916498"/>
  </r>
  <r>
    <x v="13"/>
    <x v="5"/>
    <x v="5"/>
    <n v="1.03415820148436"/>
    <n v="1.0857755285881101"/>
    <n v="1"/>
    <n v="1"/>
    <n v="1"/>
    <n v="0"/>
    <n v="0.75"/>
    <n v="5.0000000000000001E-3"/>
    <n v="3.0000000000000001E-3"/>
    <n v="2.8E-3"/>
    <n v="8.9911585574167407"/>
    <n v="0.93659159878613596"/>
  </r>
  <r>
    <x v="14"/>
    <x v="5"/>
    <x v="5"/>
    <n v="0.92778178886047202"/>
    <n v="1.0514039847476"/>
    <n v="1"/>
    <n v="1"/>
    <n v="1"/>
    <n v="0"/>
    <n v="0.75"/>
    <n v="5.0000000000000001E-3"/>
    <n v="3.0000000000000001E-3"/>
    <n v="2.8E-3"/>
    <n v="9.2266110120094105"/>
    <n v="0.92644595133625895"/>
  </r>
  <r>
    <x v="15"/>
    <x v="5"/>
    <x v="5"/>
    <n v="1.0822451668708399"/>
    <n v="1.11776920274792"/>
    <n v="1"/>
    <n v="1"/>
    <n v="1"/>
    <n v="0"/>
    <n v="0.75"/>
    <n v="5.0000000000000001E-3"/>
    <n v="3.0000000000000001E-3"/>
    <n v="2.8E-3"/>
    <n v="9.1830319374019993"/>
    <n v="0.944435624702334"/>
  </r>
  <r>
    <x v="16"/>
    <x v="5"/>
    <x v="5"/>
    <n v="1.0216570634129001"/>
    <n v="0.98105312870753603"/>
    <n v="1"/>
    <n v="1"/>
    <n v="1"/>
    <n v="0"/>
    <n v="0.75"/>
    <n v="5.0000000000000001E-3"/>
    <n v="3.0000000000000001E-3"/>
    <n v="2.8E-3"/>
    <n v="8.9938121631857602"/>
    <n v="0.92893441321264103"/>
  </r>
  <r>
    <x v="17"/>
    <x v="5"/>
    <x v="5"/>
    <n v="0.99680375191053705"/>
    <n v="1.0395226298170599"/>
    <n v="1"/>
    <n v="1"/>
    <n v="1"/>
    <n v="0"/>
    <n v="0.75"/>
    <n v="5.0000000000000001E-3"/>
    <n v="3.0000000000000001E-3"/>
    <n v="2.8E-3"/>
    <n v="8.9942098081656194"/>
    <n v="0.95022983040101405"/>
  </r>
  <r>
    <x v="18"/>
    <x v="5"/>
    <x v="5"/>
    <n v="0.96369516059363103"/>
    <n v="1.02582125384078"/>
    <n v="1"/>
    <n v="1"/>
    <n v="1"/>
    <n v="0"/>
    <n v="0.75"/>
    <n v="5.0000000000000001E-3"/>
    <n v="3.0000000000000001E-3"/>
    <n v="2.8E-3"/>
    <n v="8.9073097176398104"/>
    <n v="0.93164295366028105"/>
  </r>
  <r>
    <x v="19"/>
    <x v="5"/>
    <x v="5"/>
    <n v="0.92984153604371"/>
    <n v="1.1081935189015"/>
    <n v="1"/>
    <n v="1"/>
    <n v="1"/>
    <n v="0"/>
    <n v="0.75"/>
    <n v="5.0000000000000001E-3"/>
    <n v="3.0000000000000001E-3"/>
    <n v="2.8E-3"/>
    <n v="8.7747335324099698"/>
    <n v="0.94362958851978096"/>
  </r>
  <r>
    <x v="20"/>
    <x v="5"/>
    <x v="5"/>
    <n v="0.99017649174317801"/>
    <n v="1.04815727169836"/>
    <n v="1"/>
    <n v="1"/>
    <n v="1"/>
    <n v="0"/>
    <n v="0.75"/>
    <n v="5.0000000000000001E-3"/>
    <n v="3.0000000000000001E-3"/>
    <n v="2.8E-3"/>
    <n v="9.0063068957093897"/>
    <n v="0.94797185103186499"/>
  </r>
  <r>
    <x v="21"/>
    <x v="5"/>
    <x v="5"/>
    <n v="0.97973779479128698"/>
    <n v="1.01621683551789"/>
    <n v="1"/>
    <n v="1"/>
    <n v="1"/>
    <n v="0"/>
    <n v="0.75"/>
    <n v="5.0000000000000001E-3"/>
    <n v="3.0000000000000001E-3"/>
    <n v="2.8E-3"/>
    <n v="9.0427483015779409"/>
    <n v="0.92877083831857699"/>
  </r>
  <r>
    <x v="22"/>
    <x v="5"/>
    <x v="5"/>
    <n v="1.0198908893097101"/>
    <n v="1.04314669648531"/>
    <n v="1"/>
    <n v="1"/>
    <n v="1"/>
    <n v="0"/>
    <n v="0.75"/>
    <n v="5.0000000000000001E-3"/>
    <n v="3.0000000000000001E-3"/>
    <n v="2.8E-3"/>
    <n v="9.2363157782067695"/>
    <n v="0.92837880710659904"/>
  </r>
  <r>
    <x v="23"/>
    <x v="5"/>
    <x v="5"/>
    <n v="0.97554281720355995"/>
    <n v="1.0276505973411501"/>
    <n v="1"/>
    <n v="1"/>
    <n v="1"/>
    <n v="0"/>
    <n v="0.75"/>
    <n v="5.0000000000000001E-3"/>
    <n v="3.0000000000000001E-3"/>
    <n v="2.8E-3"/>
    <n v="9.0381044181700307"/>
    <n v="0.92892797718088904"/>
  </r>
  <r>
    <x v="24"/>
    <x v="5"/>
    <x v="5"/>
    <n v="1.00599457922393"/>
    <n v="1.04242808706856"/>
    <n v="1"/>
    <n v="1"/>
    <n v="1"/>
    <n v="0"/>
    <n v="0.75"/>
    <n v="5.0000000000000001E-3"/>
    <n v="3.0000000000000001E-3"/>
    <n v="2.8E-3"/>
    <n v="8.9906852543212405"/>
    <n v="0.93412552835154306"/>
  </r>
  <r>
    <x v="25"/>
    <x v="5"/>
    <x v="5"/>
    <n v="0.98815638121952998"/>
    <n v="0.99564305993342805"/>
    <n v="1"/>
    <n v="1"/>
    <n v="1"/>
    <n v="0"/>
    <n v="0.75"/>
    <n v="5.0000000000000001E-3"/>
    <n v="3.0000000000000001E-3"/>
    <n v="2.8E-3"/>
    <n v="8.8657197476772502"/>
    <n v="0.95072601761485398"/>
  </r>
  <r>
    <x v="26"/>
    <x v="5"/>
    <x v="5"/>
    <n v="1.0532924111183599"/>
    <n v="0.99812022734474304"/>
    <n v="1"/>
    <n v="1"/>
    <n v="1"/>
    <n v="0"/>
    <n v="0.75"/>
    <n v="5.0000000000000001E-3"/>
    <n v="3.0000000000000001E-3"/>
    <n v="2.8E-3"/>
    <n v="8.9054387921445795"/>
    <n v="0.932580696454126"/>
  </r>
  <r>
    <x v="27"/>
    <x v="5"/>
    <x v="5"/>
    <n v="0.93935513096105405"/>
    <n v="0.89850960223350695"/>
    <n v="1"/>
    <n v="1"/>
    <n v="1"/>
    <n v="0"/>
    <n v="0.75"/>
    <n v="5.0000000000000001E-3"/>
    <n v="3.0000000000000001E-3"/>
    <n v="2.8E-3"/>
    <n v="8.8248602597536703"/>
    <n v="0.93115249920407495"/>
  </r>
  <r>
    <x v="28"/>
    <x v="5"/>
    <x v="5"/>
    <n v="0.98980703804483805"/>
    <n v="1.08724117342611"/>
    <n v="1"/>
    <n v="1"/>
    <n v="1"/>
    <n v="0"/>
    <n v="0.75"/>
    <n v="5.0000000000000001E-3"/>
    <n v="3.0000000000000001E-3"/>
    <n v="2.8E-3"/>
    <n v="8.9334276029544206"/>
    <n v="0.947460041145751"/>
  </r>
  <r>
    <x v="29"/>
    <x v="5"/>
    <x v="5"/>
    <n v="0.97390027875379404"/>
    <n v="1.0011594354036399"/>
    <n v="1"/>
    <n v="1"/>
    <n v="1"/>
    <n v="0"/>
    <n v="0.75"/>
    <n v="5.0000000000000001E-3"/>
    <n v="3.0000000000000001E-3"/>
    <n v="2.8E-3"/>
    <n v="9.2490668099283404"/>
    <n v="0.92926402797647401"/>
  </r>
  <r>
    <x v="30"/>
    <x v="5"/>
    <x v="5"/>
    <n v="1.0116437550375399"/>
    <n v="1.03862088694363"/>
    <n v="1"/>
    <n v="1"/>
    <n v="1"/>
    <n v="0"/>
    <n v="0.75"/>
    <n v="5.0000000000000001E-3"/>
    <n v="3.0000000000000001E-3"/>
    <n v="2.8E-3"/>
    <n v="8.6465138470480305"/>
    <n v="0.94002555502315899"/>
  </r>
  <r>
    <x v="31"/>
    <x v="5"/>
    <x v="5"/>
    <n v="1.0416195503047001"/>
    <n v="1.12008737955633"/>
    <n v="1"/>
    <n v="1"/>
    <n v="1"/>
    <n v="0"/>
    <n v="0.75"/>
    <n v="5.0000000000000001E-3"/>
    <n v="3.0000000000000001E-3"/>
    <n v="2.8E-3"/>
    <n v="9.0513105715794708"/>
    <n v="0.95316455696202496"/>
  </r>
  <r>
    <x v="32"/>
    <x v="5"/>
    <x v="5"/>
    <n v="0.98750180264987597"/>
    <n v="0.94954049186594303"/>
    <n v="1"/>
    <n v="1"/>
    <n v="1"/>
    <n v="0"/>
    <n v="0.75"/>
    <n v="5.0000000000000001E-3"/>
    <n v="3.0000000000000001E-3"/>
    <n v="2.8E-3"/>
    <n v="8.8686803846364803"/>
    <n v="0.93801652892562004"/>
  </r>
  <r>
    <x v="33"/>
    <x v="5"/>
    <x v="5"/>
    <n v="0.96192620454092403"/>
    <n v="0.97284631848381597"/>
    <n v="1"/>
    <n v="1"/>
    <n v="1"/>
    <n v="0"/>
    <n v="0.75"/>
    <n v="5.0000000000000001E-3"/>
    <n v="3.0000000000000001E-3"/>
    <n v="2.8E-3"/>
    <n v="8.8235057448849403"/>
    <n v="0.93067811431751302"/>
  </r>
  <r>
    <x v="34"/>
    <x v="5"/>
    <x v="5"/>
    <n v="0.952318316087023"/>
    <n v="1.0094466928657899"/>
    <n v="1"/>
    <n v="1"/>
    <n v="1"/>
    <n v="0"/>
    <n v="0.75"/>
    <n v="5.0000000000000001E-3"/>
    <n v="3.0000000000000001E-3"/>
    <n v="2.8E-3"/>
    <n v="9.2241142941933596"/>
    <n v="0.94680681637203401"/>
  </r>
  <r>
    <x v="35"/>
    <x v="5"/>
    <x v="5"/>
    <n v="0.95591868796697199"/>
    <n v="0.98364879094656799"/>
    <n v="1"/>
    <n v="1"/>
    <n v="1"/>
    <n v="0"/>
    <n v="0.75"/>
    <n v="5.0000000000000001E-3"/>
    <n v="3.0000000000000001E-3"/>
    <n v="2.8E-3"/>
    <n v="9.1945856354563293"/>
    <n v="0.93147309007075296"/>
  </r>
  <r>
    <x v="36"/>
    <x v="5"/>
    <x v="5"/>
    <n v="0.96919678843816603"/>
    <n v="0.98612009737623396"/>
    <n v="1"/>
    <n v="1"/>
    <n v="1"/>
    <n v="0"/>
    <n v="0.75"/>
    <n v="5.0000000000000001E-3"/>
    <n v="3.0000000000000001E-3"/>
    <n v="2.8E-3"/>
    <n v="9.3958115901781696"/>
    <n v="0.93019931708091796"/>
  </r>
  <r>
    <x v="37"/>
    <x v="5"/>
    <x v="5"/>
    <n v="1.0527368284043099"/>
    <n v="0.94586252201153198"/>
    <n v="1"/>
    <n v="1"/>
    <n v="1"/>
    <n v="0"/>
    <n v="0.75"/>
    <n v="5.0000000000000001E-3"/>
    <n v="3.0000000000000001E-3"/>
    <n v="2.8E-3"/>
    <n v="8.9178314741866505"/>
    <n v="0.92725099601593597"/>
  </r>
  <r>
    <x v="38"/>
    <x v="5"/>
    <x v="5"/>
    <n v="1.0078869374284201"/>
    <n v="0.99981083777240198"/>
    <n v="1"/>
    <n v="1"/>
    <n v="1"/>
    <n v="0"/>
    <n v="0.75"/>
    <n v="5.0000000000000001E-3"/>
    <n v="3.0000000000000001E-3"/>
    <n v="2.8E-3"/>
    <n v="8.8852383685177792"/>
    <n v="0.93222639099545002"/>
  </r>
  <r>
    <x v="39"/>
    <x v="5"/>
    <x v="5"/>
    <n v="0.97224275149178996"/>
    <n v="0.953342640441455"/>
    <n v="1"/>
    <n v="1"/>
    <n v="1"/>
    <n v="0"/>
    <n v="0.75"/>
    <n v="5.0000000000000001E-3"/>
    <n v="3.0000000000000001E-3"/>
    <n v="2.8E-3"/>
    <n v="8.8753550139776891"/>
    <n v="0.93296712045219299"/>
  </r>
  <r>
    <x v="40"/>
    <x v="5"/>
    <x v="5"/>
    <n v="0.98679683130061302"/>
    <n v="0.96295842858695402"/>
    <n v="1"/>
    <n v="1"/>
    <n v="1"/>
    <n v="0"/>
    <n v="0.75"/>
    <n v="5.0000000000000001E-3"/>
    <n v="3.0000000000000001E-3"/>
    <n v="2.8E-3"/>
    <n v="8.9498436545567799"/>
    <n v="0.94535345512311397"/>
  </r>
  <r>
    <x v="41"/>
    <x v="5"/>
    <x v="5"/>
    <n v="0.96003447472972203"/>
    <n v="1.0797555021552001"/>
    <n v="1"/>
    <n v="1"/>
    <n v="1"/>
    <n v="0"/>
    <n v="0.75"/>
    <n v="5.0000000000000001E-3"/>
    <n v="3.0000000000000001E-3"/>
    <n v="2.8E-3"/>
    <n v="8.9415165698604504"/>
    <n v="0.93614658523042804"/>
  </r>
  <r>
    <x v="42"/>
    <x v="5"/>
    <x v="5"/>
    <n v="1.0497845247223301"/>
    <n v="1.02244778153129"/>
    <n v="1"/>
    <n v="1"/>
    <n v="1"/>
    <n v="0"/>
    <n v="0.75"/>
    <n v="5.0000000000000001E-3"/>
    <n v="3.0000000000000001E-3"/>
    <n v="2.8E-3"/>
    <n v="8.8825208345735298"/>
    <n v="0.94853348090758205"/>
  </r>
  <r>
    <x v="43"/>
    <x v="5"/>
    <x v="5"/>
    <n v="1.0330864526012"/>
    <n v="1.05030170895584"/>
    <n v="1"/>
    <n v="1"/>
    <n v="1"/>
    <n v="0"/>
    <n v="0.75"/>
    <n v="5.0000000000000001E-3"/>
    <n v="3.0000000000000001E-3"/>
    <n v="2.8E-3"/>
    <n v="9.0277750326458897"/>
    <n v="0.93757961783439503"/>
  </r>
  <r>
    <x v="44"/>
    <x v="5"/>
    <x v="5"/>
    <n v="0.95570404500946404"/>
    <n v="1.0248610565473399"/>
    <n v="1"/>
    <n v="1"/>
    <n v="1"/>
    <n v="0"/>
    <n v="0.75"/>
    <n v="5.0000000000000001E-3"/>
    <n v="3.0000000000000001E-3"/>
    <n v="2.8E-3"/>
    <n v="9.0754780610525803"/>
    <n v="0.93965585599873103"/>
  </r>
  <r>
    <x v="45"/>
    <x v="5"/>
    <x v="5"/>
    <n v="1.0631868692197799"/>
    <n v="1.0214593015028199"/>
    <n v="1"/>
    <n v="1"/>
    <n v="1"/>
    <n v="0"/>
    <n v="0.75"/>
    <n v="5.0000000000000001E-3"/>
    <n v="3.0000000000000001E-3"/>
    <n v="2.8E-3"/>
    <n v="8.8206210592898593"/>
    <n v="0.92224690574420798"/>
  </r>
  <r>
    <x v="46"/>
    <x v="5"/>
    <x v="5"/>
    <n v="1.0337610157133299"/>
    <n v="0.95186620949870804"/>
    <n v="1"/>
    <n v="1"/>
    <n v="1"/>
    <n v="0"/>
    <n v="0.75"/>
    <n v="5.0000000000000001E-3"/>
    <n v="3.0000000000000001E-3"/>
    <n v="2.8E-3"/>
    <n v="8.9214428295900703"/>
    <n v="0.92654649408401502"/>
  </r>
  <r>
    <x v="47"/>
    <x v="5"/>
    <x v="5"/>
    <n v="1.0213123808544899"/>
    <n v="1.02295249365569"/>
    <n v="1"/>
    <n v="1"/>
    <n v="1"/>
    <n v="0"/>
    <n v="0.75"/>
    <n v="5.0000000000000001E-3"/>
    <n v="3.0000000000000001E-3"/>
    <n v="2.8E-3"/>
    <n v="8.8474603359396298"/>
    <n v="0.94803960396039599"/>
  </r>
  <r>
    <x v="48"/>
    <x v="5"/>
    <x v="5"/>
    <n v="0.95988110185602604"/>
    <n v="1.01526614685549"/>
    <n v="1"/>
    <n v="1"/>
    <n v="1"/>
    <n v="0"/>
    <n v="0.75"/>
    <n v="5.0000000000000001E-3"/>
    <n v="3.0000000000000001E-3"/>
    <n v="2.8E-3"/>
    <n v="8.8641681698096608"/>
    <n v="0.93944691671964398"/>
  </r>
  <r>
    <x v="49"/>
    <x v="5"/>
    <x v="5"/>
    <n v="0.97614165907535"/>
    <n v="1.0376260298961"/>
    <n v="1"/>
    <n v="1"/>
    <n v="1"/>
    <n v="0"/>
    <n v="0.75"/>
    <n v="5.0000000000000001E-3"/>
    <n v="3.0000000000000001E-3"/>
    <n v="2.8E-3"/>
    <n v="8.8899845956557595"/>
    <n v="0.950544174135724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48">
  <r>
    <x v="0"/>
    <x v="0"/>
    <x v="0"/>
    <n v="0.83732324516433199"/>
    <n v="0.69441806477309698"/>
    <n v="1"/>
    <n v="1"/>
    <n v="1"/>
    <n v="1"/>
    <n v="0.2"/>
    <n v="5.0000000000000001E-3"/>
    <n v="3.0000000000000001E-3"/>
    <n v="2.8E-3"/>
    <n v="42953.150729000001"/>
    <n v="0.76638477801268501"/>
  </r>
  <r>
    <x v="1"/>
    <x v="0"/>
    <x v="0"/>
    <n v="0.74106562350512295"/>
    <n v="0.79597698014163798"/>
    <n v="1"/>
    <n v="1"/>
    <n v="1"/>
    <n v="1"/>
    <n v="0.2"/>
    <n v="5.0000000000000001E-3"/>
    <n v="3.0000000000000001E-3"/>
    <n v="2.8E-3"/>
    <n v="46342.733602"/>
    <n v="0.747273489932886"/>
  </r>
  <r>
    <x v="2"/>
    <x v="0"/>
    <x v="0"/>
    <n v="0.74106562350512295"/>
    <n v="0.79597698014163798"/>
    <n v="1"/>
    <n v="1"/>
    <n v="1"/>
    <n v="1"/>
    <n v="0.2"/>
    <n v="5.0000000000000001E-3"/>
    <n v="3.0000000000000001E-3"/>
    <n v="2.8E-3"/>
    <n v="46380.581193999999"/>
    <n v="0.747273489932886"/>
  </r>
  <r>
    <x v="3"/>
    <x v="0"/>
    <x v="0"/>
    <n v="0.74106562350512295"/>
    <n v="0.79597698014163798"/>
    <n v="1"/>
    <n v="1"/>
    <n v="1"/>
    <n v="1"/>
    <n v="0.2"/>
    <n v="5.0000000000000001E-3"/>
    <n v="3.0000000000000001E-3"/>
    <n v="2.8E-3"/>
    <n v="46725.769452"/>
    <n v="0.747273489932886"/>
  </r>
  <r>
    <x v="4"/>
    <x v="0"/>
    <x v="0"/>
    <n v="0.78252324436383303"/>
    <n v="0.70842458244710405"/>
    <n v="1"/>
    <n v="1"/>
    <n v="1"/>
    <n v="1"/>
    <n v="0.2"/>
    <n v="5.0000000000000001E-3"/>
    <n v="3.0000000000000001E-3"/>
    <n v="2.8E-3"/>
    <n v="48363.582589999998"/>
    <n v="0.72894302229562402"/>
  </r>
  <r>
    <x v="5"/>
    <x v="0"/>
    <x v="0"/>
    <n v="0.78252324436383303"/>
    <n v="0.70842458244710405"/>
    <n v="1"/>
    <n v="1"/>
    <n v="1"/>
    <n v="1"/>
    <n v="0.2"/>
    <n v="5.0000000000000001E-3"/>
    <n v="3.0000000000000001E-3"/>
    <n v="2.8E-3"/>
    <n v="48321.866962"/>
    <n v="0.72894302229562402"/>
  </r>
  <r>
    <x v="6"/>
    <x v="0"/>
    <x v="0"/>
    <n v="0.78252324436383303"/>
    <n v="0.70842458244710405"/>
    <n v="1"/>
    <n v="1"/>
    <n v="1"/>
    <n v="1"/>
    <n v="0.2"/>
    <n v="5.0000000000000001E-3"/>
    <n v="3.0000000000000001E-3"/>
    <n v="2.8E-3"/>
    <n v="47888.000696000003"/>
    <n v="0.72894302229562402"/>
  </r>
  <r>
    <x v="7"/>
    <x v="0"/>
    <x v="0"/>
    <n v="0.74106562350512295"/>
    <n v="0.79597698014163798"/>
    <n v="1"/>
    <n v="1"/>
    <n v="1"/>
    <n v="1"/>
    <n v="0.2"/>
    <n v="5.0000000000000001E-3"/>
    <n v="3.0000000000000001E-3"/>
    <n v="2.8E-3"/>
    <n v="46495.281730000002"/>
    <n v="0.747273489932886"/>
  </r>
  <r>
    <x v="8"/>
    <x v="0"/>
    <x v="0"/>
    <n v="0.75671195302435601"/>
    <n v="0.775427931999633"/>
    <n v="1"/>
    <n v="1"/>
    <n v="1"/>
    <n v="1"/>
    <n v="0.2"/>
    <n v="5.0000000000000001E-3"/>
    <n v="3.0000000000000001E-3"/>
    <n v="2.8E-3"/>
    <n v="48574.077269000001"/>
    <n v="0.79108808290155397"/>
  </r>
  <r>
    <x v="9"/>
    <x v="0"/>
    <x v="0"/>
    <n v="0.75671195302435601"/>
    <n v="0.775427931999633"/>
    <n v="1"/>
    <n v="1"/>
    <n v="1"/>
    <n v="1"/>
    <n v="0.2"/>
    <n v="5.0000000000000001E-3"/>
    <n v="3.0000000000000001E-3"/>
    <n v="2.8E-3"/>
    <n v="48658.678754"/>
    <n v="0.79108808290155397"/>
  </r>
  <r>
    <x v="10"/>
    <x v="0"/>
    <x v="0"/>
    <n v="0.78252324436383303"/>
    <n v="0.70842458244710405"/>
    <n v="1"/>
    <n v="1"/>
    <n v="1"/>
    <n v="1"/>
    <n v="0.2"/>
    <n v="5.0000000000000001E-3"/>
    <n v="3.0000000000000001E-3"/>
    <n v="2.8E-3"/>
    <n v="48278.895952999999"/>
    <n v="0.72894302229562402"/>
  </r>
  <r>
    <x v="11"/>
    <x v="0"/>
    <x v="0"/>
    <n v="0.83732324516433199"/>
    <n v="0.69441806477309698"/>
    <n v="1"/>
    <n v="1"/>
    <n v="1"/>
    <n v="1"/>
    <n v="0.2"/>
    <n v="5.0000000000000001E-3"/>
    <n v="3.0000000000000001E-3"/>
    <n v="2.8E-3"/>
    <n v="43403.694829"/>
    <n v="0.76638477801268501"/>
  </r>
  <r>
    <x v="12"/>
    <x v="0"/>
    <x v="0"/>
    <n v="0.78252324436383303"/>
    <n v="0.70842458244710405"/>
    <n v="1"/>
    <n v="1"/>
    <n v="1"/>
    <n v="1"/>
    <n v="0.2"/>
    <n v="5.0000000000000001E-3"/>
    <n v="3.0000000000000001E-3"/>
    <n v="2.8E-3"/>
    <n v="47947.598535999998"/>
    <n v="0.72894302229562402"/>
  </r>
  <r>
    <x v="13"/>
    <x v="0"/>
    <x v="0"/>
    <n v="0.77042406720887502"/>
    <n v="0.72579110171580297"/>
    <n v="1"/>
    <n v="1"/>
    <n v="1"/>
    <n v="1"/>
    <n v="0.2"/>
    <n v="5.0000000000000001E-3"/>
    <n v="3.0000000000000001E-3"/>
    <n v="2.8E-3"/>
    <n v="30960.630639999999"/>
    <n v="0.77336693971854698"/>
  </r>
  <r>
    <x v="14"/>
    <x v="0"/>
    <x v="0"/>
    <n v="0.77042406720887502"/>
    <n v="0.72579110171580297"/>
    <n v="1"/>
    <n v="1"/>
    <n v="1"/>
    <n v="1"/>
    <n v="0.2"/>
    <n v="5.0000000000000001E-3"/>
    <n v="3.0000000000000001E-3"/>
    <n v="2.8E-3"/>
    <n v="30891.035266999999"/>
    <n v="0.77336693971854698"/>
  </r>
  <r>
    <x v="15"/>
    <x v="0"/>
    <x v="0"/>
    <n v="0.77042406720887502"/>
    <n v="0.72579110171580297"/>
    <n v="1"/>
    <n v="1"/>
    <n v="1"/>
    <n v="1"/>
    <n v="0.2"/>
    <n v="5.0000000000000001E-3"/>
    <n v="3.0000000000000001E-3"/>
    <n v="2.8E-3"/>
    <n v="31121.18463"/>
    <n v="0.77336693971854698"/>
  </r>
  <r>
    <x v="16"/>
    <x v="0"/>
    <x v="0"/>
    <n v="0.77042406720887502"/>
    <n v="0.72579110171580297"/>
    <n v="1"/>
    <n v="1"/>
    <n v="1"/>
    <n v="1"/>
    <n v="0.2"/>
    <n v="5.0000000000000001E-3"/>
    <n v="3.0000000000000001E-3"/>
    <n v="2.8E-3"/>
    <n v="30958.457875"/>
    <n v="0.77336693971854698"/>
  </r>
  <r>
    <x v="17"/>
    <x v="0"/>
    <x v="0"/>
    <n v="0.65039752246325699"/>
    <n v="0.66826749138993502"/>
    <n v="1"/>
    <n v="1"/>
    <n v="1"/>
    <n v="1"/>
    <n v="0.2"/>
    <n v="5.0000000000000001E-3"/>
    <n v="3.0000000000000001E-3"/>
    <n v="2.8E-3"/>
    <n v="31120.548457000001"/>
    <n v="0.75312500000000004"/>
  </r>
  <r>
    <x v="18"/>
    <x v="0"/>
    <x v="0"/>
    <n v="0.65039752246325699"/>
    <n v="0.66826749138993502"/>
    <n v="1"/>
    <n v="1"/>
    <n v="1"/>
    <n v="1"/>
    <n v="0.2"/>
    <n v="5.0000000000000001E-3"/>
    <n v="3.0000000000000001E-3"/>
    <n v="2.8E-3"/>
    <n v="30874.571937000001"/>
    <n v="0.75312500000000004"/>
  </r>
  <r>
    <x v="19"/>
    <x v="0"/>
    <x v="0"/>
    <n v="0.65039752246325699"/>
    <n v="0.66826749138993502"/>
    <n v="1"/>
    <n v="1"/>
    <n v="1"/>
    <n v="1"/>
    <n v="0.2"/>
    <n v="5.0000000000000001E-3"/>
    <n v="3.0000000000000001E-3"/>
    <n v="2.8E-3"/>
    <n v="31146.647894999998"/>
    <n v="0.75312500000000004"/>
  </r>
  <r>
    <x v="20"/>
    <x v="0"/>
    <x v="0"/>
    <n v="0.65039752246325699"/>
    <n v="0.66826749138993502"/>
    <n v="1"/>
    <n v="1"/>
    <n v="1"/>
    <n v="1"/>
    <n v="0.2"/>
    <n v="5.0000000000000001E-3"/>
    <n v="3.0000000000000001E-3"/>
    <n v="2.8E-3"/>
    <n v="31205.083762999999"/>
    <n v="0.75312500000000004"/>
  </r>
  <r>
    <x v="21"/>
    <x v="0"/>
    <x v="0"/>
    <n v="0.75435052993183704"/>
    <n v="0.79675831945743303"/>
    <n v="1"/>
    <n v="1"/>
    <n v="1"/>
    <n v="1"/>
    <n v="0.2"/>
    <n v="5.0000000000000001E-3"/>
    <n v="3.0000000000000001E-3"/>
    <n v="2.8E-3"/>
    <n v="32362.537828"/>
    <n v="0.78758305647840499"/>
  </r>
  <r>
    <x v="22"/>
    <x v="0"/>
    <x v="0"/>
    <n v="0.77543208183863099"/>
    <n v="0.74927116023576301"/>
    <n v="1"/>
    <n v="1"/>
    <n v="1"/>
    <n v="1"/>
    <n v="0.2"/>
    <n v="5.0000000000000001E-3"/>
    <n v="3.0000000000000001E-3"/>
    <n v="2.8E-3"/>
    <n v="45335.485001000001"/>
    <n v="0.769682972916229"/>
  </r>
  <r>
    <x v="23"/>
    <x v="0"/>
    <x v="0"/>
    <n v="0.75435052993183704"/>
    <n v="0.79675831945743303"/>
    <n v="1"/>
    <n v="1"/>
    <n v="1"/>
    <n v="1"/>
    <n v="0.2"/>
    <n v="5.0000000000000001E-3"/>
    <n v="3.0000000000000001E-3"/>
    <n v="2.8E-3"/>
    <n v="32500.139768000001"/>
    <n v="0.78758305647840499"/>
  </r>
  <r>
    <x v="24"/>
    <x v="0"/>
    <x v="0"/>
    <n v="0.75435052993183704"/>
    <n v="0.79675831945743303"/>
    <n v="1"/>
    <n v="1"/>
    <n v="1"/>
    <n v="1"/>
    <n v="0.2"/>
    <n v="5.0000000000000001E-3"/>
    <n v="3.0000000000000001E-3"/>
    <n v="2.8E-3"/>
    <n v="32655.758758"/>
    <n v="0.78758305647840499"/>
  </r>
  <r>
    <x v="25"/>
    <x v="0"/>
    <x v="0"/>
    <n v="0.75435052993183704"/>
    <n v="0.79675831945743303"/>
    <n v="1"/>
    <n v="1"/>
    <n v="1"/>
    <n v="1"/>
    <n v="0.2"/>
    <n v="5.0000000000000001E-3"/>
    <n v="3.0000000000000001E-3"/>
    <n v="2.8E-3"/>
    <n v="32803.741781999997"/>
    <n v="0.78758305647840499"/>
  </r>
  <r>
    <x v="26"/>
    <x v="0"/>
    <x v="0"/>
    <n v="0.78158972613021005"/>
    <n v="0.73860717763357697"/>
    <n v="1"/>
    <n v="1"/>
    <n v="1"/>
    <n v="1"/>
    <n v="0.2"/>
    <n v="5.0000000000000001E-3"/>
    <n v="3.0000000000000001E-3"/>
    <n v="2.8E-3"/>
    <n v="32748.595772000001"/>
    <n v="0.77754371181798998"/>
  </r>
  <r>
    <x v="27"/>
    <x v="0"/>
    <x v="0"/>
    <n v="0.78158972613021005"/>
    <n v="0.73860717763357697"/>
    <n v="1"/>
    <n v="1"/>
    <n v="1"/>
    <n v="1"/>
    <n v="0.2"/>
    <n v="5.0000000000000001E-3"/>
    <n v="3.0000000000000001E-3"/>
    <n v="2.8E-3"/>
    <n v="32338.751267"/>
    <n v="0.77754371181798998"/>
  </r>
  <r>
    <x v="28"/>
    <x v="0"/>
    <x v="0"/>
    <n v="0.78158972613021005"/>
    <n v="0.73860717763357697"/>
    <n v="1"/>
    <n v="1"/>
    <n v="1"/>
    <n v="1"/>
    <n v="0.2"/>
    <n v="5.0000000000000001E-3"/>
    <n v="3.0000000000000001E-3"/>
    <n v="2.8E-3"/>
    <n v="32369.302011"/>
    <n v="0.77754371181798998"/>
  </r>
  <r>
    <x v="29"/>
    <x v="0"/>
    <x v="0"/>
    <n v="0.78158972613021005"/>
    <n v="0.73860717763357697"/>
    <n v="1"/>
    <n v="1"/>
    <n v="1"/>
    <n v="1"/>
    <n v="0.2"/>
    <n v="5.0000000000000001E-3"/>
    <n v="3.0000000000000001E-3"/>
    <n v="2.8E-3"/>
    <n v="32783.924489999998"/>
    <n v="0.77754371181798998"/>
  </r>
  <r>
    <x v="30"/>
    <x v="0"/>
    <x v="0"/>
    <n v="0.78158972613021005"/>
    <n v="0.73860717763357697"/>
    <n v="1"/>
    <n v="1"/>
    <n v="1"/>
    <n v="1"/>
    <n v="0.2"/>
    <n v="5.0000000000000001E-3"/>
    <n v="3.0000000000000001E-3"/>
    <n v="2.8E-3"/>
    <n v="32351.885904999999"/>
    <n v="0.77754371181798998"/>
  </r>
  <r>
    <x v="31"/>
    <x v="0"/>
    <x v="0"/>
    <n v="0.78158972613021005"/>
    <n v="0.73860717763357697"/>
    <n v="1"/>
    <n v="1"/>
    <n v="1"/>
    <n v="1"/>
    <n v="0.2"/>
    <n v="5.0000000000000001E-3"/>
    <n v="3.0000000000000001E-3"/>
    <n v="2.8E-3"/>
    <n v="32347.749457999998"/>
    <n v="0.77754371181798998"/>
  </r>
  <r>
    <x v="32"/>
    <x v="0"/>
    <x v="0"/>
    <n v="0.78158972613021005"/>
    <n v="0.73860717763357697"/>
    <n v="1"/>
    <n v="1"/>
    <n v="1"/>
    <n v="1"/>
    <n v="0.2"/>
    <n v="5.0000000000000001E-3"/>
    <n v="3.0000000000000001E-3"/>
    <n v="2.8E-3"/>
    <n v="32270.479770999998"/>
    <n v="0.77754371181798998"/>
  </r>
  <r>
    <x v="33"/>
    <x v="0"/>
    <x v="0"/>
    <n v="0.83732324516433199"/>
    <n v="0.69441806477309698"/>
    <n v="1"/>
    <n v="1"/>
    <n v="1"/>
    <n v="1"/>
    <n v="0.2"/>
    <n v="5.0000000000000001E-3"/>
    <n v="3.0000000000000001E-3"/>
    <n v="2.8E-3"/>
    <n v="43089.464023"/>
    <n v="0.76638477801268501"/>
  </r>
  <r>
    <x v="34"/>
    <x v="0"/>
    <x v="0"/>
    <n v="0.73156314276863699"/>
    <n v="0.72678790315605502"/>
    <n v="1"/>
    <n v="1"/>
    <n v="1"/>
    <n v="1"/>
    <n v="0.2"/>
    <n v="5.0000000000000001E-3"/>
    <n v="3.0000000000000001E-3"/>
    <n v="2.8E-3"/>
    <n v="31625.747005000001"/>
    <n v="0.76999158249158295"/>
  </r>
  <r>
    <x v="35"/>
    <x v="0"/>
    <x v="0"/>
    <n v="0.78158972613021005"/>
    <n v="0.73860717763357697"/>
    <n v="1"/>
    <n v="1"/>
    <n v="1"/>
    <n v="1"/>
    <n v="0.2"/>
    <n v="5.0000000000000001E-3"/>
    <n v="3.0000000000000001E-3"/>
    <n v="2.8E-3"/>
    <n v="32640.089781999999"/>
    <n v="0.77754371181798998"/>
  </r>
  <r>
    <x v="36"/>
    <x v="0"/>
    <x v="0"/>
    <n v="0.78158972613021005"/>
    <n v="0.73860717763357697"/>
    <n v="1"/>
    <n v="1"/>
    <n v="1"/>
    <n v="1"/>
    <n v="0.2"/>
    <n v="5.0000000000000001E-3"/>
    <n v="3.0000000000000001E-3"/>
    <n v="2.8E-3"/>
    <n v="32590.557679000001"/>
    <n v="0.77754371181798998"/>
  </r>
  <r>
    <x v="37"/>
    <x v="0"/>
    <x v="0"/>
    <n v="0.78158972613021005"/>
    <n v="0.73860717763357697"/>
    <n v="1"/>
    <n v="1"/>
    <n v="1"/>
    <n v="1"/>
    <n v="0.2"/>
    <n v="5.0000000000000001E-3"/>
    <n v="3.0000000000000001E-3"/>
    <n v="2.8E-3"/>
    <n v="32511.834455"/>
    <n v="0.77754371181798998"/>
  </r>
  <r>
    <x v="38"/>
    <x v="0"/>
    <x v="0"/>
    <n v="0.78158972613021005"/>
    <n v="0.73860717763357697"/>
    <n v="1"/>
    <n v="1"/>
    <n v="1"/>
    <n v="1"/>
    <n v="0.2"/>
    <n v="5.0000000000000001E-3"/>
    <n v="3.0000000000000001E-3"/>
    <n v="2.8E-3"/>
    <n v="32353.921674000001"/>
    <n v="0.77754371181798998"/>
  </r>
  <r>
    <x v="39"/>
    <x v="0"/>
    <x v="0"/>
    <n v="0.832117342584619"/>
    <n v="0.69474195553095597"/>
    <n v="1"/>
    <n v="1"/>
    <n v="1"/>
    <n v="1"/>
    <n v="0.2"/>
    <n v="5.0000000000000001E-3"/>
    <n v="3.0000000000000001E-3"/>
    <n v="2.8E-3"/>
    <n v="52607.765153"/>
    <n v="0.77564499484004101"/>
  </r>
  <r>
    <x v="40"/>
    <x v="0"/>
    <x v="0"/>
    <n v="0.832117342584619"/>
    <n v="0.69474195553095597"/>
    <n v="1"/>
    <n v="1"/>
    <n v="1"/>
    <n v="1"/>
    <n v="0.2"/>
    <n v="5.0000000000000001E-3"/>
    <n v="3.0000000000000001E-3"/>
    <n v="2.8E-3"/>
    <n v="51816.234613000001"/>
    <n v="0.77564499484004101"/>
  </r>
  <r>
    <x v="41"/>
    <x v="0"/>
    <x v="0"/>
    <n v="0.832117342584619"/>
    <n v="0.69474195553095597"/>
    <n v="1"/>
    <n v="1"/>
    <n v="1"/>
    <n v="1"/>
    <n v="0.2"/>
    <n v="5.0000000000000001E-3"/>
    <n v="3.0000000000000001E-3"/>
    <n v="2.8E-3"/>
    <n v="52554.598295999996"/>
    <n v="0.77564499484004101"/>
  </r>
  <r>
    <x v="42"/>
    <x v="0"/>
    <x v="0"/>
    <n v="0.832117342584619"/>
    <n v="0.69474195553095597"/>
    <n v="1"/>
    <n v="1"/>
    <n v="1"/>
    <n v="1"/>
    <n v="0.2"/>
    <n v="5.0000000000000001E-3"/>
    <n v="3.0000000000000001E-3"/>
    <n v="2.8E-3"/>
    <n v="52298.790284000002"/>
    <n v="0.77564499484004101"/>
  </r>
  <r>
    <x v="43"/>
    <x v="0"/>
    <x v="0"/>
    <n v="0.74106562350512295"/>
    <n v="0.79597698014163798"/>
    <n v="1"/>
    <n v="1"/>
    <n v="1"/>
    <n v="1"/>
    <n v="0.2"/>
    <n v="5.0000000000000001E-3"/>
    <n v="3.0000000000000001E-3"/>
    <n v="2.8E-3"/>
    <n v="46416.524498999999"/>
    <n v="0.747273489932886"/>
  </r>
  <r>
    <x v="0"/>
    <x v="0"/>
    <x v="1"/>
    <n v="0.72174377259052502"/>
    <n v="0.85554584674807299"/>
    <n v="1"/>
    <n v="1"/>
    <n v="1"/>
    <n v="1"/>
    <n v="0.2"/>
    <n v="5.0000000000000001E-3"/>
    <n v="3.0000000000000001E-3"/>
    <n v="2.8E-3"/>
    <n v="73149.847307999997"/>
    <n v="0.53061979648473601"/>
  </r>
  <r>
    <x v="1"/>
    <x v="0"/>
    <x v="1"/>
    <n v="0.69088745675662799"/>
    <n v="0.94508750974776601"/>
    <n v="1"/>
    <n v="1"/>
    <n v="1"/>
    <n v="1"/>
    <n v="0.2"/>
    <n v="5.0000000000000001E-3"/>
    <n v="3.0000000000000001E-3"/>
    <n v="2.8E-3"/>
    <n v="71466.859114999999"/>
    <n v="0.61488852036115704"/>
  </r>
  <r>
    <x v="2"/>
    <x v="0"/>
    <x v="1"/>
    <n v="0.70507218658985904"/>
    <n v="0.86510776569553705"/>
    <n v="1"/>
    <n v="1"/>
    <n v="1"/>
    <n v="1"/>
    <n v="0.2"/>
    <n v="5.0000000000000001E-3"/>
    <n v="3.0000000000000001E-3"/>
    <n v="2.8E-3"/>
    <n v="70881.546059"/>
    <n v="0.55528934758569903"/>
  </r>
  <r>
    <x v="3"/>
    <x v="0"/>
    <x v="1"/>
    <n v="0.69088745675662799"/>
    <n v="0.94508750974776601"/>
    <n v="1"/>
    <n v="1"/>
    <n v="1"/>
    <n v="1"/>
    <n v="0.2"/>
    <n v="5.0000000000000001E-3"/>
    <n v="3.0000000000000001E-3"/>
    <n v="2.8E-3"/>
    <n v="71513.427838999996"/>
    <n v="0.61488852036115704"/>
  </r>
  <r>
    <x v="4"/>
    <x v="0"/>
    <x v="1"/>
    <n v="0.71178977402243904"/>
    <n v="0.91990585354125698"/>
    <n v="1"/>
    <n v="1"/>
    <n v="1"/>
    <n v="1"/>
    <n v="0.2"/>
    <n v="5.0000000000000001E-3"/>
    <n v="3.0000000000000001E-3"/>
    <n v="2.8E-3"/>
    <n v="75567.443534999999"/>
    <n v="0.46581041968162101"/>
  </r>
  <r>
    <x v="5"/>
    <x v="0"/>
    <x v="1"/>
    <n v="0.80014870371609803"/>
    <n v="0.79873796544584597"/>
    <n v="1"/>
    <n v="1"/>
    <n v="1"/>
    <n v="1"/>
    <n v="0.2"/>
    <n v="5.0000000000000001E-3"/>
    <n v="3.0000000000000001E-3"/>
    <n v="2.8E-3"/>
    <n v="67005.175921999995"/>
    <n v="0.56976306882286598"/>
  </r>
  <r>
    <x v="6"/>
    <x v="0"/>
    <x v="1"/>
    <n v="0.71178977402243904"/>
    <n v="0.91990585354125698"/>
    <n v="1"/>
    <n v="1"/>
    <n v="1"/>
    <n v="1"/>
    <n v="0.2"/>
    <n v="5.0000000000000001E-3"/>
    <n v="3.0000000000000001E-3"/>
    <n v="2.8E-3"/>
    <n v="74144.601032999999"/>
    <n v="0.46581041968162101"/>
  </r>
  <r>
    <x v="7"/>
    <x v="0"/>
    <x v="1"/>
    <n v="0.71178977402243904"/>
    <n v="0.91990585354125698"/>
    <n v="1"/>
    <n v="1"/>
    <n v="1"/>
    <n v="1"/>
    <n v="0.2"/>
    <n v="5.0000000000000001E-3"/>
    <n v="3.0000000000000001E-3"/>
    <n v="2.8E-3"/>
    <n v="76005.083933999995"/>
    <n v="0.46581041968162101"/>
  </r>
  <r>
    <x v="8"/>
    <x v="0"/>
    <x v="1"/>
    <n v="0.75058729534836299"/>
    <n v="0.80461119202786202"/>
    <n v="1"/>
    <n v="1"/>
    <n v="1"/>
    <n v="1"/>
    <n v="0.2"/>
    <n v="5.0000000000000001E-3"/>
    <n v="3.0000000000000001E-3"/>
    <n v="2.8E-3"/>
    <n v="48862.439091"/>
    <n v="0.55151964418087496"/>
  </r>
  <r>
    <x v="9"/>
    <x v="0"/>
    <x v="1"/>
    <n v="0.75058729534836299"/>
    <n v="0.80461119202786202"/>
    <n v="1"/>
    <n v="1"/>
    <n v="1"/>
    <n v="1"/>
    <n v="0.2"/>
    <n v="5.0000000000000001E-3"/>
    <n v="3.0000000000000001E-3"/>
    <n v="2.8E-3"/>
    <n v="48719.528296999997"/>
    <n v="0.55151964418087496"/>
  </r>
  <r>
    <x v="10"/>
    <x v="0"/>
    <x v="1"/>
    <n v="0.75510546353070496"/>
    <n v="0.86970383293745201"/>
    <n v="1"/>
    <n v="1"/>
    <n v="1"/>
    <n v="1"/>
    <n v="0.2"/>
    <n v="5.0000000000000001E-3"/>
    <n v="3.0000000000000001E-3"/>
    <n v="2.8E-3"/>
    <n v="48211.832521999997"/>
    <n v="0.58712399119589098"/>
  </r>
  <r>
    <x v="11"/>
    <x v="0"/>
    <x v="1"/>
    <n v="0.81837771353941002"/>
    <n v="0.66393793656023403"/>
    <n v="1"/>
    <n v="1"/>
    <n v="1"/>
    <n v="1"/>
    <n v="0.2"/>
    <n v="5.0000000000000001E-3"/>
    <n v="3.0000000000000001E-3"/>
    <n v="2.8E-3"/>
    <n v="65888.729334000003"/>
    <n v="0.54383330204617997"/>
  </r>
  <r>
    <x v="12"/>
    <x v="0"/>
    <x v="1"/>
    <n v="0.76142098109503598"/>
    <n v="0.92767596023521104"/>
    <n v="1"/>
    <n v="1"/>
    <n v="1"/>
    <n v="1"/>
    <n v="0.2"/>
    <n v="5.0000000000000001E-3"/>
    <n v="3.0000000000000001E-3"/>
    <n v="2.8E-3"/>
    <n v="48837.016456999998"/>
    <n v="0.54277393520203898"/>
  </r>
  <r>
    <x v="13"/>
    <x v="0"/>
    <x v="1"/>
    <n v="0.75058729534836299"/>
    <n v="0.80461119202786202"/>
    <n v="1"/>
    <n v="1"/>
    <n v="1"/>
    <n v="1"/>
    <n v="0.2"/>
    <n v="5.0000000000000001E-3"/>
    <n v="3.0000000000000001E-3"/>
    <n v="2.8E-3"/>
    <n v="48754.655065999999"/>
    <n v="0.55151964418087496"/>
  </r>
  <r>
    <x v="14"/>
    <x v="0"/>
    <x v="1"/>
    <n v="0.75510546353070496"/>
    <n v="0.86970383293745201"/>
    <n v="1"/>
    <n v="1"/>
    <n v="1"/>
    <n v="1"/>
    <n v="0.2"/>
    <n v="5.0000000000000001E-3"/>
    <n v="3.0000000000000001E-3"/>
    <n v="2.8E-3"/>
    <n v="47729.880808000002"/>
    <n v="0.58712399119589098"/>
  </r>
  <r>
    <x v="15"/>
    <x v="0"/>
    <x v="1"/>
    <n v="0.75058729534836299"/>
    <n v="0.80461119202786202"/>
    <n v="1"/>
    <n v="1"/>
    <n v="1"/>
    <n v="1"/>
    <n v="0.2"/>
    <n v="5.0000000000000001E-3"/>
    <n v="3.0000000000000001E-3"/>
    <n v="2.8E-3"/>
    <n v="48579.742437000001"/>
    <n v="0.55151964418087496"/>
  </r>
  <r>
    <x v="16"/>
    <x v="0"/>
    <x v="1"/>
    <n v="0.75058729534836299"/>
    <n v="0.80461119202786202"/>
    <n v="1"/>
    <n v="1"/>
    <n v="1"/>
    <n v="1"/>
    <n v="0.2"/>
    <n v="5.0000000000000001E-3"/>
    <n v="3.0000000000000001E-3"/>
    <n v="2.8E-3"/>
    <n v="48752.138456000001"/>
    <n v="0.55151964418087496"/>
  </r>
  <r>
    <x v="17"/>
    <x v="0"/>
    <x v="1"/>
    <n v="0.76947654352434403"/>
    <n v="0.84946021054771104"/>
    <n v="1"/>
    <n v="1"/>
    <n v="1"/>
    <n v="1"/>
    <n v="0.2"/>
    <n v="5.0000000000000001E-3"/>
    <n v="3.0000000000000001E-3"/>
    <n v="2.8E-3"/>
    <n v="48565.532759000002"/>
    <n v="0.55532938564026701"/>
  </r>
  <r>
    <x v="18"/>
    <x v="0"/>
    <x v="1"/>
    <n v="0.784377014249375"/>
    <n v="0.86282029407324201"/>
    <n v="1"/>
    <n v="1"/>
    <n v="1"/>
    <n v="1"/>
    <n v="0.2"/>
    <n v="5.0000000000000001E-3"/>
    <n v="3.0000000000000001E-3"/>
    <n v="2.8E-3"/>
    <n v="48321.338016000002"/>
    <n v="0.61899482631189995"/>
  </r>
  <r>
    <x v="19"/>
    <x v="0"/>
    <x v="1"/>
    <n v="0.76947654352434403"/>
    <n v="0.84946021054771104"/>
    <n v="1"/>
    <n v="1"/>
    <n v="1"/>
    <n v="1"/>
    <n v="0.2"/>
    <n v="5.0000000000000001E-3"/>
    <n v="3.0000000000000001E-3"/>
    <n v="2.8E-3"/>
    <n v="48487.045091"/>
    <n v="0.55532938564026701"/>
  </r>
  <r>
    <x v="20"/>
    <x v="0"/>
    <x v="1"/>
    <n v="0.75207161661572197"/>
    <n v="0.76706531393724897"/>
    <n v="1"/>
    <n v="1"/>
    <n v="1"/>
    <n v="1"/>
    <n v="0.2"/>
    <n v="5.0000000000000001E-3"/>
    <n v="3.0000000000000001E-3"/>
    <n v="2.8E-3"/>
    <n v="46829.814176"/>
    <n v="0.48436070971282202"/>
  </r>
  <r>
    <x v="21"/>
    <x v="0"/>
    <x v="1"/>
    <n v="0.72315624900903697"/>
    <n v="0.87205090346055503"/>
    <n v="1"/>
    <n v="1"/>
    <n v="1"/>
    <n v="1"/>
    <n v="0.2"/>
    <n v="5.0000000000000001E-3"/>
    <n v="3.0000000000000001E-3"/>
    <n v="2.8E-3"/>
    <n v="47358.319644000003"/>
    <n v="0.51335635108122901"/>
  </r>
  <r>
    <x v="22"/>
    <x v="0"/>
    <x v="1"/>
    <n v="0.77334676796225199"/>
    <n v="0.96645814773737504"/>
    <n v="1"/>
    <n v="1"/>
    <n v="1"/>
    <n v="1"/>
    <n v="0.2"/>
    <n v="5.0000000000000001E-3"/>
    <n v="3.0000000000000001E-3"/>
    <n v="2.8E-3"/>
    <n v="70200.654299999995"/>
    <n v="0.55588020452885301"/>
  </r>
  <r>
    <x v="23"/>
    <x v="0"/>
    <x v="1"/>
    <n v="0.72315624900903697"/>
    <n v="0.87205090346055503"/>
    <n v="1"/>
    <n v="1"/>
    <n v="1"/>
    <n v="1"/>
    <n v="0.2"/>
    <n v="5.0000000000000001E-3"/>
    <n v="3.0000000000000001E-3"/>
    <n v="2.8E-3"/>
    <n v="46973.928333000003"/>
    <n v="0.51335635108122901"/>
  </r>
  <r>
    <x v="24"/>
    <x v="0"/>
    <x v="1"/>
    <n v="0.74112036086824795"/>
    <n v="0.81618931759191404"/>
    <n v="1"/>
    <n v="1"/>
    <n v="1"/>
    <n v="1"/>
    <n v="0.2"/>
    <n v="5.0000000000000001E-3"/>
    <n v="3.0000000000000001E-3"/>
    <n v="2.8E-3"/>
    <n v="50301.623818"/>
    <n v="0.56204245973645695"/>
  </r>
  <r>
    <x v="25"/>
    <x v="0"/>
    <x v="1"/>
    <n v="0.79275427436641999"/>
    <n v="0.82361991890433195"/>
    <n v="1"/>
    <n v="1"/>
    <n v="1"/>
    <n v="1"/>
    <n v="0.2"/>
    <n v="5.0000000000000001E-3"/>
    <n v="3.0000000000000001E-3"/>
    <n v="2.8E-3"/>
    <n v="46879.509636000003"/>
    <n v="0.65579026782346295"/>
  </r>
  <r>
    <x v="26"/>
    <x v="0"/>
    <x v="1"/>
    <n v="0.79275427436641999"/>
    <n v="0.82361991890433195"/>
    <n v="1"/>
    <n v="1"/>
    <n v="1"/>
    <n v="1"/>
    <n v="0.2"/>
    <n v="5.0000000000000001E-3"/>
    <n v="3.0000000000000001E-3"/>
    <n v="2.8E-3"/>
    <n v="46619.779499999997"/>
    <n v="0.65579026782346295"/>
  </r>
  <r>
    <x v="27"/>
    <x v="0"/>
    <x v="1"/>
    <n v="0.74126053630952105"/>
    <n v="0.86247142650744202"/>
    <n v="1"/>
    <n v="1"/>
    <n v="1"/>
    <n v="1"/>
    <n v="0.2"/>
    <n v="5.0000000000000001E-3"/>
    <n v="3.0000000000000001E-3"/>
    <n v="2.8E-3"/>
    <n v="48883.790586000003"/>
    <n v="0.52281854691493301"/>
  </r>
  <r>
    <x v="28"/>
    <x v="0"/>
    <x v="1"/>
    <n v="0.68881119867611396"/>
    <n v="0.74184135049314903"/>
    <n v="1"/>
    <n v="1"/>
    <n v="1"/>
    <n v="1"/>
    <n v="0.2"/>
    <n v="5.0000000000000001E-3"/>
    <n v="3.0000000000000001E-3"/>
    <n v="2.8E-3"/>
    <n v="47625.039998"/>
    <n v="0.55250886028725998"/>
  </r>
  <r>
    <x v="29"/>
    <x v="0"/>
    <x v="1"/>
    <n v="0.72315624900903697"/>
    <n v="0.87205090346055503"/>
    <n v="1"/>
    <n v="1"/>
    <n v="1"/>
    <n v="1"/>
    <n v="0.2"/>
    <n v="5.0000000000000001E-3"/>
    <n v="3.0000000000000001E-3"/>
    <n v="2.8E-3"/>
    <n v="47103.950257999997"/>
    <n v="0.51335635108122901"/>
  </r>
  <r>
    <x v="30"/>
    <x v="0"/>
    <x v="1"/>
    <n v="0.71749532972163899"/>
    <n v="0.82576408975464699"/>
    <n v="1"/>
    <n v="1"/>
    <n v="1"/>
    <n v="1"/>
    <n v="0.2"/>
    <n v="5.0000000000000001E-3"/>
    <n v="3.0000000000000001E-3"/>
    <n v="2.8E-3"/>
    <n v="66345.322555999999"/>
    <n v="0.66934729755002798"/>
  </r>
  <r>
    <x v="31"/>
    <x v="0"/>
    <x v="1"/>
    <n v="0.74003897263825302"/>
    <n v="0.88204618372413601"/>
    <n v="1"/>
    <n v="1"/>
    <n v="1"/>
    <n v="1"/>
    <n v="0.2"/>
    <n v="5.0000000000000001E-3"/>
    <n v="3.0000000000000001E-3"/>
    <n v="2.8E-3"/>
    <n v="73390.700234999997"/>
    <n v="0.55526849972319603"/>
  </r>
  <r>
    <x v="32"/>
    <x v="0"/>
    <x v="1"/>
    <n v="0.80492342928058203"/>
    <n v="0.795780887741938"/>
    <n v="1"/>
    <n v="1"/>
    <n v="1"/>
    <n v="1"/>
    <n v="0.2"/>
    <n v="5.0000000000000001E-3"/>
    <n v="3.0000000000000001E-3"/>
    <n v="2.8E-3"/>
    <n v="72511.203580000001"/>
    <n v="0.63395667468987205"/>
  </r>
  <r>
    <x v="33"/>
    <x v="0"/>
    <x v="1"/>
    <n v="0.77334676796225199"/>
    <n v="0.96645814773737504"/>
    <n v="1"/>
    <n v="1"/>
    <n v="1"/>
    <n v="1"/>
    <n v="0.2"/>
    <n v="5.0000000000000001E-3"/>
    <n v="3.0000000000000001E-3"/>
    <n v="2.8E-3"/>
    <n v="70643.659876000005"/>
    <n v="0.55588020452885301"/>
  </r>
  <r>
    <x v="34"/>
    <x v="0"/>
    <x v="1"/>
    <n v="0.71696300170006499"/>
    <n v="0.91672737542108795"/>
    <n v="1"/>
    <n v="1"/>
    <n v="1"/>
    <n v="1"/>
    <n v="0.2"/>
    <n v="5.0000000000000001E-3"/>
    <n v="3.0000000000000001E-3"/>
    <n v="2.8E-3"/>
    <n v="73131.133707000001"/>
    <n v="0.54002965159377303"/>
  </r>
  <r>
    <x v="35"/>
    <x v="0"/>
    <x v="1"/>
    <n v="0.748434994758438"/>
    <n v="0.95442548324179599"/>
    <n v="1"/>
    <n v="1"/>
    <n v="1"/>
    <n v="1"/>
    <n v="0.2"/>
    <n v="5.0000000000000001E-3"/>
    <n v="3.0000000000000001E-3"/>
    <n v="2.8E-3"/>
    <n v="48839.060223"/>
    <n v="0.45565470770351502"/>
  </r>
  <r>
    <x v="36"/>
    <x v="0"/>
    <x v="1"/>
    <n v="0.748434994758438"/>
    <n v="0.95442548324179599"/>
    <n v="1"/>
    <n v="1"/>
    <n v="1"/>
    <n v="1"/>
    <n v="0.2"/>
    <n v="5.0000000000000001E-3"/>
    <n v="3.0000000000000001E-3"/>
    <n v="2.8E-3"/>
    <n v="48162.220952000003"/>
    <n v="0.45565470770351502"/>
  </r>
  <r>
    <x v="37"/>
    <x v="0"/>
    <x v="1"/>
    <n v="0.73319161017053702"/>
    <n v="0.91441458907150797"/>
    <n v="1"/>
    <n v="1"/>
    <n v="1"/>
    <n v="1"/>
    <n v="0.2"/>
    <n v="5.0000000000000001E-3"/>
    <n v="3.0000000000000001E-3"/>
    <n v="2.8E-3"/>
    <n v="44552.274947999998"/>
    <n v="0.53962125390696802"/>
  </r>
  <r>
    <x v="38"/>
    <x v="0"/>
    <x v="1"/>
    <n v="0.73319161017053702"/>
    <n v="0.91441458907150797"/>
    <n v="1"/>
    <n v="1"/>
    <n v="1"/>
    <n v="1"/>
    <n v="0.2"/>
    <n v="5.0000000000000001E-3"/>
    <n v="3.0000000000000001E-3"/>
    <n v="2.8E-3"/>
    <n v="44447.139291"/>
    <n v="0.53962125390696802"/>
  </r>
  <r>
    <x v="39"/>
    <x v="0"/>
    <x v="1"/>
    <n v="0.81837771353941002"/>
    <n v="0.66393793656023403"/>
    <n v="1"/>
    <n v="1"/>
    <n v="1"/>
    <n v="1"/>
    <n v="0.2"/>
    <n v="5.0000000000000001E-3"/>
    <n v="3.0000000000000001E-3"/>
    <n v="2.8E-3"/>
    <n v="65989.874890999999"/>
    <n v="0.54383330204617997"/>
  </r>
  <r>
    <x v="40"/>
    <x v="0"/>
    <x v="1"/>
    <n v="0.72241177860578099"/>
    <n v="0.88658916990303605"/>
    <n v="1"/>
    <n v="1"/>
    <n v="1"/>
    <n v="1"/>
    <n v="0.2"/>
    <n v="5.0000000000000001E-3"/>
    <n v="3.0000000000000001E-3"/>
    <n v="2.8E-3"/>
    <n v="74796.414478999999"/>
    <n v="0.515707281641547"/>
  </r>
  <r>
    <x v="41"/>
    <x v="0"/>
    <x v="1"/>
    <n v="0.81837771353941002"/>
    <n v="0.66393793656023403"/>
    <n v="1"/>
    <n v="1"/>
    <n v="1"/>
    <n v="1"/>
    <n v="0.2"/>
    <n v="5.0000000000000001E-3"/>
    <n v="3.0000000000000001E-3"/>
    <n v="2.8E-3"/>
    <n v="66409.506288000004"/>
    <n v="0.54383330204617997"/>
  </r>
  <r>
    <x v="42"/>
    <x v="0"/>
    <x v="1"/>
    <n v="0.72919440607575103"/>
    <n v="0.84650944498776803"/>
    <n v="1"/>
    <n v="1"/>
    <n v="1"/>
    <n v="1"/>
    <n v="0.2"/>
    <n v="5.0000000000000001E-3"/>
    <n v="3.0000000000000001E-3"/>
    <n v="2.8E-3"/>
    <n v="71525.364029000004"/>
    <n v="0.50585437248444898"/>
  </r>
  <r>
    <x v="43"/>
    <x v="0"/>
    <x v="1"/>
    <n v="0.66792789026890198"/>
    <n v="0.79196461190402401"/>
    <n v="1"/>
    <n v="1"/>
    <n v="1"/>
    <n v="1"/>
    <n v="0.2"/>
    <n v="5.0000000000000001E-3"/>
    <n v="3.0000000000000001E-3"/>
    <n v="2.8E-3"/>
    <n v="69478.336051999999"/>
    <n v="0.58095413519985295"/>
  </r>
  <r>
    <x v="0"/>
    <x v="0"/>
    <x v="2"/>
    <n v="0.651332215191884"/>
    <n v="0.79926084650774298"/>
    <n v="1"/>
    <n v="1"/>
    <n v="1"/>
    <n v="1"/>
    <n v="0.2"/>
    <n v="5.0000000000000001E-3"/>
    <n v="3.0000000000000001E-3"/>
    <n v="2.8E-3"/>
    <n v="37518.413241000002"/>
    <n v="0.769169169169169"/>
  </r>
  <r>
    <x v="1"/>
    <x v="0"/>
    <x v="2"/>
    <n v="0.76939647751482498"/>
    <n v="0.80562839730992097"/>
    <n v="1"/>
    <n v="1"/>
    <n v="1"/>
    <n v="1"/>
    <n v="0.2"/>
    <n v="5.0000000000000001E-3"/>
    <n v="3.0000000000000001E-3"/>
    <n v="2.8E-3"/>
    <n v="42179.151051000001"/>
    <n v="0.75782472613458496"/>
  </r>
  <r>
    <x v="2"/>
    <x v="0"/>
    <x v="2"/>
    <n v="0.78667093265546295"/>
    <n v="0.70635057291291103"/>
    <n v="1"/>
    <n v="1"/>
    <n v="1"/>
    <n v="1"/>
    <n v="0.2"/>
    <n v="5.0000000000000001E-3"/>
    <n v="3.0000000000000001E-3"/>
    <n v="2.8E-3"/>
    <n v="41229.070267000003"/>
    <n v="0.78602707006369399"/>
  </r>
  <r>
    <x v="3"/>
    <x v="0"/>
    <x v="2"/>
    <n v="0.79113038694254101"/>
    <n v="0.84088437337630295"/>
    <n v="1"/>
    <n v="1"/>
    <n v="1"/>
    <n v="1"/>
    <n v="0.2"/>
    <n v="5.0000000000000001E-3"/>
    <n v="3.0000000000000001E-3"/>
    <n v="2.8E-3"/>
    <n v="39266.591969000001"/>
    <n v="0.77449424831416103"/>
  </r>
  <r>
    <x v="4"/>
    <x v="0"/>
    <x v="2"/>
    <n v="0.73625067813932099"/>
    <n v="0.78867654705424495"/>
    <n v="1"/>
    <n v="1"/>
    <n v="1"/>
    <n v="1"/>
    <n v="0.2"/>
    <n v="5.0000000000000001E-3"/>
    <n v="3.0000000000000001E-3"/>
    <n v="2.8E-3"/>
    <n v="38319.233787999998"/>
    <n v="0.76301615798922795"/>
  </r>
  <r>
    <x v="5"/>
    <x v="0"/>
    <x v="2"/>
    <n v="0.72852850570602601"/>
    <n v="0.91191276564064205"/>
    <n v="1"/>
    <n v="1"/>
    <n v="1"/>
    <n v="1"/>
    <n v="0.2"/>
    <n v="5.0000000000000001E-3"/>
    <n v="3.0000000000000001E-3"/>
    <n v="2.8E-3"/>
    <n v="41947.293918000003"/>
    <n v="0.73082881487219198"/>
  </r>
  <r>
    <x v="6"/>
    <x v="0"/>
    <x v="2"/>
    <n v="0.73129476332385002"/>
    <n v="0.72726592685732006"/>
    <n v="1"/>
    <n v="1"/>
    <n v="1"/>
    <n v="1"/>
    <n v="0.2"/>
    <n v="5.0000000000000001E-3"/>
    <n v="3.0000000000000001E-3"/>
    <n v="2.8E-3"/>
    <n v="43114.904668000003"/>
    <n v="0.75320886814469101"/>
  </r>
  <r>
    <x v="7"/>
    <x v="0"/>
    <x v="2"/>
    <n v="0.72852850570602601"/>
    <n v="0.91191276564064205"/>
    <n v="1"/>
    <n v="1"/>
    <n v="1"/>
    <n v="1"/>
    <n v="0.2"/>
    <n v="5.0000000000000001E-3"/>
    <n v="3.0000000000000001E-3"/>
    <n v="2.8E-3"/>
    <n v="42536.122861999997"/>
    <n v="0.73082881487219198"/>
  </r>
  <r>
    <x v="8"/>
    <x v="0"/>
    <x v="2"/>
    <n v="0.70514044590075997"/>
    <n v="0.70902599236920205"/>
    <n v="1"/>
    <n v="1"/>
    <n v="1"/>
    <n v="1"/>
    <n v="0.2"/>
    <n v="5.0000000000000001E-3"/>
    <n v="3.0000000000000001E-3"/>
    <n v="2.8E-3"/>
    <n v="40132.710039999998"/>
    <n v="0.72860538827258303"/>
  </r>
  <r>
    <x v="9"/>
    <x v="0"/>
    <x v="2"/>
    <n v="0.70673905423736105"/>
    <n v="0.82917473415251597"/>
    <n v="1"/>
    <n v="1"/>
    <n v="1"/>
    <n v="1"/>
    <n v="0.2"/>
    <n v="5.0000000000000001E-3"/>
    <n v="3.0000000000000001E-3"/>
    <n v="2.8E-3"/>
    <n v="38976.404692999997"/>
    <n v="0.772736239889525"/>
  </r>
  <r>
    <x v="10"/>
    <x v="0"/>
    <x v="2"/>
    <n v="0.80072682330919698"/>
    <n v="0.80739183146259796"/>
    <n v="1"/>
    <n v="1"/>
    <n v="1"/>
    <n v="1"/>
    <n v="0.2"/>
    <n v="5.0000000000000001E-3"/>
    <n v="3.0000000000000001E-3"/>
    <n v="2.8E-3"/>
    <n v="45223.613067999999"/>
    <n v="0.76333002973240804"/>
  </r>
  <r>
    <x v="11"/>
    <x v="0"/>
    <x v="2"/>
    <n v="0.651332215191884"/>
    <n v="0.79926084650774298"/>
    <n v="1"/>
    <n v="1"/>
    <n v="1"/>
    <n v="1"/>
    <n v="0.2"/>
    <n v="5.0000000000000001E-3"/>
    <n v="3.0000000000000001E-3"/>
    <n v="2.8E-3"/>
    <n v="37637.924059999998"/>
    <n v="0.769169169169169"/>
  </r>
  <r>
    <x v="12"/>
    <x v="0"/>
    <x v="2"/>
    <n v="0.81559440910125103"/>
    <n v="0.80578393974775497"/>
    <n v="1"/>
    <n v="1"/>
    <n v="1"/>
    <n v="1"/>
    <n v="0.2"/>
    <n v="5.0000000000000001E-3"/>
    <n v="3.0000000000000001E-3"/>
    <n v="2.8E-3"/>
    <n v="42204.852642999998"/>
    <n v="0.72760903426791301"/>
  </r>
  <r>
    <x v="13"/>
    <x v="0"/>
    <x v="2"/>
    <n v="0.70673905423736105"/>
    <n v="0.82917473415251597"/>
    <n v="1"/>
    <n v="1"/>
    <n v="1"/>
    <n v="1"/>
    <n v="0.2"/>
    <n v="5.0000000000000001E-3"/>
    <n v="3.0000000000000001E-3"/>
    <n v="2.8E-3"/>
    <n v="39033.835763000003"/>
    <n v="0.772736239889525"/>
  </r>
  <r>
    <x v="14"/>
    <x v="0"/>
    <x v="2"/>
    <n v="0.81559440910125103"/>
    <n v="0.80578393974775497"/>
    <n v="1"/>
    <n v="1"/>
    <n v="1"/>
    <n v="1"/>
    <n v="0.2"/>
    <n v="5.0000000000000001E-3"/>
    <n v="3.0000000000000001E-3"/>
    <n v="2.8E-3"/>
    <n v="42165.944273000001"/>
    <n v="0.72760903426791301"/>
  </r>
  <r>
    <x v="15"/>
    <x v="0"/>
    <x v="2"/>
    <n v="0.81559440910125103"/>
    <n v="0.80578393974775497"/>
    <n v="1"/>
    <n v="1"/>
    <n v="1"/>
    <n v="1"/>
    <n v="0.2"/>
    <n v="5.0000000000000001E-3"/>
    <n v="3.0000000000000001E-3"/>
    <n v="2.8E-3"/>
    <n v="42460.181914000001"/>
    <n v="0.72760903426791301"/>
  </r>
  <r>
    <x v="16"/>
    <x v="0"/>
    <x v="2"/>
    <n v="0.73129476332385002"/>
    <n v="0.72726592685732006"/>
    <n v="1"/>
    <n v="1"/>
    <n v="1"/>
    <n v="1"/>
    <n v="0.2"/>
    <n v="5.0000000000000001E-3"/>
    <n v="3.0000000000000001E-3"/>
    <n v="2.8E-3"/>
    <n v="42856.102604"/>
    <n v="0.75320886814469101"/>
  </r>
  <r>
    <x v="17"/>
    <x v="0"/>
    <x v="2"/>
    <n v="0.76967021743804998"/>
    <n v="0.85086544302628697"/>
    <n v="1"/>
    <n v="1"/>
    <n v="1"/>
    <n v="1"/>
    <n v="0.2"/>
    <n v="5.0000000000000001E-3"/>
    <n v="3.0000000000000001E-3"/>
    <n v="2.8E-3"/>
    <n v="41450.241749000001"/>
    <n v="0.76939697505401705"/>
  </r>
  <r>
    <x v="18"/>
    <x v="0"/>
    <x v="2"/>
    <n v="0.76967021743804998"/>
    <n v="0.85086544302628697"/>
    <n v="1"/>
    <n v="1"/>
    <n v="1"/>
    <n v="1"/>
    <n v="0.2"/>
    <n v="5.0000000000000001E-3"/>
    <n v="3.0000000000000001E-3"/>
    <n v="2.8E-3"/>
    <n v="41380.762686000002"/>
    <n v="0.76939697505401705"/>
  </r>
  <r>
    <x v="19"/>
    <x v="0"/>
    <x v="2"/>
    <n v="0.76967021743804998"/>
    <n v="0.85086544302628697"/>
    <n v="1"/>
    <n v="1"/>
    <n v="1"/>
    <n v="1"/>
    <n v="0.2"/>
    <n v="5.0000000000000001E-3"/>
    <n v="3.0000000000000001E-3"/>
    <n v="2.8E-3"/>
    <n v="41461.646155000002"/>
    <n v="0.76939697505401705"/>
  </r>
  <r>
    <x v="20"/>
    <x v="0"/>
    <x v="2"/>
    <n v="0.76967021743804998"/>
    <n v="0.85086544302628697"/>
    <n v="1"/>
    <n v="1"/>
    <n v="1"/>
    <n v="1"/>
    <n v="0.2"/>
    <n v="5.0000000000000001E-3"/>
    <n v="3.0000000000000001E-3"/>
    <n v="2.8E-3"/>
    <n v="41655.990742000002"/>
    <n v="0.76939697505401705"/>
  </r>
  <r>
    <x v="21"/>
    <x v="0"/>
    <x v="2"/>
    <n v="0.76967021743804998"/>
    <n v="0.85086544302628697"/>
    <n v="1"/>
    <n v="1"/>
    <n v="1"/>
    <n v="1"/>
    <n v="0.2"/>
    <n v="5.0000000000000001E-3"/>
    <n v="3.0000000000000001E-3"/>
    <n v="2.8E-3"/>
    <n v="41370.619216999999"/>
    <n v="0.76939697505401705"/>
  </r>
  <r>
    <x v="22"/>
    <x v="0"/>
    <x v="2"/>
    <n v="0.69838187953152397"/>
    <n v="0.76152137516922602"/>
    <n v="1"/>
    <n v="1"/>
    <n v="1"/>
    <n v="1"/>
    <n v="0.2"/>
    <n v="5.0000000000000001E-3"/>
    <n v="3.0000000000000001E-3"/>
    <n v="2.8E-3"/>
    <n v="41774.219613000001"/>
    <n v="0.80775223996883505"/>
  </r>
  <r>
    <x v="23"/>
    <x v="0"/>
    <x v="2"/>
    <n v="0.76967021743804998"/>
    <n v="0.85086544302628697"/>
    <n v="1"/>
    <n v="1"/>
    <n v="1"/>
    <n v="1"/>
    <n v="0.2"/>
    <n v="5.0000000000000001E-3"/>
    <n v="3.0000000000000001E-3"/>
    <n v="2.8E-3"/>
    <n v="41750.582521999997"/>
    <n v="0.76939697505401705"/>
  </r>
  <r>
    <x v="24"/>
    <x v="0"/>
    <x v="2"/>
    <n v="0.72613874599196504"/>
    <n v="0.72897569813214602"/>
    <n v="1"/>
    <n v="1"/>
    <n v="1"/>
    <n v="1"/>
    <n v="0.2"/>
    <n v="5.0000000000000001E-3"/>
    <n v="3.0000000000000001E-3"/>
    <n v="2.8E-3"/>
    <n v="39963.830408000002"/>
    <n v="0.73688347415995303"/>
  </r>
  <r>
    <x v="25"/>
    <x v="0"/>
    <x v="2"/>
    <n v="0.76967021743804998"/>
    <n v="0.85086544302628697"/>
    <n v="1"/>
    <n v="1"/>
    <n v="1"/>
    <n v="1"/>
    <n v="0.2"/>
    <n v="5.0000000000000001E-3"/>
    <n v="3.0000000000000001E-3"/>
    <n v="2.8E-3"/>
    <n v="41569.278287000001"/>
    <n v="0.76939697505401705"/>
  </r>
  <r>
    <x v="26"/>
    <x v="0"/>
    <x v="2"/>
    <n v="0.76967021743804998"/>
    <n v="0.85086544302628697"/>
    <n v="1"/>
    <n v="1"/>
    <n v="1"/>
    <n v="1"/>
    <n v="0.2"/>
    <n v="5.0000000000000001E-3"/>
    <n v="3.0000000000000001E-3"/>
    <n v="2.8E-3"/>
    <n v="41420.066351000001"/>
    <n v="0.76939697505401705"/>
  </r>
  <r>
    <x v="27"/>
    <x v="0"/>
    <x v="2"/>
    <n v="0.79540604773273005"/>
    <n v="0.70263646390263201"/>
    <n v="1"/>
    <n v="1"/>
    <n v="1"/>
    <n v="1"/>
    <n v="0.2"/>
    <n v="5.0000000000000001E-3"/>
    <n v="3.0000000000000001E-3"/>
    <n v="2.8E-3"/>
    <n v="42879.657632000002"/>
    <n v="0.68668510470169897"/>
  </r>
  <r>
    <x v="28"/>
    <x v="0"/>
    <x v="2"/>
    <n v="0.76967021743804998"/>
    <n v="0.85086544302628697"/>
    <n v="1"/>
    <n v="1"/>
    <n v="1"/>
    <n v="1"/>
    <n v="0.2"/>
    <n v="5.0000000000000001E-3"/>
    <n v="3.0000000000000001E-3"/>
    <n v="2.8E-3"/>
    <n v="45863.096977000001"/>
    <n v="0.76939697505401705"/>
  </r>
  <r>
    <x v="29"/>
    <x v="0"/>
    <x v="2"/>
    <n v="0.76967021743804998"/>
    <n v="0.85086544302628697"/>
    <n v="1"/>
    <n v="1"/>
    <n v="1"/>
    <n v="1"/>
    <n v="0.2"/>
    <n v="5.0000000000000001E-3"/>
    <n v="3.0000000000000001E-3"/>
    <n v="2.8E-3"/>
    <n v="41580.889334"/>
    <n v="0.76939697505401705"/>
  </r>
  <r>
    <x v="30"/>
    <x v="0"/>
    <x v="2"/>
    <n v="0.76967021743804998"/>
    <n v="0.85086544302628697"/>
    <n v="1"/>
    <n v="1"/>
    <n v="1"/>
    <n v="1"/>
    <n v="0.2"/>
    <n v="5.0000000000000001E-3"/>
    <n v="3.0000000000000001E-3"/>
    <n v="2.8E-3"/>
    <n v="41581.626110999998"/>
    <n v="0.76939697505401705"/>
  </r>
  <r>
    <x v="31"/>
    <x v="0"/>
    <x v="2"/>
    <n v="0.79540604773273005"/>
    <n v="0.70263646390263201"/>
    <n v="1"/>
    <n v="1"/>
    <n v="1"/>
    <n v="1"/>
    <n v="0.2"/>
    <n v="5.0000000000000001E-3"/>
    <n v="3.0000000000000001E-3"/>
    <n v="2.8E-3"/>
    <n v="42187.383873999999"/>
    <n v="0.68668510470169897"/>
  </r>
  <r>
    <x v="32"/>
    <x v="0"/>
    <x v="2"/>
    <n v="0.79540604773273005"/>
    <n v="0.70263646390263201"/>
    <n v="1"/>
    <n v="1"/>
    <n v="1"/>
    <n v="1"/>
    <n v="0.2"/>
    <n v="5.0000000000000001E-3"/>
    <n v="3.0000000000000001E-3"/>
    <n v="2.8E-3"/>
    <n v="42066.999294000001"/>
    <n v="0.68668510470169897"/>
  </r>
  <r>
    <x v="33"/>
    <x v="0"/>
    <x v="2"/>
    <n v="0.69838187953152397"/>
    <n v="0.76152137516922602"/>
    <n v="1"/>
    <n v="1"/>
    <n v="1"/>
    <n v="1"/>
    <n v="0.2"/>
    <n v="5.0000000000000001E-3"/>
    <n v="3.0000000000000001E-3"/>
    <n v="2.8E-3"/>
    <n v="41407.260007999997"/>
    <n v="0.80775223996883505"/>
  </r>
  <r>
    <x v="34"/>
    <x v="0"/>
    <x v="2"/>
    <n v="0.79540604773273005"/>
    <n v="0.70263646390263201"/>
    <n v="1"/>
    <n v="1"/>
    <n v="1"/>
    <n v="1"/>
    <n v="0.2"/>
    <n v="5.0000000000000001E-3"/>
    <n v="3.0000000000000001E-3"/>
    <n v="2.8E-3"/>
    <n v="42241.398414000003"/>
    <n v="0.68668510470169897"/>
  </r>
  <r>
    <x v="35"/>
    <x v="0"/>
    <x v="2"/>
    <n v="0.781141705913316"/>
    <n v="0.70693581255750004"/>
    <n v="1"/>
    <n v="1"/>
    <n v="1"/>
    <n v="1"/>
    <n v="0.2"/>
    <n v="5.0000000000000001E-3"/>
    <n v="3.0000000000000001E-3"/>
    <n v="2.8E-3"/>
    <n v="62582.077147000004"/>
    <n v="0.745032461144993"/>
  </r>
  <r>
    <x v="36"/>
    <x v="0"/>
    <x v="2"/>
    <n v="0.781141705913316"/>
    <n v="0.70693581255750004"/>
    <n v="1"/>
    <n v="1"/>
    <n v="1"/>
    <n v="1"/>
    <n v="0.2"/>
    <n v="5.0000000000000001E-3"/>
    <n v="3.0000000000000001E-3"/>
    <n v="2.8E-3"/>
    <n v="63260.701670000002"/>
    <n v="0.745032461144993"/>
  </r>
  <r>
    <x v="37"/>
    <x v="0"/>
    <x v="2"/>
    <n v="0.781141705913316"/>
    <n v="0.70693581255750004"/>
    <n v="1"/>
    <n v="1"/>
    <n v="1"/>
    <n v="1"/>
    <n v="0.2"/>
    <n v="5.0000000000000001E-3"/>
    <n v="3.0000000000000001E-3"/>
    <n v="2.8E-3"/>
    <n v="62992.331510000004"/>
    <n v="0.745032461144993"/>
  </r>
  <r>
    <x v="38"/>
    <x v="0"/>
    <x v="2"/>
    <n v="0.781141705913316"/>
    <n v="0.70693581255750004"/>
    <n v="1"/>
    <n v="1"/>
    <n v="1"/>
    <n v="1"/>
    <n v="0.2"/>
    <n v="5.0000000000000001E-3"/>
    <n v="3.0000000000000001E-3"/>
    <n v="2.8E-3"/>
    <n v="61889.871296999998"/>
    <n v="0.745032461144993"/>
  </r>
  <r>
    <x v="39"/>
    <x v="0"/>
    <x v="2"/>
    <n v="0.78040325936848598"/>
    <n v="0.80147275232290704"/>
    <n v="1"/>
    <n v="1"/>
    <n v="1"/>
    <n v="1"/>
    <n v="0.2"/>
    <n v="5.0000000000000001E-3"/>
    <n v="3.0000000000000001E-3"/>
    <n v="2.8E-3"/>
    <n v="39895.212946"/>
    <n v="0.75410798122065703"/>
  </r>
  <r>
    <x v="40"/>
    <x v="0"/>
    <x v="2"/>
    <n v="0.72760480036971098"/>
    <n v="0.83164888278632099"/>
    <n v="1"/>
    <n v="1"/>
    <n v="1"/>
    <n v="1"/>
    <n v="0.2"/>
    <n v="5.0000000000000001E-3"/>
    <n v="3.0000000000000001E-3"/>
    <n v="2.8E-3"/>
    <n v="39965.539529000001"/>
    <n v="0.69704624951418603"/>
  </r>
  <r>
    <x v="41"/>
    <x v="0"/>
    <x v="2"/>
    <n v="0.78040325936848598"/>
    <n v="0.80147275232290704"/>
    <n v="1"/>
    <n v="1"/>
    <n v="1"/>
    <n v="1"/>
    <n v="0.2"/>
    <n v="5.0000000000000001E-3"/>
    <n v="3.0000000000000001E-3"/>
    <n v="2.8E-3"/>
    <n v="39615.141760999999"/>
    <n v="0.75410798122065703"/>
  </r>
  <r>
    <x v="42"/>
    <x v="0"/>
    <x v="2"/>
    <n v="0.72760480036971098"/>
    <n v="0.83164888278632099"/>
    <n v="1"/>
    <n v="1"/>
    <n v="1"/>
    <n v="1"/>
    <n v="0.2"/>
    <n v="5.0000000000000001E-3"/>
    <n v="3.0000000000000001E-3"/>
    <n v="2.8E-3"/>
    <n v="40097.825496999998"/>
    <n v="0.69704624951418603"/>
  </r>
  <r>
    <x v="43"/>
    <x v="0"/>
    <x v="2"/>
    <n v="0.70527213937023103"/>
    <n v="0.83610549351722996"/>
    <n v="1"/>
    <n v="1"/>
    <n v="1"/>
    <n v="1"/>
    <n v="0.2"/>
    <n v="5.0000000000000001E-3"/>
    <n v="3.0000000000000001E-3"/>
    <n v="2.8E-3"/>
    <n v="44641.338067999997"/>
    <n v="0.68419033000767504"/>
  </r>
  <r>
    <x v="0"/>
    <x v="0"/>
    <x v="3"/>
    <n v="0.79394597414134405"/>
    <n v="1.04698888853643"/>
    <n v="1"/>
    <n v="1"/>
    <n v="1"/>
    <n v="1"/>
    <n v="0.2"/>
    <n v="5.0000000000000001E-3"/>
    <n v="3.0000000000000001E-3"/>
    <n v="2.8E-3"/>
    <n v="58064.040265000003"/>
    <n v="0.13362212595801401"/>
  </r>
  <r>
    <x v="1"/>
    <x v="0"/>
    <x v="3"/>
    <n v="0.74722507831914398"/>
    <n v="0.99405109958931603"/>
    <n v="1"/>
    <n v="1"/>
    <n v="1"/>
    <n v="1"/>
    <n v="0.2"/>
    <n v="5.0000000000000001E-3"/>
    <n v="3.0000000000000001E-3"/>
    <n v="2.8E-3"/>
    <n v="57100.465049999999"/>
    <n v="0.11544227886057"/>
  </r>
  <r>
    <x v="2"/>
    <x v="0"/>
    <x v="3"/>
    <n v="0.74722507831914398"/>
    <n v="0.99405109958931603"/>
    <n v="1"/>
    <n v="1"/>
    <n v="1"/>
    <n v="1"/>
    <n v="0.2"/>
    <n v="5.0000000000000001E-3"/>
    <n v="3.0000000000000001E-3"/>
    <n v="2.8E-3"/>
    <n v="56940.419994999997"/>
    <n v="0.11544227886057"/>
  </r>
  <r>
    <x v="3"/>
    <x v="0"/>
    <x v="3"/>
    <n v="0.74722507831914398"/>
    <n v="0.99405109958931603"/>
    <n v="1"/>
    <n v="1"/>
    <n v="1"/>
    <n v="1"/>
    <n v="0.2"/>
    <n v="5.0000000000000001E-3"/>
    <n v="3.0000000000000001E-3"/>
    <n v="2.8E-3"/>
    <n v="58020.4015"/>
    <n v="0.11544227886057"/>
  </r>
  <r>
    <x v="4"/>
    <x v="0"/>
    <x v="3"/>
    <n v="0.78283261667695503"/>
    <n v="0.97156485665479997"/>
    <n v="1"/>
    <n v="1"/>
    <n v="1"/>
    <n v="1"/>
    <n v="0.2"/>
    <n v="5.0000000000000001E-3"/>
    <n v="3.0000000000000001E-3"/>
    <n v="2.8E-3"/>
    <n v="62925.987652000003"/>
    <n v="0.13184617945730001"/>
  </r>
  <r>
    <x v="5"/>
    <x v="0"/>
    <x v="3"/>
    <n v="0.76431666306956803"/>
    <n v="1.0194089171594001"/>
    <n v="1"/>
    <n v="1"/>
    <n v="1"/>
    <n v="1"/>
    <n v="0.2"/>
    <n v="5.0000000000000001E-3"/>
    <n v="3.0000000000000001E-3"/>
    <n v="2.8E-3"/>
    <n v="63499.604273999998"/>
    <n v="8.0399541509742906E-2"/>
  </r>
  <r>
    <x v="6"/>
    <x v="0"/>
    <x v="3"/>
    <n v="0.76431666306956803"/>
    <n v="1.0194089171594001"/>
    <n v="1"/>
    <n v="1"/>
    <n v="1"/>
    <n v="1"/>
    <n v="0.2"/>
    <n v="5.0000000000000001E-3"/>
    <n v="3.0000000000000001E-3"/>
    <n v="2.8E-3"/>
    <n v="62898.502889000003"/>
    <n v="8.0399541509742906E-2"/>
  </r>
  <r>
    <x v="7"/>
    <x v="0"/>
    <x v="3"/>
    <n v="0.76431666306956803"/>
    <n v="1.0194089171594001"/>
    <n v="1"/>
    <n v="1"/>
    <n v="1"/>
    <n v="1"/>
    <n v="0.2"/>
    <n v="5.0000000000000001E-3"/>
    <n v="3.0000000000000001E-3"/>
    <n v="2.8E-3"/>
    <n v="63611.332847999998"/>
    <n v="8.0399541509742906E-2"/>
  </r>
  <r>
    <x v="8"/>
    <x v="0"/>
    <x v="3"/>
    <n v="0.75920070635745696"/>
    <n v="0.960961946634319"/>
    <n v="1"/>
    <n v="1"/>
    <n v="1"/>
    <n v="1"/>
    <n v="0.2"/>
    <n v="5.0000000000000001E-3"/>
    <n v="3.0000000000000001E-3"/>
    <n v="2.8E-3"/>
    <n v="60473.005183000001"/>
    <n v="0.19305856832971799"/>
  </r>
  <r>
    <x v="9"/>
    <x v="0"/>
    <x v="3"/>
    <n v="0.72579471951886698"/>
    <n v="0.93237794265486496"/>
    <n v="1"/>
    <n v="1"/>
    <n v="1"/>
    <n v="1"/>
    <n v="0.2"/>
    <n v="5.0000000000000001E-3"/>
    <n v="3.0000000000000001E-3"/>
    <n v="2.8E-3"/>
    <n v="57857.723437000001"/>
    <n v="0.156736180072824"/>
  </r>
  <r>
    <x v="10"/>
    <x v="0"/>
    <x v="3"/>
    <n v="0.78283261667695503"/>
    <n v="0.97156485665479997"/>
    <n v="1"/>
    <n v="1"/>
    <n v="1"/>
    <n v="1"/>
    <n v="0.2"/>
    <n v="5.0000000000000001E-3"/>
    <n v="3.0000000000000001E-3"/>
    <n v="2.8E-3"/>
    <n v="61164.587456000001"/>
    <n v="0.13184617945730001"/>
  </r>
  <r>
    <x v="12"/>
    <x v="0"/>
    <x v="3"/>
    <n v="0.72604401162411603"/>
    <n v="0.95298101243822997"/>
    <n v="1"/>
    <n v="1"/>
    <n v="1"/>
    <n v="1"/>
    <n v="0.2"/>
    <n v="5.0000000000000001E-3"/>
    <n v="3.0000000000000001E-3"/>
    <n v="2.8E-3"/>
    <n v="56995.24235"/>
    <n v="0.18219983207388701"/>
  </r>
  <r>
    <x v="13"/>
    <x v="0"/>
    <x v="3"/>
    <n v="0.80458342477350697"/>
    <n v="0.88820950250354203"/>
    <n v="1"/>
    <n v="1"/>
    <n v="1"/>
    <n v="1"/>
    <n v="0.2"/>
    <n v="5.0000000000000001E-3"/>
    <n v="3.0000000000000001E-3"/>
    <n v="2.8E-3"/>
    <n v="61225.925479999998"/>
    <n v="0.12055795416805"/>
  </r>
  <r>
    <x v="14"/>
    <x v="0"/>
    <x v="3"/>
    <n v="0.71887081400349295"/>
    <n v="0.93408152617742501"/>
    <n v="1"/>
    <n v="1"/>
    <n v="1"/>
    <n v="1"/>
    <n v="0.2"/>
    <n v="5.0000000000000001E-3"/>
    <n v="3.0000000000000001E-3"/>
    <n v="2.8E-3"/>
    <n v="64538.927690999997"/>
    <n v="8.3744652846330994E-2"/>
  </r>
  <r>
    <x v="15"/>
    <x v="0"/>
    <x v="3"/>
    <n v="0.79151120791070895"/>
    <n v="0.84583927673368897"/>
    <n v="1"/>
    <n v="1"/>
    <n v="1"/>
    <n v="1"/>
    <n v="0.2"/>
    <n v="5.0000000000000001E-3"/>
    <n v="3.0000000000000001E-3"/>
    <n v="2.8E-3"/>
    <n v="60339.92596"/>
    <n v="9.0353485298975897E-2"/>
  </r>
  <r>
    <x v="16"/>
    <x v="0"/>
    <x v="3"/>
    <n v="0.78283261667695503"/>
    <n v="0.97156485665479997"/>
    <n v="1"/>
    <n v="1"/>
    <n v="1"/>
    <n v="1"/>
    <n v="0.2"/>
    <n v="5.0000000000000001E-3"/>
    <n v="3.0000000000000001E-3"/>
    <n v="2.8E-3"/>
    <n v="59883.434609000004"/>
    <n v="0.13184617945730001"/>
  </r>
  <r>
    <x v="17"/>
    <x v="0"/>
    <x v="3"/>
    <n v="0.72511584836273701"/>
    <n v="0.98493961626760296"/>
    <n v="1"/>
    <n v="1"/>
    <n v="1"/>
    <n v="1"/>
    <n v="0.2"/>
    <n v="5.0000000000000001E-3"/>
    <n v="3.0000000000000001E-3"/>
    <n v="2.8E-3"/>
    <n v="61895.807121999998"/>
    <n v="9.9301397205588796E-2"/>
  </r>
  <r>
    <x v="18"/>
    <x v="0"/>
    <x v="3"/>
    <n v="0.72579471951886698"/>
    <n v="0.93237794265486496"/>
    <n v="1"/>
    <n v="1"/>
    <n v="1"/>
    <n v="1"/>
    <n v="0.2"/>
    <n v="5.0000000000000001E-3"/>
    <n v="3.0000000000000001E-3"/>
    <n v="2.8E-3"/>
    <n v="58918.564013000003"/>
    <n v="0.156736180072824"/>
  </r>
  <r>
    <x v="19"/>
    <x v="0"/>
    <x v="3"/>
    <n v="0.72579471951886698"/>
    <n v="0.93237794265486496"/>
    <n v="1"/>
    <n v="1"/>
    <n v="1"/>
    <n v="1"/>
    <n v="0.2"/>
    <n v="5.0000000000000001E-3"/>
    <n v="3.0000000000000001E-3"/>
    <n v="2.8E-3"/>
    <n v="57975.349983"/>
    <n v="0.156736180072824"/>
  </r>
  <r>
    <x v="20"/>
    <x v="0"/>
    <x v="3"/>
    <n v="0.78283261667695503"/>
    <n v="0.97156485665479997"/>
    <n v="1"/>
    <n v="1"/>
    <n v="1"/>
    <n v="1"/>
    <n v="0.2"/>
    <n v="5.0000000000000001E-3"/>
    <n v="3.0000000000000001E-3"/>
    <n v="2.8E-3"/>
    <n v="62223.448463000001"/>
    <n v="0.13184617945730001"/>
  </r>
  <r>
    <x v="21"/>
    <x v="0"/>
    <x v="3"/>
    <n v="0.77681081302352994"/>
    <n v="1.0151814624801601"/>
    <n v="1"/>
    <n v="1"/>
    <n v="1"/>
    <n v="1"/>
    <n v="0.2"/>
    <n v="5.0000000000000001E-3"/>
    <n v="3.0000000000000001E-3"/>
    <n v="2.8E-3"/>
    <n v="58139.375505000004"/>
    <n v="0.102341137123746"/>
  </r>
  <r>
    <x v="22"/>
    <x v="0"/>
    <x v="3"/>
    <n v="0.793866651052066"/>
    <n v="1.0186299807561601"/>
    <n v="1"/>
    <n v="1"/>
    <n v="1"/>
    <n v="1"/>
    <n v="0.2"/>
    <n v="5.0000000000000001E-3"/>
    <n v="3.0000000000000001E-3"/>
    <n v="2.8E-3"/>
    <n v="60640.621004000001"/>
    <n v="0.197300449925013"/>
  </r>
  <r>
    <x v="24"/>
    <x v="0"/>
    <x v="3"/>
    <n v="0.66988637770689696"/>
    <n v="0.93023710862881903"/>
    <n v="1"/>
    <n v="1"/>
    <n v="1"/>
    <n v="1"/>
    <n v="0.2"/>
    <n v="5.0000000000000001E-3"/>
    <n v="3.0000000000000001E-3"/>
    <n v="2.8E-3"/>
    <n v="62725.033899000002"/>
    <n v="0.121713246237804"/>
  </r>
  <r>
    <x v="25"/>
    <x v="0"/>
    <x v="3"/>
    <n v="0.77007781932922204"/>
    <n v="0.88902727547752802"/>
    <n v="1"/>
    <n v="1"/>
    <n v="1"/>
    <n v="1"/>
    <n v="0.2"/>
    <n v="5.0000000000000001E-3"/>
    <n v="3.0000000000000001E-3"/>
    <n v="2.8E-3"/>
    <n v="61458.092539999998"/>
    <n v="0.101476014760148"/>
  </r>
  <r>
    <x v="26"/>
    <x v="0"/>
    <x v="3"/>
    <n v="0.72484424733686204"/>
    <n v="0.99988343066145502"/>
    <n v="1"/>
    <n v="1"/>
    <n v="1"/>
    <n v="1"/>
    <n v="0.2"/>
    <n v="5.0000000000000001E-3"/>
    <n v="3.0000000000000001E-3"/>
    <n v="2.8E-3"/>
    <n v="58699.632293000002"/>
    <n v="8.9995055216746306E-2"/>
  </r>
  <r>
    <x v="27"/>
    <x v="0"/>
    <x v="3"/>
    <n v="0.67157636338728699"/>
    <n v="0.99986417167169195"/>
    <n v="1"/>
    <n v="1"/>
    <n v="1"/>
    <n v="1"/>
    <n v="0.2"/>
    <n v="5.0000000000000001E-3"/>
    <n v="3.0000000000000001E-3"/>
    <n v="2.8E-3"/>
    <n v="61630.703946000001"/>
    <n v="8.6792452830188702E-2"/>
  </r>
  <r>
    <x v="28"/>
    <x v="0"/>
    <x v="3"/>
    <n v="0.67157636338728699"/>
    <n v="0.99986417167169195"/>
    <n v="1"/>
    <n v="1"/>
    <n v="1"/>
    <n v="1"/>
    <n v="0.2"/>
    <n v="5.0000000000000001E-3"/>
    <n v="3.0000000000000001E-3"/>
    <n v="2.8E-3"/>
    <n v="61073.021381999999"/>
    <n v="8.6792452830188702E-2"/>
  </r>
  <r>
    <x v="29"/>
    <x v="0"/>
    <x v="3"/>
    <n v="0.75855281451008905"/>
    <n v="1.01308778876842"/>
    <n v="1"/>
    <n v="1"/>
    <n v="1"/>
    <n v="1"/>
    <n v="0.2"/>
    <n v="5.0000000000000001E-3"/>
    <n v="3.0000000000000001E-3"/>
    <n v="2.8E-3"/>
    <n v="56950.352364999999"/>
    <n v="0.145687645687646"/>
  </r>
  <r>
    <x v="30"/>
    <x v="0"/>
    <x v="3"/>
    <n v="0.79988667392489698"/>
    <n v="1.04899152397539"/>
    <n v="1"/>
    <n v="1"/>
    <n v="1"/>
    <n v="1"/>
    <n v="0.2"/>
    <n v="5.0000000000000001E-3"/>
    <n v="3.0000000000000001E-3"/>
    <n v="2.8E-3"/>
    <n v="63607.765534999999"/>
    <n v="0.14659773182121399"/>
  </r>
  <r>
    <x v="32"/>
    <x v="0"/>
    <x v="3"/>
    <n v="0.79988667392489698"/>
    <n v="1.04899152397539"/>
    <n v="1"/>
    <n v="1"/>
    <n v="1"/>
    <n v="1"/>
    <n v="0.2"/>
    <n v="5.0000000000000001E-3"/>
    <n v="3.0000000000000001E-3"/>
    <n v="2.8E-3"/>
    <n v="64367.606674000002"/>
    <n v="0.14659773182121399"/>
  </r>
  <r>
    <x v="33"/>
    <x v="0"/>
    <x v="3"/>
    <n v="0.74686536346634003"/>
    <n v="0.84607397580890997"/>
    <n v="1"/>
    <n v="1"/>
    <n v="1"/>
    <n v="1"/>
    <n v="0.2"/>
    <n v="5.0000000000000001E-3"/>
    <n v="3.0000000000000001E-3"/>
    <n v="2.8E-3"/>
    <n v="57822.238143000002"/>
    <n v="0.23138832997987899"/>
  </r>
  <r>
    <x v="34"/>
    <x v="0"/>
    <x v="3"/>
    <n v="0.79988667392489698"/>
    <n v="1.04899152397539"/>
    <n v="1"/>
    <n v="1"/>
    <n v="1"/>
    <n v="1"/>
    <n v="0.2"/>
    <n v="5.0000000000000001E-3"/>
    <n v="3.0000000000000001E-3"/>
    <n v="2.8E-3"/>
    <n v="64760.493262000004"/>
    <n v="0.14659773182121399"/>
  </r>
  <r>
    <x v="35"/>
    <x v="0"/>
    <x v="3"/>
    <n v="0.71516204999234001"/>
    <n v="0.94667115556320303"/>
    <n v="1"/>
    <n v="1"/>
    <n v="1"/>
    <n v="1"/>
    <n v="0.2"/>
    <n v="5.0000000000000001E-3"/>
    <n v="3.0000000000000001E-3"/>
    <n v="2.8E-3"/>
    <n v="64133.019739000003"/>
    <n v="0.102454290891122"/>
  </r>
  <r>
    <x v="36"/>
    <x v="0"/>
    <x v="3"/>
    <n v="0.79988667392489698"/>
    <n v="1.04899152397539"/>
    <n v="1"/>
    <n v="1"/>
    <n v="1"/>
    <n v="1"/>
    <n v="0.2"/>
    <n v="5.0000000000000001E-3"/>
    <n v="3.0000000000000001E-3"/>
    <n v="2.8E-3"/>
    <n v="64680.382763000001"/>
    <n v="0.14659773182121399"/>
  </r>
  <r>
    <x v="38"/>
    <x v="0"/>
    <x v="3"/>
    <n v="0.71516204999234001"/>
    <n v="0.94667115556320303"/>
    <n v="1"/>
    <n v="1"/>
    <n v="1"/>
    <n v="1"/>
    <n v="0.2"/>
    <n v="5.0000000000000001E-3"/>
    <n v="3.0000000000000001E-3"/>
    <n v="2.8E-3"/>
    <n v="64335.517869000003"/>
    <n v="0.102454290891122"/>
  </r>
  <r>
    <x v="39"/>
    <x v="0"/>
    <x v="3"/>
    <n v="0.73934225498100203"/>
    <n v="0.86417277545307203"/>
    <n v="1"/>
    <n v="1"/>
    <n v="1"/>
    <n v="1"/>
    <n v="0.2"/>
    <n v="5.0000000000000001E-3"/>
    <n v="3.0000000000000001E-3"/>
    <n v="2.8E-3"/>
    <n v="61097.961147000002"/>
    <n v="0.14653299916457799"/>
  </r>
  <r>
    <x v="40"/>
    <x v="0"/>
    <x v="3"/>
    <n v="0.78042576141584996"/>
    <n v="0.80632964327736201"/>
    <n v="1"/>
    <n v="1"/>
    <n v="1"/>
    <n v="1"/>
    <n v="0.2"/>
    <n v="5.0000000000000001E-3"/>
    <n v="3.0000000000000001E-3"/>
    <n v="2.8E-3"/>
    <n v="62266.156780999998"/>
    <n v="9.8242155413175603E-2"/>
  </r>
  <r>
    <x v="41"/>
    <x v="0"/>
    <x v="3"/>
    <n v="0.75659576315426202"/>
    <n v="0.92598409139285098"/>
    <n v="1"/>
    <n v="1"/>
    <n v="1"/>
    <n v="1"/>
    <n v="0.2"/>
    <n v="5.0000000000000001E-3"/>
    <n v="3.0000000000000001E-3"/>
    <n v="2.8E-3"/>
    <n v="60717.145491000003"/>
    <n v="6.1835106382978698E-2"/>
  </r>
  <r>
    <x v="42"/>
    <x v="0"/>
    <x v="3"/>
    <n v="0.78042576141584996"/>
    <n v="0.80632964327736201"/>
    <n v="1"/>
    <n v="1"/>
    <n v="1"/>
    <n v="1"/>
    <n v="0.2"/>
    <n v="5.0000000000000001E-3"/>
    <n v="3.0000000000000001E-3"/>
    <n v="2.8E-3"/>
    <n v="60753.092327999999"/>
    <n v="9.8242155413175603E-2"/>
  </r>
  <r>
    <x v="43"/>
    <x v="0"/>
    <x v="3"/>
    <n v="0.74722507831914398"/>
    <n v="0.99405109958931603"/>
    <n v="1"/>
    <n v="1"/>
    <n v="1"/>
    <n v="1"/>
    <n v="0.2"/>
    <n v="5.0000000000000001E-3"/>
    <n v="3.0000000000000001E-3"/>
    <n v="2.8E-3"/>
    <n v="56986.662050999999"/>
    <n v="0.11544227886057"/>
  </r>
  <r>
    <x v="0"/>
    <x v="0"/>
    <x v="4"/>
    <n v="0.75609464134328896"/>
    <n v="0.884397676284576"/>
    <n v="1"/>
    <n v="1"/>
    <n v="1"/>
    <n v="1"/>
    <n v="0.2"/>
    <n v="5.0000000000000001E-3"/>
    <n v="3.0000000000000001E-3"/>
    <n v="2.8E-3"/>
    <n v="52497.769979999997"/>
    <n v="0.38929954241464299"/>
  </r>
  <r>
    <x v="1"/>
    <x v="0"/>
    <x v="4"/>
    <n v="0.75609464134328896"/>
    <n v="0.884397676284576"/>
    <n v="1"/>
    <n v="1"/>
    <n v="1"/>
    <n v="1"/>
    <n v="0.2"/>
    <n v="5.0000000000000001E-3"/>
    <n v="3.0000000000000001E-3"/>
    <n v="2.8E-3"/>
    <n v="53418.420510999997"/>
    <n v="0.38929954241464299"/>
  </r>
  <r>
    <x v="2"/>
    <x v="0"/>
    <x v="4"/>
    <n v="0.75609464134328896"/>
    <n v="0.884397676284576"/>
    <n v="1"/>
    <n v="1"/>
    <n v="1"/>
    <n v="1"/>
    <n v="0.2"/>
    <n v="5.0000000000000001E-3"/>
    <n v="3.0000000000000001E-3"/>
    <n v="2.8E-3"/>
    <n v="53702.913295999999"/>
    <n v="0.38929954241464299"/>
  </r>
  <r>
    <x v="3"/>
    <x v="0"/>
    <x v="4"/>
    <n v="0.75609464134328896"/>
    <n v="0.884397676284576"/>
    <n v="1"/>
    <n v="1"/>
    <n v="1"/>
    <n v="1"/>
    <n v="0.2"/>
    <n v="5.0000000000000001E-3"/>
    <n v="3.0000000000000001E-3"/>
    <n v="2.8E-3"/>
    <n v="53732.414645999997"/>
    <n v="0.38929954241464299"/>
  </r>
  <r>
    <x v="4"/>
    <x v="0"/>
    <x v="4"/>
    <n v="0.75609464134328896"/>
    <n v="0.884397676284576"/>
    <n v="1"/>
    <n v="1"/>
    <n v="1"/>
    <n v="1"/>
    <n v="0.2"/>
    <n v="5.0000000000000001E-3"/>
    <n v="3.0000000000000001E-3"/>
    <n v="2.8E-3"/>
    <n v="52678.456564"/>
    <n v="0.38929954241464299"/>
  </r>
  <r>
    <x v="5"/>
    <x v="0"/>
    <x v="4"/>
    <n v="0.75609464134328896"/>
    <n v="0.884397676284576"/>
    <n v="1"/>
    <n v="1"/>
    <n v="1"/>
    <n v="1"/>
    <n v="0.2"/>
    <n v="5.0000000000000001E-3"/>
    <n v="3.0000000000000001E-3"/>
    <n v="2.8E-3"/>
    <n v="52798.194020000003"/>
    <n v="0.38929954241464299"/>
  </r>
  <r>
    <x v="6"/>
    <x v="0"/>
    <x v="4"/>
    <n v="0.75609464134328896"/>
    <n v="0.884397676284576"/>
    <n v="1"/>
    <n v="1"/>
    <n v="1"/>
    <n v="1"/>
    <n v="0.2"/>
    <n v="5.0000000000000001E-3"/>
    <n v="3.0000000000000001E-3"/>
    <n v="2.8E-3"/>
    <n v="52661.698249000001"/>
    <n v="0.38929954241464299"/>
  </r>
  <r>
    <x v="7"/>
    <x v="0"/>
    <x v="4"/>
    <n v="0.75609464134328896"/>
    <n v="0.884397676284576"/>
    <n v="1"/>
    <n v="1"/>
    <n v="1"/>
    <n v="1"/>
    <n v="0.2"/>
    <n v="5.0000000000000001E-3"/>
    <n v="3.0000000000000001E-3"/>
    <n v="2.8E-3"/>
    <n v="53102.454341999997"/>
    <n v="0.38929954241464299"/>
  </r>
  <r>
    <x v="8"/>
    <x v="0"/>
    <x v="4"/>
    <n v="0.744366078670471"/>
    <n v="0.89251695783964102"/>
    <n v="1"/>
    <n v="1"/>
    <n v="1"/>
    <n v="1"/>
    <n v="0.2"/>
    <n v="5.0000000000000001E-3"/>
    <n v="3.0000000000000001E-3"/>
    <n v="2.8E-3"/>
    <n v="55670.463527"/>
    <n v="0.29090909090909101"/>
  </r>
  <r>
    <x v="9"/>
    <x v="0"/>
    <x v="4"/>
    <n v="0.74848726225029105"/>
    <n v="0.79833487497535705"/>
    <n v="1"/>
    <n v="1"/>
    <n v="1"/>
    <n v="1"/>
    <n v="0.2"/>
    <n v="5.0000000000000001E-3"/>
    <n v="3.0000000000000001E-3"/>
    <n v="2.8E-3"/>
    <n v="55533.767161000003"/>
    <n v="0.31436502428868801"/>
  </r>
  <r>
    <x v="10"/>
    <x v="0"/>
    <x v="4"/>
    <n v="0.71948465882839796"/>
    <n v="0.82700701650908903"/>
    <n v="1"/>
    <n v="1"/>
    <n v="1"/>
    <n v="1"/>
    <n v="0.2"/>
    <n v="5.0000000000000001E-3"/>
    <n v="3.0000000000000001E-3"/>
    <n v="2.8E-3"/>
    <n v="57420.421094999998"/>
    <n v="0.31060869565217403"/>
  </r>
  <r>
    <x v="11"/>
    <x v="0"/>
    <x v="4"/>
    <n v="0.75609464134328896"/>
    <n v="0.884397676284576"/>
    <n v="1"/>
    <n v="1"/>
    <n v="1"/>
    <n v="1"/>
    <n v="0.2"/>
    <n v="5.0000000000000001E-3"/>
    <n v="3.0000000000000001E-3"/>
    <n v="2.8E-3"/>
    <n v="52510.419407000001"/>
    <n v="0.38929954241464299"/>
  </r>
  <r>
    <x v="12"/>
    <x v="0"/>
    <x v="4"/>
    <n v="0.79039803979961898"/>
    <n v="0.843757331265374"/>
    <n v="1"/>
    <n v="1"/>
    <n v="1"/>
    <n v="1"/>
    <n v="0.2"/>
    <n v="5.0000000000000001E-3"/>
    <n v="3.0000000000000001E-3"/>
    <n v="2.8E-3"/>
    <n v="52638.505983000003"/>
    <n v="0.324835241068332"/>
  </r>
  <r>
    <x v="13"/>
    <x v="0"/>
    <x v="4"/>
    <n v="0.74498079116872795"/>
    <n v="0.91105048822293799"/>
    <n v="1"/>
    <n v="1"/>
    <n v="1"/>
    <n v="1"/>
    <n v="0.2"/>
    <n v="5.0000000000000001E-3"/>
    <n v="3.0000000000000001E-3"/>
    <n v="2.8E-3"/>
    <n v="51145.392338999998"/>
    <n v="0.411126910771418"/>
  </r>
  <r>
    <x v="14"/>
    <x v="0"/>
    <x v="4"/>
    <n v="0.802402183995088"/>
    <n v="0.90163799078573503"/>
    <n v="1"/>
    <n v="1"/>
    <n v="1"/>
    <n v="1"/>
    <n v="0.2"/>
    <n v="5.0000000000000001E-3"/>
    <n v="3.0000000000000001E-3"/>
    <n v="2.8E-3"/>
    <n v="52247.479398000003"/>
    <n v="0.30415944540727902"/>
  </r>
  <r>
    <x v="15"/>
    <x v="0"/>
    <x v="4"/>
    <n v="0.76602801331835901"/>
    <n v="0.84135253539463495"/>
    <n v="1"/>
    <n v="1"/>
    <n v="1"/>
    <n v="1"/>
    <n v="0.2"/>
    <n v="5.0000000000000001E-3"/>
    <n v="3.0000000000000001E-3"/>
    <n v="2.8E-3"/>
    <n v="53516.247380000001"/>
    <n v="0.33526927138331603"/>
  </r>
  <r>
    <x v="16"/>
    <x v="0"/>
    <x v="4"/>
    <n v="0.802402183995088"/>
    <n v="0.90163799078573503"/>
    <n v="1"/>
    <n v="1"/>
    <n v="1"/>
    <n v="1"/>
    <n v="0.2"/>
    <n v="5.0000000000000001E-3"/>
    <n v="3.0000000000000001E-3"/>
    <n v="2.8E-3"/>
    <n v="51690.261343999999"/>
    <n v="0.30415944540727902"/>
  </r>
  <r>
    <x v="17"/>
    <x v="0"/>
    <x v="4"/>
    <n v="0.76602801331835901"/>
    <n v="0.84135253539463495"/>
    <n v="1"/>
    <n v="1"/>
    <n v="1"/>
    <n v="1"/>
    <n v="0.2"/>
    <n v="5.0000000000000001E-3"/>
    <n v="3.0000000000000001E-3"/>
    <n v="2.8E-3"/>
    <n v="52828.172345999999"/>
    <n v="0.33526927138331603"/>
  </r>
  <r>
    <x v="18"/>
    <x v="0"/>
    <x v="4"/>
    <n v="0.75476293412787698"/>
    <n v="0.92339495920327297"/>
    <n v="1"/>
    <n v="1"/>
    <n v="1"/>
    <n v="1"/>
    <n v="0.2"/>
    <n v="5.0000000000000001E-3"/>
    <n v="3.0000000000000001E-3"/>
    <n v="2.8E-3"/>
    <n v="51079.129209999999"/>
    <n v="0.29199100501643299"/>
  </r>
  <r>
    <x v="19"/>
    <x v="0"/>
    <x v="4"/>
    <n v="0.76602801331835901"/>
    <n v="0.84135253539463495"/>
    <n v="1"/>
    <n v="1"/>
    <n v="1"/>
    <n v="1"/>
    <n v="0.2"/>
    <n v="5.0000000000000001E-3"/>
    <n v="3.0000000000000001E-3"/>
    <n v="2.8E-3"/>
    <n v="52831.147537999997"/>
    <n v="0.33526927138331603"/>
  </r>
  <r>
    <x v="20"/>
    <x v="0"/>
    <x v="4"/>
    <n v="0.89695454952227205"/>
    <n v="0.88557544492100104"/>
    <n v="1"/>
    <n v="1"/>
    <n v="1"/>
    <n v="1"/>
    <n v="0.2"/>
    <n v="5.0000000000000001E-3"/>
    <n v="3.0000000000000001E-3"/>
    <n v="2.8E-3"/>
    <n v="54715.031230000001"/>
    <n v="0.36098069900886798"/>
  </r>
  <r>
    <x v="21"/>
    <x v="0"/>
    <x v="4"/>
    <n v="0.71374202766872696"/>
    <n v="0.91893194169939396"/>
    <n v="1"/>
    <n v="1"/>
    <n v="1"/>
    <n v="1"/>
    <n v="0.2"/>
    <n v="5.0000000000000001E-3"/>
    <n v="3.0000000000000001E-3"/>
    <n v="2.8E-3"/>
    <n v="76754.693643999999"/>
    <n v="0.295816044260028"/>
  </r>
  <r>
    <x v="22"/>
    <x v="0"/>
    <x v="4"/>
    <n v="0.75609464134328896"/>
    <n v="0.884397676284576"/>
    <n v="1"/>
    <n v="1"/>
    <n v="1"/>
    <n v="1"/>
    <n v="0.2"/>
    <n v="5.0000000000000001E-3"/>
    <n v="3.0000000000000001E-3"/>
    <n v="2.8E-3"/>
    <n v="52639.216898999999"/>
    <n v="0.38929954241464299"/>
  </r>
  <r>
    <x v="23"/>
    <x v="0"/>
    <x v="4"/>
    <n v="0.74567422935538696"/>
    <n v="0.92608981018280201"/>
    <n v="1"/>
    <n v="1"/>
    <n v="1"/>
    <n v="1"/>
    <n v="0.2"/>
    <n v="5.0000000000000001E-3"/>
    <n v="3.0000000000000001E-3"/>
    <n v="2.8E-3"/>
    <n v="72831.249605999998"/>
    <n v="0.38339160839160802"/>
  </r>
  <r>
    <x v="24"/>
    <x v="0"/>
    <x v="4"/>
    <n v="0.75634624765571201"/>
    <n v="0.91496375064342295"/>
    <n v="1"/>
    <n v="1"/>
    <n v="1"/>
    <n v="1"/>
    <n v="0.2"/>
    <n v="5.0000000000000001E-3"/>
    <n v="3.0000000000000001E-3"/>
    <n v="2.8E-3"/>
    <n v="77126.935060000003"/>
    <n v="0.27930560330010301"/>
  </r>
  <r>
    <x v="25"/>
    <x v="0"/>
    <x v="4"/>
    <n v="0.71540528279124604"/>
    <n v="0.87535946214601201"/>
    <n v="1"/>
    <n v="1"/>
    <n v="1"/>
    <n v="1"/>
    <n v="0.2"/>
    <n v="5.0000000000000001E-3"/>
    <n v="3.0000000000000001E-3"/>
    <n v="2.8E-3"/>
    <n v="76867.262466999993"/>
    <n v="0.27458223394898901"/>
  </r>
  <r>
    <x v="26"/>
    <x v="0"/>
    <x v="4"/>
    <n v="0.74619521976512504"/>
    <n v="0.86066795132685803"/>
    <n v="1"/>
    <n v="1"/>
    <n v="1"/>
    <n v="1"/>
    <n v="0.2"/>
    <n v="5.0000000000000001E-3"/>
    <n v="3.0000000000000001E-3"/>
    <n v="2.8E-3"/>
    <n v="79205.201100999999"/>
    <n v="0.332585045760663"/>
  </r>
  <r>
    <x v="27"/>
    <x v="0"/>
    <x v="4"/>
    <n v="0.72544928161601197"/>
    <n v="0.84841706070617395"/>
    <n v="1"/>
    <n v="1"/>
    <n v="1"/>
    <n v="1"/>
    <n v="0.2"/>
    <n v="5.0000000000000001E-3"/>
    <n v="3.0000000000000001E-3"/>
    <n v="2.8E-3"/>
    <n v="72245.731172"/>
    <n v="0.43475189828712701"/>
  </r>
  <r>
    <x v="28"/>
    <x v="0"/>
    <x v="4"/>
    <n v="0.75634624765571201"/>
    <n v="0.91496375064342295"/>
    <n v="1"/>
    <n v="1"/>
    <n v="1"/>
    <n v="1"/>
    <n v="0.2"/>
    <n v="5.0000000000000001E-3"/>
    <n v="3.0000000000000001E-3"/>
    <n v="2.8E-3"/>
    <n v="76958.348291000002"/>
    <n v="0.27930560330010301"/>
  </r>
  <r>
    <x v="29"/>
    <x v="0"/>
    <x v="4"/>
    <n v="0.71374202766872696"/>
    <n v="0.91893194169939396"/>
    <n v="1"/>
    <n v="1"/>
    <n v="1"/>
    <n v="1"/>
    <n v="0.2"/>
    <n v="5.0000000000000001E-3"/>
    <n v="3.0000000000000001E-3"/>
    <n v="2.8E-3"/>
    <n v="77155.680303000001"/>
    <n v="0.295816044260028"/>
  </r>
  <r>
    <x v="30"/>
    <x v="0"/>
    <x v="4"/>
    <n v="0.73872872822311197"/>
    <n v="0.82312423539602597"/>
    <n v="1"/>
    <n v="1"/>
    <n v="1"/>
    <n v="1"/>
    <n v="0.2"/>
    <n v="5.0000000000000001E-3"/>
    <n v="3.0000000000000001E-3"/>
    <n v="2.8E-3"/>
    <n v="80453.195271000004"/>
    <n v="0.39814814814814797"/>
  </r>
  <r>
    <x v="31"/>
    <x v="0"/>
    <x v="4"/>
    <n v="0.73872872822311197"/>
    <n v="0.82312423539602597"/>
    <n v="1"/>
    <n v="1"/>
    <n v="1"/>
    <n v="1"/>
    <n v="0.2"/>
    <n v="5.0000000000000001E-3"/>
    <n v="3.0000000000000001E-3"/>
    <n v="2.8E-3"/>
    <n v="81688.473083999997"/>
    <n v="0.39814814814814797"/>
  </r>
  <r>
    <x v="32"/>
    <x v="0"/>
    <x v="4"/>
    <n v="0.73872872822311197"/>
    <n v="0.82312423539602597"/>
    <n v="1"/>
    <n v="1"/>
    <n v="1"/>
    <n v="1"/>
    <n v="0.2"/>
    <n v="5.0000000000000001E-3"/>
    <n v="3.0000000000000001E-3"/>
    <n v="2.8E-3"/>
    <n v="80974.506777000002"/>
    <n v="0.39814814814814797"/>
  </r>
  <r>
    <x v="33"/>
    <x v="0"/>
    <x v="4"/>
    <n v="0.75609464134328896"/>
    <n v="0.884397676284576"/>
    <n v="1"/>
    <n v="1"/>
    <n v="1"/>
    <n v="1"/>
    <n v="0.2"/>
    <n v="5.0000000000000001E-3"/>
    <n v="3.0000000000000001E-3"/>
    <n v="2.8E-3"/>
    <n v="53199.627100999998"/>
    <n v="0.38929954241464299"/>
  </r>
  <r>
    <x v="34"/>
    <x v="0"/>
    <x v="4"/>
    <n v="0.78377720204041101"/>
    <n v="0.96071481034015005"/>
    <n v="1"/>
    <n v="1"/>
    <n v="1"/>
    <n v="1"/>
    <n v="0.2"/>
    <n v="5.0000000000000001E-3"/>
    <n v="3.0000000000000001E-3"/>
    <n v="2.8E-3"/>
    <n v="77974.720994000003"/>
    <n v="0.273624091381101"/>
  </r>
  <r>
    <x v="35"/>
    <x v="0"/>
    <x v="4"/>
    <n v="0.73872872822311197"/>
    <n v="0.82312423539602597"/>
    <n v="1"/>
    <n v="1"/>
    <n v="1"/>
    <n v="1"/>
    <n v="0.2"/>
    <n v="5.0000000000000001E-3"/>
    <n v="3.0000000000000001E-3"/>
    <n v="2.8E-3"/>
    <n v="80942.184748999993"/>
    <n v="0.39814814814814797"/>
  </r>
  <r>
    <x v="36"/>
    <x v="0"/>
    <x v="4"/>
    <n v="0.73872872822311197"/>
    <n v="0.82312423539602597"/>
    <n v="1"/>
    <n v="1"/>
    <n v="1"/>
    <n v="1"/>
    <n v="0.2"/>
    <n v="5.0000000000000001E-3"/>
    <n v="3.0000000000000001E-3"/>
    <n v="2.8E-3"/>
    <n v="80955.931609000007"/>
    <n v="0.39814814814814797"/>
  </r>
  <r>
    <x v="37"/>
    <x v="0"/>
    <x v="4"/>
    <n v="0.73872872822311197"/>
    <n v="0.82312423539602597"/>
    <n v="1"/>
    <n v="1"/>
    <n v="1"/>
    <n v="1"/>
    <n v="0.2"/>
    <n v="5.0000000000000001E-3"/>
    <n v="3.0000000000000001E-3"/>
    <n v="2.8E-3"/>
    <n v="81648.368275999994"/>
    <n v="0.39814814814814797"/>
  </r>
  <r>
    <x v="38"/>
    <x v="0"/>
    <x v="4"/>
    <n v="0.73872872822311197"/>
    <n v="0.82312423539602597"/>
    <n v="1"/>
    <n v="1"/>
    <n v="1"/>
    <n v="1"/>
    <n v="0.2"/>
    <n v="5.0000000000000001E-3"/>
    <n v="3.0000000000000001E-3"/>
    <n v="2.8E-3"/>
    <n v="80411.168126999997"/>
    <n v="0.39814814814814797"/>
  </r>
  <r>
    <x v="39"/>
    <x v="0"/>
    <x v="4"/>
    <n v="0.75609464134328896"/>
    <n v="0.884397676284576"/>
    <n v="1"/>
    <n v="1"/>
    <n v="1"/>
    <n v="1"/>
    <n v="0.2"/>
    <n v="5.0000000000000001E-3"/>
    <n v="3.0000000000000001E-3"/>
    <n v="2.8E-3"/>
    <n v="54043.486041999997"/>
    <n v="0.38929954241464299"/>
  </r>
  <r>
    <x v="40"/>
    <x v="0"/>
    <x v="4"/>
    <n v="0.75609464134328896"/>
    <n v="0.884397676284576"/>
    <n v="1"/>
    <n v="1"/>
    <n v="1"/>
    <n v="1"/>
    <n v="0.2"/>
    <n v="5.0000000000000001E-3"/>
    <n v="3.0000000000000001E-3"/>
    <n v="2.8E-3"/>
    <n v="57154.529711000003"/>
    <n v="0.38929954241464299"/>
  </r>
  <r>
    <x v="41"/>
    <x v="0"/>
    <x v="4"/>
    <n v="0.81385912079751899"/>
    <n v="0.80949341605681102"/>
    <n v="1"/>
    <n v="1"/>
    <n v="1"/>
    <n v="1"/>
    <n v="0.2"/>
    <n v="5.0000000000000001E-3"/>
    <n v="3.0000000000000001E-3"/>
    <n v="2.8E-3"/>
    <n v="51799.332358"/>
    <n v="0.32125350140056003"/>
  </r>
  <r>
    <x v="42"/>
    <x v="0"/>
    <x v="4"/>
    <n v="0.75609464134328896"/>
    <n v="0.884397676284576"/>
    <n v="1"/>
    <n v="1"/>
    <n v="1"/>
    <n v="1"/>
    <n v="0.2"/>
    <n v="5.0000000000000001E-3"/>
    <n v="3.0000000000000001E-3"/>
    <n v="2.8E-3"/>
    <n v="53083.207346000003"/>
    <n v="0.38929954241464299"/>
  </r>
  <r>
    <x v="43"/>
    <x v="0"/>
    <x v="4"/>
    <n v="0.75609464134328896"/>
    <n v="0.884397676284576"/>
    <n v="1"/>
    <n v="1"/>
    <n v="1"/>
    <n v="1"/>
    <n v="0.2"/>
    <n v="5.0000000000000001E-3"/>
    <n v="3.0000000000000001E-3"/>
    <n v="2.8E-3"/>
    <n v="52976.379355999998"/>
    <n v="0.38929954241464299"/>
  </r>
  <r>
    <x v="0"/>
    <x v="0"/>
    <x v="5"/>
    <n v="0.69196658655175802"/>
    <n v="1.06289002053193"/>
    <n v="1"/>
    <n v="1"/>
    <n v="1"/>
    <n v="1"/>
    <n v="0.2"/>
    <n v="5.0000000000000001E-3"/>
    <n v="3.0000000000000001E-3"/>
    <n v="2.8E-3"/>
    <n v="63946.090789000002"/>
    <n v="3.0687660668380499E-2"/>
  </r>
  <r>
    <x v="1"/>
    <x v="0"/>
    <x v="5"/>
    <n v="0.82836009000285205"/>
    <n v="1.07621533614631"/>
    <n v="1"/>
    <n v="1"/>
    <n v="1"/>
    <n v="1"/>
    <n v="0.2"/>
    <n v="5.0000000000000001E-3"/>
    <n v="3.0000000000000001E-3"/>
    <n v="2.8E-3"/>
    <n v="65073.665403999999"/>
    <n v="2.40829346092504E-2"/>
  </r>
  <r>
    <x v="2"/>
    <x v="0"/>
    <x v="5"/>
    <n v="0.75710391477500405"/>
    <n v="1.01812824841366"/>
    <n v="1"/>
    <n v="1"/>
    <n v="1"/>
    <n v="1"/>
    <n v="0.2"/>
    <n v="5.0000000000000001E-3"/>
    <n v="3.0000000000000001E-3"/>
    <n v="2.8E-3"/>
    <n v="69644.551133999994"/>
    <n v="4.74581724581725E-2"/>
  </r>
  <r>
    <x v="3"/>
    <x v="0"/>
    <x v="5"/>
    <n v="0.83085317983066898"/>
    <n v="0.99718660977740903"/>
    <n v="1"/>
    <n v="1"/>
    <n v="1"/>
    <n v="1"/>
    <n v="0.2"/>
    <n v="5.0000000000000001E-3"/>
    <n v="3.0000000000000001E-3"/>
    <n v="2.8E-3"/>
    <n v="70599.808048999999"/>
    <n v="3.1189710610932501E-2"/>
  </r>
  <r>
    <x v="4"/>
    <x v="0"/>
    <x v="5"/>
    <n v="0.82836009000285205"/>
    <n v="1.07621533614631"/>
    <n v="1"/>
    <n v="1"/>
    <n v="1"/>
    <n v="1"/>
    <n v="0.2"/>
    <n v="5.0000000000000001E-3"/>
    <n v="3.0000000000000001E-3"/>
    <n v="2.8E-3"/>
    <n v="64942.102627"/>
    <n v="2.40829346092504E-2"/>
  </r>
  <r>
    <x v="5"/>
    <x v="0"/>
    <x v="5"/>
    <n v="0.76926917995379096"/>
    <n v="1.03123947693686"/>
    <n v="1"/>
    <n v="1"/>
    <n v="1"/>
    <n v="1"/>
    <n v="0.2"/>
    <n v="5.0000000000000001E-3"/>
    <n v="3.0000000000000001E-3"/>
    <n v="2.8E-3"/>
    <n v="69673.092130999998"/>
    <n v="6.8075496047749595E-2"/>
  </r>
  <r>
    <x v="6"/>
    <x v="0"/>
    <x v="5"/>
    <n v="0.82836009000285205"/>
    <n v="1.07621533614631"/>
    <n v="1"/>
    <n v="1"/>
    <n v="1"/>
    <n v="1"/>
    <n v="0.2"/>
    <n v="5.0000000000000001E-3"/>
    <n v="3.0000000000000001E-3"/>
    <n v="2.8E-3"/>
    <n v="73514.588726999995"/>
    <n v="2.40829346092504E-2"/>
  </r>
  <r>
    <x v="7"/>
    <x v="0"/>
    <x v="5"/>
    <n v="0.83085317983066898"/>
    <n v="0.99718660977740903"/>
    <n v="1"/>
    <n v="1"/>
    <n v="1"/>
    <n v="1"/>
    <n v="0.2"/>
    <n v="5.0000000000000001E-3"/>
    <n v="3.0000000000000001E-3"/>
    <n v="2.8E-3"/>
    <n v="75030.306559999997"/>
    <n v="3.1189710610932501E-2"/>
  </r>
  <r>
    <x v="10"/>
    <x v="0"/>
    <x v="5"/>
    <n v="0.795419576217132"/>
    <n v="0.92061756147737805"/>
    <n v="1"/>
    <n v="1"/>
    <n v="1"/>
    <n v="1"/>
    <n v="0.2"/>
    <n v="5.0000000000000001E-3"/>
    <n v="3.0000000000000001E-3"/>
    <n v="2.8E-3"/>
    <n v="63966.522056000002"/>
    <n v="8.0433727140313993E-2"/>
  </r>
  <r>
    <x v="11"/>
    <x v="0"/>
    <x v="5"/>
    <n v="0.78549123440127999"/>
    <n v="1.0563319194940901"/>
    <n v="1"/>
    <n v="1"/>
    <n v="1"/>
    <n v="1"/>
    <n v="0.2"/>
    <n v="5.0000000000000001E-3"/>
    <n v="3.0000000000000001E-3"/>
    <n v="2.8E-3"/>
    <n v="68363.002712000001"/>
    <n v="5.9945504087193499E-2"/>
  </r>
  <r>
    <x v="21"/>
    <x v="0"/>
    <x v="5"/>
    <n v="0.73012890345263404"/>
    <n v="1.03471169604613"/>
    <n v="1"/>
    <n v="1"/>
    <n v="1"/>
    <n v="1"/>
    <n v="0.2"/>
    <n v="5.0000000000000001E-3"/>
    <n v="3.0000000000000001E-3"/>
    <n v="2.8E-3"/>
    <n v="69440.921644999995"/>
    <n v="2.2165523839897901E-2"/>
  </r>
  <r>
    <x v="22"/>
    <x v="0"/>
    <x v="5"/>
    <n v="0.69196658655175802"/>
    <n v="1.06289002053193"/>
    <n v="1"/>
    <n v="1"/>
    <n v="1"/>
    <n v="1"/>
    <n v="0.2"/>
    <n v="5.0000000000000001E-3"/>
    <n v="3.0000000000000001E-3"/>
    <n v="2.8E-3"/>
    <n v="63115.373061999999"/>
    <n v="3.0687660668380499E-2"/>
  </r>
  <r>
    <x v="23"/>
    <x v="0"/>
    <x v="5"/>
    <n v="0.72129243122664"/>
    <n v="1.1037620054381201"/>
    <n v="1"/>
    <n v="1"/>
    <n v="1"/>
    <n v="1"/>
    <n v="0.2"/>
    <n v="5.0000000000000001E-3"/>
    <n v="3.0000000000000001E-3"/>
    <n v="2.8E-3"/>
    <n v="71138.181572000001"/>
    <n v="4.0051061113770603E-2"/>
  </r>
  <r>
    <x v="24"/>
    <x v="0"/>
    <x v="5"/>
    <n v="0.77858050334525197"/>
    <n v="0.89179187389249504"/>
    <n v="1"/>
    <n v="1"/>
    <n v="1"/>
    <n v="1"/>
    <n v="0.2"/>
    <n v="5.0000000000000001E-3"/>
    <n v="3.0000000000000001E-3"/>
    <n v="2.8E-3"/>
    <n v="67602.703945000001"/>
    <n v="6.83581124757595E-2"/>
  </r>
  <r>
    <x v="25"/>
    <x v="0"/>
    <x v="5"/>
    <n v="0.73283923263760897"/>
    <n v="0.98892870167752001"/>
    <n v="1"/>
    <n v="1"/>
    <n v="1"/>
    <n v="1"/>
    <n v="0.2"/>
    <n v="5.0000000000000001E-3"/>
    <n v="3.0000000000000001E-3"/>
    <n v="2.8E-3"/>
    <n v="67126.438712000003"/>
    <n v="6.5350032113037901E-2"/>
  </r>
  <r>
    <x v="26"/>
    <x v="0"/>
    <x v="5"/>
    <n v="0.72129243122664"/>
    <n v="1.1037620054381201"/>
    <n v="1"/>
    <n v="1"/>
    <n v="1"/>
    <n v="1"/>
    <n v="0.2"/>
    <n v="5.0000000000000001E-3"/>
    <n v="3.0000000000000001E-3"/>
    <n v="2.8E-3"/>
    <n v="70043.392370999994"/>
    <n v="4.0051061113770603E-2"/>
  </r>
  <r>
    <x v="27"/>
    <x v="0"/>
    <x v="5"/>
    <n v="0.76516882941076203"/>
    <n v="0.907675424630213"/>
    <n v="1"/>
    <n v="1"/>
    <n v="1"/>
    <n v="1"/>
    <n v="0.2"/>
    <n v="5.0000000000000001E-3"/>
    <n v="3.0000000000000001E-3"/>
    <n v="2.8E-3"/>
    <n v="63844.662966000004"/>
    <n v="8.6605267409920805E-2"/>
  </r>
  <r>
    <x v="28"/>
    <x v="0"/>
    <x v="5"/>
    <n v="0.78535780405715505"/>
    <n v="1.0194651217911499"/>
    <n v="1"/>
    <n v="1"/>
    <n v="1"/>
    <n v="1"/>
    <n v="0.2"/>
    <n v="5.0000000000000001E-3"/>
    <n v="3.0000000000000001E-3"/>
    <n v="2.8E-3"/>
    <n v="67694.145273999995"/>
    <n v="3.05220883534137E-2"/>
  </r>
  <r>
    <x v="29"/>
    <x v="0"/>
    <x v="5"/>
    <n v="0.73283923263760897"/>
    <n v="0.98892870167752001"/>
    <n v="1"/>
    <n v="1"/>
    <n v="1"/>
    <n v="1"/>
    <n v="0.2"/>
    <n v="5.0000000000000001E-3"/>
    <n v="3.0000000000000001E-3"/>
    <n v="2.8E-3"/>
    <n v="64642.714268999996"/>
    <n v="6.5350032113037901E-2"/>
  </r>
  <r>
    <x v="30"/>
    <x v="0"/>
    <x v="5"/>
    <n v="0.68794031246008303"/>
    <n v="1.1049265062640301"/>
    <n v="1"/>
    <n v="1"/>
    <n v="1"/>
    <n v="1"/>
    <n v="0.2"/>
    <n v="5.0000000000000001E-3"/>
    <n v="3.0000000000000001E-3"/>
    <n v="2.8E-3"/>
    <n v="67440.238442000002"/>
    <n v="3.3087054288467699E-2"/>
  </r>
  <r>
    <x v="31"/>
    <x v="0"/>
    <x v="5"/>
    <n v="0.68794031246008303"/>
    <n v="1.1049265062640301"/>
    <n v="1"/>
    <n v="1"/>
    <n v="1"/>
    <n v="1"/>
    <n v="0.2"/>
    <n v="5.0000000000000001E-3"/>
    <n v="3.0000000000000001E-3"/>
    <n v="2.8E-3"/>
    <n v="65485.497906999997"/>
    <n v="3.3087054288467699E-2"/>
  </r>
  <r>
    <x v="32"/>
    <x v="0"/>
    <x v="5"/>
    <n v="0.85323786760465403"/>
    <n v="1.0953653729291899"/>
    <n v="1"/>
    <n v="1"/>
    <n v="1"/>
    <n v="1"/>
    <n v="0.2"/>
    <n v="5.0000000000000001E-3"/>
    <n v="3.0000000000000001E-3"/>
    <n v="2.8E-3"/>
    <n v="67122.136614000003"/>
    <n v="5.4827753517709903E-2"/>
  </r>
  <r>
    <x v="33"/>
    <x v="0"/>
    <x v="5"/>
    <n v="0.78549123440127999"/>
    <n v="1.0563319194940901"/>
    <n v="1"/>
    <n v="1"/>
    <n v="1"/>
    <n v="1"/>
    <n v="0.2"/>
    <n v="5.0000000000000001E-3"/>
    <n v="3.0000000000000001E-3"/>
    <n v="2.8E-3"/>
    <n v="68360.476452000003"/>
    <n v="5.9945504087193499E-2"/>
  </r>
  <r>
    <x v="34"/>
    <x v="0"/>
    <x v="5"/>
    <n v="0.71871094619325004"/>
    <n v="0.982792414053556"/>
    <n v="1"/>
    <n v="1"/>
    <n v="1"/>
    <n v="1"/>
    <n v="0.2"/>
    <n v="5.0000000000000001E-3"/>
    <n v="3.0000000000000001E-3"/>
    <n v="2.8E-3"/>
    <n v="67741.824433000002"/>
    <n v="3.3993877879813103E-2"/>
  </r>
  <r>
    <x v="35"/>
    <x v="0"/>
    <x v="5"/>
    <n v="0.74757010465080398"/>
    <n v="1.0343097331393201"/>
    <n v="1"/>
    <n v="1"/>
    <n v="1"/>
    <n v="1"/>
    <n v="0.2"/>
    <n v="5.0000000000000001E-3"/>
    <n v="3.0000000000000001E-3"/>
    <n v="2.8E-3"/>
    <n v="62400.825778999999"/>
    <n v="5.5042901084668902E-2"/>
  </r>
  <r>
    <x v="36"/>
    <x v="0"/>
    <x v="5"/>
    <n v="0.82781701740619096"/>
    <n v="0.89458899609873399"/>
    <n v="1"/>
    <n v="1"/>
    <n v="1"/>
    <n v="1"/>
    <n v="0.2"/>
    <n v="5.0000000000000001E-3"/>
    <n v="3.0000000000000001E-3"/>
    <n v="2.8E-3"/>
    <n v="64622.163960999998"/>
    <n v="6.8365043534343806E-2"/>
  </r>
  <r>
    <x v="37"/>
    <x v="0"/>
    <x v="5"/>
    <n v="0.82781701740619096"/>
    <n v="0.89458899609873399"/>
    <n v="1"/>
    <n v="1"/>
    <n v="1"/>
    <n v="1"/>
    <n v="0.2"/>
    <n v="5.0000000000000001E-3"/>
    <n v="3.0000000000000001E-3"/>
    <n v="2.8E-3"/>
    <n v="64700.030097000003"/>
    <n v="6.8365043534343806E-2"/>
  </r>
  <r>
    <x v="38"/>
    <x v="0"/>
    <x v="5"/>
    <n v="0.82781701740619096"/>
    <n v="0.89458899609873399"/>
    <n v="1"/>
    <n v="1"/>
    <n v="1"/>
    <n v="1"/>
    <n v="0.2"/>
    <n v="5.0000000000000001E-3"/>
    <n v="3.0000000000000001E-3"/>
    <n v="2.8E-3"/>
    <n v="66333.018565999999"/>
    <n v="6.8365043534343806E-2"/>
  </r>
  <r>
    <x v="39"/>
    <x v="0"/>
    <x v="5"/>
    <n v="0.77358226743440095"/>
    <n v="1.06493303982895"/>
    <n v="1"/>
    <n v="1"/>
    <n v="1"/>
    <n v="1"/>
    <n v="0.2"/>
    <n v="5.0000000000000001E-3"/>
    <n v="3.0000000000000001E-3"/>
    <n v="2.8E-3"/>
    <n v="65634.574984000006"/>
    <n v="2.4102154828411802E-2"/>
  </r>
  <r>
    <x v="40"/>
    <x v="0"/>
    <x v="5"/>
    <n v="0.74612921239450603"/>
    <n v="0.98534405170523598"/>
    <n v="1"/>
    <n v="1"/>
    <n v="1"/>
    <n v="1"/>
    <n v="0.2"/>
    <n v="5.0000000000000001E-3"/>
    <n v="3.0000000000000001E-3"/>
    <n v="2.8E-3"/>
    <n v="74491.779049999997"/>
    <n v="5.9177369533409199E-2"/>
  </r>
  <r>
    <x v="41"/>
    <x v="0"/>
    <x v="5"/>
    <n v="0.65344799888104099"/>
    <n v="1.0381226906495"/>
    <n v="1"/>
    <n v="1"/>
    <n v="1"/>
    <n v="1"/>
    <n v="0.2"/>
    <n v="5.0000000000000001E-3"/>
    <n v="3.0000000000000001E-3"/>
    <n v="2.8E-3"/>
    <n v="68420.387594999993"/>
    <n v="2.8360839609037E-2"/>
  </r>
  <r>
    <x v="42"/>
    <x v="0"/>
    <x v="5"/>
    <n v="0.75331957050162901"/>
    <n v="1.02743375010049"/>
    <n v="1"/>
    <n v="1"/>
    <n v="1"/>
    <n v="1"/>
    <n v="0.2"/>
    <n v="5.0000000000000001E-3"/>
    <n v="3.0000000000000001E-3"/>
    <n v="2.8E-3"/>
    <n v="68058.322178999995"/>
    <n v="4.7038047840744897E-2"/>
  </r>
  <r>
    <x v="43"/>
    <x v="0"/>
    <x v="5"/>
    <n v="0.79144279305060805"/>
    <n v="0.98872729792222602"/>
    <n v="1"/>
    <n v="1"/>
    <n v="1"/>
    <n v="1"/>
    <n v="0.2"/>
    <n v="5.0000000000000001E-3"/>
    <n v="3.0000000000000001E-3"/>
    <n v="2.8E-3"/>
    <n v="70755.247971999997"/>
    <n v="2.2629482071713201E-2"/>
  </r>
  <r>
    <x v="0"/>
    <x v="1"/>
    <x v="0"/>
    <n v="0.81734529887790697"/>
    <n v="0.75374437629477298"/>
    <n v="1"/>
    <n v="1"/>
    <n v="1"/>
    <n v="1"/>
    <n v="0.2"/>
    <n v="5.0000000000000001E-3"/>
    <n v="3.0000000000000001E-3"/>
    <n v="2.8E-3"/>
    <n v="18011.819973999998"/>
    <n v="0.80106644790812098"/>
  </r>
  <r>
    <x v="1"/>
    <x v="1"/>
    <x v="0"/>
    <n v="0.86606299646377105"/>
    <n v="0.79040630012946"/>
    <n v="1"/>
    <n v="1"/>
    <n v="1"/>
    <n v="1"/>
    <n v="0.2"/>
    <n v="5.0000000000000001E-3"/>
    <n v="3.0000000000000001E-3"/>
    <n v="2.8E-3"/>
    <n v="17616.558690999998"/>
    <n v="0.79462611955842499"/>
  </r>
  <r>
    <x v="2"/>
    <x v="1"/>
    <x v="0"/>
    <n v="0.86606299646377105"/>
    <n v="0.79040630012946"/>
    <n v="1"/>
    <n v="1"/>
    <n v="1"/>
    <n v="1"/>
    <n v="0.2"/>
    <n v="5.0000000000000001E-3"/>
    <n v="3.0000000000000001E-3"/>
    <n v="2.8E-3"/>
    <n v="17224.910489999998"/>
    <n v="0.79462611955842499"/>
  </r>
  <r>
    <x v="3"/>
    <x v="1"/>
    <x v="0"/>
    <n v="0.91523842105338005"/>
    <n v="0.75662900332321203"/>
    <n v="1"/>
    <n v="1"/>
    <n v="1"/>
    <n v="1"/>
    <n v="0.2"/>
    <n v="5.0000000000000001E-3"/>
    <n v="3.0000000000000001E-3"/>
    <n v="2.8E-3"/>
    <n v="16987.715522999999"/>
    <n v="0.80122517955217598"/>
  </r>
  <r>
    <x v="4"/>
    <x v="1"/>
    <x v="0"/>
    <n v="0.87287637621059"/>
    <n v="0.64913382938382402"/>
    <n v="1"/>
    <n v="1"/>
    <n v="1"/>
    <n v="1"/>
    <n v="0.2"/>
    <n v="5.0000000000000001E-3"/>
    <n v="3.0000000000000001E-3"/>
    <n v="2.8E-3"/>
    <n v="17858.305329999999"/>
    <n v="0.80205063820883005"/>
  </r>
  <r>
    <x v="5"/>
    <x v="1"/>
    <x v="0"/>
    <n v="0.91523842105338005"/>
    <n v="0.75662900332321203"/>
    <n v="1"/>
    <n v="1"/>
    <n v="1"/>
    <n v="1"/>
    <n v="0.2"/>
    <n v="5.0000000000000001E-3"/>
    <n v="3.0000000000000001E-3"/>
    <n v="2.8E-3"/>
    <n v="16863.300904"/>
    <n v="0.80122517955217598"/>
  </r>
  <r>
    <x v="6"/>
    <x v="1"/>
    <x v="0"/>
    <n v="0.88971907036796405"/>
    <n v="0.84285202578821705"/>
    <n v="1"/>
    <n v="1"/>
    <n v="1"/>
    <n v="1"/>
    <n v="0.2"/>
    <n v="5.0000000000000001E-3"/>
    <n v="3.0000000000000001E-3"/>
    <n v="2.8E-3"/>
    <n v="19224.579541999999"/>
    <n v="0.81429156429156402"/>
  </r>
  <r>
    <x v="7"/>
    <x v="1"/>
    <x v="0"/>
    <n v="0.87287637621059"/>
    <n v="0.64913382938382402"/>
    <n v="1"/>
    <n v="1"/>
    <n v="1"/>
    <n v="1"/>
    <n v="0.2"/>
    <n v="5.0000000000000001E-3"/>
    <n v="3.0000000000000001E-3"/>
    <n v="2.8E-3"/>
    <n v="17623.956834000001"/>
    <n v="0.80205063820883005"/>
  </r>
  <r>
    <x v="8"/>
    <x v="1"/>
    <x v="0"/>
    <n v="0.87540498212326701"/>
    <n v="0.82805628167806899"/>
    <n v="1"/>
    <n v="1"/>
    <n v="1"/>
    <n v="1"/>
    <n v="0.2"/>
    <n v="5.0000000000000001E-3"/>
    <n v="3.0000000000000001E-3"/>
    <n v="2.8E-3"/>
    <n v="16569.780549999999"/>
    <n v="0.81039818444398604"/>
  </r>
  <r>
    <x v="9"/>
    <x v="1"/>
    <x v="0"/>
    <n v="0.91523842105338005"/>
    <n v="0.75662900332321203"/>
    <n v="1"/>
    <n v="1"/>
    <n v="1"/>
    <n v="1"/>
    <n v="0.2"/>
    <n v="5.0000000000000001E-3"/>
    <n v="3.0000000000000001E-3"/>
    <n v="2.8E-3"/>
    <n v="17026.371595000001"/>
    <n v="0.80122517955217598"/>
  </r>
  <r>
    <x v="10"/>
    <x v="1"/>
    <x v="0"/>
    <n v="0.91523842105338005"/>
    <n v="0.75662900332321203"/>
    <n v="1"/>
    <n v="1"/>
    <n v="1"/>
    <n v="1"/>
    <n v="0.2"/>
    <n v="5.0000000000000001E-3"/>
    <n v="3.0000000000000001E-3"/>
    <n v="2.8E-3"/>
    <n v="17062.512857000002"/>
    <n v="0.80122517955217598"/>
  </r>
  <r>
    <x v="11"/>
    <x v="1"/>
    <x v="0"/>
    <n v="0.77682237942195198"/>
    <n v="0.71867524141418304"/>
    <n v="1"/>
    <n v="1"/>
    <n v="1"/>
    <n v="1"/>
    <n v="0.2"/>
    <n v="5.0000000000000001E-3"/>
    <n v="3.0000000000000001E-3"/>
    <n v="2.8E-3"/>
    <n v="16791.299974000001"/>
    <n v="0.80927728308138303"/>
  </r>
  <r>
    <x v="12"/>
    <x v="1"/>
    <x v="0"/>
    <n v="0.87287637621059"/>
    <n v="0.64913382938382402"/>
    <n v="1"/>
    <n v="1"/>
    <n v="1"/>
    <n v="1"/>
    <n v="0.2"/>
    <n v="5.0000000000000001E-3"/>
    <n v="3.0000000000000001E-3"/>
    <n v="2.8E-3"/>
    <n v="20007.950104"/>
    <n v="0.80205063820883005"/>
  </r>
  <r>
    <x v="13"/>
    <x v="1"/>
    <x v="0"/>
    <n v="0.79107665931595705"/>
    <n v="0.76870250697892395"/>
    <n v="1"/>
    <n v="1"/>
    <n v="1"/>
    <n v="1"/>
    <n v="0.2"/>
    <n v="5.0000000000000001E-3"/>
    <n v="3.0000000000000001E-3"/>
    <n v="2.8E-3"/>
    <n v="16774.530489000001"/>
    <n v="0.78192161820480399"/>
  </r>
  <r>
    <x v="14"/>
    <x v="1"/>
    <x v="0"/>
    <n v="0.91523842105338005"/>
    <n v="0.75662900332321203"/>
    <n v="1"/>
    <n v="1"/>
    <n v="1"/>
    <n v="1"/>
    <n v="0.2"/>
    <n v="5.0000000000000001E-3"/>
    <n v="3.0000000000000001E-3"/>
    <n v="2.8E-3"/>
    <n v="17042.218994999999"/>
    <n v="0.80122517955217598"/>
  </r>
  <r>
    <x v="15"/>
    <x v="1"/>
    <x v="0"/>
    <n v="0.91523842105338005"/>
    <n v="0.75662900332321203"/>
    <n v="1"/>
    <n v="1"/>
    <n v="1"/>
    <n v="1"/>
    <n v="0.2"/>
    <n v="5.0000000000000001E-3"/>
    <n v="3.0000000000000001E-3"/>
    <n v="2.8E-3"/>
    <n v="17077.875487000001"/>
    <n v="0.80122517955217598"/>
  </r>
  <r>
    <x v="16"/>
    <x v="1"/>
    <x v="0"/>
    <n v="0.87287637621059"/>
    <n v="0.64913382938382402"/>
    <n v="1"/>
    <n v="1"/>
    <n v="1"/>
    <n v="1"/>
    <n v="0.2"/>
    <n v="5.0000000000000001E-3"/>
    <n v="3.0000000000000001E-3"/>
    <n v="2.8E-3"/>
    <n v="17818.926966999999"/>
    <n v="0.80205063820883005"/>
  </r>
  <r>
    <x v="17"/>
    <x v="1"/>
    <x v="0"/>
    <n v="0.89507480273926099"/>
    <n v="0.657820571193235"/>
    <n v="1"/>
    <n v="1"/>
    <n v="1"/>
    <n v="1"/>
    <n v="0.2"/>
    <n v="5.0000000000000001E-3"/>
    <n v="3.0000000000000001E-3"/>
    <n v="2.8E-3"/>
    <n v="15479.117842"/>
    <n v="0.78130287648054098"/>
  </r>
  <r>
    <x v="18"/>
    <x v="1"/>
    <x v="0"/>
    <n v="0.88286781501739797"/>
    <n v="0.76730297160966998"/>
    <n v="1"/>
    <n v="1"/>
    <n v="1"/>
    <n v="1"/>
    <n v="0.2"/>
    <n v="5.0000000000000001E-3"/>
    <n v="3.0000000000000001E-3"/>
    <n v="2.8E-3"/>
    <n v="18112.469811999999"/>
    <n v="0.80292421746293197"/>
  </r>
  <r>
    <x v="19"/>
    <x v="1"/>
    <x v="0"/>
    <n v="0.89507480273926099"/>
    <n v="0.657820571193235"/>
    <n v="1"/>
    <n v="1"/>
    <n v="1"/>
    <n v="1"/>
    <n v="0.2"/>
    <n v="5.0000000000000001E-3"/>
    <n v="3.0000000000000001E-3"/>
    <n v="2.8E-3"/>
    <n v="15489.060609"/>
    <n v="0.78130287648054098"/>
  </r>
  <r>
    <x v="20"/>
    <x v="1"/>
    <x v="0"/>
    <n v="0.82667151625788204"/>
    <n v="0.79997401505633103"/>
    <n v="1"/>
    <n v="1"/>
    <n v="1"/>
    <n v="1"/>
    <n v="0.2"/>
    <n v="5.0000000000000001E-3"/>
    <n v="3.0000000000000001E-3"/>
    <n v="2.8E-3"/>
    <n v="17338.986213"/>
    <n v="0.80858638743455502"/>
  </r>
  <r>
    <x v="21"/>
    <x v="1"/>
    <x v="0"/>
    <n v="0.808748503793289"/>
    <n v="0.71520893453443601"/>
    <n v="1"/>
    <n v="1"/>
    <n v="1"/>
    <n v="1"/>
    <n v="0.2"/>
    <n v="5.0000000000000001E-3"/>
    <n v="3.0000000000000001E-3"/>
    <n v="2.8E-3"/>
    <n v="18128.432141000001"/>
    <n v="0.79528048023183595"/>
  </r>
  <r>
    <x v="22"/>
    <x v="1"/>
    <x v="0"/>
    <n v="0.89309836375688301"/>
    <n v="0.63799922430127998"/>
    <n v="1"/>
    <n v="1"/>
    <n v="1"/>
    <n v="1"/>
    <n v="0.2"/>
    <n v="5.0000000000000001E-3"/>
    <n v="3.0000000000000001E-3"/>
    <n v="2.8E-3"/>
    <n v="16138.001259999999"/>
    <n v="0.81731784582893396"/>
  </r>
  <r>
    <x v="23"/>
    <x v="1"/>
    <x v="0"/>
    <n v="0.808748503793289"/>
    <n v="0.71520893453443601"/>
    <n v="1"/>
    <n v="1"/>
    <n v="1"/>
    <n v="1"/>
    <n v="0.2"/>
    <n v="5.0000000000000001E-3"/>
    <n v="3.0000000000000001E-3"/>
    <n v="2.8E-3"/>
    <n v="18320.314182999999"/>
    <n v="0.79528048023183595"/>
  </r>
  <r>
    <x v="24"/>
    <x v="1"/>
    <x v="0"/>
    <n v="0.78449506921548595"/>
    <n v="0.766911736410536"/>
    <n v="1"/>
    <n v="1"/>
    <n v="1"/>
    <n v="1"/>
    <n v="0.2"/>
    <n v="5.0000000000000001E-3"/>
    <n v="3.0000000000000001E-3"/>
    <n v="2.8E-3"/>
    <n v="16616.574110000001"/>
    <n v="0.81935215946843898"/>
  </r>
  <r>
    <x v="25"/>
    <x v="1"/>
    <x v="0"/>
    <n v="0.84272560990288004"/>
    <n v="0.84412525820862405"/>
    <n v="1"/>
    <n v="1"/>
    <n v="1"/>
    <n v="1"/>
    <n v="0.2"/>
    <n v="5.0000000000000001E-3"/>
    <n v="3.0000000000000001E-3"/>
    <n v="2.8E-3"/>
    <n v="16636.217588"/>
    <n v="0.79289446185997903"/>
  </r>
  <r>
    <x v="26"/>
    <x v="1"/>
    <x v="0"/>
    <n v="0.88519069093915403"/>
    <n v="0.75703439371903802"/>
    <n v="1"/>
    <n v="1"/>
    <n v="1"/>
    <n v="1"/>
    <n v="0.2"/>
    <n v="5.0000000000000001E-3"/>
    <n v="3.0000000000000001E-3"/>
    <n v="2.8E-3"/>
    <n v="16536.283564000001"/>
    <n v="0.80813953488372103"/>
  </r>
  <r>
    <x v="27"/>
    <x v="1"/>
    <x v="0"/>
    <n v="0.75168788774459105"/>
    <n v="0.76424879422000103"/>
    <n v="1"/>
    <n v="1"/>
    <n v="1"/>
    <n v="1"/>
    <n v="0.2"/>
    <n v="5.0000000000000001E-3"/>
    <n v="3.0000000000000001E-3"/>
    <n v="2.8E-3"/>
    <n v="16887.399367999999"/>
    <n v="0.811569901488158"/>
  </r>
  <r>
    <x v="28"/>
    <x v="1"/>
    <x v="0"/>
    <n v="0.88519069093915403"/>
    <n v="0.75703439371903802"/>
    <n v="1"/>
    <n v="1"/>
    <n v="1"/>
    <n v="1"/>
    <n v="0.2"/>
    <n v="5.0000000000000001E-3"/>
    <n v="3.0000000000000001E-3"/>
    <n v="2.8E-3"/>
    <n v="16324.732395999999"/>
    <n v="0.80813953488372103"/>
  </r>
  <r>
    <x v="29"/>
    <x v="1"/>
    <x v="0"/>
    <n v="0.75168788774459105"/>
    <n v="0.76424879422000103"/>
    <n v="1"/>
    <n v="1"/>
    <n v="1"/>
    <n v="1"/>
    <n v="0.2"/>
    <n v="5.0000000000000001E-3"/>
    <n v="3.0000000000000001E-3"/>
    <n v="2.8E-3"/>
    <n v="16896.709341999998"/>
    <n v="0.811569901488158"/>
  </r>
  <r>
    <x v="30"/>
    <x v="1"/>
    <x v="0"/>
    <n v="0.84303259519623497"/>
    <n v="0.74625582182616201"/>
    <n v="1"/>
    <n v="1"/>
    <n v="1"/>
    <n v="1"/>
    <n v="0.2"/>
    <n v="5.0000000000000001E-3"/>
    <n v="3.0000000000000001E-3"/>
    <n v="2.8E-3"/>
    <n v="15507.902972"/>
    <n v="0.76678746535919895"/>
  </r>
  <r>
    <x v="31"/>
    <x v="1"/>
    <x v="0"/>
    <n v="0.88470347910773295"/>
    <n v="0.69692657133467795"/>
    <n v="1"/>
    <n v="1"/>
    <n v="1"/>
    <n v="1"/>
    <n v="0.2"/>
    <n v="5.0000000000000001E-3"/>
    <n v="3.0000000000000001E-3"/>
    <n v="2.8E-3"/>
    <n v="15522.411097"/>
    <n v="0.79300905453779802"/>
  </r>
  <r>
    <x v="32"/>
    <x v="1"/>
    <x v="0"/>
    <n v="0.84303259519623497"/>
    <n v="0.74625582182616201"/>
    <n v="1"/>
    <n v="1"/>
    <n v="1"/>
    <n v="1"/>
    <n v="0.2"/>
    <n v="5.0000000000000001E-3"/>
    <n v="3.0000000000000001E-3"/>
    <n v="2.8E-3"/>
    <n v="15617.228168"/>
    <n v="0.76678746535919895"/>
  </r>
  <r>
    <x v="33"/>
    <x v="1"/>
    <x v="0"/>
    <n v="0.81330667900653097"/>
    <n v="0.71394095252898704"/>
    <n v="1"/>
    <n v="1"/>
    <n v="1"/>
    <n v="1"/>
    <n v="0.2"/>
    <n v="5.0000000000000001E-3"/>
    <n v="3.0000000000000001E-3"/>
    <n v="2.8E-3"/>
    <n v="14966.835483000001"/>
    <n v="0.78725656223539398"/>
  </r>
  <r>
    <x v="34"/>
    <x v="1"/>
    <x v="0"/>
    <n v="0.821691256800957"/>
    <n v="0.658403916694974"/>
    <n v="1"/>
    <n v="1"/>
    <n v="1"/>
    <n v="1"/>
    <n v="0.2"/>
    <n v="5.0000000000000001E-3"/>
    <n v="3.0000000000000001E-3"/>
    <n v="2.8E-3"/>
    <n v="14815.999387"/>
    <n v="0.80367709213863103"/>
  </r>
  <r>
    <x v="35"/>
    <x v="1"/>
    <x v="0"/>
    <n v="0.85864335688135596"/>
    <n v="0.76376401959677798"/>
    <n v="1"/>
    <n v="1"/>
    <n v="1"/>
    <n v="1"/>
    <n v="0.2"/>
    <n v="5.0000000000000001E-3"/>
    <n v="3.0000000000000001E-3"/>
    <n v="2.8E-3"/>
    <n v="17256.442934999999"/>
    <n v="0.79571903574397296"/>
  </r>
  <r>
    <x v="36"/>
    <x v="1"/>
    <x v="0"/>
    <n v="0.87025933103999598"/>
    <n v="0.840410187213113"/>
    <n v="1"/>
    <n v="1"/>
    <n v="1"/>
    <n v="1"/>
    <n v="0.2"/>
    <n v="5.0000000000000001E-3"/>
    <n v="3.0000000000000001E-3"/>
    <n v="2.8E-3"/>
    <n v="16901.784723000001"/>
    <n v="0.78729567556383195"/>
  </r>
  <r>
    <x v="37"/>
    <x v="1"/>
    <x v="0"/>
    <n v="0.85864335688135596"/>
    <n v="0.76376401959677798"/>
    <n v="1"/>
    <n v="1"/>
    <n v="1"/>
    <n v="1"/>
    <n v="0.2"/>
    <n v="5.0000000000000001E-3"/>
    <n v="3.0000000000000001E-3"/>
    <n v="2.8E-3"/>
    <n v="17427.159005000001"/>
    <n v="0.79571903574397296"/>
  </r>
  <r>
    <x v="38"/>
    <x v="1"/>
    <x v="0"/>
    <n v="0.79644158877077897"/>
    <n v="0.68988018488894898"/>
    <n v="1"/>
    <n v="1"/>
    <n v="1"/>
    <n v="1"/>
    <n v="0.2"/>
    <n v="5.0000000000000001E-3"/>
    <n v="3.0000000000000001E-3"/>
    <n v="2.8E-3"/>
    <n v="16408.544330000001"/>
    <n v="0.78944060339409206"/>
  </r>
  <r>
    <x v="39"/>
    <x v="1"/>
    <x v="0"/>
    <n v="0.86975832983866097"/>
    <n v="0.76746237794889705"/>
    <n v="1"/>
    <n v="1"/>
    <n v="1"/>
    <n v="1"/>
    <n v="0.2"/>
    <n v="5.0000000000000001E-3"/>
    <n v="3.0000000000000001E-3"/>
    <n v="2.8E-3"/>
    <n v="16808.310173000002"/>
    <n v="0.81277395115842199"/>
  </r>
  <r>
    <x v="40"/>
    <x v="1"/>
    <x v="0"/>
    <n v="0.86975832983866097"/>
    <n v="0.76746237794889705"/>
    <n v="1"/>
    <n v="1"/>
    <n v="1"/>
    <n v="1"/>
    <n v="0.2"/>
    <n v="5.0000000000000001E-3"/>
    <n v="3.0000000000000001E-3"/>
    <n v="2.8E-3"/>
    <n v="16625.472558000001"/>
    <n v="0.81277395115842199"/>
  </r>
  <r>
    <x v="41"/>
    <x v="1"/>
    <x v="0"/>
    <n v="0.86975832983866097"/>
    <n v="0.76746237794889705"/>
    <n v="1"/>
    <n v="1"/>
    <n v="1"/>
    <n v="1"/>
    <n v="0.2"/>
    <n v="5.0000000000000001E-3"/>
    <n v="3.0000000000000001E-3"/>
    <n v="2.8E-3"/>
    <n v="16633.881807000002"/>
    <n v="0.81277395115842199"/>
  </r>
  <r>
    <x v="42"/>
    <x v="1"/>
    <x v="0"/>
    <n v="0.86975832983866097"/>
    <n v="0.76746237794889705"/>
    <n v="1"/>
    <n v="1"/>
    <n v="1"/>
    <n v="1"/>
    <n v="0.2"/>
    <n v="5.0000000000000001E-3"/>
    <n v="3.0000000000000001E-3"/>
    <n v="2.8E-3"/>
    <n v="16591.977909000001"/>
    <n v="0.81277395115842199"/>
  </r>
  <r>
    <x v="43"/>
    <x v="1"/>
    <x v="0"/>
    <n v="0.87287637621059"/>
    <n v="0.64913382938382402"/>
    <n v="1"/>
    <n v="1"/>
    <n v="1"/>
    <n v="1"/>
    <n v="0.2"/>
    <n v="5.0000000000000001E-3"/>
    <n v="3.0000000000000001E-3"/>
    <n v="2.8E-3"/>
    <n v="17663.971411999999"/>
    <n v="0.80205063820883005"/>
  </r>
  <r>
    <x v="0"/>
    <x v="1"/>
    <x v="1"/>
    <n v="0.86002720131700505"/>
    <n v="0.84803111604728298"/>
    <n v="1"/>
    <n v="1"/>
    <n v="1"/>
    <n v="1"/>
    <n v="0.2"/>
    <n v="5.0000000000000001E-3"/>
    <n v="3.0000000000000001E-3"/>
    <n v="2.8E-3"/>
    <n v="30666.001757999999"/>
    <n v="0.86217770358004098"/>
  </r>
  <r>
    <x v="1"/>
    <x v="1"/>
    <x v="1"/>
    <n v="0.80470753871918299"/>
    <n v="0.92530187826090604"/>
    <n v="1"/>
    <n v="1"/>
    <n v="1"/>
    <n v="1"/>
    <n v="0.2"/>
    <n v="5.0000000000000001E-3"/>
    <n v="3.0000000000000001E-3"/>
    <n v="2.8E-3"/>
    <n v="31362.098644999998"/>
    <n v="0.85927152317880795"/>
  </r>
  <r>
    <x v="2"/>
    <x v="1"/>
    <x v="1"/>
    <n v="0.87533568899305703"/>
    <n v="0.86695989495093195"/>
    <n v="1"/>
    <n v="1"/>
    <n v="1"/>
    <n v="1"/>
    <n v="0.2"/>
    <n v="5.0000000000000001E-3"/>
    <n v="3.0000000000000001E-3"/>
    <n v="2.8E-3"/>
    <n v="30187.305226"/>
    <n v="0.868837209302326"/>
  </r>
  <r>
    <x v="3"/>
    <x v="1"/>
    <x v="1"/>
    <n v="0.86002720131700505"/>
    <n v="0.84803111604728298"/>
    <n v="1"/>
    <n v="1"/>
    <n v="1"/>
    <n v="1"/>
    <n v="0.2"/>
    <n v="5.0000000000000001E-3"/>
    <n v="3.0000000000000001E-3"/>
    <n v="2.8E-3"/>
    <n v="30679.438480000001"/>
    <n v="0.86217770358004098"/>
  </r>
  <r>
    <x v="4"/>
    <x v="1"/>
    <x v="1"/>
    <n v="0.84772155387169701"/>
    <n v="0.87537310643197197"/>
    <n v="1"/>
    <n v="1"/>
    <n v="1"/>
    <n v="1"/>
    <n v="0.2"/>
    <n v="5.0000000000000001E-3"/>
    <n v="3.0000000000000001E-3"/>
    <n v="2.8E-3"/>
    <n v="32277.306637999998"/>
    <n v="0.84469417833456195"/>
  </r>
  <r>
    <x v="5"/>
    <x v="1"/>
    <x v="1"/>
    <n v="0.79651803896018702"/>
    <n v="0.93505777157615899"/>
    <n v="1"/>
    <n v="1"/>
    <n v="1"/>
    <n v="1"/>
    <n v="0.2"/>
    <n v="5.0000000000000001E-3"/>
    <n v="3.0000000000000001E-3"/>
    <n v="2.8E-3"/>
    <n v="32966.272112999999"/>
    <n v="0.86905428091773895"/>
  </r>
  <r>
    <x v="6"/>
    <x v="1"/>
    <x v="1"/>
    <n v="0.79651803896018702"/>
    <n v="0.93505777157615899"/>
    <n v="1"/>
    <n v="1"/>
    <n v="1"/>
    <n v="1"/>
    <n v="0.2"/>
    <n v="5.0000000000000001E-3"/>
    <n v="3.0000000000000001E-3"/>
    <n v="2.8E-3"/>
    <n v="33549.329379000003"/>
    <n v="0.86905428091773895"/>
  </r>
  <r>
    <x v="7"/>
    <x v="1"/>
    <x v="1"/>
    <n v="0.79651803896018702"/>
    <n v="0.93505777157615899"/>
    <n v="1"/>
    <n v="1"/>
    <n v="1"/>
    <n v="1"/>
    <n v="0.2"/>
    <n v="5.0000000000000001E-3"/>
    <n v="3.0000000000000001E-3"/>
    <n v="2.8E-3"/>
    <n v="32944.931148999996"/>
    <n v="0.86905428091773895"/>
  </r>
  <r>
    <x v="8"/>
    <x v="1"/>
    <x v="1"/>
    <n v="0.79651803896018702"/>
    <n v="0.93505777157615899"/>
    <n v="1"/>
    <n v="1"/>
    <n v="1"/>
    <n v="1"/>
    <n v="0.2"/>
    <n v="5.0000000000000001E-3"/>
    <n v="3.0000000000000001E-3"/>
    <n v="2.8E-3"/>
    <n v="33322.122244999999"/>
    <n v="0.86905428091773895"/>
  </r>
  <r>
    <x v="9"/>
    <x v="1"/>
    <x v="1"/>
    <n v="0.82254609526369404"/>
    <n v="0.91591767970414695"/>
    <n v="1"/>
    <n v="1"/>
    <n v="1"/>
    <n v="1"/>
    <n v="0.2"/>
    <n v="5.0000000000000001E-3"/>
    <n v="3.0000000000000001E-3"/>
    <n v="2.8E-3"/>
    <n v="28675.800363999999"/>
    <n v="0.846485473289597"/>
  </r>
  <r>
    <x v="10"/>
    <x v="1"/>
    <x v="1"/>
    <n v="0.79651803896018702"/>
    <n v="0.93505777157615899"/>
    <n v="1"/>
    <n v="1"/>
    <n v="1"/>
    <n v="1"/>
    <n v="0.2"/>
    <n v="5.0000000000000001E-3"/>
    <n v="3.0000000000000001E-3"/>
    <n v="2.8E-3"/>
    <n v="32896.125525000003"/>
    <n v="0.86905428091773895"/>
  </r>
  <r>
    <x v="11"/>
    <x v="1"/>
    <x v="1"/>
    <n v="0.80470753871918299"/>
    <n v="0.92530187826090604"/>
    <n v="1"/>
    <n v="1"/>
    <n v="1"/>
    <n v="1"/>
    <n v="0.2"/>
    <n v="5.0000000000000001E-3"/>
    <n v="3.0000000000000001E-3"/>
    <n v="2.8E-3"/>
    <n v="31443.908282"/>
    <n v="0.85927152317880795"/>
  </r>
  <r>
    <x v="12"/>
    <x v="1"/>
    <x v="1"/>
    <n v="0.79651803896018702"/>
    <n v="0.93505777157615899"/>
    <n v="1"/>
    <n v="1"/>
    <n v="1"/>
    <n v="1"/>
    <n v="0.2"/>
    <n v="5.0000000000000001E-3"/>
    <n v="3.0000000000000001E-3"/>
    <n v="2.8E-3"/>
    <n v="36630.517419000003"/>
    <n v="0.86905428091773895"/>
  </r>
  <r>
    <x v="13"/>
    <x v="1"/>
    <x v="1"/>
    <n v="0.831133249274707"/>
    <n v="0.81641742121187599"/>
    <n v="1"/>
    <n v="1"/>
    <n v="1"/>
    <n v="1"/>
    <n v="0.2"/>
    <n v="5.0000000000000001E-3"/>
    <n v="3.0000000000000001E-3"/>
    <n v="2.8E-3"/>
    <n v="40163.658882999996"/>
    <n v="0.862616822429907"/>
  </r>
  <r>
    <x v="14"/>
    <x v="1"/>
    <x v="1"/>
    <n v="0.93192305599445902"/>
    <n v="0.78306299147570202"/>
    <n v="1"/>
    <n v="1"/>
    <n v="1"/>
    <n v="1"/>
    <n v="0.2"/>
    <n v="5.0000000000000001E-3"/>
    <n v="3.0000000000000001E-3"/>
    <n v="2.8E-3"/>
    <n v="39149.261843"/>
    <n v="0.87665362399850899"/>
  </r>
  <r>
    <x v="15"/>
    <x v="1"/>
    <x v="1"/>
    <n v="0.86805463652951498"/>
    <n v="0.89365375345231701"/>
    <n v="1"/>
    <n v="1"/>
    <n v="1"/>
    <n v="1"/>
    <n v="0.2"/>
    <n v="5.0000000000000001E-3"/>
    <n v="3.0000000000000001E-3"/>
    <n v="2.8E-3"/>
    <n v="44679.912162000001"/>
    <n v="0.85793768545994098"/>
  </r>
  <r>
    <x v="16"/>
    <x v="1"/>
    <x v="1"/>
    <n v="0.88565453120368198"/>
    <n v="0.86958989001876197"/>
    <n v="1"/>
    <n v="1"/>
    <n v="1"/>
    <n v="1"/>
    <n v="0.2"/>
    <n v="5.0000000000000001E-3"/>
    <n v="3.0000000000000001E-3"/>
    <n v="2.8E-3"/>
    <n v="41526.683850000001"/>
    <n v="0.86535947712418304"/>
  </r>
  <r>
    <x v="17"/>
    <x v="1"/>
    <x v="1"/>
    <n v="0.90000879729171201"/>
    <n v="0.76507904037707297"/>
    <n v="1"/>
    <n v="1"/>
    <n v="1"/>
    <n v="1"/>
    <n v="0.2"/>
    <n v="5.0000000000000001E-3"/>
    <n v="3.0000000000000001E-3"/>
    <n v="2.8E-3"/>
    <n v="44067.142172"/>
    <n v="0.88123603871928502"/>
  </r>
  <r>
    <x v="18"/>
    <x v="1"/>
    <x v="1"/>
    <n v="0.88385184849353504"/>
    <n v="0.87678465054357402"/>
    <n v="1"/>
    <n v="1"/>
    <n v="1"/>
    <n v="1"/>
    <n v="0.2"/>
    <n v="5.0000000000000001E-3"/>
    <n v="3.0000000000000001E-3"/>
    <n v="2.8E-3"/>
    <n v="48566.454278999998"/>
    <n v="0.85563251913962801"/>
  </r>
  <r>
    <x v="19"/>
    <x v="1"/>
    <x v="1"/>
    <n v="0.84737731274942096"/>
    <n v="0.87446365073594301"/>
    <n v="1"/>
    <n v="1"/>
    <n v="1"/>
    <n v="1"/>
    <n v="0.2"/>
    <n v="5.0000000000000001E-3"/>
    <n v="3.0000000000000001E-3"/>
    <n v="2.8E-3"/>
    <n v="43189.690867999998"/>
    <n v="0.87555555555555598"/>
  </r>
  <r>
    <x v="20"/>
    <x v="1"/>
    <x v="1"/>
    <n v="0.88385184849353504"/>
    <n v="0.87678465054357402"/>
    <n v="1"/>
    <n v="1"/>
    <n v="1"/>
    <n v="1"/>
    <n v="0.2"/>
    <n v="5.0000000000000001E-3"/>
    <n v="3.0000000000000001E-3"/>
    <n v="2.8E-3"/>
    <n v="48060.959871999999"/>
    <n v="0.85563251913962801"/>
  </r>
  <r>
    <x v="21"/>
    <x v="1"/>
    <x v="1"/>
    <n v="0.87991253990721596"/>
    <n v="0.94137088711065198"/>
    <n v="1"/>
    <n v="1"/>
    <n v="1"/>
    <n v="1"/>
    <n v="0.2"/>
    <n v="5.0000000000000001E-3"/>
    <n v="3.0000000000000001E-3"/>
    <n v="2.8E-3"/>
    <n v="33375.114388000002"/>
    <n v="0.87452124749224902"/>
  </r>
  <r>
    <x v="22"/>
    <x v="1"/>
    <x v="1"/>
    <n v="0.78272418842526204"/>
    <n v="0.78012861902749098"/>
    <n v="1"/>
    <n v="1"/>
    <n v="1"/>
    <n v="1"/>
    <n v="0.2"/>
    <n v="5.0000000000000001E-3"/>
    <n v="3.0000000000000001E-3"/>
    <n v="2.8E-3"/>
    <n v="29252.271312000001"/>
    <n v="0.85773273273273298"/>
  </r>
  <r>
    <x v="23"/>
    <x v="1"/>
    <x v="1"/>
    <n v="0.87991253990721596"/>
    <n v="0.94137088711065198"/>
    <n v="1"/>
    <n v="1"/>
    <n v="1"/>
    <n v="1"/>
    <n v="0.2"/>
    <n v="5.0000000000000001E-3"/>
    <n v="3.0000000000000001E-3"/>
    <n v="2.8E-3"/>
    <n v="33082.756865000003"/>
    <n v="0.87452124749224902"/>
  </r>
  <r>
    <x v="24"/>
    <x v="1"/>
    <x v="1"/>
    <n v="0.86178841584487798"/>
    <n v="0.82772440643394396"/>
    <n v="1"/>
    <n v="1"/>
    <n v="1"/>
    <n v="1"/>
    <n v="0.2"/>
    <n v="5.0000000000000001E-3"/>
    <n v="3.0000000000000001E-3"/>
    <n v="2.8E-3"/>
    <n v="32462.924778000001"/>
    <n v="0.83161195130947996"/>
  </r>
  <r>
    <x v="25"/>
    <x v="1"/>
    <x v="1"/>
    <n v="0.83822462703225897"/>
    <n v="0.83295670007281597"/>
    <n v="1"/>
    <n v="1"/>
    <n v="1"/>
    <n v="1"/>
    <n v="0.2"/>
    <n v="5.0000000000000001E-3"/>
    <n v="3.0000000000000001E-3"/>
    <n v="2.8E-3"/>
    <n v="30054.673759000001"/>
    <n v="0.86855334202196999"/>
  </r>
  <r>
    <x v="26"/>
    <x v="1"/>
    <x v="1"/>
    <n v="0.86178841584487798"/>
    <n v="0.82772440643394396"/>
    <n v="1"/>
    <n v="1"/>
    <n v="1"/>
    <n v="1"/>
    <n v="0.2"/>
    <n v="5.0000000000000001E-3"/>
    <n v="3.0000000000000001E-3"/>
    <n v="2.8E-3"/>
    <n v="32191.548434"/>
    <n v="0.83161195130947996"/>
  </r>
  <r>
    <x v="27"/>
    <x v="1"/>
    <x v="1"/>
    <n v="0.87991253990721596"/>
    <n v="0.94137088711065198"/>
    <n v="1"/>
    <n v="1"/>
    <n v="1"/>
    <n v="1"/>
    <n v="0.2"/>
    <n v="5.0000000000000001E-3"/>
    <n v="3.0000000000000001E-3"/>
    <n v="2.8E-3"/>
    <n v="33541.503585999999"/>
    <n v="0.87452124749224902"/>
  </r>
  <r>
    <x v="28"/>
    <x v="1"/>
    <x v="1"/>
    <n v="0.87991253990721596"/>
    <n v="0.94137088711065198"/>
    <n v="1"/>
    <n v="1"/>
    <n v="1"/>
    <n v="1"/>
    <n v="0.2"/>
    <n v="5.0000000000000001E-3"/>
    <n v="3.0000000000000001E-3"/>
    <n v="2.8E-3"/>
    <n v="33128.048017000001"/>
    <n v="0.87452124749224902"/>
  </r>
  <r>
    <x v="29"/>
    <x v="1"/>
    <x v="1"/>
    <n v="0.87991253990721596"/>
    <n v="0.94137088711065198"/>
    <n v="1"/>
    <n v="1"/>
    <n v="1"/>
    <n v="1"/>
    <n v="0.2"/>
    <n v="5.0000000000000001E-3"/>
    <n v="3.0000000000000001E-3"/>
    <n v="2.8E-3"/>
    <n v="32982.886018999998"/>
    <n v="0.87452124749224902"/>
  </r>
  <r>
    <x v="30"/>
    <x v="1"/>
    <x v="1"/>
    <n v="0.88201348103659405"/>
    <n v="0.89170096733156101"/>
    <n v="1"/>
    <n v="1"/>
    <n v="1"/>
    <n v="1"/>
    <n v="0.2"/>
    <n v="5.0000000000000001E-3"/>
    <n v="3.0000000000000001E-3"/>
    <n v="2.8E-3"/>
    <n v="31390.115325999999"/>
    <n v="0.866273715233008"/>
  </r>
  <r>
    <x v="31"/>
    <x v="1"/>
    <x v="1"/>
    <n v="0.88201348103659405"/>
    <n v="0.89170096733156101"/>
    <n v="1"/>
    <n v="1"/>
    <n v="1"/>
    <n v="1"/>
    <n v="0.2"/>
    <n v="5.0000000000000001E-3"/>
    <n v="3.0000000000000001E-3"/>
    <n v="2.8E-3"/>
    <n v="31211.022080999999"/>
    <n v="0.866273715233008"/>
  </r>
  <r>
    <x v="32"/>
    <x v="1"/>
    <x v="1"/>
    <n v="0.88201348103659405"/>
    <n v="0.89170096733156101"/>
    <n v="1"/>
    <n v="1"/>
    <n v="1"/>
    <n v="1"/>
    <n v="0.2"/>
    <n v="5.0000000000000001E-3"/>
    <n v="3.0000000000000001E-3"/>
    <n v="2.8E-3"/>
    <n v="31509.387779000001"/>
    <n v="0.866273715233008"/>
  </r>
  <r>
    <x v="33"/>
    <x v="1"/>
    <x v="1"/>
    <n v="0.80470753871918299"/>
    <n v="0.92530187826090604"/>
    <n v="1"/>
    <n v="1"/>
    <n v="1"/>
    <n v="1"/>
    <n v="0.2"/>
    <n v="5.0000000000000001E-3"/>
    <n v="3.0000000000000001E-3"/>
    <n v="2.8E-3"/>
    <n v="35169.974101"/>
    <n v="0.85927152317880795"/>
  </r>
  <r>
    <x v="34"/>
    <x v="1"/>
    <x v="1"/>
    <n v="0.88201348103659405"/>
    <n v="0.89170096733156101"/>
    <n v="1"/>
    <n v="1"/>
    <n v="1"/>
    <n v="1"/>
    <n v="0.2"/>
    <n v="5.0000000000000001E-3"/>
    <n v="3.0000000000000001E-3"/>
    <n v="2.8E-3"/>
    <n v="31621.536540000001"/>
    <n v="0.866273715233008"/>
  </r>
  <r>
    <x v="35"/>
    <x v="1"/>
    <x v="1"/>
    <n v="0.88201348103659405"/>
    <n v="0.89170096733156101"/>
    <n v="1"/>
    <n v="1"/>
    <n v="1"/>
    <n v="1"/>
    <n v="0.2"/>
    <n v="5.0000000000000001E-3"/>
    <n v="3.0000000000000001E-3"/>
    <n v="2.8E-3"/>
    <n v="31461.796083000001"/>
    <n v="0.866273715233008"/>
  </r>
  <r>
    <x v="36"/>
    <x v="1"/>
    <x v="1"/>
    <n v="0.88201348103659405"/>
    <n v="0.89170096733156101"/>
    <n v="1"/>
    <n v="1"/>
    <n v="1"/>
    <n v="1"/>
    <n v="0.2"/>
    <n v="5.0000000000000001E-3"/>
    <n v="3.0000000000000001E-3"/>
    <n v="2.8E-3"/>
    <n v="31077.828431999998"/>
    <n v="0.866273715233008"/>
  </r>
  <r>
    <x v="37"/>
    <x v="1"/>
    <x v="1"/>
    <n v="0.88201348103659405"/>
    <n v="0.89170096733156101"/>
    <n v="1"/>
    <n v="1"/>
    <n v="1"/>
    <n v="1"/>
    <n v="0.2"/>
    <n v="5.0000000000000001E-3"/>
    <n v="3.0000000000000001E-3"/>
    <n v="2.8E-3"/>
    <n v="31311.017118"/>
    <n v="0.866273715233008"/>
  </r>
  <r>
    <x v="38"/>
    <x v="1"/>
    <x v="1"/>
    <n v="0.88201348103659405"/>
    <n v="0.89170096733156101"/>
    <n v="1"/>
    <n v="1"/>
    <n v="1"/>
    <n v="1"/>
    <n v="0.2"/>
    <n v="5.0000000000000001E-3"/>
    <n v="3.0000000000000001E-3"/>
    <n v="2.8E-3"/>
    <n v="31316.099197"/>
    <n v="0.866273715233008"/>
  </r>
  <r>
    <x v="39"/>
    <x v="1"/>
    <x v="1"/>
    <n v="0.87533568899305703"/>
    <n v="0.86695989495093195"/>
    <n v="1"/>
    <n v="1"/>
    <n v="1"/>
    <n v="1"/>
    <n v="0.2"/>
    <n v="5.0000000000000001E-3"/>
    <n v="3.0000000000000001E-3"/>
    <n v="2.8E-3"/>
    <n v="30468.563708000001"/>
    <n v="0.868837209302326"/>
  </r>
  <r>
    <x v="40"/>
    <x v="1"/>
    <x v="1"/>
    <n v="0.85959833034051203"/>
    <n v="0.81577202686419203"/>
    <n v="1"/>
    <n v="1"/>
    <n v="1"/>
    <n v="1"/>
    <n v="0.2"/>
    <n v="5.0000000000000001E-3"/>
    <n v="3.0000000000000001E-3"/>
    <n v="2.8E-3"/>
    <n v="31808.441015"/>
    <n v="0.86319278217639495"/>
  </r>
  <r>
    <x v="41"/>
    <x v="1"/>
    <x v="1"/>
    <n v="0.87533568899305703"/>
    <n v="0.86695989495093195"/>
    <n v="1"/>
    <n v="1"/>
    <n v="1"/>
    <n v="1"/>
    <n v="0.2"/>
    <n v="5.0000000000000001E-3"/>
    <n v="3.0000000000000001E-3"/>
    <n v="2.8E-3"/>
    <n v="30749.293558000001"/>
    <n v="0.868837209302326"/>
  </r>
  <r>
    <x v="42"/>
    <x v="1"/>
    <x v="1"/>
    <n v="0.85959833034051203"/>
    <n v="0.81577202686419203"/>
    <n v="1"/>
    <n v="1"/>
    <n v="1"/>
    <n v="1"/>
    <n v="0.2"/>
    <n v="5.0000000000000001E-3"/>
    <n v="3.0000000000000001E-3"/>
    <n v="2.8E-3"/>
    <n v="31769.535435999998"/>
    <n v="0.86319278217639495"/>
  </r>
  <r>
    <x v="43"/>
    <x v="1"/>
    <x v="1"/>
    <n v="0.80470753871918299"/>
    <n v="0.92530187826090604"/>
    <n v="1"/>
    <n v="1"/>
    <n v="1"/>
    <n v="1"/>
    <n v="0.2"/>
    <n v="5.0000000000000001E-3"/>
    <n v="3.0000000000000001E-3"/>
    <n v="2.8E-3"/>
    <n v="31718.330367999999"/>
    <n v="0.85927152317880795"/>
  </r>
  <r>
    <x v="0"/>
    <x v="1"/>
    <x v="2"/>
    <n v="0.80191104223137599"/>
    <n v="0.90757208972453896"/>
    <n v="1"/>
    <n v="1"/>
    <n v="1"/>
    <n v="1"/>
    <n v="0.2"/>
    <n v="5.0000000000000001E-3"/>
    <n v="3.0000000000000001E-3"/>
    <n v="2.8E-3"/>
    <n v="24573.657264000001"/>
    <n v="0.83756050338818999"/>
  </r>
  <r>
    <x v="1"/>
    <x v="1"/>
    <x v="2"/>
    <n v="0.88271035482597304"/>
    <n v="0.83989500166801501"/>
    <n v="1"/>
    <n v="1"/>
    <n v="1"/>
    <n v="1"/>
    <n v="0.2"/>
    <n v="5.0000000000000001E-3"/>
    <n v="3.0000000000000001E-3"/>
    <n v="2.8E-3"/>
    <n v="25005.906325"/>
    <n v="0.83492869701113503"/>
  </r>
  <r>
    <x v="2"/>
    <x v="1"/>
    <x v="2"/>
    <n v="0.84105216238254998"/>
    <n v="0.949451720288635"/>
    <n v="1"/>
    <n v="1"/>
    <n v="1"/>
    <n v="1"/>
    <n v="0.2"/>
    <n v="5.0000000000000001E-3"/>
    <n v="3.0000000000000001E-3"/>
    <n v="2.8E-3"/>
    <n v="24222.217322"/>
    <n v="0.82717497556207198"/>
  </r>
  <r>
    <x v="3"/>
    <x v="1"/>
    <x v="2"/>
    <n v="0.85495832585197096"/>
    <n v="0.84984869239759997"/>
    <n v="1"/>
    <n v="1"/>
    <n v="1"/>
    <n v="1"/>
    <n v="0.2"/>
    <n v="5.0000000000000001E-3"/>
    <n v="3.0000000000000001E-3"/>
    <n v="2.8E-3"/>
    <n v="26092.587908000001"/>
    <n v="0.85844306738961995"/>
  </r>
  <r>
    <x v="4"/>
    <x v="1"/>
    <x v="2"/>
    <n v="0.85634068416057196"/>
    <n v="0.80902883013288396"/>
    <n v="1"/>
    <n v="1"/>
    <n v="1"/>
    <n v="1"/>
    <n v="0.2"/>
    <n v="5.0000000000000001E-3"/>
    <n v="3.0000000000000001E-3"/>
    <n v="2.8E-3"/>
    <n v="24684.956514000001"/>
    <n v="0.84764489242101204"/>
  </r>
  <r>
    <x v="5"/>
    <x v="1"/>
    <x v="2"/>
    <n v="0.90705077886227403"/>
    <n v="0.81536527071241305"/>
    <n v="1"/>
    <n v="1"/>
    <n v="1"/>
    <n v="1"/>
    <n v="0.2"/>
    <n v="5.0000000000000001E-3"/>
    <n v="3.0000000000000001E-3"/>
    <n v="2.8E-3"/>
    <n v="22155.121578999999"/>
    <n v="0.84405303779932705"/>
  </r>
  <r>
    <x v="6"/>
    <x v="1"/>
    <x v="2"/>
    <n v="0.83534185104673997"/>
    <n v="0.76029973026961695"/>
    <n v="1"/>
    <n v="1"/>
    <n v="1"/>
    <n v="1"/>
    <n v="0.2"/>
    <n v="5.0000000000000001E-3"/>
    <n v="3.0000000000000001E-3"/>
    <n v="2.8E-3"/>
    <n v="24666.498099"/>
    <n v="0.84797959984307603"/>
  </r>
  <r>
    <x v="7"/>
    <x v="1"/>
    <x v="2"/>
    <n v="0.84224009594270799"/>
    <n v="0.81521262126850302"/>
    <n v="1"/>
    <n v="1"/>
    <n v="1"/>
    <n v="1"/>
    <n v="0.2"/>
    <n v="5.0000000000000001E-3"/>
    <n v="3.0000000000000001E-3"/>
    <n v="2.8E-3"/>
    <n v="24404.872206"/>
    <n v="0.84051724137931005"/>
  </r>
  <r>
    <x v="8"/>
    <x v="1"/>
    <x v="2"/>
    <n v="0.86055427489722003"/>
    <n v="0.78085153226592396"/>
    <n v="1"/>
    <n v="1"/>
    <n v="1"/>
    <n v="1"/>
    <n v="0.2"/>
    <n v="5.0000000000000001E-3"/>
    <n v="3.0000000000000001E-3"/>
    <n v="2.8E-3"/>
    <n v="23828.795203000001"/>
    <n v="0.84302211783127801"/>
  </r>
  <r>
    <x v="9"/>
    <x v="1"/>
    <x v="2"/>
    <n v="0.86055427489722003"/>
    <n v="0.78085153226592396"/>
    <n v="1"/>
    <n v="1"/>
    <n v="1"/>
    <n v="1"/>
    <n v="0.2"/>
    <n v="5.0000000000000001E-3"/>
    <n v="3.0000000000000001E-3"/>
    <n v="2.8E-3"/>
    <n v="23771.201729"/>
    <n v="0.84302211783127801"/>
  </r>
  <r>
    <x v="10"/>
    <x v="1"/>
    <x v="2"/>
    <n v="0.86055427489722003"/>
    <n v="0.78085153226592396"/>
    <n v="1"/>
    <n v="1"/>
    <n v="1"/>
    <n v="1"/>
    <n v="0.2"/>
    <n v="5.0000000000000001E-3"/>
    <n v="3.0000000000000001E-3"/>
    <n v="2.8E-3"/>
    <n v="23806.745534999998"/>
    <n v="0.84302211783127801"/>
  </r>
  <r>
    <x v="11"/>
    <x v="1"/>
    <x v="2"/>
    <n v="0.801836610544438"/>
    <n v="0.79162966590605199"/>
    <n v="1"/>
    <n v="1"/>
    <n v="1"/>
    <n v="1"/>
    <n v="0.2"/>
    <n v="5.0000000000000001E-3"/>
    <n v="3.0000000000000001E-3"/>
    <n v="2.8E-3"/>
    <n v="23173.264211999998"/>
    <n v="0.81836287592113099"/>
  </r>
  <r>
    <x v="12"/>
    <x v="1"/>
    <x v="2"/>
    <n v="0.86055427489722003"/>
    <n v="0.78085153226592396"/>
    <n v="1"/>
    <n v="1"/>
    <n v="1"/>
    <n v="1"/>
    <n v="0.2"/>
    <n v="5.0000000000000001E-3"/>
    <n v="3.0000000000000001E-3"/>
    <n v="2.8E-3"/>
    <n v="23989.874277999999"/>
    <n v="0.84302211783127801"/>
  </r>
  <r>
    <x v="13"/>
    <x v="1"/>
    <x v="2"/>
    <n v="0.88770752770733397"/>
    <n v="0.759036997313427"/>
    <n v="1"/>
    <n v="1"/>
    <n v="1"/>
    <n v="1"/>
    <n v="0.2"/>
    <n v="5.0000000000000001E-3"/>
    <n v="3.0000000000000001E-3"/>
    <n v="2.8E-3"/>
    <n v="23817.009990999999"/>
    <n v="0.84484800631662105"/>
  </r>
  <r>
    <x v="14"/>
    <x v="1"/>
    <x v="2"/>
    <n v="0.865656570638347"/>
    <n v="0.85149004158160602"/>
    <n v="1"/>
    <n v="1"/>
    <n v="1"/>
    <n v="1"/>
    <n v="0.2"/>
    <n v="5.0000000000000001E-3"/>
    <n v="3.0000000000000001E-3"/>
    <n v="2.8E-3"/>
    <n v="22445.032648"/>
    <n v="0.82322529329886696"/>
  </r>
  <r>
    <x v="15"/>
    <x v="1"/>
    <x v="2"/>
    <n v="0.84547290122969798"/>
    <n v="0.84889573975562505"/>
    <n v="1"/>
    <n v="1"/>
    <n v="1"/>
    <n v="1"/>
    <n v="0.2"/>
    <n v="5.0000000000000001E-3"/>
    <n v="3.0000000000000001E-3"/>
    <n v="2.8E-3"/>
    <n v="27699.811948999999"/>
    <n v="0.85257032007759503"/>
  </r>
  <r>
    <x v="16"/>
    <x v="1"/>
    <x v="2"/>
    <n v="0.82573849871260996"/>
    <n v="0.83222240983490303"/>
    <n v="1"/>
    <n v="1"/>
    <n v="1"/>
    <n v="1"/>
    <n v="0.2"/>
    <n v="5.0000000000000001E-3"/>
    <n v="3.0000000000000001E-3"/>
    <n v="2.8E-3"/>
    <n v="26421.730746000001"/>
    <n v="0.85766213889420295"/>
  </r>
  <r>
    <x v="17"/>
    <x v="1"/>
    <x v="2"/>
    <n v="0.85967509935306596"/>
    <n v="0.76670546617037805"/>
    <n v="1"/>
    <n v="1"/>
    <n v="1"/>
    <n v="1"/>
    <n v="0.2"/>
    <n v="5.0000000000000001E-3"/>
    <n v="3.0000000000000001E-3"/>
    <n v="2.8E-3"/>
    <n v="26231.015226"/>
    <n v="0.86084079408330105"/>
  </r>
  <r>
    <x v="18"/>
    <x v="1"/>
    <x v="2"/>
    <n v="0.855058110374458"/>
    <n v="0.83284577104792301"/>
    <n v="1"/>
    <n v="1"/>
    <n v="1"/>
    <n v="1"/>
    <n v="0.2"/>
    <n v="5.0000000000000001E-3"/>
    <n v="3.0000000000000001E-3"/>
    <n v="2.8E-3"/>
    <n v="22390.216272000001"/>
    <n v="0.84040047114252103"/>
  </r>
  <r>
    <x v="19"/>
    <x v="1"/>
    <x v="2"/>
    <n v="0.76224557576403096"/>
    <n v="0.82121070687889797"/>
    <n v="1"/>
    <n v="1"/>
    <n v="1"/>
    <n v="1"/>
    <n v="0.2"/>
    <n v="5.0000000000000001E-3"/>
    <n v="3.0000000000000001E-3"/>
    <n v="2.8E-3"/>
    <n v="23957.009386999998"/>
    <n v="0.841319717203456"/>
  </r>
  <r>
    <x v="20"/>
    <x v="1"/>
    <x v="2"/>
    <n v="0.89281392990695396"/>
    <n v="0.79749055966493199"/>
    <n v="1"/>
    <n v="1"/>
    <n v="1"/>
    <n v="1"/>
    <n v="0.2"/>
    <n v="5.0000000000000001E-3"/>
    <n v="3.0000000000000001E-3"/>
    <n v="2.8E-3"/>
    <n v="24114.689628"/>
    <n v="0.83445146014206795"/>
  </r>
  <r>
    <x v="21"/>
    <x v="1"/>
    <x v="2"/>
    <n v="0.83608969833373403"/>
    <n v="0.77031300651013801"/>
    <n v="1"/>
    <n v="1"/>
    <n v="1"/>
    <n v="1"/>
    <n v="0.2"/>
    <n v="5.0000000000000001E-3"/>
    <n v="3.0000000000000001E-3"/>
    <n v="2.8E-3"/>
    <n v="21228.265905"/>
    <n v="0.82433505359269599"/>
  </r>
  <r>
    <x v="22"/>
    <x v="1"/>
    <x v="2"/>
    <n v="0.801836610544438"/>
    <n v="0.79162966590605199"/>
    <n v="1"/>
    <n v="1"/>
    <n v="1"/>
    <n v="1"/>
    <n v="0.2"/>
    <n v="5.0000000000000001E-3"/>
    <n v="3.0000000000000001E-3"/>
    <n v="2.8E-3"/>
    <n v="22999.327843999999"/>
    <n v="0.81836287592113099"/>
  </r>
  <r>
    <x v="23"/>
    <x v="1"/>
    <x v="2"/>
    <n v="0.90110637722134401"/>
    <n v="0.82146251149987304"/>
    <n v="1"/>
    <n v="1"/>
    <n v="1"/>
    <n v="1"/>
    <n v="0.2"/>
    <n v="5.0000000000000001E-3"/>
    <n v="3.0000000000000001E-3"/>
    <n v="2.8E-3"/>
    <n v="22769.640127999999"/>
    <n v="0.84338061465721004"/>
  </r>
  <r>
    <x v="24"/>
    <x v="1"/>
    <x v="2"/>
    <n v="0.83608969833373403"/>
    <n v="0.77031300651013801"/>
    <n v="1"/>
    <n v="1"/>
    <n v="1"/>
    <n v="1"/>
    <n v="0.2"/>
    <n v="5.0000000000000001E-3"/>
    <n v="3.0000000000000001E-3"/>
    <n v="2.8E-3"/>
    <n v="21411.284242000002"/>
    <n v="0.82433505359269599"/>
  </r>
  <r>
    <x v="25"/>
    <x v="1"/>
    <x v="2"/>
    <n v="0.83608969833373403"/>
    <n v="0.77031300651013801"/>
    <n v="1"/>
    <n v="1"/>
    <n v="1"/>
    <n v="1"/>
    <n v="0.2"/>
    <n v="5.0000000000000001E-3"/>
    <n v="3.0000000000000001E-3"/>
    <n v="2.8E-3"/>
    <n v="21248.155290999999"/>
    <n v="0.82433505359269599"/>
  </r>
  <r>
    <x v="26"/>
    <x v="1"/>
    <x v="2"/>
    <n v="0.91833095274714804"/>
    <n v="0.769613948983359"/>
    <n v="1"/>
    <n v="1"/>
    <n v="1"/>
    <n v="1"/>
    <n v="0.2"/>
    <n v="5.0000000000000001E-3"/>
    <n v="3.0000000000000001E-3"/>
    <n v="2.8E-3"/>
    <n v="23338.063031000002"/>
    <n v="0.83885424785658602"/>
  </r>
  <r>
    <x v="27"/>
    <x v="1"/>
    <x v="2"/>
    <n v="0.84618231525296195"/>
    <n v="0.77771528350434505"/>
    <n v="1"/>
    <n v="1"/>
    <n v="1"/>
    <n v="1"/>
    <n v="0.2"/>
    <n v="5.0000000000000001E-3"/>
    <n v="3.0000000000000001E-3"/>
    <n v="2.8E-3"/>
    <n v="21037.358914"/>
    <n v="0.83267169511711003"/>
  </r>
  <r>
    <x v="28"/>
    <x v="1"/>
    <x v="2"/>
    <n v="0.86680995782930004"/>
    <n v="0.77737494508986804"/>
    <n v="1"/>
    <n v="1"/>
    <n v="1"/>
    <n v="1"/>
    <n v="0.2"/>
    <n v="5.0000000000000001E-3"/>
    <n v="3.0000000000000001E-3"/>
    <n v="2.8E-3"/>
    <n v="21844.213392000001"/>
    <n v="0.812337791974446"/>
  </r>
  <r>
    <x v="29"/>
    <x v="1"/>
    <x v="2"/>
    <n v="0.80857889052740795"/>
    <n v="0.82067294180681905"/>
    <n v="1"/>
    <n v="1"/>
    <n v="1"/>
    <n v="1"/>
    <n v="0.2"/>
    <n v="5.0000000000000001E-3"/>
    <n v="3.0000000000000001E-3"/>
    <n v="2.8E-3"/>
    <n v="24192.522744000002"/>
    <n v="0.84969861948279202"/>
  </r>
  <r>
    <x v="30"/>
    <x v="1"/>
    <x v="2"/>
    <n v="0.82132837114915203"/>
    <n v="0.84719248541297598"/>
    <n v="1"/>
    <n v="1"/>
    <n v="1"/>
    <n v="1"/>
    <n v="0.2"/>
    <n v="5.0000000000000001E-3"/>
    <n v="3.0000000000000001E-3"/>
    <n v="2.8E-3"/>
    <n v="24073.904209"/>
    <n v="0.838240991863619"/>
  </r>
  <r>
    <x v="31"/>
    <x v="1"/>
    <x v="2"/>
    <n v="0.82132837114915203"/>
    <n v="0.84719248541297598"/>
    <n v="1"/>
    <n v="1"/>
    <n v="1"/>
    <n v="1"/>
    <n v="0.2"/>
    <n v="5.0000000000000001E-3"/>
    <n v="3.0000000000000001E-3"/>
    <n v="2.8E-3"/>
    <n v="23871.091538000001"/>
    <n v="0.838240991863619"/>
  </r>
  <r>
    <x v="32"/>
    <x v="1"/>
    <x v="2"/>
    <n v="0.82132837114915203"/>
    <n v="0.84719248541297598"/>
    <n v="1"/>
    <n v="1"/>
    <n v="1"/>
    <n v="1"/>
    <n v="0.2"/>
    <n v="5.0000000000000001E-3"/>
    <n v="3.0000000000000001E-3"/>
    <n v="2.8E-3"/>
    <n v="23990.024522"/>
    <n v="0.838240991863619"/>
  </r>
  <r>
    <x v="33"/>
    <x v="1"/>
    <x v="2"/>
    <n v="0.91643545511782798"/>
    <n v="0.84572884470971899"/>
    <n v="1"/>
    <n v="1"/>
    <n v="1"/>
    <n v="1"/>
    <n v="0.2"/>
    <n v="5.0000000000000001E-3"/>
    <n v="3.0000000000000001E-3"/>
    <n v="2.8E-3"/>
    <n v="24291.576284999999"/>
    <n v="0.829176563737134"/>
  </r>
  <r>
    <x v="34"/>
    <x v="1"/>
    <x v="2"/>
    <n v="0.82132837114915203"/>
    <n v="0.84719248541297598"/>
    <n v="1"/>
    <n v="1"/>
    <n v="1"/>
    <n v="1"/>
    <n v="0.2"/>
    <n v="5.0000000000000001E-3"/>
    <n v="3.0000000000000001E-3"/>
    <n v="2.8E-3"/>
    <n v="23844.794734999999"/>
    <n v="0.838240991863619"/>
  </r>
  <r>
    <x v="35"/>
    <x v="1"/>
    <x v="2"/>
    <n v="0.83903472501153198"/>
    <n v="0.78417823488052896"/>
    <n v="1"/>
    <n v="1"/>
    <n v="1"/>
    <n v="1"/>
    <n v="0.2"/>
    <n v="5.0000000000000001E-3"/>
    <n v="3.0000000000000001E-3"/>
    <n v="2.8E-3"/>
    <n v="20662.143461"/>
    <n v="0.82828894269572195"/>
  </r>
  <r>
    <x v="36"/>
    <x v="1"/>
    <x v="2"/>
    <n v="0.85112903583671295"/>
    <n v="0.71527343054634396"/>
    <n v="1"/>
    <n v="1"/>
    <n v="1"/>
    <n v="1"/>
    <n v="0.2"/>
    <n v="5.0000000000000001E-3"/>
    <n v="3.0000000000000001E-3"/>
    <n v="2.8E-3"/>
    <n v="20125.705804000001"/>
    <n v="0.820865345733926"/>
  </r>
  <r>
    <x v="37"/>
    <x v="1"/>
    <x v="2"/>
    <n v="0.88441055609568697"/>
    <n v="0.80604853790945696"/>
    <n v="1"/>
    <n v="1"/>
    <n v="1"/>
    <n v="1"/>
    <n v="0.2"/>
    <n v="5.0000000000000001E-3"/>
    <n v="3.0000000000000001E-3"/>
    <n v="2.8E-3"/>
    <n v="24179.468104"/>
    <n v="0.851656920077973"/>
  </r>
  <r>
    <x v="38"/>
    <x v="1"/>
    <x v="2"/>
    <n v="0.83903472501153198"/>
    <n v="0.78417823488052896"/>
    <n v="1"/>
    <n v="1"/>
    <n v="1"/>
    <n v="1"/>
    <n v="0.2"/>
    <n v="5.0000000000000001E-3"/>
    <n v="3.0000000000000001E-3"/>
    <n v="2.8E-3"/>
    <n v="20466.043941"/>
    <n v="0.82828894269572195"/>
  </r>
  <r>
    <x v="39"/>
    <x v="1"/>
    <x v="2"/>
    <n v="0.82783362573618402"/>
    <n v="0.90164266215365396"/>
    <n v="1"/>
    <n v="1"/>
    <n v="1"/>
    <n v="1"/>
    <n v="0.2"/>
    <n v="5.0000000000000001E-3"/>
    <n v="3.0000000000000001E-3"/>
    <n v="2.8E-3"/>
    <n v="23921.723493000001"/>
    <n v="0.86131102898268797"/>
  </r>
  <r>
    <x v="40"/>
    <x v="1"/>
    <x v="2"/>
    <n v="0.82465917718983095"/>
    <n v="0.81862506284824998"/>
    <n v="1"/>
    <n v="1"/>
    <n v="1"/>
    <n v="1"/>
    <n v="0.2"/>
    <n v="5.0000000000000001E-3"/>
    <n v="3.0000000000000001E-3"/>
    <n v="2.8E-3"/>
    <n v="24545.041383"/>
    <n v="0.83881642982285398"/>
  </r>
  <r>
    <x v="41"/>
    <x v="1"/>
    <x v="2"/>
    <n v="0.82465917718983095"/>
    <n v="0.81862506284824998"/>
    <n v="1"/>
    <n v="1"/>
    <n v="1"/>
    <n v="1"/>
    <n v="0.2"/>
    <n v="5.0000000000000001E-3"/>
    <n v="3.0000000000000001E-3"/>
    <n v="2.8E-3"/>
    <n v="24406.592151000001"/>
    <n v="0.83881642982285398"/>
  </r>
  <r>
    <x v="42"/>
    <x v="1"/>
    <x v="2"/>
    <n v="0.82465917718983095"/>
    <n v="0.81862506284824998"/>
    <n v="1"/>
    <n v="1"/>
    <n v="1"/>
    <n v="1"/>
    <n v="0.2"/>
    <n v="5.0000000000000001E-3"/>
    <n v="3.0000000000000001E-3"/>
    <n v="2.8E-3"/>
    <n v="24909.579771000001"/>
    <n v="0.83881642982285398"/>
  </r>
  <r>
    <x v="43"/>
    <x v="1"/>
    <x v="2"/>
    <n v="0.78218397774405302"/>
    <n v="0.86106275445232705"/>
    <n v="1"/>
    <n v="1"/>
    <n v="1"/>
    <n v="1"/>
    <n v="0.2"/>
    <n v="5.0000000000000001E-3"/>
    <n v="3.0000000000000001E-3"/>
    <n v="2.8E-3"/>
    <n v="25332.70117"/>
    <n v="0.82962529274004704"/>
  </r>
  <r>
    <x v="0"/>
    <x v="1"/>
    <x v="3"/>
    <n v="0.82157000966728"/>
    <n v="0.89331061317638605"/>
    <n v="1"/>
    <n v="1"/>
    <n v="1"/>
    <n v="1"/>
    <n v="0.2"/>
    <n v="5.0000000000000001E-3"/>
    <n v="3.0000000000000001E-3"/>
    <n v="2.8E-3"/>
    <n v="42398.492695000001"/>
    <n v="0.72786284953395497"/>
  </r>
  <r>
    <x v="1"/>
    <x v="1"/>
    <x v="3"/>
    <n v="0.76778990184650497"/>
    <n v="0.96789464853328999"/>
    <n v="1"/>
    <n v="1"/>
    <n v="1"/>
    <n v="1"/>
    <n v="0.2"/>
    <n v="5.0000000000000001E-3"/>
    <n v="3.0000000000000001E-3"/>
    <n v="2.8E-3"/>
    <n v="68422.767777000001"/>
    <n v="0.68059897975975003"/>
  </r>
  <r>
    <x v="2"/>
    <x v="1"/>
    <x v="3"/>
    <n v="0.87302317828251397"/>
    <n v="1.04961637674216"/>
    <n v="1"/>
    <n v="1"/>
    <n v="1"/>
    <n v="1"/>
    <n v="0.2"/>
    <n v="5.0000000000000001E-3"/>
    <n v="3.0000000000000001E-3"/>
    <n v="2.8E-3"/>
    <n v="65583.062812999997"/>
    <n v="0.74568679495686796"/>
  </r>
  <r>
    <x v="3"/>
    <x v="1"/>
    <x v="3"/>
    <n v="0.76778990184650497"/>
    <n v="0.96789464853328999"/>
    <n v="1"/>
    <n v="1"/>
    <n v="1"/>
    <n v="1"/>
    <n v="0.2"/>
    <n v="5.0000000000000001E-3"/>
    <n v="3.0000000000000001E-3"/>
    <n v="2.8E-3"/>
    <n v="68485.128689000005"/>
    <n v="0.68059897975975003"/>
  </r>
  <r>
    <x v="4"/>
    <x v="1"/>
    <x v="3"/>
    <n v="0.81932187611395602"/>
    <n v="0.82114834140957105"/>
    <n v="1"/>
    <n v="1"/>
    <n v="1"/>
    <n v="1"/>
    <n v="0.2"/>
    <n v="5.0000000000000001E-3"/>
    <n v="3.0000000000000001E-3"/>
    <n v="2.8E-3"/>
    <n v="63911.181364999997"/>
    <n v="0.67545332437877803"/>
  </r>
  <r>
    <x v="5"/>
    <x v="1"/>
    <x v="3"/>
    <n v="0.81932187611395602"/>
    <n v="0.82114834140957105"/>
    <n v="1"/>
    <n v="1"/>
    <n v="1"/>
    <n v="1"/>
    <n v="0.2"/>
    <n v="5.0000000000000001E-3"/>
    <n v="3.0000000000000001E-3"/>
    <n v="2.8E-3"/>
    <n v="64001.051531999998"/>
    <n v="0.67545332437877803"/>
  </r>
  <r>
    <x v="6"/>
    <x v="1"/>
    <x v="3"/>
    <n v="0.86268277813348804"/>
    <n v="0.95517953818117596"/>
    <n v="1"/>
    <n v="1"/>
    <n v="1"/>
    <n v="1"/>
    <n v="0.2"/>
    <n v="5.0000000000000001E-3"/>
    <n v="3.0000000000000001E-3"/>
    <n v="2.8E-3"/>
    <n v="66997.849048000004"/>
    <n v="0.75091210613598702"/>
  </r>
  <r>
    <x v="8"/>
    <x v="1"/>
    <x v="3"/>
    <n v="0.74157941527313198"/>
    <n v="0.84290140085346199"/>
    <n v="1"/>
    <n v="1"/>
    <n v="1"/>
    <n v="1"/>
    <n v="0.2"/>
    <n v="5.0000000000000001E-3"/>
    <n v="3.0000000000000001E-3"/>
    <n v="2.8E-3"/>
    <n v="61702.916011000001"/>
    <n v="0.77505043712172195"/>
  </r>
  <r>
    <x v="10"/>
    <x v="1"/>
    <x v="3"/>
    <n v="0.86268277813348804"/>
    <n v="0.95517953818117596"/>
    <n v="1"/>
    <n v="1"/>
    <n v="1"/>
    <n v="1"/>
    <n v="0.2"/>
    <n v="5.0000000000000001E-3"/>
    <n v="3.0000000000000001E-3"/>
    <n v="2.8E-3"/>
    <n v="66819.775532"/>
    <n v="0.75091210613598702"/>
  </r>
  <r>
    <x v="11"/>
    <x v="1"/>
    <x v="3"/>
    <n v="0.87953891646387306"/>
    <n v="0.87081502163273705"/>
    <n v="1"/>
    <n v="1"/>
    <n v="1"/>
    <n v="1"/>
    <n v="0.2"/>
    <n v="5.0000000000000001E-3"/>
    <n v="3.0000000000000001E-3"/>
    <n v="2.8E-3"/>
    <n v="43785.002854999999"/>
    <n v="0.74995846486127304"/>
  </r>
  <r>
    <x v="12"/>
    <x v="1"/>
    <x v="3"/>
    <n v="0.86268277813348804"/>
    <n v="0.95517953818117596"/>
    <n v="1"/>
    <n v="1"/>
    <n v="1"/>
    <n v="1"/>
    <n v="0.2"/>
    <n v="5.0000000000000001E-3"/>
    <n v="3.0000000000000001E-3"/>
    <n v="2.8E-3"/>
    <n v="66617.029871999999"/>
    <n v="0.75091210613598702"/>
  </r>
  <r>
    <x v="13"/>
    <x v="1"/>
    <x v="3"/>
    <n v="0.856229010221078"/>
    <n v="0.94070326266837201"/>
    <n v="1"/>
    <n v="1"/>
    <n v="1"/>
    <n v="1"/>
    <n v="0.2"/>
    <n v="5.0000000000000001E-3"/>
    <n v="3.0000000000000001E-3"/>
    <n v="2.8E-3"/>
    <n v="67701.435618999996"/>
    <n v="0.63300778016884596"/>
  </r>
  <r>
    <x v="14"/>
    <x v="1"/>
    <x v="3"/>
    <n v="0.856229010221078"/>
    <n v="0.94070326266837201"/>
    <n v="1"/>
    <n v="1"/>
    <n v="1"/>
    <n v="1"/>
    <n v="0.2"/>
    <n v="5.0000000000000001E-3"/>
    <n v="3.0000000000000001E-3"/>
    <n v="2.8E-3"/>
    <n v="67562.748208999998"/>
    <n v="0.63300778016884596"/>
  </r>
  <r>
    <x v="15"/>
    <x v="1"/>
    <x v="3"/>
    <n v="0.856229010221078"/>
    <n v="0.94070326266837201"/>
    <n v="1"/>
    <n v="1"/>
    <n v="1"/>
    <n v="1"/>
    <n v="0.2"/>
    <n v="5.0000000000000001E-3"/>
    <n v="3.0000000000000001E-3"/>
    <n v="2.8E-3"/>
    <n v="67345.446437000006"/>
    <n v="0.63300778016884596"/>
  </r>
  <r>
    <x v="16"/>
    <x v="1"/>
    <x v="3"/>
    <n v="0.856229010221078"/>
    <n v="0.94070326266837201"/>
    <n v="1"/>
    <n v="1"/>
    <n v="1"/>
    <n v="1"/>
    <n v="0.2"/>
    <n v="5.0000000000000001E-3"/>
    <n v="3.0000000000000001E-3"/>
    <n v="2.8E-3"/>
    <n v="66619.273430999994"/>
    <n v="0.63300778016884596"/>
  </r>
  <r>
    <x v="17"/>
    <x v="1"/>
    <x v="3"/>
    <n v="0.79292769560620502"/>
    <n v="0.929792494529047"/>
    <n v="1"/>
    <n v="1"/>
    <n v="1"/>
    <n v="1"/>
    <n v="0.2"/>
    <n v="5.0000000000000001E-3"/>
    <n v="3.0000000000000001E-3"/>
    <n v="2.8E-3"/>
    <n v="67322.774592999995"/>
    <n v="0.74615511824045"/>
  </r>
  <r>
    <x v="18"/>
    <x v="1"/>
    <x v="3"/>
    <n v="0.81073864919476901"/>
    <n v="0.96127206612154903"/>
    <n v="1"/>
    <n v="1"/>
    <n v="1"/>
    <n v="1"/>
    <n v="0.2"/>
    <n v="5.0000000000000001E-3"/>
    <n v="3.0000000000000001E-3"/>
    <n v="2.8E-3"/>
    <n v="70052.368283000003"/>
    <n v="0.5814826910516"/>
  </r>
  <r>
    <x v="19"/>
    <x v="1"/>
    <x v="3"/>
    <n v="0.83115567246476596"/>
    <n v="1.0021113109701101"/>
    <n v="1"/>
    <n v="1"/>
    <n v="1"/>
    <n v="1"/>
    <n v="0.2"/>
    <n v="5.0000000000000001E-3"/>
    <n v="3.0000000000000001E-3"/>
    <n v="2.8E-3"/>
    <n v="64182.168336000002"/>
    <n v="0.67312148295266505"/>
  </r>
  <r>
    <x v="20"/>
    <x v="1"/>
    <x v="3"/>
    <n v="0.91679321275567704"/>
    <n v="0.99480285003930502"/>
    <n v="1"/>
    <n v="1"/>
    <n v="1"/>
    <n v="1"/>
    <n v="0.2"/>
    <n v="5.0000000000000001E-3"/>
    <n v="3.0000000000000001E-3"/>
    <n v="2.8E-3"/>
    <n v="65061.479775"/>
    <n v="0.67085216808973702"/>
  </r>
  <r>
    <x v="21"/>
    <x v="1"/>
    <x v="3"/>
    <n v="0.80156989900614894"/>
    <n v="0.89465876339155204"/>
    <n v="1"/>
    <n v="1"/>
    <n v="1"/>
    <n v="1"/>
    <n v="0.2"/>
    <n v="5.0000000000000001E-3"/>
    <n v="3.0000000000000001E-3"/>
    <n v="2.8E-3"/>
    <n v="66968.949747999999"/>
    <n v="0.64250083139341496"/>
  </r>
  <r>
    <x v="22"/>
    <x v="1"/>
    <x v="3"/>
    <n v="0.832860010112214"/>
    <n v="0.91821807883378403"/>
    <n v="1"/>
    <n v="1"/>
    <n v="1"/>
    <n v="1"/>
    <n v="0.2"/>
    <n v="5.0000000000000001E-3"/>
    <n v="3.0000000000000001E-3"/>
    <n v="2.8E-3"/>
    <n v="39851.841306000002"/>
    <n v="0.77391597772903697"/>
  </r>
  <r>
    <x v="23"/>
    <x v="1"/>
    <x v="3"/>
    <n v="0.82075414332706398"/>
    <n v="0.93393489101718896"/>
    <n v="1"/>
    <n v="1"/>
    <n v="1"/>
    <n v="1"/>
    <n v="0.2"/>
    <n v="5.0000000000000001E-3"/>
    <n v="3.0000000000000001E-3"/>
    <n v="2.8E-3"/>
    <n v="65371.31523"/>
    <n v="0.74410494852208597"/>
  </r>
  <r>
    <x v="24"/>
    <x v="1"/>
    <x v="3"/>
    <n v="0.82079132873416205"/>
    <n v="1.0548503512633101"/>
    <n v="1"/>
    <n v="1"/>
    <n v="1"/>
    <n v="1"/>
    <n v="0.2"/>
    <n v="5.0000000000000001E-3"/>
    <n v="3.0000000000000001E-3"/>
    <n v="2.8E-3"/>
    <n v="67383.884848999995"/>
    <n v="0.61101008431145598"/>
  </r>
  <r>
    <x v="25"/>
    <x v="1"/>
    <x v="3"/>
    <n v="0.804992567682147"/>
    <n v="0.94167550387901"/>
    <n v="1"/>
    <n v="1"/>
    <n v="1"/>
    <n v="1"/>
    <n v="0.2"/>
    <n v="5.0000000000000001E-3"/>
    <n v="3.0000000000000001E-3"/>
    <n v="2.8E-3"/>
    <n v="68249.105303000004"/>
    <n v="0.677568549719194"/>
  </r>
  <r>
    <x v="26"/>
    <x v="1"/>
    <x v="3"/>
    <n v="0.83115567246476596"/>
    <n v="1.0021113109701101"/>
    <n v="1"/>
    <n v="1"/>
    <n v="1"/>
    <n v="1"/>
    <n v="0.2"/>
    <n v="5.0000000000000001E-3"/>
    <n v="3.0000000000000001E-3"/>
    <n v="2.8E-3"/>
    <n v="65235.820094000002"/>
    <n v="0.67312148295266505"/>
  </r>
  <r>
    <x v="27"/>
    <x v="1"/>
    <x v="3"/>
    <n v="0.804992567682147"/>
    <n v="0.94167550387901"/>
    <n v="1"/>
    <n v="1"/>
    <n v="1"/>
    <n v="1"/>
    <n v="0.2"/>
    <n v="5.0000000000000001E-3"/>
    <n v="3.0000000000000001E-3"/>
    <n v="2.8E-3"/>
    <n v="69140.601353999999"/>
    <n v="0.677568549719194"/>
  </r>
  <r>
    <x v="29"/>
    <x v="1"/>
    <x v="3"/>
    <n v="0.82079132873416205"/>
    <n v="1.0548503512633101"/>
    <n v="1"/>
    <n v="1"/>
    <n v="1"/>
    <n v="1"/>
    <n v="0.2"/>
    <n v="5.0000000000000001E-3"/>
    <n v="3.0000000000000001E-3"/>
    <n v="2.8E-3"/>
    <n v="66869.219773999997"/>
    <n v="0.61101008431145598"/>
  </r>
  <r>
    <x v="30"/>
    <x v="1"/>
    <x v="3"/>
    <n v="0.84522220683284899"/>
    <n v="0.92971166197732502"/>
    <n v="1"/>
    <n v="1"/>
    <n v="1"/>
    <n v="1"/>
    <n v="0.2"/>
    <n v="5.0000000000000001E-3"/>
    <n v="3.0000000000000001E-3"/>
    <n v="2.8E-3"/>
    <n v="67402.991406000001"/>
    <n v="0.72927631578947405"/>
  </r>
  <r>
    <x v="31"/>
    <x v="1"/>
    <x v="3"/>
    <n v="0.82075414332706398"/>
    <n v="0.93393489101718896"/>
    <n v="1"/>
    <n v="1"/>
    <n v="1"/>
    <n v="1"/>
    <n v="0.2"/>
    <n v="5.0000000000000001E-3"/>
    <n v="3.0000000000000001E-3"/>
    <n v="2.8E-3"/>
    <n v="63396.569134999998"/>
    <n v="0.74410494852208597"/>
  </r>
  <r>
    <x v="32"/>
    <x v="1"/>
    <x v="3"/>
    <n v="0.837447718450676"/>
    <n v="0.96868810508204195"/>
    <n v="1"/>
    <n v="1"/>
    <n v="1"/>
    <n v="1"/>
    <n v="0.2"/>
    <n v="5.0000000000000001E-3"/>
    <n v="3.0000000000000001E-3"/>
    <n v="2.8E-3"/>
    <n v="68726.771991999994"/>
    <n v="0.670038136295805"/>
  </r>
  <r>
    <x v="33"/>
    <x v="1"/>
    <x v="3"/>
    <n v="0.81982408490285197"/>
    <n v="0.91233959540308396"/>
    <n v="1"/>
    <n v="1"/>
    <n v="1"/>
    <n v="1"/>
    <n v="0.2"/>
    <n v="5.0000000000000001E-3"/>
    <n v="3.0000000000000001E-3"/>
    <n v="2.8E-3"/>
    <n v="43339.949235"/>
    <n v="0.71091299323097301"/>
  </r>
  <r>
    <x v="34"/>
    <x v="1"/>
    <x v="3"/>
    <n v="0.82075414332706398"/>
    <n v="0.93393489101718896"/>
    <n v="1"/>
    <n v="1"/>
    <n v="1"/>
    <n v="1"/>
    <n v="0.2"/>
    <n v="5.0000000000000001E-3"/>
    <n v="3.0000000000000001E-3"/>
    <n v="2.8E-3"/>
    <n v="63369.188394999997"/>
    <n v="0.74410494852208597"/>
  </r>
  <r>
    <x v="35"/>
    <x v="1"/>
    <x v="3"/>
    <n v="0.89428595531463295"/>
    <n v="0.82733019452798195"/>
    <n v="1"/>
    <n v="1"/>
    <n v="1"/>
    <n v="1"/>
    <n v="0.2"/>
    <n v="5.0000000000000001E-3"/>
    <n v="3.0000000000000001E-3"/>
    <n v="2.8E-3"/>
    <n v="66161.820854000005"/>
    <n v="0.76314907872696802"/>
  </r>
  <r>
    <x v="36"/>
    <x v="1"/>
    <x v="3"/>
    <n v="0.87487567715943904"/>
    <n v="0.987138533045403"/>
    <n v="1"/>
    <n v="1"/>
    <n v="1"/>
    <n v="1"/>
    <n v="0.2"/>
    <n v="5.0000000000000001E-3"/>
    <n v="3.0000000000000001E-3"/>
    <n v="2.8E-3"/>
    <n v="64812.171148000001"/>
    <n v="0.79891946648657797"/>
  </r>
  <r>
    <x v="37"/>
    <x v="1"/>
    <x v="3"/>
    <n v="0.81522857419888894"/>
    <n v="0.95547537618817202"/>
    <n v="1"/>
    <n v="1"/>
    <n v="1"/>
    <n v="1"/>
    <n v="0.2"/>
    <n v="5.0000000000000001E-3"/>
    <n v="3.0000000000000001E-3"/>
    <n v="2.8E-3"/>
    <n v="69199.083490000005"/>
    <n v="0.671750663129973"/>
  </r>
  <r>
    <x v="38"/>
    <x v="1"/>
    <x v="3"/>
    <n v="0.87307621980351202"/>
    <n v="0.92846505411786495"/>
    <n v="1"/>
    <n v="1"/>
    <n v="1"/>
    <n v="1"/>
    <n v="0.2"/>
    <n v="5.0000000000000001E-3"/>
    <n v="3.0000000000000001E-3"/>
    <n v="2.8E-3"/>
    <n v="68528.561564000003"/>
    <n v="0.75247851949768696"/>
  </r>
  <r>
    <x v="39"/>
    <x v="1"/>
    <x v="3"/>
    <n v="0.75342258747892898"/>
    <n v="0.926731676771128"/>
    <n v="1"/>
    <n v="1"/>
    <n v="1"/>
    <n v="1"/>
    <n v="0.2"/>
    <n v="5.0000000000000001E-3"/>
    <n v="3.0000000000000001E-3"/>
    <n v="2.8E-3"/>
    <n v="67487.106241999994"/>
    <n v="0.67604475156301402"/>
  </r>
  <r>
    <x v="40"/>
    <x v="1"/>
    <x v="3"/>
    <n v="0.93829621753486603"/>
    <n v="0.91291836224725997"/>
    <n v="1"/>
    <n v="1"/>
    <n v="1"/>
    <n v="1"/>
    <n v="0.2"/>
    <n v="5.0000000000000001E-3"/>
    <n v="3.0000000000000001E-3"/>
    <n v="2.8E-3"/>
    <n v="64786.323463000001"/>
    <n v="0.76737260092653903"/>
  </r>
  <r>
    <x v="41"/>
    <x v="1"/>
    <x v="3"/>
    <n v="0.89770976148946902"/>
    <n v="0.97009459664328401"/>
    <n v="1"/>
    <n v="1"/>
    <n v="1"/>
    <n v="1"/>
    <n v="0.2"/>
    <n v="5.0000000000000001E-3"/>
    <n v="3.0000000000000001E-3"/>
    <n v="2.8E-3"/>
    <n v="68067.048651999998"/>
    <n v="0.66888297872340396"/>
  </r>
  <r>
    <x v="42"/>
    <x v="1"/>
    <x v="3"/>
    <n v="0.79169661781512302"/>
    <n v="0.97734914834238096"/>
    <n v="1"/>
    <n v="1"/>
    <n v="1"/>
    <n v="1"/>
    <n v="0.2"/>
    <n v="5.0000000000000001E-3"/>
    <n v="3.0000000000000001E-3"/>
    <n v="2.8E-3"/>
    <n v="64467.854511999998"/>
    <n v="0.70591190755317401"/>
  </r>
  <r>
    <x v="43"/>
    <x v="1"/>
    <x v="3"/>
    <n v="0.87302317828251397"/>
    <n v="1.04961637674216"/>
    <n v="1"/>
    <n v="1"/>
    <n v="1"/>
    <n v="1"/>
    <n v="0.2"/>
    <n v="5.0000000000000001E-3"/>
    <n v="3.0000000000000001E-3"/>
    <n v="2.8E-3"/>
    <n v="67998.439146000004"/>
    <n v="0.74568679495686796"/>
  </r>
  <r>
    <x v="0"/>
    <x v="1"/>
    <x v="4"/>
    <n v="0.866303915111721"/>
    <n v="0.86541896507267502"/>
    <n v="1"/>
    <n v="1"/>
    <n v="1"/>
    <n v="1"/>
    <n v="0.2"/>
    <n v="5.0000000000000001E-3"/>
    <n v="3.0000000000000001E-3"/>
    <n v="2.8E-3"/>
    <n v="39577.143686000003"/>
    <n v="0.83242769500438196"/>
  </r>
  <r>
    <x v="1"/>
    <x v="1"/>
    <x v="4"/>
    <n v="0.76903730979170504"/>
    <n v="0.79339432426442902"/>
    <n v="1"/>
    <n v="1"/>
    <n v="1"/>
    <n v="1"/>
    <n v="0.2"/>
    <n v="5.0000000000000001E-3"/>
    <n v="3.0000000000000001E-3"/>
    <n v="2.8E-3"/>
    <n v="39330.064428999998"/>
    <n v="0.83609738884968199"/>
  </r>
  <r>
    <x v="2"/>
    <x v="1"/>
    <x v="4"/>
    <n v="0.76903730979170504"/>
    <n v="0.79339432426442902"/>
    <n v="1"/>
    <n v="1"/>
    <n v="1"/>
    <n v="1"/>
    <n v="0.2"/>
    <n v="5.0000000000000001E-3"/>
    <n v="3.0000000000000001E-3"/>
    <n v="2.8E-3"/>
    <n v="39321.018105000003"/>
    <n v="0.83609738884968199"/>
  </r>
  <r>
    <x v="3"/>
    <x v="1"/>
    <x v="4"/>
    <n v="0.76903730979170504"/>
    <n v="0.79339432426442902"/>
    <n v="1"/>
    <n v="1"/>
    <n v="1"/>
    <n v="1"/>
    <n v="0.2"/>
    <n v="5.0000000000000001E-3"/>
    <n v="3.0000000000000001E-3"/>
    <n v="2.8E-3"/>
    <n v="39234.063930999997"/>
    <n v="0.83609738884968199"/>
  </r>
  <r>
    <x v="4"/>
    <x v="1"/>
    <x v="4"/>
    <n v="0.87633970125267202"/>
    <n v="0.952376866298417"/>
    <n v="1"/>
    <n v="1"/>
    <n v="1"/>
    <n v="1"/>
    <n v="0.2"/>
    <n v="5.0000000000000001E-3"/>
    <n v="3.0000000000000001E-3"/>
    <n v="2.8E-3"/>
    <n v="51514.088735999998"/>
    <n v="0.79007832898172303"/>
  </r>
  <r>
    <x v="5"/>
    <x v="1"/>
    <x v="4"/>
    <n v="0.87633970125267202"/>
    <n v="0.952376866298417"/>
    <n v="1"/>
    <n v="1"/>
    <n v="1"/>
    <n v="1"/>
    <n v="0.2"/>
    <n v="5.0000000000000001E-3"/>
    <n v="3.0000000000000001E-3"/>
    <n v="2.8E-3"/>
    <n v="51445.697479000002"/>
    <n v="0.79007832898172303"/>
  </r>
  <r>
    <x v="6"/>
    <x v="1"/>
    <x v="4"/>
    <n v="0.87633970125267202"/>
    <n v="0.952376866298417"/>
    <n v="1"/>
    <n v="1"/>
    <n v="1"/>
    <n v="1"/>
    <n v="0.2"/>
    <n v="5.0000000000000001E-3"/>
    <n v="3.0000000000000001E-3"/>
    <n v="2.8E-3"/>
    <n v="51697.958822000001"/>
    <n v="0.79007832898172303"/>
  </r>
  <r>
    <x v="7"/>
    <x v="1"/>
    <x v="4"/>
    <n v="0.87633970125267202"/>
    <n v="0.952376866298417"/>
    <n v="1"/>
    <n v="1"/>
    <n v="1"/>
    <n v="1"/>
    <n v="0.2"/>
    <n v="5.0000000000000001E-3"/>
    <n v="3.0000000000000001E-3"/>
    <n v="2.8E-3"/>
    <n v="51480.927976999999"/>
    <n v="0.79007832898172303"/>
  </r>
  <r>
    <x v="8"/>
    <x v="1"/>
    <x v="4"/>
    <n v="0.87716608369868798"/>
    <n v="0.87059414510515098"/>
    <n v="1"/>
    <n v="1"/>
    <n v="1"/>
    <n v="1"/>
    <n v="0.2"/>
    <n v="5.0000000000000001E-3"/>
    <n v="3.0000000000000001E-3"/>
    <n v="2.8E-3"/>
    <n v="42637.954612000001"/>
    <n v="0.81191385897881196"/>
  </r>
  <r>
    <x v="9"/>
    <x v="1"/>
    <x v="4"/>
    <n v="0.77558727924535997"/>
    <n v="0.97308170317285703"/>
    <n v="1"/>
    <n v="1"/>
    <n v="1"/>
    <n v="1"/>
    <n v="0.2"/>
    <n v="5.0000000000000001E-3"/>
    <n v="3.0000000000000001E-3"/>
    <n v="2.8E-3"/>
    <n v="35976.602610000002"/>
    <n v="0.82879581151832504"/>
  </r>
  <r>
    <x v="10"/>
    <x v="1"/>
    <x v="4"/>
    <n v="0.77558727924535997"/>
    <n v="0.97308170317285703"/>
    <n v="1"/>
    <n v="1"/>
    <n v="1"/>
    <n v="1"/>
    <n v="0.2"/>
    <n v="5.0000000000000001E-3"/>
    <n v="3.0000000000000001E-3"/>
    <n v="2.8E-3"/>
    <n v="35588.335304"/>
    <n v="0.82879581151832504"/>
  </r>
  <r>
    <x v="11"/>
    <x v="1"/>
    <x v="4"/>
    <n v="0.84440109564938604"/>
    <n v="0.826167399202687"/>
    <n v="1"/>
    <n v="1"/>
    <n v="1"/>
    <n v="1"/>
    <n v="0.2"/>
    <n v="5.0000000000000001E-3"/>
    <n v="3.0000000000000001E-3"/>
    <n v="2.8E-3"/>
    <n v="37116.969779999999"/>
    <n v="0.88233221772062698"/>
  </r>
  <r>
    <x v="12"/>
    <x v="1"/>
    <x v="4"/>
    <n v="0.77558727924535997"/>
    <n v="0.97308170317285703"/>
    <n v="1"/>
    <n v="1"/>
    <n v="1"/>
    <n v="1"/>
    <n v="0.2"/>
    <n v="5.0000000000000001E-3"/>
    <n v="3.0000000000000001E-3"/>
    <n v="2.8E-3"/>
    <n v="35650.328251999999"/>
    <n v="0.82879581151832504"/>
  </r>
  <r>
    <x v="13"/>
    <x v="1"/>
    <x v="4"/>
    <n v="0.84885211368221203"/>
    <n v="0.91562225715956602"/>
    <n v="1"/>
    <n v="1"/>
    <n v="1"/>
    <n v="1"/>
    <n v="0.2"/>
    <n v="5.0000000000000001E-3"/>
    <n v="3.0000000000000001E-3"/>
    <n v="2.8E-3"/>
    <n v="38483.788325000001"/>
    <n v="0.84787234042553195"/>
  </r>
  <r>
    <x v="14"/>
    <x v="1"/>
    <x v="4"/>
    <n v="0.915176945130598"/>
    <n v="0.87409901541063295"/>
    <n v="1"/>
    <n v="1"/>
    <n v="1"/>
    <n v="1"/>
    <n v="0.2"/>
    <n v="5.0000000000000001E-3"/>
    <n v="3.0000000000000001E-3"/>
    <n v="2.8E-3"/>
    <n v="41554.174754"/>
    <n v="0.78222756961155004"/>
  </r>
  <r>
    <x v="15"/>
    <x v="1"/>
    <x v="4"/>
    <n v="0.86428675343205597"/>
    <n v="0.84918654873638"/>
    <n v="1"/>
    <n v="1"/>
    <n v="1"/>
    <n v="1"/>
    <n v="0.2"/>
    <n v="5.0000000000000001E-3"/>
    <n v="3.0000000000000001E-3"/>
    <n v="2.8E-3"/>
    <n v="39517.387718999998"/>
    <n v="0.84045682644056097"/>
  </r>
  <r>
    <x v="16"/>
    <x v="1"/>
    <x v="4"/>
    <n v="0.83163812968351902"/>
    <n v="0.99815983162397404"/>
    <n v="1"/>
    <n v="1"/>
    <n v="1"/>
    <n v="1"/>
    <n v="0.2"/>
    <n v="5.0000000000000001E-3"/>
    <n v="3.0000000000000001E-3"/>
    <n v="2.8E-3"/>
    <n v="38559.398239000002"/>
    <n v="0.79060869565217395"/>
  </r>
  <r>
    <x v="17"/>
    <x v="1"/>
    <x v="4"/>
    <n v="0.79460985838956999"/>
    <n v="0.93940530000710398"/>
    <n v="1"/>
    <n v="1"/>
    <n v="1"/>
    <n v="1"/>
    <n v="0.2"/>
    <n v="5.0000000000000001E-3"/>
    <n v="3.0000000000000001E-3"/>
    <n v="2.8E-3"/>
    <n v="39970.724129000002"/>
    <n v="0.88915913829047999"/>
  </r>
  <r>
    <x v="18"/>
    <x v="1"/>
    <x v="4"/>
    <n v="0.85001242675227995"/>
    <n v="0.97299676712138905"/>
    <n v="1"/>
    <n v="1"/>
    <n v="1"/>
    <n v="1"/>
    <n v="0.2"/>
    <n v="5.0000000000000001E-3"/>
    <n v="3.0000000000000001E-3"/>
    <n v="2.8E-3"/>
    <n v="37631.911549999997"/>
    <n v="0.89539968514955404"/>
  </r>
  <r>
    <x v="19"/>
    <x v="1"/>
    <x v="4"/>
    <n v="0.80217875576583197"/>
    <n v="0.85989899785435198"/>
    <n v="1"/>
    <n v="1"/>
    <n v="1"/>
    <n v="1"/>
    <n v="0.2"/>
    <n v="5.0000000000000001E-3"/>
    <n v="3.0000000000000001E-3"/>
    <n v="2.8E-3"/>
    <n v="41721.811469"/>
    <n v="0.87383015597920299"/>
  </r>
  <r>
    <x v="20"/>
    <x v="1"/>
    <x v="4"/>
    <n v="0.88850335154740501"/>
    <n v="0.92965408104369696"/>
    <n v="1"/>
    <n v="1"/>
    <n v="1"/>
    <n v="1"/>
    <n v="0.2"/>
    <n v="5.0000000000000001E-3"/>
    <n v="3.0000000000000001E-3"/>
    <n v="2.8E-3"/>
    <n v="44099.780932000001"/>
    <n v="0.81584470094438599"/>
  </r>
  <r>
    <x v="21"/>
    <x v="1"/>
    <x v="4"/>
    <n v="0.90650711304880405"/>
    <n v="0.94037167389151799"/>
    <n v="1"/>
    <n v="1"/>
    <n v="1"/>
    <n v="1"/>
    <n v="0.2"/>
    <n v="5.0000000000000001E-3"/>
    <n v="3.0000000000000001E-3"/>
    <n v="2.8E-3"/>
    <n v="39035.873420999997"/>
    <n v="0.84343875589725703"/>
  </r>
  <r>
    <x v="22"/>
    <x v="1"/>
    <x v="4"/>
    <n v="0.84440109564938604"/>
    <n v="0.826167399202687"/>
    <n v="1"/>
    <n v="1"/>
    <n v="1"/>
    <n v="1"/>
    <n v="0.2"/>
    <n v="5.0000000000000001E-3"/>
    <n v="3.0000000000000001E-3"/>
    <n v="2.8E-3"/>
    <n v="37786.053639999998"/>
    <n v="0.88233221772062698"/>
  </r>
  <r>
    <x v="23"/>
    <x v="1"/>
    <x v="4"/>
    <n v="0.79618614728187898"/>
    <n v="0.86147209817176196"/>
    <n v="1"/>
    <n v="1"/>
    <n v="1"/>
    <n v="1"/>
    <n v="0.2"/>
    <n v="5.0000000000000001E-3"/>
    <n v="3.0000000000000001E-3"/>
    <n v="2.8E-3"/>
    <n v="40714.266168000002"/>
    <n v="0.88160859767723998"/>
  </r>
  <r>
    <x v="24"/>
    <x v="1"/>
    <x v="4"/>
    <n v="0.83499812841119703"/>
    <n v="0.77265233143676904"/>
    <n v="1"/>
    <n v="1"/>
    <n v="1"/>
    <n v="1"/>
    <n v="0.2"/>
    <n v="5.0000000000000001E-3"/>
    <n v="3.0000000000000001E-3"/>
    <n v="2.8E-3"/>
    <n v="39314.763838999999"/>
    <n v="0.85398773006134998"/>
  </r>
  <r>
    <x v="25"/>
    <x v="1"/>
    <x v="4"/>
    <n v="0.90650711304880405"/>
    <n v="0.94037167389151799"/>
    <n v="1"/>
    <n v="1"/>
    <n v="1"/>
    <n v="1"/>
    <n v="0.2"/>
    <n v="5.0000000000000001E-3"/>
    <n v="3.0000000000000001E-3"/>
    <n v="2.8E-3"/>
    <n v="38672.451816000001"/>
    <n v="0.84343875589725703"/>
  </r>
  <r>
    <x v="26"/>
    <x v="1"/>
    <x v="4"/>
    <n v="0.87551445762272095"/>
    <n v="0.88256136151711795"/>
    <n v="1"/>
    <n v="1"/>
    <n v="1"/>
    <n v="1"/>
    <n v="0.2"/>
    <n v="5.0000000000000001E-3"/>
    <n v="3.0000000000000001E-3"/>
    <n v="2.8E-3"/>
    <n v="39017.207086000002"/>
    <n v="0.85400814015218496"/>
  </r>
  <r>
    <x v="27"/>
    <x v="1"/>
    <x v="4"/>
    <n v="0.81775307123416396"/>
    <n v="0.92043707018116105"/>
    <n v="1"/>
    <n v="1"/>
    <n v="1"/>
    <n v="1"/>
    <n v="0.2"/>
    <n v="5.0000000000000001E-3"/>
    <n v="3.0000000000000001E-3"/>
    <n v="2.8E-3"/>
    <n v="40250.633553"/>
    <n v="0.91128472222222201"/>
  </r>
  <r>
    <x v="28"/>
    <x v="1"/>
    <x v="4"/>
    <n v="0.84642254961193497"/>
    <n v="0.83631255888567901"/>
    <n v="1"/>
    <n v="1"/>
    <n v="1"/>
    <n v="1"/>
    <n v="0.2"/>
    <n v="5.0000000000000001E-3"/>
    <n v="3.0000000000000001E-3"/>
    <n v="2.8E-3"/>
    <n v="40082.497665000003"/>
    <n v="0.83966392438298598"/>
  </r>
  <r>
    <x v="29"/>
    <x v="1"/>
    <x v="4"/>
    <n v="0.82876852976847604"/>
    <n v="0.797133768456465"/>
    <n v="1"/>
    <n v="1"/>
    <n v="1"/>
    <n v="1"/>
    <n v="0.2"/>
    <n v="5.0000000000000001E-3"/>
    <n v="3.0000000000000001E-3"/>
    <n v="2.8E-3"/>
    <n v="40483.603217000003"/>
    <n v="0.88444601021666402"/>
  </r>
  <r>
    <x v="30"/>
    <x v="1"/>
    <x v="4"/>
    <n v="0.81697450211823397"/>
    <n v="0.94717275308066395"/>
    <n v="1"/>
    <n v="1"/>
    <n v="1"/>
    <n v="1"/>
    <n v="0.2"/>
    <n v="5.0000000000000001E-3"/>
    <n v="3.0000000000000001E-3"/>
    <n v="2.8E-3"/>
    <n v="41311.910494999996"/>
    <n v="0.81161941207166499"/>
  </r>
  <r>
    <x v="31"/>
    <x v="1"/>
    <x v="4"/>
    <n v="0.85112005738560503"/>
    <n v="0.93131397527505599"/>
    <n v="1"/>
    <n v="1"/>
    <n v="1"/>
    <n v="1"/>
    <n v="0.2"/>
    <n v="5.0000000000000001E-3"/>
    <n v="3.0000000000000001E-3"/>
    <n v="2.8E-3"/>
    <n v="38265.519959999998"/>
    <n v="0.86155218554861701"/>
  </r>
  <r>
    <x v="32"/>
    <x v="1"/>
    <x v="4"/>
    <n v="0.82373697945136104"/>
    <n v="0.884535120316426"/>
    <n v="1"/>
    <n v="1"/>
    <n v="1"/>
    <n v="1"/>
    <n v="0.2"/>
    <n v="5.0000000000000001E-3"/>
    <n v="3.0000000000000001E-3"/>
    <n v="2.8E-3"/>
    <n v="42323.909909000002"/>
    <n v="0.79846046186144204"/>
  </r>
  <r>
    <x v="33"/>
    <x v="1"/>
    <x v="4"/>
    <n v="0.86188489181194905"/>
    <n v="0.88122942736348497"/>
    <n v="1"/>
    <n v="1"/>
    <n v="1"/>
    <n v="1"/>
    <n v="0.2"/>
    <n v="5.0000000000000001E-3"/>
    <n v="3.0000000000000001E-3"/>
    <n v="2.8E-3"/>
    <n v="35939.085528000003"/>
    <n v="0.856512530885987"/>
  </r>
  <r>
    <x v="34"/>
    <x v="1"/>
    <x v="4"/>
    <n v="0.87746731414622803"/>
    <n v="0.91725588286827098"/>
    <n v="1"/>
    <n v="1"/>
    <n v="1"/>
    <n v="1"/>
    <n v="0.2"/>
    <n v="5.0000000000000001E-3"/>
    <n v="3.0000000000000001E-3"/>
    <n v="2.8E-3"/>
    <n v="38660.927773000003"/>
    <n v="0.85581964348130002"/>
  </r>
  <r>
    <x v="35"/>
    <x v="1"/>
    <x v="4"/>
    <n v="0.85671803612378805"/>
    <n v="0.87192773023782399"/>
    <n v="1"/>
    <n v="1"/>
    <n v="1"/>
    <n v="1"/>
    <n v="0.2"/>
    <n v="5.0000000000000001E-3"/>
    <n v="3.0000000000000001E-3"/>
    <n v="2.8E-3"/>
    <n v="40330.835526000003"/>
    <n v="0.85323992994746101"/>
  </r>
  <r>
    <x v="36"/>
    <x v="1"/>
    <x v="4"/>
    <n v="0.85112005738560503"/>
    <n v="0.93131397527505599"/>
    <n v="1"/>
    <n v="1"/>
    <n v="1"/>
    <n v="1"/>
    <n v="0.2"/>
    <n v="5.0000000000000001E-3"/>
    <n v="3.0000000000000001E-3"/>
    <n v="2.8E-3"/>
    <n v="34863.204648999999"/>
    <n v="0.86155218554861701"/>
  </r>
  <r>
    <x v="37"/>
    <x v="1"/>
    <x v="4"/>
    <n v="0.81697450211823397"/>
    <n v="0.94717275308066395"/>
    <n v="1"/>
    <n v="1"/>
    <n v="1"/>
    <n v="1"/>
    <n v="0.2"/>
    <n v="5.0000000000000001E-3"/>
    <n v="3.0000000000000001E-3"/>
    <n v="2.8E-3"/>
    <n v="40105.441536999999"/>
    <n v="0.81161941207166499"/>
  </r>
  <r>
    <x v="38"/>
    <x v="1"/>
    <x v="4"/>
    <n v="0.83570095450517801"/>
    <n v="0.93002875290586895"/>
    <n v="1"/>
    <n v="1"/>
    <n v="1"/>
    <n v="1"/>
    <n v="0.2"/>
    <n v="5.0000000000000001E-3"/>
    <n v="3.0000000000000001E-3"/>
    <n v="2.8E-3"/>
    <n v="39256.492022999999"/>
    <n v="0.85143460658334802"/>
  </r>
  <r>
    <x v="39"/>
    <x v="1"/>
    <x v="4"/>
    <n v="0.88466677266522697"/>
    <n v="0.991269332976218"/>
    <n v="1"/>
    <n v="1"/>
    <n v="1"/>
    <n v="1"/>
    <n v="0.2"/>
    <n v="5.0000000000000001E-3"/>
    <n v="3.0000000000000001E-3"/>
    <n v="2.8E-3"/>
    <n v="37096.806869"/>
    <n v="0.83011985409067202"/>
  </r>
  <r>
    <x v="40"/>
    <x v="1"/>
    <x v="4"/>
    <n v="0.82564598145629398"/>
    <n v="0.86975406385169096"/>
    <n v="1"/>
    <n v="1"/>
    <n v="1"/>
    <n v="1"/>
    <n v="0.2"/>
    <n v="5.0000000000000001E-3"/>
    <n v="3.0000000000000001E-3"/>
    <n v="2.8E-3"/>
    <n v="36303.729226000003"/>
    <n v="0.82998236331569697"/>
  </r>
  <r>
    <x v="41"/>
    <x v="1"/>
    <x v="4"/>
    <n v="0.83953442261186495"/>
    <n v="0.94732282152216596"/>
    <n v="1"/>
    <n v="1"/>
    <n v="1"/>
    <n v="1"/>
    <n v="0.2"/>
    <n v="5.0000000000000001E-3"/>
    <n v="3.0000000000000001E-3"/>
    <n v="2.8E-3"/>
    <n v="35358.099046000003"/>
    <n v="0.87352266713706095"/>
  </r>
  <r>
    <x v="42"/>
    <x v="1"/>
    <x v="4"/>
    <n v="0.88466677266522697"/>
    <n v="0.991269332976218"/>
    <n v="1"/>
    <n v="1"/>
    <n v="1"/>
    <n v="1"/>
    <n v="0.2"/>
    <n v="5.0000000000000001E-3"/>
    <n v="3.0000000000000001E-3"/>
    <n v="2.8E-3"/>
    <n v="37314.030744000003"/>
    <n v="0.83011985409067202"/>
  </r>
  <r>
    <x v="43"/>
    <x v="1"/>
    <x v="4"/>
    <n v="0.76903730979170504"/>
    <n v="0.79339432426442902"/>
    <n v="1"/>
    <n v="1"/>
    <n v="1"/>
    <n v="1"/>
    <n v="0.2"/>
    <n v="5.0000000000000001E-3"/>
    <n v="3.0000000000000001E-3"/>
    <n v="2.8E-3"/>
    <n v="39236.575709999997"/>
    <n v="0.83609738884968199"/>
  </r>
  <r>
    <x v="1"/>
    <x v="1"/>
    <x v="5"/>
    <n v="0.88050884458027101"/>
    <n v="1.05014554257021"/>
    <n v="1"/>
    <n v="1"/>
    <n v="1"/>
    <n v="1"/>
    <n v="0.2"/>
    <n v="5.0000000000000001E-3"/>
    <n v="3.0000000000000001E-3"/>
    <n v="2.8E-3"/>
    <n v="72708.091587000003"/>
    <n v="0.51587556125721601"/>
  </r>
  <r>
    <x v="2"/>
    <x v="1"/>
    <x v="5"/>
    <n v="0.88906688675283196"/>
    <n v="1.0493778730741199"/>
    <n v="1"/>
    <n v="1"/>
    <n v="1"/>
    <n v="1"/>
    <n v="0.2"/>
    <n v="5.0000000000000001E-3"/>
    <n v="3.0000000000000001E-3"/>
    <n v="2.8E-3"/>
    <n v="71404.230618999994"/>
    <n v="0.49847487558195502"/>
  </r>
  <r>
    <x v="3"/>
    <x v="1"/>
    <x v="5"/>
    <n v="0.88050884458027101"/>
    <n v="1.05014554257021"/>
    <n v="1"/>
    <n v="1"/>
    <n v="1"/>
    <n v="1"/>
    <n v="0.2"/>
    <n v="5.0000000000000001E-3"/>
    <n v="3.0000000000000001E-3"/>
    <n v="2.8E-3"/>
    <n v="70188.432841999995"/>
    <n v="0.51587556125721601"/>
  </r>
  <r>
    <x v="4"/>
    <x v="1"/>
    <x v="5"/>
    <n v="0.87883774241623702"/>
    <n v="1.0162244002552601"/>
    <n v="1"/>
    <n v="1"/>
    <n v="1"/>
    <n v="1"/>
    <n v="0.2"/>
    <n v="5.0000000000000001E-3"/>
    <n v="3.0000000000000001E-3"/>
    <n v="2.8E-3"/>
    <n v="71358.649508999995"/>
    <n v="0.53399615137908896"/>
  </r>
  <r>
    <x v="5"/>
    <x v="1"/>
    <x v="5"/>
    <n v="0.88499278282877702"/>
    <n v="0.96579861619116203"/>
    <n v="1"/>
    <n v="1"/>
    <n v="1"/>
    <n v="1"/>
    <n v="0.2"/>
    <n v="5.0000000000000001E-3"/>
    <n v="3.0000000000000001E-3"/>
    <n v="2.8E-3"/>
    <n v="70230.523241000003"/>
    <n v="0.50700595909164103"/>
  </r>
  <r>
    <x v="6"/>
    <x v="1"/>
    <x v="5"/>
    <n v="0.86427201703568302"/>
    <n v="1.00092378737201"/>
    <n v="1"/>
    <n v="1"/>
    <n v="1"/>
    <n v="1"/>
    <n v="0.2"/>
    <n v="5.0000000000000001E-3"/>
    <n v="3.0000000000000001E-3"/>
    <n v="2.8E-3"/>
    <n v="72744.324663000007"/>
    <n v="0.45495279244679199"/>
  </r>
  <r>
    <x v="7"/>
    <x v="1"/>
    <x v="5"/>
    <n v="0.83116272398255897"/>
    <n v="1.088458087699"/>
    <n v="1"/>
    <n v="1"/>
    <n v="1"/>
    <n v="1"/>
    <n v="0.2"/>
    <n v="5.0000000000000001E-3"/>
    <n v="3.0000000000000001E-3"/>
    <n v="2.8E-3"/>
    <n v="69838.475741000002"/>
    <n v="0.620338983050847"/>
  </r>
  <r>
    <x v="8"/>
    <x v="1"/>
    <x v="5"/>
    <n v="0.9330642216949"/>
    <n v="1.04768072114292"/>
    <n v="1"/>
    <n v="1"/>
    <n v="1"/>
    <n v="1"/>
    <n v="0.2"/>
    <n v="5.0000000000000001E-3"/>
    <n v="3.0000000000000001E-3"/>
    <n v="2.8E-3"/>
    <n v="70347.665305000002"/>
    <n v="0.47662650602409601"/>
  </r>
  <r>
    <x v="9"/>
    <x v="1"/>
    <x v="5"/>
    <n v="0.81675677377051703"/>
    <n v="0.91191510604437798"/>
    <n v="1"/>
    <n v="1"/>
    <n v="1"/>
    <n v="1"/>
    <n v="0.2"/>
    <n v="5.0000000000000001E-3"/>
    <n v="3.0000000000000001E-3"/>
    <n v="2.8E-3"/>
    <n v="73770.003542000006"/>
    <n v="0.41116100064143701"/>
  </r>
  <r>
    <x v="10"/>
    <x v="1"/>
    <x v="5"/>
    <n v="0.83346121405582496"/>
    <n v="1.01701287478173"/>
    <n v="1"/>
    <n v="1"/>
    <n v="1"/>
    <n v="1"/>
    <n v="0.2"/>
    <n v="5.0000000000000001E-3"/>
    <n v="3.0000000000000001E-3"/>
    <n v="2.8E-3"/>
    <n v="65441.604927"/>
    <n v="0.59720661422379195"/>
  </r>
  <r>
    <x v="11"/>
    <x v="1"/>
    <x v="5"/>
    <n v="0.88298359522962999"/>
    <n v="0.93468611054369199"/>
    <n v="1"/>
    <n v="1"/>
    <n v="1"/>
    <n v="1"/>
    <n v="0.2"/>
    <n v="5.0000000000000001E-3"/>
    <n v="3.0000000000000001E-3"/>
    <n v="2.8E-3"/>
    <n v="71268.910898999995"/>
    <n v="0.41802888430407897"/>
  </r>
  <r>
    <x v="12"/>
    <x v="1"/>
    <x v="5"/>
    <n v="0.81675677377051703"/>
    <n v="0.91191510604437798"/>
    <n v="1"/>
    <n v="1"/>
    <n v="1"/>
    <n v="1"/>
    <n v="0.2"/>
    <n v="5.0000000000000001E-3"/>
    <n v="3.0000000000000001E-3"/>
    <n v="2.8E-3"/>
    <n v="72596.544286999997"/>
    <n v="0.41116100064143701"/>
  </r>
  <r>
    <x v="13"/>
    <x v="1"/>
    <x v="5"/>
    <n v="0.82105776698606503"/>
    <n v="0.97273473570492497"/>
    <n v="1"/>
    <n v="1"/>
    <n v="1"/>
    <n v="1"/>
    <n v="0.2"/>
    <n v="5.0000000000000001E-3"/>
    <n v="3.0000000000000001E-3"/>
    <n v="2.8E-3"/>
    <n v="71783.522847"/>
    <n v="0.49991996158155899"/>
  </r>
  <r>
    <x v="14"/>
    <x v="1"/>
    <x v="5"/>
    <n v="0.86064705231809502"/>
    <n v="1.08742995650538"/>
    <n v="1"/>
    <n v="1"/>
    <n v="1"/>
    <n v="1"/>
    <n v="0.2"/>
    <n v="5.0000000000000001E-3"/>
    <n v="3.0000000000000001E-3"/>
    <n v="2.8E-3"/>
    <n v="74352.145346000005"/>
    <n v="0.41839191141068899"/>
  </r>
  <r>
    <x v="15"/>
    <x v="1"/>
    <x v="5"/>
    <n v="0.81862425178133902"/>
    <n v="0.94941841396913496"/>
    <n v="1"/>
    <n v="1"/>
    <n v="1"/>
    <n v="1"/>
    <n v="0.2"/>
    <n v="5.0000000000000001E-3"/>
    <n v="3.0000000000000001E-3"/>
    <n v="2.8E-3"/>
    <n v="70038.134126000004"/>
    <n v="0.51580645161290295"/>
  </r>
  <r>
    <x v="16"/>
    <x v="1"/>
    <x v="5"/>
    <n v="0.800047974599012"/>
    <n v="0.92479367807902801"/>
    <n v="1"/>
    <n v="1"/>
    <n v="1"/>
    <n v="1"/>
    <n v="0.2"/>
    <n v="5.0000000000000001E-3"/>
    <n v="3.0000000000000001E-3"/>
    <n v="2.8E-3"/>
    <n v="69902.946601999996"/>
    <n v="0.42121358441976497"/>
  </r>
  <r>
    <x v="17"/>
    <x v="1"/>
    <x v="5"/>
    <n v="0.800047974599012"/>
    <n v="0.92479367807902801"/>
    <n v="1"/>
    <n v="1"/>
    <n v="1"/>
    <n v="1"/>
    <n v="0.2"/>
    <n v="5.0000000000000001E-3"/>
    <n v="3.0000000000000001E-3"/>
    <n v="2.8E-3"/>
    <n v="67683.258577000001"/>
    <n v="0.42121358441976497"/>
  </r>
  <r>
    <x v="18"/>
    <x v="1"/>
    <x v="5"/>
    <n v="0.85570510445835601"/>
    <n v="0.88610531915047597"/>
    <n v="1"/>
    <n v="1"/>
    <n v="1"/>
    <n v="1"/>
    <n v="0.2"/>
    <n v="5.0000000000000001E-3"/>
    <n v="3.0000000000000001E-3"/>
    <n v="2.8E-3"/>
    <n v="71225.125023999994"/>
    <n v="0.58277822908204702"/>
  </r>
  <r>
    <x v="19"/>
    <x v="1"/>
    <x v="5"/>
    <n v="0.79130405293236605"/>
    <n v="0.906694398276221"/>
    <n v="1"/>
    <n v="1"/>
    <n v="1"/>
    <n v="1"/>
    <n v="0.2"/>
    <n v="5.0000000000000001E-3"/>
    <n v="3.0000000000000001E-3"/>
    <n v="2.8E-3"/>
    <n v="71652.401180999994"/>
    <n v="0.46242404860889003"/>
  </r>
  <r>
    <x v="20"/>
    <x v="1"/>
    <x v="5"/>
    <n v="0.79130405293236605"/>
    <n v="0.906694398276221"/>
    <n v="1"/>
    <n v="1"/>
    <n v="1"/>
    <n v="1"/>
    <n v="0.2"/>
    <n v="5.0000000000000001E-3"/>
    <n v="3.0000000000000001E-3"/>
    <n v="2.8E-3"/>
    <n v="71659.552049000005"/>
    <n v="0.46242404860889003"/>
  </r>
  <r>
    <x v="21"/>
    <x v="1"/>
    <x v="5"/>
    <n v="0.78237106292066205"/>
    <n v="1.1040171600983699"/>
    <n v="1"/>
    <n v="1"/>
    <n v="1"/>
    <n v="1"/>
    <n v="0.2"/>
    <n v="5.0000000000000001E-3"/>
    <n v="3.0000000000000001E-3"/>
    <n v="2.8E-3"/>
    <n v="70764.463826000007"/>
    <n v="0.43470569314892299"/>
  </r>
  <r>
    <x v="22"/>
    <x v="1"/>
    <x v="5"/>
    <n v="0.93120730543598196"/>
    <n v="0.82453151746402698"/>
    <n v="1"/>
    <n v="1"/>
    <n v="1"/>
    <n v="1"/>
    <n v="0.2"/>
    <n v="5.0000000000000001E-3"/>
    <n v="3.0000000000000001E-3"/>
    <n v="2.8E-3"/>
    <n v="71089.857076"/>
    <n v="0.51193336536921397"/>
  </r>
  <r>
    <x v="23"/>
    <x v="1"/>
    <x v="5"/>
    <n v="0.92196954048857205"/>
    <n v="1.07898535463465"/>
    <n v="1"/>
    <n v="1"/>
    <n v="1"/>
    <n v="1"/>
    <n v="0.2"/>
    <n v="5.0000000000000001E-3"/>
    <n v="3.0000000000000001E-3"/>
    <n v="2.8E-3"/>
    <n v="71890.350995000001"/>
    <n v="0.32253947998085802"/>
  </r>
  <r>
    <x v="24"/>
    <x v="1"/>
    <x v="5"/>
    <n v="0.80294252509225805"/>
    <n v="0.951441148209208"/>
    <n v="1"/>
    <n v="1"/>
    <n v="1"/>
    <n v="1"/>
    <n v="0.2"/>
    <n v="5.0000000000000001E-3"/>
    <n v="3.0000000000000001E-3"/>
    <n v="2.8E-3"/>
    <n v="67830.125983999998"/>
    <n v="0.49491361214274199"/>
  </r>
  <r>
    <x v="25"/>
    <x v="1"/>
    <x v="5"/>
    <n v="0.815162949625866"/>
    <n v="0.94151037206308097"/>
    <n v="1"/>
    <n v="1"/>
    <n v="1"/>
    <n v="1"/>
    <n v="0.2"/>
    <n v="5.0000000000000001E-3"/>
    <n v="3.0000000000000001E-3"/>
    <n v="2.8E-3"/>
    <n v="68530.713988000003"/>
    <n v="0.64734534827082302"/>
  </r>
  <r>
    <x v="26"/>
    <x v="1"/>
    <x v="5"/>
    <n v="0.80974255878729595"/>
    <n v="1.0442117576901"/>
    <n v="1"/>
    <n v="1"/>
    <n v="1"/>
    <n v="1"/>
    <n v="0.2"/>
    <n v="5.0000000000000001E-3"/>
    <n v="3.0000000000000001E-3"/>
    <n v="2.8E-3"/>
    <n v="71386.084042000002"/>
    <n v="0.50973451327433605"/>
  </r>
  <r>
    <x v="27"/>
    <x v="1"/>
    <x v="5"/>
    <n v="0.90588887357302295"/>
    <n v="1.0034456458564001"/>
    <n v="1"/>
    <n v="1"/>
    <n v="1"/>
    <n v="1"/>
    <n v="0.2"/>
    <n v="5.0000000000000001E-3"/>
    <n v="3.0000000000000001E-3"/>
    <n v="2.8E-3"/>
    <n v="65821.867125000004"/>
    <n v="0.51743622860833105"/>
  </r>
  <r>
    <x v="28"/>
    <x v="1"/>
    <x v="5"/>
    <n v="0.934439959794227"/>
    <n v="1.05519645574337"/>
    <n v="1"/>
    <n v="1"/>
    <n v="1"/>
    <n v="1"/>
    <n v="0.2"/>
    <n v="5.0000000000000001E-3"/>
    <n v="3.0000000000000001E-3"/>
    <n v="2.8E-3"/>
    <n v="71533.168634999995"/>
    <n v="0.53354632587859396"/>
  </r>
  <r>
    <x v="29"/>
    <x v="1"/>
    <x v="5"/>
    <n v="0.80974255878729595"/>
    <n v="1.0442117576901"/>
    <n v="1"/>
    <n v="1"/>
    <n v="1"/>
    <n v="1"/>
    <n v="0.2"/>
    <n v="5.0000000000000001E-3"/>
    <n v="3.0000000000000001E-3"/>
    <n v="2.8E-3"/>
    <n v="72095.339133000001"/>
    <n v="0.50973451327433605"/>
  </r>
  <r>
    <x v="30"/>
    <x v="1"/>
    <x v="5"/>
    <n v="0.83166022270800899"/>
    <n v="1.02640007339151"/>
    <n v="1"/>
    <n v="1"/>
    <n v="1"/>
    <n v="1"/>
    <n v="0.2"/>
    <n v="5.0000000000000001E-3"/>
    <n v="3.0000000000000001E-3"/>
    <n v="2.8E-3"/>
    <n v="70895.956103000004"/>
    <n v="0.53268183274591496"/>
  </r>
  <r>
    <x v="31"/>
    <x v="1"/>
    <x v="5"/>
    <n v="0.83166022270800899"/>
    <n v="1.02640007339151"/>
    <n v="1"/>
    <n v="1"/>
    <n v="1"/>
    <n v="1"/>
    <n v="0.2"/>
    <n v="5.0000000000000001E-3"/>
    <n v="3.0000000000000001E-3"/>
    <n v="2.8E-3"/>
    <n v="70629.665229000006"/>
    <n v="0.53268183274591496"/>
  </r>
  <r>
    <x v="32"/>
    <x v="1"/>
    <x v="5"/>
    <n v="0.92496843075372503"/>
    <n v="1.03671668340401"/>
    <n v="1"/>
    <n v="1"/>
    <n v="1"/>
    <n v="1"/>
    <n v="0.2"/>
    <n v="5.0000000000000001E-3"/>
    <n v="3.0000000000000001E-3"/>
    <n v="2.8E-3"/>
    <n v="72741.018649999998"/>
    <n v="0.51902392037245204"/>
  </r>
  <r>
    <x v="33"/>
    <x v="1"/>
    <x v="5"/>
    <n v="0.81268744414042304"/>
    <n v="1.05694402759491"/>
    <n v="1"/>
    <n v="1"/>
    <n v="1"/>
    <n v="1"/>
    <n v="0.2"/>
    <n v="5.0000000000000001E-3"/>
    <n v="3.0000000000000001E-3"/>
    <n v="2.8E-3"/>
    <n v="71005.574460000003"/>
    <n v="0.45890300788161498"/>
  </r>
  <r>
    <x v="34"/>
    <x v="1"/>
    <x v="5"/>
    <n v="0.92496843075372503"/>
    <n v="1.03671668340401"/>
    <n v="1"/>
    <n v="1"/>
    <n v="1"/>
    <n v="1"/>
    <n v="0.2"/>
    <n v="5.0000000000000001E-3"/>
    <n v="3.0000000000000001E-3"/>
    <n v="2.8E-3"/>
    <n v="73714.477188999997"/>
    <n v="0.51902392037245204"/>
  </r>
  <r>
    <x v="35"/>
    <x v="1"/>
    <x v="5"/>
    <n v="0.82512716046673495"/>
    <n v="0.99756687992337301"/>
    <n v="1"/>
    <n v="1"/>
    <n v="1"/>
    <n v="1"/>
    <n v="0.2"/>
    <n v="5.0000000000000001E-3"/>
    <n v="3.0000000000000001E-3"/>
    <n v="2.8E-3"/>
    <n v="69931.486405999996"/>
    <n v="0.56707317073170704"/>
  </r>
  <r>
    <x v="36"/>
    <x v="1"/>
    <x v="5"/>
    <n v="0.89559735764068604"/>
    <n v="0.94299714634368603"/>
    <n v="1"/>
    <n v="1"/>
    <n v="1"/>
    <n v="1"/>
    <n v="0.2"/>
    <n v="5.0000000000000001E-3"/>
    <n v="3.0000000000000001E-3"/>
    <n v="2.8E-3"/>
    <n v="72827.933615000002"/>
    <n v="0.57138279121935598"/>
  </r>
  <r>
    <x v="37"/>
    <x v="1"/>
    <x v="5"/>
    <n v="0.89559735764068604"/>
    <n v="0.94299714634368603"/>
    <n v="1"/>
    <n v="1"/>
    <n v="1"/>
    <n v="1"/>
    <n v="0.2"/>
    <n v="5.0000000000000001E-3"/>
    <n v="3.0000000000000001E-3"/>
    <n v="2.8E-3"/>
    <n v="71816.101783000006"/>
    <n v="0.57138279121935598"/>
  </r>
  <r>
    <x v="38"/>
    <x v="1"/>
    <x v="5"/>
    <n v="0.812092801243393"/>
    <n v="1.01407036798483"/>
    <n v="1"/>
    <n v="1"/>
    <n v="1"/>
    <n v="1"/>
    <n v="0.2"/>
    <n v="5.0000000000000001E-3"/>
    <n v="3.0000000000000001E-3"/>
    <n v="2.8E-3"/>
    <n v="72927.028412999993"/>
    <n v="0.45832002555094198"/>
  </r>
  <r>
    <x v="39"/>
    <x v="1"/>
    <x v="5"/>
    <n v="0.85830873984751599"/>
    <n v="0.96324105987336295"/>
    <n v="1"/>
    <n v="1"/>
    <n v="1"/>
    <n v="1"/>
    <n v="0.2"/>
    <n v="5.0000000000000001E-3"/>
    <n v="3.0000000000000001E-3"/>
    <n v="2.8E-3"/>
    <n v="68384.591021999993"/>
    <n v="0.66597010126989198"/>
  </r>
  <r>
    <x v="40"/>
    <x v="1"/>
    <x v="5"/>
    <n v="0.88208132721206001"/>
    <n v="0.99177190386226799"/>
    <n v="1"/>
    <n v="1"/>
    <n v="1"/>
    <n v="1"/>
    <n v="0.2"/>
    <n v="5.0000000000000001E-3"/>
    <n v="3.0000000000000001E-3"/>
    <n v="2.8E-3"/>
    <n v="68318.049285000001"/>
    <n v="0.54800257731958801"/>
  </r>
  <r>
    <x v="41"/>
    <x v="1"/>
    <x v="5"/>
    <n v="0.88208132721206001"/>
    <n v="0.99177190386226799"/>
    <n v="1"/>
    <n v="1"/>
    <n v="1"/>
    <n v="1"/>
    <n v="0.2"/>
    <n v="5.0000000000000001E-3"/>
    <n v="3.0000000000000001E-3"/>
    <n v="2.8E-3"/>
    <n v="69215.750587000002"/>
    <n v="0.54800257731958801"/>
  </r>
  <r>
    <x v="42"/>
    <x v="1"/>
    <x v="5"/>
    <n v="0.91708507320715305"/>
    <n v="0.96164082136580098"/>
    <n v="1"/>
    <n v="1"/>
    <n v="1"/>
    <n v="1"/>
    <n v="0.2"/>
    <n v="5.0000000000000001E-3"/>
    <n v="3.0000000000000001E-3"/>
    <n v="2.8E-3"/>
    <n v="70252.485268999997"/>
    <n v="0.55764895330112696"/>
  </r>
  <r>
    <x v="43"/>
    <x v="1"/>
    <x v="5"/>
    <n v="0.89668069698346298"/>
    <n v="1.0338043017866501"/>
    <n v="1"/>
    <n v="1"/>
    <n v="1"/>
    <n v="1"/>
    <n v="0.2"/>
    <n v="5.0000000000000001E-3"/>
    <n v="3.0000000000000001E-3"/>
    <n v="2.8E-3"/>
    <n v="71277.503842999999"/>
    <n v="0.52555215218442697"/>
  </r>
  <r>
    <x v="0"/>
    <x v="2"/>
    <x v="0"/>
    <n v="0.851140537786094"/>
    <n v="0.72325353199993703"/>
    <n v="1"/>
    <n v="1"/>
    <n v="1"/>
    <n v="1"/>
    <n v="0.2"/>
    <n v="5.0000000000000001E-3"/>
    <n v="3.0000000000000001E-3"/>
    <n v="2.8E-3"/>
    <n v="24665.711461999999"/>
    <n v="0.792649822509919"/>
  </r>
  <r>
    <x v="1"/>
    <x v="2"/>
    <x v="0"/>
    <n v="0.77413114682400097"/>
    <n v="0.805031714858228"/>
    <n v="1"/>
    <n v="1"/>
    <n v="1"/>
    <n v="1"/>
    <n v="0.2"/>
    <n v="5.0000000000000001E-3"/>
    <n v="3.0000000000000001E-3"/>
    <n v="2.8E-3"/>
    <n v="33532.334015"/>
    <n v="0.79193381592554302"/>
  </r>
  <r>
    <x v="2"/>
    <x v="2"/>
    <x v="0"/>
    <n v="0.77413114682400097"/>
    <n v="0.805031714858228"/>
    <n v="1"/>
    <n v="1"/>
    <n v="1"/>
    <n v="1"/>
    <n v="0.2"/>
    <n v="5.0000000000000001E-3"/>
    <n v="3.0000000000000001E-3"/>
    <n v="2.8E-3"/>
    <n v="33645.177687000003"/>
    <n v="0.79193381592554302"/>
  </r>
  <r>
    <x v="3"/>
    <x v="2"/>
    <x v="0"/>
    <n v="0.77413114682400097"/>
    <n v="0.805031714858228"/>
    <n v="1"/>
    <n v="1"/>
    <n v="1"/>
    <n v="1"/>
    <n v="0.2"/>
    <n v="5.0000000000000001E-3"/>
    <n v="3.0000000000000001E-3"/>
    <n v="2.8E-3"/>
    <n v="33775.721988999998"/>
    <n v="0.79193381592554302"/>
  </r>
  <r>
    <x v="4"/>
    <x v="2"/>
    <x v="0"/>
    <n v="0.76459326519328497"/>
    <n v="0.78382556109208401"/>
    <n v="1"/>
    <n v="1"/>
    <n v="1"/>
    <n v="1"/>
    <n v="0.2"/>
    <n v="5.0000000000000001E-3"/>
    <n v="3.0000000000000001E-3"/>
    <n v="2.8E-3"/>
    <n v="24362.425157999998"/>
    <n v="0.79704412989175699"/>
  </r>
  <r>
    <x v="5"/>
    <x v="2"/>
    <x v="0"/>
    <n v="0.84428769301485895"/>
    <n v="0.68244725841398401"/>
    <n v="1"/>
    <n v="1"/>
    <n v="1"/>
    <n v="1"/>
    <n v="0.2"/>
    <n v="5.0000000000000001E-3"/>
    <n v="3.0000000000000001E-3"/>
    <n v="2.8E-3"/>
    <n v="23115.742324999999"/>
    <n v="0.78237145855194101"/>
  </r>
  <r>
    <x v="6"/>
    <x v="2"/>
    <x v="0"/>
    <n v="0.84428769301485895"/>
    <n v="0.68244725841398401"/>
    <n v="1"/>
    <n v="1"/>
    <n v="1"/>
    <n v="1"/>
    <n v="0.2"/>
    <n v="5.0000000000000001E-3"/>
    <n v="3.0000000000000001E-3"/>
    <n v="2.8E-3"/>
    <n v="23510.578321000001"/>
    <n v="0.78237145855194101"/>
  </r>
  <r>
    <x v="7"/>
    <x v="2"/>
    <x v="0"/>
    <n v="0.84428769301485895"/>
    <n v="0.68244725841398401"/>
    <n v="1"/>
    <n v="1"/>
    <n v="1"/>
    <n v="1"/>
    <n v="0.2"/>
    <n v="5.0000000000000001E-3"/>
    <n v="3.0000000000000001E-3"/>
    <n v="2.8E-3"/>
    <n v="23353.104188000001"/>
    <n v="0.78237145855194101"/>
  </r>
  <r>
    <x v="8"/>
    <x v="2"/>
    <x v="0"/>
    <n v="0.84428769301485895"/>
    <n v="0.68244725841398401"/>
    <n v="1"/>
    <n v="1"/>
    <n v="1"/>
    <n v="1"/>
    <n v="0.2"/>
    <n v="5.0000000000000001E-3"/>
    <n v="3.0000000000000001E-3"/>
    <n v="2.8E-3"/>
    <n v="23356.008236999998"/>
    <n v="0.78237145855194101"/>
  </r>
  <r>
    <x v="9"/>
    <x v="2"/>
    <x v="0"/>
    <n v="0.84428769301485895"/>
    <n v="0.68244725841398401"/>
    <n v="1"/>
    <n v="1"/>
    <n v="1"/>
    <n v="1"/>
    <n v="0.2"/>
    <n v="5.0000000000000001E-3"/>
    <n v="3.0000000000000001E-3"/>
    <n v="2.8E-3"/>
    <n v="23214.447746000002"/>
    <n v="0.78237145855194101"/>
  </r>
  <r>
    <x v="10"/>
    <x v="2"/>
    <x v="0"/>
    <n v="0.84428769301485895"/>
    <n v="0.68244725841398401"/>
    <n v="1"/>
    <n v="1"/>
    <n v="1"/>
    <n v="1"/>
    <n v="0.2"/>
    <n v="5.0000000000000001E-3"/>
    <n v="3.0000000000000001E-3"/>
    <n v="2.8E-3"/>
    <n v="23122.560873999999"/>
    <n v="0.78237145855194101"/>
  </r>
  <r>
    <x v="11"/>
    <x v="2"/>
    <x v="0"/>
    <n v="0.77914227644654499"/>
    <n v="0.74023639881475101"/>
    <n v="1"/>
    <n v="1"/>
    <n v="1"/>
    <n v="1"/>
    <n v="0.2"/>
    <n v="5.0000000000000001E-3"/>
    <n v="3.0000000000000001E-3"/>
    <n v="2.8E-3"/>
    <n v="23370.633082"/>
    <n v="0.79222658672730994"/>
  </r>
  <r>
    <x v="12"/>
    <x v="2"/>
    <x v="0"/>
    <n v="0.84428769301485895"/>
    <n v="0.68244725841398401"/>
    <n v="1"/>
    <n v="1"/>
    <n v="1"/>
    <n v="1"/>
    <n v="0.2"/>
    <n v="5.0000000000000001E-3"/>
    <n v="3.0000000000000001E-3"/>
    <n v="2.8E-3"/>
    <n v="23347.899017"/>
    <n v="0.78237145855194101"/>
  </r>
  <r>
    <x v="13"/>
    <x v="2"/>
    <x v="0"/>
    <n v="0.84428769301485895"/>
    <n v="0.68244725841398401"/>
    <n v="1"/>
    <n v="1"/>
    <n v="1"/>
    <n v="1"/>
    <n v="0.2"/>
    <n v="5.0000000000000001E-3"/>
    <n v="3.0000000000000001E-3"/>
    <n v="2.8E-3"/>
    <n v="23208.743542"/>
    <n v="0.78237145855194101"/>
  </r>
  <r>
    <x v="14"/>
    <x v="2"/>
    <x v="0"/>
    <n v="0.84428769301485895"/>
    <n v="0.68244725841398401"/>
    <n v="1"/>
    <n v="1"/>
    <n v="1"/>
    <n v="1"/>
    <n v="0.2"/>
    <n v="5.0000000000000001E-3"/>
    <n v="3.0000000000000001E-3"/>
    <n v="2.8E-3"/>
    <n v="23144.048046"/>
    <n v="0.78237145855194101"/>
  </r>
  <r>
    <x v="15"/>
    <x v="2"/>
    <x v="0"/>
    <n v="0.84428769301485895"/>
    <n v="0.68244725841398401"/>
    <n v="1"/>
    <n v="1"/>
    <n v="1"/>
    <n v="1"/>
    <n v="0.2"/>
    <n v="5.0000000000000001E-3"/>
    <n v="3.0000000000000001E-3"/>
    <n v="2.8E-3"/>
    <n v="23401.133901000001"/>
    <n v="0.78237145855194101"/>
  </r>
  <r>
    <x v="16"/>
    <x v="2"/>
    <x v="0"/>
    <n v="0.84428769301485895"/>
    <n v="0.68244725841398401"/>
    <n v="1"/>
    <n v="1"/>
    <n v="1"/>
    <n v="1"/>
    <n v="0.2"/>
    <n v="5.0000000000000001E-3"/>
    <n v="3.0000000000000001E-3"/>
    <n v="2.8E-3"/>
    <n v="23100.817515999999"/>
    <n v="0.78237145855194101"/>
  </r>
  <r>
    <x v="17"/>
    <x v="2"/>
    <x v="0"/>
    <n v="0.743567712202718"/>
    <n v="0.74584631962508596"/>
    <n v="1"/>
    <n v="1"/>
    <n v="1"/>
    <n v="1"/>
    <n v="0.2"/>
    <n v="5.0000000000000001E-3"/>
    <n v="3.0000000000000001E-3"/>
    <n v="2.8E-3"/>
    <n v="34477.073487000001"/>
    <n v="0.79463171036204805"/>
  </r>
  <r>
    <x v="18"/>
    <x v="2"/>
    <x v="0"/>
    <n v="0.82024740512995897"/>
    <n v="0.84549246656215205"/>
    <n v="1"/>
    <n v="1"/>
    <n v="1"/>
    <n v="1"/>
    <n v="0.2"/>
    <n v="5.0000000000000001E-3"/>
    <n v="3.0000000000000001E-3"/>
    <n v="2.8E-3"/>
    <n v="31458.949783"/>
    <n v="0.75252737994945196"/>
  </r>
  <r>
    <x v="19"/>
    <x v="2"/>
    <x v="0"/>
    <n v="0.78564192517152698"/>
    <n v="0.79734945760325504"/>
    <n v="1"/>
    <n v="1"/>
    <n v="1"/>
    <n v="1"/>
    <n v="0.2"/>
    <n v="5.0000000000000001E-3"/>
    <n v="3.0000000000000001E-3"/>
    <n v="2.8E-3"/>
    <n v="34536.192533000001"/>
    <n v="0.80277892990460398"/>
  </r>
  <r>
    <x v="20"/>
    <x v="2"/>
    <x v="0"/>
    <n v="0.743567712202718"/>
    <n v="0.74584631962508596"/>
    <n v="1"/>
    <n v="1"/>
    <n v="1"/>
    <n v="1"/>
    <n v="0.2"/>
    <n v="5.0000000000000001E-3"/>
    <n v="3.0000000000000001E-3"/>
    <n v="2.8E-3"/>
    <n v="34447.105451000003"/>
    <n v="0.79463171036204805"/>
  </r>
  <r>
    <x v="21"/>
    <x v="2"/>
    <x v="0"/>
    <n v="0.84889395472118201"/>
    <n v="0.86599854471204896"/>
    <n v="1"/>
    <n v="1"/>
    <n v="1"/>
    <n v="1"/>
    <n v="0.2"/>
    <n v="5.0000000000000001E-3"/>
    <n v="3.0000000000000001E-3"/>
    <n v="2.8E-3"/>
    <n v="32082.084186"/>
    <n v="0.79520333680917599"/>
  </r>
  <r>
    <x v="22"/>
    <x v="2"/>
    <x v="0"/>
    <n v="0.76118000058587998"/>
    <n v="0.70830563949604897"/>
    <n v="1"/>
    <n v="1"/>
    <n v="1"/>
    <n v="1"/>
    <n v="0.2"/>
    <n v="5.0000000000000001E-3"/>
    <n v="3.0000000000000001E-3"/>
    <n v="2.8E-3"/>
    <n v="23078.461557999999"/>
    <n v="0.79390605162928496"/>
  </r>
  <r>
    <x v="23"/>
    <x v="2"/>
    <x v="0"/>
    <n v="0.81833353618350702"/>
    <n v="0.71497716171241998"/>
    <n v="1"/>
    <n v="1"/>
    <n v="1"/>
    <n v="1"/>
    <n v="0.2"/>
    <n v="5.0000000000000001E-3"/>
    <n v="3.0000000000000001E-3"/>
    <n v="2.8E-3"/>
    <n v="33217.977484000003"/>
    <n v="0.81544529790325904"/>
  </r>
  <r>
    <x v="24"/>
    <x v="2"/>
    <x v="0"/>
    <n v="0.84889395472118201"/>
    <n v="0.86599854471204896"/>
    <n v="1"/>
    <n v="1"/>
    <n v="1"/>
    <n v="1"/>
    <n v="0.2"/>
    <n v="5.0000000000000001E-3"/>
    <n v="3.0000000000000001E-3"/>
    <n v="2.8E-3"/>
    <n v="31536.296651000001"/>
    <n v="0.79520333680917599"/>
  </r>
  <r>
    <x v="25"/>
    <x v="2"/>
    <x v="0"/>
    <n v="0.866747716824668"/>
    <n v="0.80145975376643497"/>
    <n v="1"/>
    <n v="1"/>
    <n v="1"/>
    <n v="1"/>
    <n v="0.2"/>
    <n v="5.0000000000000001E-3"/>
    <n v="3.0000000000000001E-3"/>
    <n v="2.8E-3"/>
    <n v="34834.599610999998"/>
    <n v="0.79553827261563703"/>
  </r>
  <r>
    <x v="26"/>
    <x v="2"/>
    <x v="0"/>
    <n v="0.84890478497060096"/>
    <n v="0.81924888527928796"/>
    <n v="1"/>
    <n v="1"/>
    <n v="1"/>
    <n v="1"/>
    <n v="0.2"/>
    <n v="5.0000000000000001E-3"/>
    <n v="3.0000000000000001E-3"/>
    <n v="2.8E-3"/>
    <n v="34432.467446000002"/>
    <n v="0.77472757753562504"/>
  </r>
  <r>
    <x v="27"/>
    <x v="2"/>
    <x v="0"/>
    <n v="0.74306210307112397"/>
    <n v="0.781886295506941"/>
    <n v="1"/>
    <n v="1"/>
    <n v="1"/>
    <n v="1"/>
    <n v="0.2"/>
    <n v="5.0000000000000001E-3"/>
    <n v="3.0000000000000001E-3"/>
    <n v="2.8E-3"/>
    <n v="32229.668393"/>
    <n v="0.78379513014273705"/>
  </r>
  <r>
    <x v="28"/>
    <x v="2"/>
    <x v="0"/>
    <n v="0.79777686678855797"/>
    <n v="0.80437257010698504"/>
    <n v="1"/>
    <n v="1"/>
    <n v="1"/>
    <n v="1"/>
    <n v="0.2"/>
    <n v="5.0000000000000001E-3"/>
    <n v="3.0000000000000001E-3"/>
    <n v="2.8E-3"/>
    <n v="37884.508775000002"/>
    <n v="0.80070002058884104"/>
  </r>
  <r>
    <x v="29"/>
    <x v="2"/>
    <x v="0"/>
    <n v="0.77913891953247505"/>
    <n v="0.77260699540108402"/>
    <n v="1"/>
    <n v="1"/>
    <n v="1"/>
    <n v="1"/>
    <n v="0.2"/>
    <n v="5.0000000000000001E-3"/>
    <n v="3.0000000000000001E-3"/>
    <n v="2.8E-3"/>
    <n v="34091.877983999999"/>
    <n v="0.79482936918304004"/>
  </r>
  <r>
    <x v="30"/>
    <x v="2"/>
    <x v="0"/>
    <n v="0.77687232234764003"/>
    <n v="0.71686993357747597"/>
    <n v="1"/>
    <n v="1"/>
    <n v="1"/>
    <n v="1"/>
    <n v="0.2"/>
    <n v="5.0000000000000001E-3"/>
    <n v="3.0000000000000001E-3"/>
    <n v="2.8E-3"/>
    <n v="31820.831098999999"/>
    <n v="0.79794807370184295"/>
  </r>
  <r>
    <x v="31"/>
    <x v="2"/>
    <x v="0"/>
    <n v="0.80928890601634396"/>
    <n v="0.75794735941691604"/>
    <n v="1"/>
    <n v="1"/>
    <n v="1"/>
    <n v="1"/>
    <n v="0.2"/>
    <n v="5.0000000000000001E-3"/>
    <n v="3.0000000000000001E-3"/>
    <n v="2.8E-3"/>
    <n v="36087.367656000002"/>
    <n v="0.80225409836065598"/>
  </r>
  <r>
    <x v="32"/>
    <x v="2"/>
    <x v="0"/>
    <n v="0.81648125808805605"/>
    <n v="0.89853209613030904"/>
    <n v="1"/>
    <n v="1"/>
    <n v="1"/>
    <n v="1"/>
    <n v="0.2"/>
    <n v="5.0000000000000001E-3"/>
    <n v="3.0000000000000001E-3"/>
    <n v="2.8E-3"/>
    <n v="37852.398566999997"/>
    <n v="0.79732468585326299"/>
  </r>
  <r>
    <x v="33"/>
    <x v="2"/>
    <x v="0"/>
    <n v="0.77914227644654499"/>
    <n v="0.74023639881475101"/>
    <n v="1"/>
    <n v="1"/>
    <n v="1"/>
    <n v="1"/>
    <n v="0.2"/>
    <n v="5.0000000000000001E-3"/>
    <n v="3.0000000000000001E-3"/>
    <n v="2.8E-3"/>
    <n v="23341.416212"/>
    <n v="0.79222658672730994"/>
  </r>
  <r>
    <x v="34"/>
    <x v="2"/>
    <x v="0"/>
    <n v="0.81911576211136505"/>
    <n v="0.67733681844760996"/>
    <n v="1"/>
    <n v="1"/>
    <n v="1"/>
    <n v="1"/>
    <n v="0.2"/>
    <n v="5.0000000000000001E-3"/>
    <n v="3.0000000000000001E-3"/>
    <n v="2.8E-3"/>
    <n v="32528.560409000002"/>
    <n v="0.78514140987758596"/>
  </r>
  <r>
    <x v="35"/>
    <x v="2"/>
    <x v="0"/>
    <n v="0.79113809493754705"/>
    <n v="0.73864893246782004"/>
    <n v="1"/>
    <n v="1"/>
    <n v="1"/>
    <n v="1"/>
    <n v="0.2"/>
    <n v="5.0000000000000001E-3"/>
    <n v="3.0000000000000001E-3"/>
    <n v="2.8E-3"/>
    <n v="32379.265613"/>
    <n v="0.78787878787878796"/>
  </r>
  <r>
    <x v="36"/>
    <x v="2"/>
    <x v="0"/>
    <n v="0.81915332081041503"/>
    <n v="0.78528489154297199"/>
    <n v="1"/>
    <n v="1"/>
    <n v="1"/>
    <n v="1"/>
    <n v="0.2"/>
    <n v="5.0000000000000001E-3"/>
    <n v="3.0000000000000001E-3"/>
    <n v="2.8E-3"/>
    <n v="34922.76036"/>
    <n v="0.80357885975863497"/>
  </r>
  <r>
    <x v="37"/>
    <x v="2"/>
    <x v="0"/>
    <n v="0.80503001905733895"/>
    <n v="0.61782725322254295"/>
    <n v="1"/>
    <n v="1"/>
    <n v="1"/>
    <n v="1"/>
    <n v="0.2"/>
    <n v="5.0000000000000001E-3"/>
    <n v="3.0000000000000001E-3"/>
    <n v="2.8E-3"/>
    <n v="32443.008342000001"/>
    <n v="0.78921058112893205"/>
  </r>
  <r>
    <x v="38"/>
    <x v="2"/>
    <x v="0"/>
    <n v="0.73342736284515397"/>
    <n v="0.71002312558331704"/>
    <n v="1"/>
    <n v="1"/>
    <n v="1"/>
    <n v="1"/>
    <n v="0.2"/>
    <n v="5.0000000000000001E-3"/>
    <n v="3.0000000000000001E-3"/>
    <n v="2.8E-3"/>
    <n v="37007.419636999999"/>
    <n v="0.81940422010757097"/>
  </r>
  <r>
    <x v="39"/>
    <x v="2"/>
    <x v="0"/>
    <n v="0.85899790376146201"/>
    <n v="0.79325637165657303"/>
    <n v="1"/>
    <n v="1"/>
    <n v="1"/>
    <n v="1"/>
    <n v="0.2"/>
    <n v="5.0000000000000001E-3"/>
    <n v="3.0000000000000001E-3"/>
    <n v="2.8E-3"/>
    <n v="22251.415516000001"/>
    <n v="0.78227524499360901"/>
  </r>
  <r>
    <x v="40"/>
    <x v="2"/>
    <x v="0"/>
    <n v="0.761450566574293"/>
    <n v="0.80968460331712799"/>
    <n v="1"/>
    <n v="1"/>
    <n v="1"/>
    <n v="1"/>
    <n v="0.2"/>
    <n v="5.0000000000000001E-3"/>
    <n v="3.0000000000000001E-3"/>
    <n v="2.8E-3"/>
    <n v="27613.954783000001"/>
    <n v="0.79043890377086301"/>
  </r>
  <r>
    <x v="41"/>
    <x v="2"/>
    <x v="0"/>
    <n v="0.73007356577393301"/>
    <n v="0.87073811734342299"/>
    <n v="1"/>
    <n v="1"/>
    <n v="1"/>
    <n v="1"/>
    <n v="0.2"/>
    <n v="5.0000000000000001E-3"/>
    <n v="3.0000000000000001E-3"/>
    <n v="2.8E-3"/>
    <n v="23443.011476"/>
    <n v="0.78812499999999996"/>
  </r>
  <r>
    <x v="42"/>
    <x v="2"/>
    <x v="0"/>
    <n v="0.82663560275118597"/>
    <n v="0.76881525481971602"/>
    <n v="1"/>
    <n v="1"/>
    <n v="1"/>
    <n v="1"/>
    <n v="0.2"/>
    <n v="5.0000000000000001E-3"/>
    <n v="3.0000000000000001E-3"/>
    <n v="2.8E-3"/>
    <n v="22697.136764999999"/>
    <n v="0.78539682539682498"/>
  </r>
  <r>
    <x v="43"/>
    <x v="2"/>
    <x v="0"/>
    <n v="0.77413114682400097"/>
    <n v="0.805031714858228"/>
    <n v="1"/>
    <n v="1"/>
    <n v="1"/>
    <n v="1"/>
    <n v="0.2"/>
    <n v="5.0000000000000001E-3"/>
    <n v="3.0000000000000001E-3"/>
    <n v="2.8E-3"/>
    <n v="33337.533878000002"/>
    <n v="0.79193381592554302"/>
  </r>
  <r>
    <x v="0"/>
    <x v="2"/>
    <x v="1"/>
    <n v="0.82002410425568295"/>
    <n v="0.91489314536925803"/>
    <n v="1"/>
    <n v="1"/>
    <n v="1"/>
    <n v="1"/>
    <n v="0.2"/>
    <n v="5.0000000000000001E-3"/>
    <n v="3.0000000000000001E-3"/>
    <n v="2.8E-3"/>
    <n v="41451.738160000001"/>
    <n v="0.78926774734488503"/>
  </r>
  <r>
    <x v="1"/>
    <x v="2"/>
    <x v="1"/>
    <n v="0.81189659130906999"/>
    <n v="0.858557842894629"/>
    <n v="1"/>
    <n v="1"/>
    <n v="1"/>
    <n v="1"/>
    <n v="0.2"/>
    <n v="5.0000000000000001E-3"/>
    <n v="3.0000000000000001E-3"/>
    <n v="2.8E-3"/>
    <n v="41141.447740000003"/>
    <n v="0.8055861815509"/>
  </r>
  <r>
    <x v="2"/>
    <x v="2"/>
    <x v="1"/>
    <n v="0.81189659130906999"/>
    <n v="0.858557842894629"/>
    <n v="1"/>
    <n v="1"/>
    <n v="1"/>
    <n v="1"/>
    <n v="0.2"/>
    <n v="5.0000000000000001E-3"/>
    <n v="3.0000000000000001E-3"/>
    <n v="2.8E-3"/>
    <n v="40848.422600999998"/>
    <n v="0.8055861815509"/>
  </r>
  <r>
    <x v="3"/>
    <x v="2"/>
    <x v="1"/>
    <n v="0.81189659130906999"/>
    <n v="0.858557842894629"/>
    <n v="1"/>
    <n v="1"/>
    <n v="1"/>
    <n v="1"/>
    <n v="0.2"/>
    <n v="5.0000000000000001E-3"/>
    <n v="3.0000000000000001E-3"/>
    <n v="2.8E-3"/>
    <n v="40838.989729000001"/>
    <n v="0.8055861815509"/>
  </r>
  <r>
    <x v="4"/>
    <x v="2"/>
    <x v="1"/>
    <n v="0.81065772028979599"/>
    <n v="0.84051824410327303"/>
    <n v="1"/>
    <n v="1"/>
    <n v="1"/>
    <n v="1"/>
    <n v="0.2"/>
    <n v="5.0000000000000001E-3"/>
    <n v="3.0000000000000001E-3"/>
    <n v="2.8E-3"/>
    <n v="41189.595342000001"/>
    <n v="0.79225092250922502"/>
  </r>
  <r>
    <x v="5"/>
    <x v="2"/>
    <x v="1"/>
    <n v="0.81065772028979599"/>
    <n v="0.84051824410327303"/>
    <n v="1"/>
    <n v="1"/>
    <n v="1"/>
    <n v="1"/>
    <n v="0.2"/>
    <n v="5.0000000000000001E-3"/>
    <n v="3.0000000000000001E-3"/>
    <n v="2.8E-3"/>
    <n v="41049.62988"/>
    <n v="0.79225092250922502"/>
  </r>
  <r>
    <x v="6"/>
    <x v="2"/>
    <x v="1"/>
    <n v="0.81065772028979599"/>
    <n v="0.84051824410327303"/>
    <n v="1"/>
    <n v="1"/>
    <n v="1"/>
    <n v="1"/>
    <n v="0.2"/>
    <n v="5.0000000000000001E-3"/>
    <n v="3.0000000000000001E-3"/>
    <n v="2.8E-3"/>
    <n v="40985.499080000001"/>
    <n v="0.79225092250922502"/>
  </r>
  <r>
    <x v="7"/>
    <x v="2"/>
    <x v="1"/>
    <n v="0.79202479765212896"/>
    <n v="0.900020990884976"/>
    <n v="1"/>
    <n v="1"/>
    <n v="1"/>
    <n v="1"/>
    <n v="0.2"/>
    <n v="5.0000000000000001E-3"/>
    <n v="3.0000000000000001E-3"/>
    <n v="2.8E-3"/>
    <n v="39317.140142999997"/>
    <n v="0.80826013829190801"/>
  </r>
  <r>
    <x v="8"/>
    <x v="2"/>
    <x v="1"/>
    <n v="0.81065772028979599"/>
    <n v="0.84051824410327303"/>
    <n v="1"/>
    <n v="1"/>
    <n v="1"/>
    <n v="1"/>
    <n v="0.2"/>
    <n v="5.0000000000000001E-3"/>
    <n v="3.0000000000000001E-3"/>
    <n v="2.8E-3"/>
    <n v="40961.845389000002"/>
    <n v="0.79225092250922502"/>
  </r>
  <r>
    <x v="9"/>
    <x v="2"/>
    <x v="1"/>
    <n v="0.81065772028979599"/>
    <n v="0.84051824410327303"/>
    <n v="1"/>
    <n v="1"/>
    <n v="1"/>
    <n v="1"/>
    <n v="0.2"/>
    <n v="5.0000000000000001E-3"/>
    <n v="3.0000000000000001E-3"/>
    <n v="2.8E-3"/>
    <n v="41807.642281"/>
    <n v="0.79225092250922502"/>
  </r>
  <r>
    <x v="10"/>
    <x v="2"/>
    <x v="1"/>
    <n v="0.81065772028979599"/>
    <n v="0.84051824410327303"/>
    <n v="1"/>
    <n v="1"/>
    <n v="1"/>
    <n v="1"/>
    <n v="0.2"/>
    <n v="5.0000000000000001E-3"/>
    <n v="3.0000000000000001E-3"/>
    <n v="2.8E-3"/>
    <n v="40963.925378"/>
    <n v="0.79225092250922502"/>
  </r>
  <r>
    <x v="11"/>
    <x v="2"/>
    <x v="1"/>
    <n v="0.82002410425568295"/>
    <n v="0.91489314536925803"/>
    <n v="1"/>
    <n v="1"/>
    <n v="1"/>
    <n v="1"/>
    <n v="0.2"/>
    <n v="5.0000000000000001E-3"/>
    <n v="3.0000000000000001E-3"/>
    <n v="2.8E-3"/>
    <n v="41830.174353000002"/>
    <n v="0.78926774734488503"/>
  </r>
  <r>
    <x v="12"/>
    <x v="2"/>
    <x v="1"/>
    <n v="0.77280320835886396"/>
    <n v="0.82510644204879502"/>
    <n v="1"/>
    <n v="1"/>
    <n v="1"/>
    <n v="1"/>
    <n v="0.2"/>
    <n v="5.0000000000000001E-3"/>
    <n v="3.0000000000000001E-3"/>
    <n v="2.8E-3"/>
    <n v="42247.331254999997"/>
    <n v="0.78815113719735896"/>
  </r>
  <r>
    <x v="13"/>
    <x v="2"/>
    <x v="1"/>
    <n v="0.79910101788668497"/>
    <n v="0.78959672741968701"/>
    <n v="1"/>
    <n v="1"/>
    <n v="1"/>
    <n v="1"/>
    <n v="0.2"/>
    <n v="5.0000000000000001E-3"/>
    <n v="3.0000000000000001E-3"/>
    <n v="2.8E-3"/>
    <n v="40024.247209000001"/>
    <n v="0.78572755993309795"/>
  </r>
  <r>
    <x v="14"/>
    <x v="2"/>
    <x v="1"/>
    <n v="0.85271541909951798"/>
    <n v="0.90690490144290803"/>
    <n v="1"/>
    <n v="1"/>
    <n v="1"/>
    <n v="1"/>
    <n v="0.2"/>
    <n v="5.0000000000000001E-3"/>
    <n v="3.0000000000000001E-3"/>
    <n v="2.8E-3"/>
    <n v="44339.222220000003"/>
    <n v="0.83250597536311799"/>
  </r>
  <r>
    <x v="15"/>
    <x v="2"/>
    <x v="1"/>
    <n v="0.81035478910757397"/>
    <n v="0.90187806842174101"/>
    <n v="1"/>
    <n v="1"/>
    <n v="1"/>
    <n v="1"/>
    <n v="0.2"/>
    <n v="5.0000000000000001E-3"/>
    <n v="3.0000000000000001E-3"/>
    <n v="2.8E-3"/>
    <n v="43507.914871000001"/>
    <n v="0.77347051258497201"/>
  </r>
  <r>
    <x v="16"/>
    <x v="2"/>
    <x v="1"/>
    <n v="0.81395035688027095"/>
    <n v="0.87179202883923401"/>
    <n v="1"/>
    <n v="1"/>
    <n v="1"/>
    <n v="1"/>
    <n v="0.2"/>
    <n v="5.0000000000000001E-3"/>
    <n v="3.0000000000000001E-3"/>
    <n v="2.8E-3"/>
    <n v="41313.341570999997"/>
    <n v="0.81068051177452305"/>
  </r>
  <r>
    <x v="17"/>
    <x v="2"/>
    <x v="1"/>
    <n v="0.74799191005538701"/>
    <n v="0.82176715330251504"/>
    <n v="1"/>
    <n v="1"/>
    <n v="1"/>
    <n v="1"/>
    <n v="0.2"/>
    <n v="5.0000000000000001E-3"/>
    <n v="3.0000000000000001E-3"/>
    <n v="2.8E-3"/>
    <n v="39778.644425999999"/>
    <n v="0.72992023743275802"/>
  </r>
  <r>
    <x v="18"/>
    <x v="2"/>
    <x v="1"/>
    <n v="0.82729064219538795"/>
    <n v="0.79644167107330699"/>
    <n v="1"/>
    <n v="1"/>
    <n v="1"/>
    <n v="1"/>
    <n v="0.2"/>
    <n v="5.0000000000000001E-3"/>
    <n v="3.0000000000000001E-3"/>
    <n v="2.8E-3"/>
    <n v="40662.982651999999"/>
    <n v="0.72477231329690395"/>
  </r>
  <r>
    <x v="19"/>
    <x v="2"/>
    <x v="1"/>
    <n v="0.77758946288953401"/>
    <n v="0.82852808011628298"/>
    <n v="1"/>
    <n v="1"/>
    <n v="1"/>
    <n v="1"/>
    <n v="0.2"/>
    <n v="5.0000000000000001E-3"/>
    <n v="3.0000000000000001E-3"/>
    <n v="2.8E-3"/>
    <n v="38714.007594000002"/>
    <n v="0.81061452513966503"/>
  </r>
  <r>
    <x v="20"/>
    <x v="2"/>
    <x v="1"/>
    <n v="0.77758946288953401"/>
    <n v="0.82852808011628298"/>
    <n v="1"/>
    <n v="1"/>
    <n v="1"/>
    <n v="1"/>
    <n v="0.2"/>
    <n v="5.0000000000000001E-3"/>
    <n v="3.0000000000000001E-3"/>
    <n v="2.8E-3"/>
    <n v="37801.728252000001"/>
    <n v="0.81061452513966503"/>
  </r>
  <r>
    <x v="21"/>
    <x v="2"/>
    <x v="1"/>
    <n v="0.80214645201268497"/>
    <n v="0.85028435304206396"/>
    <n v="1"/>
    <n v="1"/>
    <n v="1"/>
    <n v="1"/>
    <n v="0.2"/>
    <n v="5.0000000000000001E-3"/>
    <n v="3.0000000000000001E-3"/>
    <n v="2.8E-3"/>
    <n v="42057.475127999998"/>
    <n v="0.78164498992489495"/>
  </r>
  <r>
    <x v="22"/>
    <x v="2"/>
    <x v="1"/>
    <n v="0.81189659130906999"/>
    <n v="0.858557842894629"/>
    <n v="1"/>
    <n v="1"/>
    <n v="1"/>
    <n v="1"/>
    <n v="0.2"/>
    <n v="5.0000000000000001E-3"/>
    <n v="3.0000000000000001E-3"/>
    <n v="2.8E-3"/>
    <n v="40817.852137000002"/>
    <n v="0.8055861815509"/>
  </r>
  <r>
    <x v="23"/>
    <x v="2"/>
    <x v="1"/>
    <n v="0.81888013133195803"/>
    <n v="0.88983405728815801"/>
    <n v="1"/>
    <n v="1"/>
    <n v="1"/>
    <n v="1"/>
    <n v="0.2"/>
    <n v="5.0000000000000001E-3"/>
    <n v="3.0000000000000001E-3"/>
    <n v="2.8E-3"/>
    <n v="40926.25692"/>
    <n v="0.76419934041773496"/>
  </r>
  <r>
    <x v="24"/>
    <x v="2"/>
    <x v="1"/>
    <n v="0.72069935045281996"/>
    <n v="0.93037285298478001"/>
    <n v="1"/>
    <n v="1"/>
    <n v="1"/>
    <n v="1"/>
    <n v="0.2"/>
    <n v="5.0000000000000001E-3"/>
    <n v="3.0000000000000001E-3"/>
    <n v="2.8E-3"/>
    <n v="42571.956536999998"/>
    <n v="0.65651222181685498"/>
  </r>
  <r>
    <x v="25"/>
    <x v="2"/>
    <x v="1"/>
    <n v="0.81888013133195803"/>
    <n v="0.88983405728815801"/>
    <n v="1"/>
    <n v="1"/>
    <n v="1"/>
    <n v="1"/>
    <n v="0.2"/>
    <n v="5.0000000000000001E-3"/>
    <n v="3.0000000000000001E-3"/>
    <n v="2.8E-3"/>
    <n v="40887.152803999998"/>
    <n v="0.76419934041773496"/>
  </r>
  <r>
    <x v="26"/>
    <x v="2"/>
    <x v="1"/>
    <n v="0.84138235793055705"/>
    <n v="0.90417982197674795"/>
    <n v="1"/>
    <n v="1"/>
    <n v="1"/>
    <n v="1"/>
    <n v="0.2"/>
    <n v="5.0000000000000001E-3"/>
    <n v="3.0000000000000001E-3"/>
    <n v="2.8E-3"/>
    <n v="39481.639686000002"/>
    <n v="0.82044609665427504"/>
  </r>
  <r>
    <x v="27"/>
    <x v="2"/>
    <x v="1"/>
    <n v="0.70187253132592198"/>
    <n v="0.82728091045789398"/>
    <n v="1"/>
    <n v="1"/>
    <n v="1"/>
    <n v="1"/>
    <n v="0.2"/>
    <n v="5.0000000000000001E-3"/>
    <n v="3.0000000000000001E-3"/>
    <n v="2.8E-3"/>
    <n v="41989.655019999998"/>
    <n v="0.68769484687328097"/>
  </r>
  <r>
    <x v="28"/>
    <x v="2"/>
    <x v="1"/>
    <n v="0.79528350937828696"/>
    <n v="0.92960650791209598"/>
    <n v="1"/>
    <n v="1"/>
    <n v="1"/>
    <n v="1"/>
    <n v="0.2"/>
    <n v="5.0000000000000001E-3"/>
    <n v="3.0000000000000001E-3"/>
    <n v="2.8E-3"/>
    <n v="43712.395830000001"/>
    <n v="0.74062499999999998"/>
  </r>
  <r>
    <x v="29"/>
    <x v="2"/>
    <x v="1"/>
    <n v="0.78439438869123901"/>
    <n v="0.78334261301359698"/>
    <n v="1"/>
    <n v="1"/>
    <n v="1"/>
    <n v="1"/>
    <n v="0.2"/>
    <n v="5.0000000000000001E-3"/>
    <n v="3.0000000000000001E-3"/>
    <n v="2.8E-3"/>
    <n v="40768.036846000003"/>
    <n v="0.80195103994110095"/>
  </r>
  <r>
    <x v="30"/>
    <x v="2"/>
    <x v="1"/>
    <n v="0.79273290955478803"/>
    <n v="0.73114376081029298"/>
    <n v="1"/>
    <n v="1"/>
    <n v="1"/>
    <n v="1"/>
    <n v="0.2"/>
    <n v="5.0000000000000001E-3"/>
    <n v="3.0000000000000001E-3"/>
    <n v="2.8E-3"/>
    <n v="57687.887906000004"/>
    <n v="0.79693839911471798"/>
  </r>
  <r>
    <x v="31"/>
    <x v="2"/>
    <x v="1"/>
    <n v="0.79273290955478803"/>
    <n v="0.73114376081029298"/>
    <n v="1"/>
    <n v="1"/>
    <n v="1"/>
    <n v="1"/>
    <n v="0.2"/>
    <n v="5.0000000000000001E-3"/>
    <n v="3.0000000000000001E-3"/>
    <n v="2.8E-3"/>
    <n v="57542.709239999996"/>
    <n v="0.79693839911471798"/>
  </r>
  <r>
    <x v="32"/>
    <x v="2"/>
    <x v="1"/>
    <n v="0.78021552732056998"/>
    <n v="0.91740218413490504"/>
    <n v="1"/>
    <n v="1"/>
    <n v="1"/>
    <n v="1"/>
    <n v="0.2"/>
    <n v="5.0000000000000001E-3"/>
    <n v="3.0000000000000001E-3"/>
    <n v="2.8E-3"/>
    <n v="54215.344564999999"/>
    <n v="0.79448994787788496"/>
  </r>
  <r>
    <x v="33"/>
    <x v="2"/>
    <x v="1"/>
    <n v="0.82002410425568295"/>
    <n v="0.91489314536925803"/>
    <n v="1"/>
    <n v="1"/>
    <n v="1"/>
    <n v="1"/>
    <n v="0.2"/>
    <n v="5.0000000000000001E-3"/>
    <n v="3.0000000000000001E-3"/>
    <n v="2.8E-3"/>
    <n v="41250.010204999999"/>
    <n v="0.78926774734488503"/>
  </r>
  <r>
    <x v="34"/>
    <x v="2"/>
    <x v="1"/>
    <n v="0.79273290955478803"/>
    <n v="0.73114376081029298"/>
    <n v="1"/>
    <n v="1"/>
    <n v="1"/>
    <n v="1"/>
    <n v="0.2"/>
    <n v="5.0000000000000001E-3"/>
    <n v="3.0000000000000001E-3"/>
    <n v="2.8E-3"/>
    <n v="57909.511790999997"/>
    <n v="0.79693839911471798"/>
  </r>
  <r>
    <x v="35"/>
    <x v="2"/>
    <x v="1"/>
    <n v="0.79175542109651997"/>
    <n v="0.785713519056077"/>
    <n v="1"/>
    <n v="1"/>
    <n v="1"/>
    <n v="1"/>
    <n v="0.2"/>
    <n v="5.0000000000000001E-3"/>
    <n v="3.0000000000000001E-3"/>
    <n v="2.8E-3"/>
    <n v="53010.574462999997"/>
    <n v="0.78481945467944003"/>
  </r>
  <r>
    <x v="36"/>
    <x v="2"/>
    <x v="1"/>
    <n v="0.79175542109651997"/>
    <n v="0.785713519056077"/>
    <n v="1"/>
    <n v="1"/>
    <n v="1"/>
    <n v="1"/>
    <n v="0.2"/>
    <n v="5.0000000000000001E-3"/>
    <n v="3.0000000000000001E-3"/>
    <n v="2.8E-3"/>
    <n v="54074.576710000001"/>
    <n v="0.78481945467944003"/>
  </r>
  <r>
    <x v="37"/>
    <x v="2"/>
    <x v="1"/>
    <n v="0.79175542109651997"/>
    <n v="0.785713519056077"/>
    <n v="1"/>
    <n v="1"/>
    <n v="1"/>
    <n v="1"/>
    <n v="0.2"/>
    <n v="5.0000000000000001E-3"/>
    <n v="3.0000000000000001E-3"/>
    <n v="2.8E-3"/>
    <n v="53705.983519000001"/>
    <n v="0.78481945467944003"/>
  </r>
  <r>
    <x v="38"/>
    <x v="2"/>
    <x v="1"/>
    <n v="0.79175542109651997"/>
    <n v="0.785713519056077"/>
    <n v="1"/>
    <n v="1"/>
    <n v="1"/>
    <n v="1"/>
    <n v="0.2"/>
    <n v="5.0000000000000001E-3"/>
    <n v="3.0000000000000001E-3"/>
    <n v="2.8E-3"/>
    <n v="54017.037754999998"/>
    <n v="0.78481945467944003"/>
  </r>
  <r>
    <x v="39"/>
    <x v="2"/>
    <x v="1"/>
    <n v="0.81838877894711404"/>
    <n v="0.86056139024604394"/>
    <n v="1"/>
    <n v="1"/>
    <n v="1"/>
    <n v="1"/>
    <n v="0.2"/>
    <n v="5.0000000000000001E-3"/>
    <n v="3.0000000000000001E-3"/>
    <n v="2.8E-3"/>
    <n v="43039.209744"/>
    <n v="0.77975858867223802"/>
  </r>
  <r>
    <x v="40"/>
    <x v="2"/>
    <x v="1"/>
    <n v="0.81189659130906999"/>
    <n v="0.858557842894629"/>
    <n v="1"/>
    <n v="1"/>
    <n v="1"/>
    <n v="1"/>
    <n v="0.2"/>
    <n v="5.0000000000000001E-3"/>
    <n v="3.0000000000000001E-3"/>
    <n v="2.8E-3"/>
    <n v="40690.824159999996"/>
    <n v="0.8055861815509"/>
  </r>
  <r>
    <x v="41"/>
    <x v="2"/>
    <x v="1"/>
    <n v="0.76510335555643005"/>
    <n v="0.80924367339284298"/>
    <n v="1"/>
    <n v="1"/>
    <n v="1"/>
    <n v="1"/>
    <n v="0.2"/>
    <n v="5.0000000000000001E-3"/>
    <n v="3.0000000000000001E-3"/>
    <n v="2.8E-3"/>
    <n v="40225.664477999999"/>
    <n v="0.80781336789483404"/>
  </r>
  <r>
    <x v="42"/>
    <x v="2"/>
    <x v="1"/>
    <n v="0.76510335555643005"/>
    <n v="0.80924367339284298"/>
    <n v="1"/>
    <n v="1"/>
    <n v="1"/>
    <n v="1"/>
    <n v="0.2"/>
    <n v="5.0000000000000001E-3"/>
    <n v="3.0000000000000001E-3"/>
    <n v="2.8E-3"/>
    <n v="41995.948412999998"/>
    <n v="0.80781336789483404"/>
  </r>
  <r>
    <x v="43"/>
    <x v="2"/>
    <x v="1"/>
    <n v="0.82002410425568295"/>
    <n v="0.91489314536925803"/>
    <n v="1"/>
    <n v="1"/>
    <n v="1"/>
    <n v="1"/>
    <n v="0.2"/>
    <n v="5.0000000000000001E-3"/>
    <n v="3.0000000000000001E-3"/>
    <n v="2.8E-3"/>
    <n v="41185.453223999997"/>
    <n v="0.78926774734488503"/>
  </r>
  <r>
    <x v="0"/>
    <x v="2"/>
    <x v="2"/>
    <n v="0.70711247001246402"/>
    <n v="0.74848579462263498"/>
    <n v="1"/>
    <n v="1"/>
    <n v="1"/>
    <n v="1"/>
    <n v="0.2"/>
    <n v="5.0000000000000001E-3"/>
    <n v="3.0000000000000001E-3"/>
    <n v="2.8E-3"/>
    <n v="35128.896957999998"/>
    <n v="0.84125736738703305"/>
  </r>
  <r>
    <x v="1"/>
    <x v="2"/>
    <x v="2"/>
    <n v="0.75146467345853596"/>
    <n v="0.73264204104681896"/>
    <n v="1"/>
    <n v="1"/>
    <n v="1"/>
    <n v="1"/>
    <n v="0.2"/>
    <n v="5.0000000000000001E-3"/>
    <n v="3.0000000000000001E-3"/>
    <n v="2.8E-3"/>
    <n v="41538.671174000003"/>
    <n v="0.79269986113866298"/>
  </r>
  <r>
    <x v="2"/>
    <x v="2"/>
    <x v="2"/>
    <n v="0.81241851296604095"/>
    <n v="0.80438749907476104"/>
    <n v="1"/>
    <n v="1"/>
    <n v="1"/>
    <n v="1"/>
    <n v="0.2"/>
    <n v="5.0000000000000001E-3"/>
    <n v="3.0000000000000001E-3"/>
    <n v="2.8E-3"/>
    <n v="47302.994478000001"/>
    <n v="0.84459459459459496"/>
  </r>
  <r>
    <x v="3"/>
    <x v="2"/>
    <x v="2"/>
    <n v="0.860914857649142"/>
    <n v="0.82056408065423503"/>
    <n v="1"/>
    <n v="1"/>
    <n v="1"/>
    <n v="1"/>
    <n v="0.2"/>
    <n v="5.0000000000000001E-3"/>
    <n v="3.0000000000000001E-3"/>
    <n v="2.8E-3"/>
    <n v="42118.450928999999"/>
    <n v="0.83117393011385898"/>
  </r>
  <r>
    <x v="4"/>
    <x v="2"/>
    <x v="2"/>
    <n v="0.78097040029522902"/>
    <n v="0.94482872631864201"/>
    <n v="1"/>
    <n v="1"/>
    <n v="1"/>
    <n v="1"/>
    <n v="0.2"/>
    <n v="5.0000000000000001E-3"/>
    <n v="3.0000000000000001E-3"/>
    <n v="2.8E-3"/>
    <n v="45045.600624999999"/>
    <n v="0.83186877562976003"/>
  </r>
  <r>
    <x v="5"/>
    <x v="2"/>
    <x v="2"/>
    <n v="0.81241851296604095"/>
    <n v="0.80438749907476104"/>
    <n v="1"/>
    <n v="1"/>
    <n v="1"/>
    <n v="1"/>
    <n v="0.2"/>
    <n v="5.0000000000000001E-3"/>
    <n v="3.0000000000000001E-3"/>
    <n v="2.8E-3"/>
    <n v="46943.551088"/>
    <n v="0.84459459459459496"/>
  </r>
  <r>
    <x v="6"/>
    <x v="2"/>
    <x v="2"/>
    <n v="0.81241851296604095"/>
    <n v="0.80438749907476104"/>
    <n v="1"/>
    <n v="1"/>
    <n v="1"/>
    <n v="1"/>
    <n v="0.2"/>
    <n v="5.0000000000000001E-3"/>
    <n v="3.0000000000000001E-3"/>
    <n v="2.8E-3"/>
    <n v="47058.802235000003"/>
    <n v="0.84459459459459496"/>
  </r>
  <r>
    <x v="7"/>
    <x v="2"/>
    <x v="2"/>
    <n v="0.77356072484039495"/>
    <n v="0.79093871849513597"/>
    <n v="1"/>
    <n v="1"/>
    <n v="1"/>
    <n v="1"/>
    <n v="0.2"/>
    <n v="5.0000000000000001E-3"/>
    <n v="3.0000000000000001E-3"/>
    <n v="2.8E-3"/>
    <n v="40931.861468000003"/>
    <n v="0.82342378292099005"/>
  </r>
  <r>
    <x v="8"/>
    <x v="2"/>
    <x v="2"/>
    <n v="0.75146467345853596"/>
    <n v="0.73264204104681896"/>
    <n v="1"/>
    <n v="1"/>
    <n v="1"/>
    <n v="1"/>
    <n v="0.2"/>
    <n v="5.0000000000000001E-3"/>
    <n v="3.0000000000000001E-3"/>
    <n v="2.8E-3"/>
    <n v="41636.437891000001"/>
    <n v="0.79269986113866298"/>
  </r>
  <r>
    <x v="9"/>
    <x v="2"/>
    <x v="2"/>
    <n v="0.78097040029522902"/>
    <n v="0.94482872631864201"/>
    <n v="1"/>
    <n v="1"/>
    <n v="1"/>
    <n v="1"/>
    <n v="0.2"/>
    <n v="5.0000000000000001E-3"/>
    <n v="3.0000000000000001E-3"/>
    <n v="2.8E-3"/>
    <n v="44626.828610999997"/>
    <n v="0.83186877562976003"/>
  </r>
  <r>
    <x v="10"/>
    <x v="2"/>
    <x v="2"/>
    <n v="0.76259659347111297"/>
    <n v="0.80750306335988498"/>
    <n v="1"/>
    <n v="1"/>
    <n v="1"/>
    <n v="1"/>
    <n v="0.2"/>
    <n v="5.0000000000000001E-3"/>
    <n v="3.0000000000000001E-3"/>
    <n v="2.8E-3"/>
    <n v="45660.281714999997"/>
    <n v="0.81739301912837703"/>
  </r>
  <r>
    <x v="11"/>
    <x v="2"/>
    <x v="2"/>
    <n v="0.78112998050055205"/>
    <n v="0.67158741370017405"/>
    <n v="1"/>
    <n v="1"/>
    <n v="1"/>
    <n v="1"/>
    <n v="0.2"/>
    <n v="5.0000000000000001E-3"/>
    <n v="3.0000000000000001E-3"/>
    <n v="2.8E-3"/>
    <n v="33162.771945"/>
    <n v="0.83889980353634597"/>
  </r>
  <r>
    <x v="12"/>
    <x v="2"/>
    <x v="2"/>
    <n v="0.81241851296604095"/>
    <n v="0.80438749907476104"/>
    <n v="1"/>
    <n v="1"/>
    <n v="1"/>
    <n v="1"/>
    <n v="0.2"/>
    <n v="5.0000000000000001E-3"/>
    <n v="3.0000000000000001E-3"/>
    <n v="2.8E-3"/>
    <n v="47115.966418000004"/>
    <n v="0.84459459459459496"/>
  </r>
  <r>
    <x v="13"/>
    <x v="2"/>
    <x v="2"/>
    <n v="0.860914857649142"/>
    <n v="0.82056408065423503"/>
    <n v="1"/>
    <n v="1"/>
    <n v="1"/>
    <n v="1"/>
    <n v="0.2"/>
    <n v="5.0000000000000001E-3"/>
    <n v="3.0000000000000001E-3"/>
    <n v="2.8E-3"/>
    <n v="42451.678571999997"/>
    <n v="0.83117393011385898"/>
  </r>
  <r>
    <x v="14"/>
    <x v="2"/>
    <x v="2"/>
    <n v="0.75146467345853596"/>
    <n v="0.73264204104681896"/>
    <n v="1"/>
    <n v="1"/>
    <n v="1"/>
    <n v="1"/>
    <n v="0.2"/>
    <n v="5.0000000000000001E-3"/>
    <n v="3.0000000000000001E-3"/>
    <n v="2.8E-3"/>
    <n v="41521.153450999998"/>
    <n v="0.79269986113866298"/>
  </r>
  <r>
    <x v="15"/>
    <x v="2"/>
    <x v="2"/>
    <n v="0.77356072484039495"/>
    <n v="0.79093871849513597"/>
    <n v="1"/>
    <n v="1"/>
    <n v="1"/>
    <n v="1"/>
    <n v="0.2"/>
    <n v="5.0000000000000001E-3"/>
    <n v="3.0000000000000001E-3"/>
    <n v="2.8E-3"/>
    <n v="40993.207883000003"/>
    <n v="0.82342378292099005"/>
  </r>
  <r>
    <x v="16"/>
    <x v="2"/>
    <x v="2"/>
    <n v="0.82381482226866798"/>
    <n v="0.72226958085561199"/>
    <n v="1"/>
    <n v="1"/>
    <n v="1"/>
    <n v="1"/>
    <n v="0.2"/>
    <n v="5.0000000000000001E-3"/>
    <n v="3.0000000000000001E-3"/>
    <n v="2.8E-3"/>
    <n v="43202.185922999997"/>
    <n v="0.82029556650246305"/>
  </r>
  <r>
    <x v="17"/>
    <x v="2"/>
    <x v="2"/>
    <n v="0.80356117621220502"/>
    <n v="0.80876960237038398"/>
    <n v="1"/>
    <n v="1"/>
    <n v="1"/>
    <n v="1"/>
    <n v="0.2"/>
    <n v="5.0000000000000001E-3"/>
    <n v="3.0000000000000001E-3"/>
    <n v="2.8E-3"/>
    <n v="33145.166366999998"/>
    <n v="0.83873486919172202"/>
  </r>
  <r>
    <x v="18"/>
    <x v="2"/>
    <x v="2"/>
    <n v="0.73780837033470303"/>
    <n v="0.78801517656186304"/>
    <n v="1"/>
    <n v="1"/>
    <n v="1"/>
    <n v="1"/>
    <n v="0.2"/>
    <n v="5.0000000000000001E-3"/>
    <n v="3.0000000000000001E-3"/>
    <n v="2.8E-3"/>
    <n v="31375.747632999999"/>
    <n v="0.83145177262824299"/>
  </r>
  <r>
    <x v="19"/>
    <x v="2"/>
    <x v="2"/>
    <n v="0.84968378918218801"/>
    <n v="0.74463762204995099"/>
    <n v="1"/>
    <n v="1"/>
    <n v="1"/>
    <n v="1"/>
    <n v="0.2"/>
    <n v="5.0000000000000001E-3"/>
    <n v="3.0000000000000001E-3"/>
    <n v="2.8E-3"/>
    <n v="33462.225337000003"/>
    <n v="0.79722059111372101"/>
  </r>
  <r>
    <x v="20"/>
    <x v="2"/>
    <x v="2"/>
    <n v="0.84968378918218801"/>
    <n v="0.74463762204995099"/>
    <n v="1"/>
    <n v="1"/>
    <n v="1"/>
    <n v="1"/>
    <n v="0.2"/>
    <n v="5.0000000000000001E-3"/>
    <n v="3.0000000000000001E-3"/>
    <n v="2.8E-3"/>
    <n v="33487.605149000003"/>
    <n v="0.79722059111372101"/>
  </r>
  <r>
    <x v="21"/>
    <x v="2"/>
    <x v="2"/>
    <n v="0.84968378918218801"/>
    <n v="0.74463762204995099"/>
    <n v="1"/>
    <n v="1"/>
    <n v="1"/>
    <n v="1"/>
    <n v="0.2"/>
    <n v="5.0000000000000001E-3"/>
    <n v="3.0000000000000001E-3"/>
    <n v="2.8E-3"/>
    <n v="33075.801148999999"/>
    <n v="0.79722059111372101"/>
  </r>
  <r>
    <x v="22"/>
    <x v="2"/>
    <x v="2"/>
    <n v="0.77814082961331299"/>
    <n v="0.68833738517670795"/>
    <n v="1"/>
    <n v="1"/>
    <n v="1"/>
    <n v="1"/>
    <n v="0.2"/>
    <n v="5.0000000000000001E-3"/>
    <n v="3.0000000000000001E-3"/>
    <n v="2.8E-3"/>
    <n v="30943.748736000001"/>
    <n v="0.81021752145280401"/>
  </r>
  <r>
    <x v="23"/>
    <x v="2"/>
    <x v="2"/>
    <n v="0.77356898130204399"/>
    <n v="0.79223762445910995"/>
    <n v="1"/>
    <n v="1"/>
    <n v="1"/>
    <n v="1"/>
    <n v="0.2"/>
    <n v="5.0000000000000001E-3"/>
    <n v="3.0000000000000001E-3"/>
    <n v="2.8E-3"/>
    <n v="32249.879825"/>
    <n v="0.82017200938233004"/>
  </r>
  <r>
    <x v="24"/>
    <x v="2"/>
    <x v="2"/>
    <n v="0.73780837033470303"/>
    <n v="0.78801517656186304"/>
    <n v="1"/>
    <n v="1"/>
    <n v="1"/>
    <n v="1"/>
    <n v="0.2"/>
    <n v="5.0000000000000001E-3"/>
    <n v="3.0000000000000001E-3"/>
    <n v="2.8E-3"/>
    <n v="31496.245163"/>
    <n v="0.83145177262824299"/>
  </r>
  <r>
    <x v="25"/>
    <x v="2"/>
    <x v="2"/>
    <n v="0.73780837033470303"/>
    <n v="0.78801517656186304"/>
    <n v="1"/>
    <n v="1"/>
    <n v="1"/>
    <n v="1"/>
    <n v="0.2"/>
    <n v="5.0000000000000001E-3"/>
    <n v="3.0000000000000001E-3"/>
    <n v="2.8E-3"/>
    <n v="31305.210325"/>
    <n v="0.83145177262824299"/>
  </r>
  <r>
    <x v="26"/>
    <x v="2"/>
    <x v="2"/>
    <n v="0.84067272011802996"/>
    <n v="0.75028424226171597"/>
    <n v="1"/>
    <n v="1"/>
    <n v="1"/>
    <n v="1"/>
    <n v="0.2"/>
    <n v="5.0000000000000001E-3"/>
    <n v="3.0000000000000001E-3"/>
    <n v="2.8E-3"/>
    <n v="30508.435634000001"/>
    <n v="0.79794790844514596"/>
  </r>
  <r>
    <x v="27"/>
    <x v="2"/>
    <x v="2"/>
    <n v="0.74002682305649103"/>
    <n v="0.78557623904865304"/>
    <n v="1"/>
    <n v="1"/>
    <n v="1"/>
    <n v="1"/>
    <n v="0.2"/>
    <n v="5.0000000000000001E-3"/>
    <n v="3.0000000000000001E-3"/>
    <n v="2.8E-3"/>
    <n v="32686.006982999999"/>
    <n v="0.84243248494268497"/>
  </r>
  <r>
    <x v="28"/>
    <x v="2"/>
    <x v="2"/>
    <n v="0.77670102977053901"/>
    <n v="0.81311921336707105"/>
    <n v="1"/>
    <n v="1"/>
    <n v="1"/>
    <n v="1"/>
    <n v="0.2"/>
    <n v="5.0000000000000001E-3"/>
    <n v="3.0000000000000001E-3"/>
    <n v="2.8E-3"/>
    <n v="30246.386978999999"/>
    <n v="0.84678522571819403"/>
  </r>
  <r>
    <x v="29"/>
    <x v="2"/>
    <x v="2"/>
    <n v="0.75654280044461197"/>
    <n v="0.69754770792765797"/>
    <n v="1"/>
    <n v="1"/>
    <n v="1"/>
    <n v="1"/>
    <n v="0.2"/>
    <n v="5.0000000000000001E-3"/>
    <n v="3.0000000000000001E-3"/>
    <n v="2.8E-3"/>
    <n v="31044.805751"/>
    <n v="0.83264258930333501"/>
  </r>
  <r>
    <x v="30"/>
    <x v="2"/>
    <x v="2"/>
    <n v="0.79784055823188205"/>
    <n v="0.77629439177748005"/>
    <n v="1"/>
    <n v="1"/>
    <n v="1"/>
    <n v="1"/>
    <n v="0.2"/>
    <n v="5.0000000000000001E-3"/>
    <n v="3.0000000000000001E-3"/>
    <n v="2.8E-3"/>
    <n v="30172.624276999999"/>
    <n v="0.82733529990167198"/>
  </r>
  <r>
    <x v="31"/>
    <x v="2"/>
    <x v="2"/>
    <n v="0.87408680400267003"/>
    <n v="0.85617186336686901"/>
    <n v="1"/>
    <n v="1"/>
    <n v="1"/>
    <n v="1"/>
    <n v="0.2"/>
    <n v="5.0000000000000001E-3"/>
    <n v="3.0000000000000001E-3"/>
    <n v="2.8E-3"/>
    <n v="33829.114766999999"/>
    <n v="0.84194114207756798"/>
  </r>
  <r>
    <x v="32"/>
    <x v="2"/>
    <x v="2"/>
    <n v="0.84067272011802996"/>
    <n v="0.75028424226171597"/>
    <n v="1"/>
    <n v="1"/>
    <n v="1"/>
    <n v="1"/>
    <n v="0.2"/>
    <n v="5.0000000000000001E-3"/>
    <n v="3.0000000000000001E-3"/>
    <n v="2.8E-3"/>
    <n v="31256.184662"/>
    <n v="0.79794790844514596"/>
  </r>
  <r>
    <x v="33"/>
    <x v="2"/>
    <x v="2"/>
    <n v="0.71632612637164905"/>
    <n v="0.79201981720122605"/>
    <n v="1"/>
    <n v="1"/>
    <n v="1"/>
    <n v="1"/>
    <n v="0.2"/>
    <n v="5.0000000000000001E-3"/>
    <n v="3.0000000000000001E-3"/>
    <n v="2.8E-3"/>
    <n v="31094.763672000001"/>
    <n v="0.82808425275827502"/>
  </r>
  <r>
    <x v="34"/>
    <x v="2"/>
    <x v="2"/>
    <n v="0.75654280044461197"/>
    <n v="0.69754770792765797"/>
    <n v="1"/>
    <n v="1"/>
    <n v="1"/>
    <n v="1"/>
    <n v="0.2"/>
    <n v="5.0000000000000001E-3"/>
    <n v="3.0000000000000001E-3"/>
    <n v="2.8E-3"/>
    <n v="31195.319898000002"/>
    <n v="0.83264258930333501"/>
  </r>
  <r>
    <x v="35"/>
    <x v="2"/>
    <x v="2"/>
    <n v="0.839835856349328"/>
    <n v="0.95344647577906105"/>
    <n v="1"/>
    <n v="1"/>
    <n v="1"/>
    <n v="1"/>
    <n v="0.2"/>
    <n v="5.0000000000000001E-3"/>
    <n v="3.0000000000000001E-3"/>
    <n v="2.8E-3"/>
    <n v="32059.737117000001"/>
    <n v="0.84194053208137698"/>
  </r>
  <r>
    <x v="36"/>
    <x v="2"/>
    <x v="2"/>
    <n v="0.75960678656249103"/>
    <n v="0.91157163055495305"/>
    <n v="1"/>
    <n v="1"/>
    <n v="1"/>
    <n v="1"/>
    <n v="0.2"/>
    <n v="5.0000000000000001E-3"/>
    <n v="3.0000000000000001E-3"/>
    <n v="2.8E-3"/>
    <n v="29179.366084000001"/>
    <n v="0.82347081091851004"/>
  </r>
  <r>
    <x v="37"/>
    <x v="2"/>
    <x v="2"/>
    <n v="0.75960678656249103"/>
    <n v="0.91157163055495305"/>
    <n v="1"/>
    <n v="1"/>
    <n v="1"/>
    <n v="1"/>
    <n v="0.2"/>
    <n v="5.0000000000000001E-3"/>
    <n v="3.0000000000000001E-3"/>
    <n v="2.8E-3"/>
    <n v="29397.067896"/>
    <n v="0.82347081091851004"/>
  </r>
  <r>
    <x v="38"/>
    <x v="2"/>
    <x v="2"/>
    <n v="0.75960678656249103"/>
    <n v="0.91157163055495305"/>
    <n v="1"/>
    <n v="1"/>
    <n v="1"/>
    <n v="1"/>
    <n v="0.2"/>
    <n v="5.0000000000000001E-3"/>
    <n v="3.0000000000000001E-3"/>
    <n v="2.8E-3"/>
    <n v="29142.313373000001"/>
    <n v="0.82347081091851004"/>
  </r>
  <r>
    <x v="39"/>
    <x v="2"/>
    <x v="2"/>
    <n v="0.79732976410539402"/>
    <n v="0.82791661895560897"/>
    <n v="1"/>
    <n v="1"/>
    <n v="1"/>
    <n v="1"/>
    <n v="0.2"/>
    <n v="5.0000000000000001E-3"/>
    <n v="3.0000000000000001E-3"/>
    <n v="2.8E-3"/>
    <n v="43370.555054999997"/>
    <n v="0.816613798572561"/>
  </r>
  <r>
    <x v="40"/>
    <x v="2"/>
    <x v="2"/>
    <n v="0.728065235742133"/>
    <n v="0.82522968810132602"/>
    <n v="1"/>
    <n v="1"/>
    <n v="1"/>
    <n v="1"/>
    <n v="0.2"/>
    <n v="5.0000000000000001E-3"/>
    <n v="3.0000000000000001E-3"/>
    <n v="2.8E-3"/>
    <n v="47291.752286000003"/>
    <n v="0.75964912280701802"/>
  </r>
  <r>
    <x v="41"/>
    <x v="2"/>
    <x v="2"/>
    <n v="0.728065235742133"/>
    <n v="0.82522968810132602"/>
    <n v="1"/>
    <n v="1"/>
    <n v="1"/>
    <n v="1"/>
    <n v="0.2"/>
    <n v="5.0000000000000001E-3"/>
    <n v="3.0000000000000001E-3"/>
    <n v="2.8E-3"/>
    <n v="46995.116352999998"/>
    <n v="0.75964912280701802"/>
  </r>
  <r>
    <x v="42"/>
    <x v="2"/>
    <x v="2"/>
    <n v="0.79338716912109097"/>
    <n v="0.76077653442930004"/>
    <n v="1"/>
    <n v="1"/>
    <n v="1"/>
    <n v="1"/>
    <n v="0.2"/>
    <n v="5.0000000000000001E-3"/>
    <n v="3.0000000000000001E-3"/>
    <n v="2.8E-3"/>
    <n v="45053.775728000001"/>
    <n v="0.83194578896418203"/>
  </r>
  <r>
    <x v="43"/>
    <x v="2"/>
    <x v="2"/>
    <n v="0.860914857649142"/>
    <n v="0.82056408065423503"/>
    <n v="1"/>
    <n v="1"/>
    <n v="1"/>
    <n v="1"/>
    <n v="0.2"/>
    <n v="5.0000000000000001E-3"/>
    <n v="3.0000000000000001E-3"/>
    <n v="2.8E-3"/>
    <n v="41999.147548000001"/>
    <n v="0.83117393011385898"/>
  </r>
  <r>
    <x v="1"/>
    <x v="2"/>
    <x v="3"/>
    <n v="0.82783077762023805"/>
    <n v="0.89113935144104195"/>
    <n v="1"/>
    <n v="1"/>
    <n v="1"/>
    <n v="1"/>
    <n v="0.2"/>
    <n v="5.0000000000000001E-3"/>
    <n v="3.0000000000000001E-3"/>
    <n v="2.8E-3"/>
    <n v="72593.201058999999"/>
    <n v="0.39272544418370797"/>
  </r>
  <r>
    <x v="2"/>
    <x v="2"/>
    <x v="3"/>
    <n v="0.81561794181235103"/>
    <n v="1.02065355468501"/>
    <n v="1"/>
    <n v="1"/>
    <n v="1"/>
    <n v="1"/>
    <n v="0.2"/>
    <n v="5.0000000000000001E-3"/>
    <n v="3.0000000000000001E-3"/>
    <n v="2.8E-3"/>
    <n v="76139.461687999996"/>
    <n v="0.37877537547450102"/>
  </r>
  <r>
    <x v="3"/>
    <x v="2"/>
    <x v="3"/>
    <n v="0.86739730738878296"/>
    <n v="0.95603730422555699"/>
    <n v="1"/>
    <n v="1"/>
    <n v="1"/>
    <n v="1"/>
    <n v="0.2"/>
    <n v="5.0000000000000001E-3"/>
    <n v="3.0000000000000001E-3"/>
    <n v="2.8E-3"/>
    <n v="75317.151199999993"/>
    <n v="0.44415199868399402"/>
  </r>
  <r>
    <x v="5"/>
    <x v="2"/>
    <x v="3"/>
    <n v="0.82783077762023805"/>
    <n v="0.89113935144104195"/>
    <n v="1"/>
    <n v="1"/>
    <n v="1"/>
    <n v="1"/>
    <n v="0.2"/>
    <n v="5.0000000000000001E-3"/>
    <n v="3.0000000000000001E-3"/>
    <n v="2.8E-3"/>
    <n v="74036.463891000007"/>
    <n v="0.39272544418370797"/>
  </r>
  <r>
    <x v="6"/>
    <x v="2"/>
    <x v="3"/>
    <n v="0.83221072383404704"/>
    <n v="0.89529835826636905"/>
    <n v="1"/>
    <n v="1"/>
    <n v="1"/>
    <n v="1"/>
    <n v="0.2"/>
    <n v="5.0000000000000001E-3"/>
    <n v="3.0000000000000001E-3"/>
    <n v="2.8E-3"/>
    <n v="72394.814266999994"/>
    <n v="0.55350491026075199"/>
  </r>
  <r>
    <x v="7"/>
    <x v="2"/>
    <x v="3"/>
    <n v="0.78060755149199701"/>
    <n v="0.95347717661741405"/>
    <n v="1"/>
    <n v="1"/>
    <n v="1"/>
    <n v="1"/>
    <n v="0.2"/>
    <n v="5.0000000000000001E-3"/>
    <n v="3.0000000000000001E-3"/>
    <n v="2.8E-3"/>
    <n v="75753.308825999993"/>
    <n v="0.25344940867279903"/>
  </r>
  <r>
    <x v="8"/>
    <x v="2"/>
    <x v="3"/>
    <n v="0.72932460779309605"/>
    <n v="0.98889262248263199"/>
    <n v="1"/>
    <n v="1"/>
    <n v="1"/>
    <n v="1"/>
    <n v="0.2"/>
    <n v="5.0000000000000001E-3"/>
    <n v="3.0000000000000001E-3"/>
    <n v="2.8E-3"/>
    <n v="74182.512810999993"/>
    <n v="0.324913323427439"/>
  </r>
  <r>
    <x v="9"/>
    <x v="2"/>
    <x v="3"/>
    <n v="0.77766094916848405"/>
    <n v="0.91559927876160097"/>
    <n v="1"/>
    <n v="1"/>
    <n v="1"/>
    <n v="1"/>
    <n v="0.2"/>
    <n v="5.0000000000000001E-3"/>
    <n v="3.0000000000000001E-3"/>
    <n v="2.8E-3"/>
    <n v="71939.785917999994"/>
    <n v="0.40578746050224501"/>
  </r>
  <r>
    <x v="10"/>
    <x v="2"/>
    <x v="3"/>
    <n v="0.87635885141927505"/>
    <n v="0.94886237973002796"/>
    <n v="1"/>
    <n v="1"/>
    <n v="1"/>
    <n v="1"/>
    <n v="0.2"/>
    <n v="5.0000000000000001E-3"/>
    <n v="3.0000000000000001E-3"/>
    <n v="2.8E-3"/>
    <n v="75005.810289000001"/>
    <n v="0.41903810950241299"/>
  </r>
  <r>
    <x v="11"/>
    <x v="2"/>
    <x v="3"/>
    <n v="0.77490229812904399"/>
    <n v="0.982942062041263"/>
    <n v="1"/>
    <n v="1"/>
    <n v="1"/>
    <n v="1"/>
    <n v="0.2"/>
    <n v="5.0000000000000001E-3"/>
    <n v="3.0000000000000001E-3"/>
    <n v="2.8E-3"/>
    <n v="72087.916326999999"/>
    <n v="0.39290450928381998"/>
  </r>
  <r>
    <x v="12"/>
    <x v="2"/>
    <x v="3"/>
    <n v="0.86109468848548398"/>
    <n v="0.91275618499175404"/>
    <n v="1"/>
    <n v="1"/>
    <n v="1"/>
    <n v="1"/>
    <n v="0.2"/>
    <n v="5.0000000000000001E-3"/>
    <n v="3.0000000000000001E-3"/>
    <n v="2.8E-3"/>
    <n v="76600.246006999994"/>
    <n v="0.36598279285241597"/>
  </r>
  <r>
    <x v="13"/>
    <x v="2"/>
    <x v="3"/>
    <n v="0.77766094916848405"/>
    <n v="0.91559927876160097"/>
    <n v="1"/>
    <n v="1"/>
    <n v="1"/>
    <n v="1"/>
    <n v="0.2"/>
    <n v="5.0000000000000001E-3"/>
    <n v="3.0000000000000001E-3"/>
    <n v="2.8E-3"/>
    <n v="72206.146047999995"/>
    <n v="0.40578746050224501"/>
  </r>
  <r>
    <x v="14"/>
    <x v="2"/>
    <x v="3"/>
    <n v="0.77766094916848405"/>
    <n v="0.91559927876160097"/>
    <n v="1"/>
    <n v="1"/>
    <n v="1"/>
    <n v="1"/>
    <n v="0.2"/>
    <n v="5.0000000000000001E-3"/>
    <n v="3.0000000000000001E-3"/>
    <n v="2.8E-3"/>
    <n v="72379.304659999994"/>
    <n v="0.40578746050224501"/>
  </r>
  <r>
    <x v="15"/>
    <x v="2"/>
    <x v="3"/>
    <n v="0.87635885141927505"/>
    <n v="0.94886237973002796"/>
    <n v="1"/>
    <n v="1"/>
    <n v="1"/>
    <n v="1"/>
    <n v="0.2"/>
    <n v="5.0000000000000001E-3"/>
    <n v="3.0000000000000001E-3"/>
    <n v="2.8E-3"/>
    <n v="73763.425866000005"/>
    <n v="0.41903810950241299"/>
  </r>
  <r>
    <x v="16"/>
    <x v="2"/>
    <x v="3"/>
    <n v="0.77766094916848405"/>
    <n v="0.91559927876160097"/>
    <n v="1"/>
    <n v="1"/>
    <n v="1"/>
    <n v="1"/>
    <n v="0.2"/>
    <n v="5.0000000000000001E-3"/>
    <n v="3.0000000000000001E-3"/>
    <n v="2.8E-3"/>
    <n v="73682.067802999998"/>
    <n v="0.40578746050224501"/>
  </r>
  <r>
    <x v="17"/>
    <x v="2"/>
    <x v="3"/>
    <n v="0.79610325871726895"/>
    <n v="0.93550206322111695"/>
    <n v="1"/>
    <n v="1"/>
    <n v="1"/>
    <n v="1"/>
    <n v="0.2"/>
    <n v="5.0000000000000001E-3"/>
    <n v="3.0000000000000001E-3"/>
    <n v="2.8E-3"/>
    <n v="71191.568880000006"/>
    <n v="0.41603375527426201"/>
  </r>
  <r>
    <x v="18"/>
    <x v="2"/>
    <x v="3"/>
    <n v="0.79610325871726895"/>
    <n v="0.93550206322111695"/>
    <n v="1"/>
    <n v="1"/>
    <n v="1"/>
    <n v="1"/>
    <n v="0.2"/>
    <n v="5.0000000000000001E-3"/>
    <n v="3.0000000000000001E-3"/>
    <n v="2.8E-3"/>
    <n v="72095.867754000006"/>
    <n v="0.41603375527426201"/>
  </r>
  <r>
    <x v="19"/>
    <x v="2"/>
    <x v="3"/>
    <n v="0.79610325871726895"/>
    <n v="0.93550206322111695"/>
    <n v="1"/>
    <n v="1"/>
    <n v="1"/>
    <n v="1"/>
    <n v="0.2"/>
    <n v="5.0000000000000001E-3"/>
    <n v="3.0000000000000001E-3"/>
    <n v="2.8E-3"/>
    <n v="71603.364258999994"/>
    <n v="0.41603375527426201"/>
  </r>
  <r>
    <x v="20"/>
    <x v="2"/>
    <x v="3"/>
    <n v="0.79610325871726895"/>
    <n v="0.93550206322111695"/>
    <n v="1"/>
    <n v="1"/>
    <n v="1"/>
    <n v="1"/>
    <n v="0.2"/>
    <n v="5.0000000000000001E-3"/>
    <n v="3.0000000000000001E-3"/>
    <n v="2.8E-3"/>
    <n v="72268.895118"/>
    <n v="0.41603375527426201"/>
  </r>
  <r>
    <x v="22"/>
    <x v="2"/>
    <x v="3"/>
    <n v="0.77490229812904399"/>
    <n v="0.982942062041263"/>
    <n v="1"/>
    <n v="1"/>
    <n v="1"/>
    <n v="1"/>
    <n v="0.2"/>
    <n v="5.0000000000000001E-3"/>
    <n v="3.0000000000000001E-3"/>
    <n v="2.8E-3"/>
    <n v="75153.128490999996"/>
    <n v="0.39290450928381998"/>
  </r>
  <r>
    <x v="23"/>
    <x v="2"/>
    <x v="3"/>
    <n v="0.79610325871726895"/>
    <n v="0.93550206322111695"/>
    <n v="1"/>
    <n v="1"/>
    <n v="1"/>
    <n v="1"/>
    <n v="0.2"/>
    <n v="5.0000000000000001E-3"/>
    <n v="3.0000000000000001E-3"/>
    <n v="2.8E-3"/>
    <n v="71710.051040999999"/>
    <n v="0.41603375527426201"/>
  </r>
  <r>
    <x v="24"/>
    <x v="2"/>
    <x v="3"/>
    <n v="0.79610325871726895"/>
    <n v="0.93550206322111695"/>
    <n v="1"/>
    <n v="1"/>
    <n v="1"/>
    <n v="1"/>
    <n v="0.2"/>
    <n v="5.0000000000000001E-3"/>
    <n v="3.0000000000000001E-3"/>
    <n v="2.8E-3"/>
    <n v="72522.173601000002"/>
    <n v="0.41603375527426201"/>
  </r>
  <r>
    <x v="26"/>
    <x v="2"/>
    <x v="3"/>
    <n v="0.81615705600588695"/>
    <n v="0.97236428820447496"/>
    <n v="1"/>
    <n v="1"/>
    <n v="1"/>
    <n v="1"/>
    <n v="0.2"/>
    <n v="5.0000000000000001E-3"/>
    <n v="3.0000000000000001E-3"/>
    <n v="2.8E-3"/>
    <n v="72501.335808000003"/>
    <n v="0.42854777281006801"/>
  </r>
  <r>
    <x v="28"/>
    <x v="2"/>
    <x v="3"/>
    <n v="0.83581286891176398"/>
    <n v="0.91862475694123102"/>
    <n v="1"/>
    <n v="1"/>
    <n v="1"/>
    <n v="1"/>
    <n v="0.2"/>
    <n v="5.0000000000000001E-3"/>
    <n v="3.0000000000000001E-3"/>
    <n v="2.8E-3"/>
    <n v="79502.322197999994"/>
    <n v="0.37874476987447703"/>
  </r>
  <r>
    <x v="29"/>
    <x v="2"/>
    <x v="3"/>
    <n v="0.81155020218519502"/>
    <n v="0.95809338475897998"/>
    <n v="1"/>
    <n v="1"/>
    <n v="1"/>
    <n v="1"/>
    <n v="0.2"/>
    <n v="5.0000000000000001E-3"/>
    <n v="3.0000000000000001E-3"/>
    <n v="2.8E-3"/>
    <n v="73829.577061000004"/>
    <n v="0.47732217573221802"/>
  </r>
  <r>
    <x v="30"/>
    <x v="2"/>
    <x v="3"/>
    <n v="0.83269296843162599"/>
    <n v="0.85740634855254305"/>
    <n v="1"/>
    <n v="1"/>
    <n v="1"/>
    <n v="1"/>
    <n v="0.2"/>
    <n v="5.0000000000000001E-3"/>
    <n v="3.0000000000000001E-3"/>
    <n v="2.8E-3"/>
    <n v="73262.393928000005"/>
    <n v="0.33861815754339097"/>
  </r>
  <r>
    <x v="31"/>
    <x v="2"/>
    <x v="3"/>
    <n v="0.83269296843162599"/>
    <n v="0.85740634855254305"/>
    <n v="1"/>
    <n v="1"/>
    <n v="1"/>
    <n v="1"/>
    <n v="0.2"/>
    <n v="5.0000000000000001E-3"/>
    <n v="3.0000000000000001E-3"/>
    <n v="2.8E-3"/>
    <n v="71997.312233999997"/>
    <n v="0.33861815754339097"/>
  </r>
  <r>
    <x v="32"/>
    <x v="2"/>
    <x v="3"/>
    <n v="0.74392490049249804"/>
    <n v="0.98229154985855704"/>
    <n v="1"/>
    <n v="1"/>
    <n v="1"/>
    <n v="1"/>
    <n v="0.2"/>
    <n v="5.0000000000000001E-3"/>
    <n v="3.0000000000000001E-3"/>
    <n v="2.8E-3"/>
    <n v="71894.053897999998"/>
    <n v="0.38860971524288102"/>
  </r>
  <r>
    <x v="33"/>
    <x v="2"/>
    <x v="3"/>
    <n v="0.77490229812904399"/>
    <n v="0.982942062041263"/>
    <n v="1"/>
    <n v="1"/>
    <n v="1"/>
    <n v="1"/>
    <n v="0.2"/>
    <n v="5.0000000000000001E-3"/>
    <n v="3.0000000000000001E-3"/>
    <n v="2.8E-3"/>
    <n v="74905.923953999998"/>
    <n v="0.39290450928381998"/>
  </r>
  <r>
    <x v="35"/>
    <x v="2"/>
    <x v="3"/>
    <n v="0.77574303758464502"/>
    <n v="1.09219525199057"/>
    <n v="1"/>
    <n v="1"/>
    <n v="1"/>
    <n v="1"/>
    <n v="0.2"/>
    <n v="5.0000000000000001E-3"/>
    <n v="3.0000000000000001E-3"/>
    <n v="2.8E-3"/>
    <n v="74385.003993000006"/>
    <n v="0.30541790551701398"/>
  </r>
  <r>
    <x v="36"/>
    <x v="2"/>
    <x v="3"/>
    <n v="0.77574303758464502"/>
    <n v="1.09219525199057"/>
    <n v="1"/>
    <n v="1"/>
    <n v="1"/>
    <n v="1"/>
    <n v="0.2"/>
    <n v="5.0000000000000001E-3"/>
    <n v="3.0000000000000001E-3"/>
    <n v="2.8E-3"/>
    <n v="73905.683304000006"/>
    <n v="0.30541790551701398"/>
  </r>
  <r>
    <x v="37"/>
    <x v="2"/>
    <x v="3"/>
    <n v="0.77574303758464502"/>
    <n v="1.09219525199057"/>
    <n v="1"/>
    <n v="1"/>
    <n v="1"/>
    <n v="1"/>
    <n v="0.2"/>
    <n v="5.0000000000000001E-3"/>
    <n v="3.0000000000000001E-3"/>
    <n v="2.8E-3"/>
    <n v="72997.978166999994"/>
    <n v="0.30541790551701398"/>
  </r>
  <r>
    <x v="38"/>
    <x v="2"/>
    <x v="3"/>
    <n v="0.77574303758464502"/>
    <n v="1.09219525199057"/>
    <n v="1"/>
    <n v="1"/>
    <n v="1"/>
    <n v="1"/>
    <n v="0.2"/>
    <n v="5.0000000000000001E-3"/>
    <n v="3.0000000000000001E-3"/>
    <n v="2.8E-3"/>
    <n v="73311.525244000004"/>
    <n v="0.30541790551701398"/>
  </r>
  <r>
    <x v="40"/>
    <x v="2"/>
    <x v="3"/>
    <n v="0.81200083796065803"/>
    <n v="0.92320802744016395"/>
    <n v="1"/>
    <n v="1"/>
    <n v="1"/>
    <n v="1"/>
    <n v="0.2"/>
    <n v="5.0000000000000001E-3"/>
    <n v="3.0000000000000001E-3"/>
    <n v="2.8E-3"/>
    <n v="76980.575115"/>
    <n v="0.38931424766977402"/>
  </r>
  <r>
    <x v="41"/>
    <x v="2"/>
    <x v="3"/>
    <n v="0.81200083796065803"/>
    <n v="0.92320802744016395"/>
    <n v="1"/>
    <n v="1"/>
    <n v="1"/>
    <n v="1"/>
    <n v="0.2"/>
    <n v="5.0000000000000001E-3"/>
    <n v="3.0000000000000001E-3"/>
    <n v="2.8E-3"/>
    <n v="72334.318675000002"/>
    <n v="0.38931424766977402"/>
  </r>
  <r>
    <x v="42"/>
    <x v="2"/>
    <x v="3"/>
    <n v="0.77490229812904399"/>
    <n v="0.982942062041263"/>
    <n v="1"/>
    <n v="1"/>
    <n v="1"/>
    <n v="1"/>
    <n v="0.2"/>
    <n v="5.0000000000000001E-3"/>
    <n v="3.0000000000000001E-3"/>
    <n v="2.8E-3"/>
    <n v="74082.752672999995"/>
    <n v="0.39290450928381998"/>
  </r>
  <r>
    <x v="43"/>
    <x v="2"/>
    <x v="3"/>
    <n v="0.83221072383404704"/>
    <n v="0.89529835826636905"/>
    <n v="1"/>
    <n v="1"/>
    <n v="1"/>
    <n v="1"/>
    <n v="0.2"/>
    <n v="5.0000000000000001E-3"/>
    <n v="3.0000000000000001E-3"/>
    <n v="2.8E-3"/>
    <n v="72334.207976000005"/>
    <n v="0.55350491026075199"/>
  </r>
  <r>
    <x v="0"/>
    <x v="2"/>
    <x v="4"/>
    <n v="0.82066509101742502"/>
    <n v="0.88846741979027399"/>
    <n v="1"/>
    <n v="1"/>
    <n v="1"/>
    <n v="1"/>
    <n v="0.2"/>
    <n v="5.0000000000000001E-3"/>
    <n v="3.0000000000000001E-3"/>
    <n v="2.8E-3"/>
    <n v="47656.210740000002"/>
    <n v="0.64813205907906202"/>
  </r>
  <r>
    <x v="1"/>
    <x v="2"/>
    <x v="4"/>
    <n v="0.74777412995964498"/>
    <n v="0.88025015374919702"/>
    <n v="1"/>
    <n v="1"/>
    <n v="1"/>
    <n v="1"/>
    <n v="0.2"/>
    <n v="5.0000000000000001E-3"/>
    <n v="3.0000000000000001E-3"/>
    <n v="2.8E-3"/>
    <n v="46081.089784999996"/>
    <n v="0.61077111383108895"/>
  </r>
  <r>
    <x v="2"/>
    <x v="2"/>
    <x v="4"/>
    <n v="0.74777412995964498"/>
    <n v="0.88025015374919702"/>
    <n v="1"/>
    <n v="1"/>
    <n v="1"/>
    <n v="1"/>
    <n v="0.2"/>
    <n v="5.0000000000000001E-3"/>
    <n v="3.0000000000000001E-3"/>
    <n v="2.8E-3"/>
    <n v="45863.589370000002"/>
    <n v="0.61077111383108895"/>
  </r>
  <r>
    <x v="3"/>
    <x v="2"/>
    <x v="4"/>
    <n v="0.85947971570355397"/>
    <n v="0.87214455122360601"/>
    <n v="1"/>
    <n v="1"/>
    <n v="1"/>
    <n v="1"/>
    <n v="0.2"/>
    <n v="5.0000000000000001E-3"/>
    <n v="3.0000000000000001E-3"/>
    <n v="2.8E-3"/>
    <n v="46596.010685000001"/>
    <n v="0.57254155124653705"/>
  </r>
  <r>
    <x v="4"/>
    <x v="2"/>
    <x v="4"/>
    <n v="0.79313807838627104"/>
    <n v="0.97173822407357302"/>
    <n v="1"/>
    <n v="1"/>
    <n v="1"/>
    <n v="1"/>
    <n v="0.2"/>
    <n v="5.0000000000000001E-3"/>
    <n v="3.0000000000000001E-3"/>
    <n v="2.8E-3"/>
    <n v="43669.085815999999"/>
    <n v="0.59930191972076796"/>
  </r>
  <r>
    <x v="5"/>
    <x v="2"/>
    <x v="4"/>
    <n v="0.78872321377285204"/>
    <n v="1.01392935782936"/>
    <n v="1"/>
    <n v="1"/>
    <n v="1"/>
    <n v="1"/>
    <n v="0.2"/>
    <n v="5.0000000000000001E-3"/>
    <n v="3.0000000000000001E-3"/>
    <n v="2.8E-3"/>
    <n v="51550.796460999998"/>
    <n v="0.55113043478260904"/>
  </r>
  <r>
    <x v="6"/>
    <x v="2"/>
    <x v="4"/>
    <n v="0.79313807838627104"/>
    <n v="0.97173822407357302"/>
    <n v="1"/>
    <n v="1"/>
    <n v="1"/>
    <n v="1"/>
    <n v="0.2"/>
    <n v="5.0000000000000001E-3"/>
    <n v="3.0000000000000001E-3"/>
    <n v="2.8E-3"/>
    <n v="43221.841288000003"/>
    <n v="0.59930191972076796"/>
  </r>
  <r>
    <x v="7"/>
    <x v="2"/>
    <x v="4"/>
    <n v="0.78939709157337901"/>
    <n v="0.75064418141757505"/>
    <n v="1"/>
    <n v="1"/>
    <n v="1"/>
    <n v="1"/>
    <n v="0.2"/>
    <n v="5.0000000000000001E-3"/>
    <n v="3.0000000000000001E-3"/>
    <n v="2.8E-3"/>
    <n v="47717.391123000001"/>
    <n v="0.73719298245613996"/>
  </r>
  <r>
    <x v="9"/>
    <x v="2"/>
    <x v="4"/>
    <n v="0.85225432522711098"/>
    <n v="0.98473182034276097"/>
    <n v="1"/>
    <n v="1"/>
    <n v="1"/>
    <n v="1"/>
    <n v="0.2"/>
    <n v="5.0000000000000001E-3"/>
    <n v="3.0000000000000001E-3"/>
    <n v="2.8E-3"/>
    <n v="65733.829973999993"/>
    <n v="0.63319386331938599"/>
  </r>
  <r>
    <x v="11"/>
    <x v="2"/>
    <x v="4"/>
    <n v="0.82066509101742502"/>
    <n v="0.88846741979027399"/>
    <n v="1"/>
    <n v="1"/>
    <n v="1"/>
    <n v="1"/>
    <n v="0.2"/>
    <n v="5.0000000000000001E-3"/>
    <n v="3.0000000000000001E-3"/>
    <n v="2.8E-3"/>
    <n v="47373.003392999999"/>
    <n v="0.64813205907906202"/>
  </r>
  <r>
    <x v="12"/>
    <x v="2"/>
    <x v="4"/>
    <n v="0.77975650197526603"/>
    <n v="0.80572477574708901"/>
    <n v="1"/>
    <n v="1"/>
    <n v="1"/>
    <n v="1"/>
    <n v="0.2"/>
    <n v="5.0000000000000001E-3"/>
    <n v="3.0000000000000001E-3"/>
    <n v="2.8E-3"/>
    <n v="62169.703395999997"/>
    <n v="0.57766905469159502"/>
  </r>
  <r>
    <x v="13"/>
    <x v="2"/>
    <x v="4"/>
    <n v="0.76542785070783803"/>
    <n v="0.88393712954760295"/>
    <n v="1"/>
    <n v="1"/>
    <n v="1"/>
    <n v="1"/>
    <n v="0.2"/>
    <n v="5.0000000000000001E-3"/>
    <n v="3.0000000000000001E-3"/>
    <n v="2.8E-3"/>
    <n v="64270.922870000002"/>
    <n v="0.62020306315608298"/>
  </r>
  <r>
    <x v="14"/>
    <x v="2"/>
    <x v="4"/>
    <n v="0.78390161115072399"/>
    <n v="0.90248961787257298"/>
    <n v="1"/>
    <n v="1"/>
    <n v="1"/>
    <n v="1"/>
    <n v="0.2"/>
    <n v="5.0000000000000001E-3"/>
    <n v="3.0000000000000001E-3"/>
    <n v="2.8E-3"/>
    <n v="64773.679990999997"/>
    <n v="0.65488892775931395"/>
  </r>
  <r>
    <x v="15"/>
    <x v="2"/>
    <x v="4"/>
    <n v="0.858733200553637"/>
    <n v="0.81747571495285898"/>
    <n v="1"/>
    <n v="1"/>
    <n v="1"/>
    <n v="1"/>
    <n v="0.2"/>
    <n v="5.0000000000000001E-3"/>
    <n v="3.0000000000000001E-3"/>
    <n v="2.8E-3"/>
    <n v="64838.417289999998"/>
    <n v="0.64315715785789296"/>
  </r>
  <r>
    <x v="16"/>
    <x v="2"/>
    <x v="4"/>
    <n v="0.78390161115072399"/>
    <n v="0.90248961787257298"/>
    <n v="1"/>
    <n v="1"/>
    <n v="1"/>
    <n v="1"/>
    <n v="0.2"/>
    <n v="5.0000000000000001E-3"/>
    <n v="3.0000000000000001E-3"/>
    <n v="2.8E-3"/>
    <n v="64767.221291000002"/>
    <n v="0.65488892775931395"/>
  </r>
  <r>
    <x v="17"/>
    <x v="2"/>
    <x v="4"/>
    <n v="0.79085983699204498"/>
    <n v="0.86258738467978402"/>
    <n v="1"/>
    <n v="1"/>
    <n v="1"/>
    <n v="1"/>
    <n v="0.2"/>
    <n v="5.0000000000000001E-3"/>
    <n v="3.0000000000000001E-3"/>
    <n v="2.8E-3"/>
    <n v="63955.385444"/>
    <n v="0.68215839860748495"/>
  </r>
  <r>
    <x v="18"/>
    <x v="2"/>
    <x v="4"/>
    <n v="0.79085983699204498"/>
    <n v="0.86258738467978402"/>
    <n v="1"/>
    <n v="1"/>
    <n v="1"/>
    <n v="1"/>
    <n v="0.2"/>
    <n v="5.0000000000000001E-3"/>
    <n v="3.0000000000000001E-3"/>
    <n v="2.8E-3"/>
    <n v="64148.491044000002"/>
    <n v="0.68215839860748495"/>
  </r>
  <r>
    <x v="19"/>
    <x v="2"/>
    <x v="4"/>
    <n v="0.79085983699204498"/>
    <n v="0.86258738467978402"/>
    <n v="1"/>
    <n v="1"/>
    <n v="1"/>
    <n v="1"/>
    <n v="0.2"/>
    <n v="5.0000000000000001E-3"/>
    <n v="3.0000000000000001E-3"/>
    <n v="2.8E-3"/>
    <n v="63494.658193000003"/>
    <n v="0.68215839860748495"/>
  </r>
  <r>
    <x v="20"/>
    <x v="2"/>
    <x v="4"/>
    <n v="0.82379795047080895"/>
    <n v="0.93772227032386801"/>
    <n v="1"/>
    <n v="1"/>
    <n v="1"/>
    <n v="1"/>
    <n v="0.2"/>
    <n v="5.0000000000000001E-3"/>
    <n v="3.0000000000000001E-3"/>
    <n v="2.8E-3"/>
    <n v="66924.432193999994"/>
    <n v="0.57634184471078698"/>
  </r>
  <r>
    <x v="21"/>
    <x v="2"/>
    <x v="4"/>
    <n v="0.785121368656997"/>
    <n v="0.83919344405710705"/>
    <n v="1"/>
    <n v="1"/>
    <n v="1"/>
    <n v="1"/>
    <n v="0.2"/>
    <n v="5.0000000000000001E-3"/>
    <n v="3.0000000000000001E-3"/>
    <n v="2.8E-3"/>
    <n v="62269.500522000002"/>
    <n v="0.665266106442577"/>
  </r>
  <r>
    <x v="22"/>
    <x v="2"/>
    <x v="4"/>
    <n v="0.82066509101742502"/>
    <n v="0.88846741979027399"/>
    <n v="1"/>
    <n v="1"/>
    <n v="1"/>
    <n v="1"/>
    <n v="0.2"/>
    <n v="5.0000000000000001E-3"/>
    <n v="3.0000000000000001E-3"/>
    <n v="2.8E-3"/>
    <n v="48026.845993000003"/>
    <n v="0.64813205907906202"/>
  </r>
  <r>
    <x v="23"/>
    <x v="2"/>
    <x v="4"/>
    <n v="0.72538616704113201"/>
    <n v="0.93830046602699502"/>
    <n v="1"/>
    <n v="1"/>
    <n v="1"/>
    <n v="1"/>
    <n v="0.2"/>
    <n v="5.0000000000000001E-3"/>
    <n v="3.0000000000000001E-3"/>
    <n v="2.8E-3"/>
    <n v="68533.892202000003"/>
    <n v="0.55260434632631905"/>
  </r>
  <r>
    <x v="24"/>
    <x v="2"/>
    <x v="4"/>
    <n v="0.76742733788475404"/>
    <n v="0.93821708421940797"/>
    <n v="1"/>
    <n v="1"/>
    <n v="1"/>
    <n v="1"/>
    <n v="0.2"/>
    <n v="5.0000000000000001E-3"/>
    <n v="3.0000000000000001E-3"/>
    <n v="2.8E-3"/>
    <n v="62519.153955000002"/>
    <n v="0.57964447542697795"/>
  </r>
  <r>
    <x v="25"/>
    <x v="2"/>
    <x v="4"/>
    <n v="0.80210605728746498"/>
    <n v="0.93296780290842996"/>
    <n v="1"/>
    <n v="1"/>
    <n v="1"/>
    <n v="1"/>
    <n v="0.2"/>
    <n v="5.0000000000000001E-3"/>
    <n v="3.0000000000000001E-3"/>
    <n v="2.8E-3"/>
    <n v="62627.285086999997"/>
    <n v="0.48050817960320202"/>
  </r>
  <r>
    <x v="26"/>
    <x v="2"/>
    <x v="4"/>
    <n v="0.87952493555436295"/>
    <n v="0.86245799685106705"/>
    <n v="1"/>
    <n v="1"/>
    <n v="1"/>
    <n v="1"/>
    <n v="0.2"/>
    <n v="5.0000000000000001E-3"/>
    <n v="3.0000000000000001E-3"/>
    <n v="2.8E-3"/>
    <n v="63416.835844000001"/>
    <n v="0.73616722290532199"/>
  </r>
  <r>
    <x v="27"/>
    <x v="2"/>
    <x v="4"/>
    <n v="0.87952493555436295"/>
    <n v="0.86245799685106705"/>
    <n v="1"/>
    <n v="1"/>
    <n v="1"/>
    <n v="1"/>
    <n v="0.2"/>
    <n v="5.0000000000000001E-3"/>
    <n v="3.0000000000000001E-3"/>
    <n v="2.8E-3"/>
    <n v="62058.978603000003"/>
    <n v="0.73616722290532199"/>
  </r>
  <r>
    <x v="28"/>
    <x v="2"/>
    <x v="4"/>
    <n v="0.87952493555436295"/>
    <n v="0.86245799685106705"/>
    <n v="1"/>
    <n v="1"/>
    <n v="1"/>
    <n v="1"/>
    <n v="0.2"/>
    <n v="5.0000000000000001E-3"/>
    <n v="3.0000000000000001E-3"/>
    <n v="2.8E-3"/>
    <n v="63099.079468999997"/>
    <n v="0.73616722290532199"/>
  </r>
  <r>
    <x v="29"/>
    <x v="2"/>
    <x v="4"/>
    <n v="0.87952493555436295"/>
    <n v="0.86245799685106705"/>
    <n v="1"/>
    <n v="1"/>
    <n v="1"/>
    <n v="1"/>
    <n v="0.2"/>
    <n v="5.0000000000000001E-3"/>
    <n v="3.0000000000000001E-3"/>
    <n v="2.8E-3"/>
    <n v="63377.686721999999"/>
    <n v="0.73616722290532199"/>
  </r>
  <r>
    <x v="30"/>
    <x v="2"/>
    <x v="4"/>
    <n v="0.77052069092270203"/>
    <n v="0.93116434940114201"/>
    <n v="1"/>
    <n v="1"/>
    <n v="1"/>
    <n v="1"/>
    <n v="0.2"/>
    <n v="5.0000000000000001E-3"/>
    <n v="3.0000000000000001E-3"/>
    <n v="2.8E-3"/>
    <n v="68242.443285000001"/>
    <n v="0.69453207150368002"/>
  </r>
  <r>
    <x v="31"/>
    <x v="2"/>
    <x v="4"/>
    <n v="0.81231975442140403"/>
    <n v="0.89755374821586298"/>
    <n v="1"/>
    <n v="1"/>
    <n v="1"/>
    <n v="1"/>
    <n v="0.2"/>
    <n v="5.0000000000000001E-3"/>
    <n v="3.0000000000000001E-3"/>
    <n v="2.8E-3"/>
    <n v="66739.772465999995"/>
    <n v="0.53136981526664295"/>
  </r>
  <r>
    <x v="32"/>
    <x v="2"/>
    <x v="4"/>
    <n v="0.80773334650303696"/>
    <n v="0.87352646577271098"/>
    <n v="1"/>
    <n v="1"/>
    <n v="1"/>
    <n v="1"/>
    <n v="0.2"/>
    <n v="5.0000000000000001E-3"/>
    <n v="3.0000000000000001E-3"/>
    <n v="2.8E-3"/>
    <n v="67793.973001999999"/>
    <n v="0.54374890408556897"/>
  </r>
  <r>
    <x v="33"/>
    <x v="2"/>
    <x v="4"/>
    <n v="0.76791952400986396"/>
    <n v="0.94642508671799597"/>
    <n v="1"/>
    <n v="1"/>
    <n v="1"/>
    <n v="1"/>
    <n v="0.2"/>
    <n v="5.0000000000000001E-3"/>
    <n v="3.0000000000000001E-3"/>
    <n v="2.8E-3"/>
    <n v="47453.038138999997"/>
    <n v="0.59516773857117999"/>
  </r>
  <r>
    <x v="34"/>
    <x v="2"/>
    <x v="4"/>
    <n v="0.86839937480316798"/>
    <n v="0.86022886298916601"/>
    <n v="1"/>
    <n v="1"/>
    <n v="1"/>
    <n v="1"/>
    <n v="0.2"/>
    <n v="5.0000000000000001E-3"/>
    <n v="3.0000000000000001E-3"/>
    <n v="2.8E-3"/>
    <n v="64614.828926000002"/>
    <n v="0.66314119513484904"/>
  </r>
  <r>
    <x v="35"/>
    <x v="2"/>
    <x v="4"/>
    <n v="0.75588063557051799"/>
    <n v="0.76294251241051703"/>
    <n v="1"/>
    <n v="1"/>
    <n v="1"/>
    <n v="1"/>
    <n v="0.2"/>
    <n v="5.0000000000000001E-3"/>
    <n v="3.0000000000000001E-3"/>
    <n v="2.8E-3"/>
    <n v="68337.562711000006"/>
    <n v="0.53069031472787298"/>
  </r>
  <r>
    <x v="36"/>
    <x v="2"/>
    <x v="4"/>
    <n v="0.75588063557051799"/>
    <n v="0.76294251241051703"/>
    <n v="1"/>
    <n v="1"/>
    <n v="1"/>
    <n v="1"/>
    <n v="0.2"/>
    <n v="5.0000000000000001E-3"/>
    <n v="3.0000000000000001E-3"/>
    <n v="2.8E-3"/>
    <n v="66875.808239999998"/>
    <n v="0.53069031472787298"/>
  </r>
  <r>
    <x v="37"/>
    <x v="2"/>
    <x v="4"/>
    <n v="0.80470339346715503"/>
    <n v="0.91697873558600895"/>
    <n v="1"/>
    <n v="1"/>
    <n v="1"/>
    <n v="1"/>
    <n v="0.2"/>
    <n v="5.0000000000000001E-3"/>
    <n v="3.0000000000000001E-3"/>
    <n v="2.8E-3"/>
    <n v="62193.417008999997"/>
    <n v="0.71706454465075198"/>
  </r>
  <r>
    <x v="38"/>
    <x v="2"/>
    <x v="4"/>
    <n v="0.80440007672609304"/>
    <n v="0.89839355070836202"/>
    <n v="1"/>
    <n v="1"/>
    <n v="1"/>
    <n v="1"/>
    <n v="0.2"/>
    <n v="5.0000000000000001E-3"/>
    <n v="3.0000000000000001E-3"/>
    <n v="2.8E-3"/>
    <n v="67986.811354999998"/>
    <n v="0.62680843646505202"/>
  </r>
  <r>
    <x v="39"/>
    <x v="2"/>
    <x v="4"/>
    <n v="0.75340361941731504"/>
    <n v="0.93871521310042005"/>
    <n v="1"/>
    <n v="1"/>
    <n v="1"/>
    <n v="1"/>
    <n v="0.2"/>
    <n v="5.0000000000000001E-3"/>
    <n v="3.0000000000000001E-3"/>
    <n v="2.8E-3"/>
    <n v="43834.366544999997"/>
    <n v="0.65456125108601204"/>
  </r>
  <r>
    <x v="40"/>
    <x v="2"/>
    <x v="4"/>
    <n v="0.81813950465697105"/>
    <n v="0.88408895981786995"/>
    <n v="1"/>
    <n v="1"/>
    <n v="1"/>
    <n v="1"/>
    <n v="0.2"/>
    <n v="5.0000000000000001E-3"/>
    <n v="3.0000000000000001E-3"/>
    <n v="2.8E-3"/>
    <n v="45204.83124"/>
    <n v="0.60024259227170296"/>
  </r>
  <r>
    <x v="41"/>
    <x v="2"/>
    <x v="4"/>
    <n v="0.77213867902316002"/>
    <n v="0.92481749641670996"/>
    <n v="1"/>
    <n v="1"/>
    <n v="1"/>
    <n v="1"/>
    <n v="0.2"/>
    <n v="5.0000000000000001E-3"/>
    <n v="3.0000000000000001E-3"/>
    <n v="2.8E-3"/>
    <n v="46411.186822999996"/>
    <n v="0.62819843342036596"/>
  </r>
  <r>
    <x v="42"/>
    <x v="2"/>
    <x v="4"/>
    <n v="0.77660983205716505"/>
    <n v="0.94091775795635402"/>
    <n v="1"/>
    <n v="1"/>
    <n v="1"/>
    <n v="1"/>
    <n v="0.2"/>
    <n v="5.0000000000000001E-3"/>
    <n v="3.0000000000000001E-3"/>
    <n v="2.8E-3"/>
    <n v="44008.235606000002"/>
    <n v="0.50600522193211495"/>
  </r>
  <r>
    <x v="43"/>
    <x v="2"/>
    <x v="4"/>
    <n v="0.81813950465697105"/>
    <n v="0.88408895981786995"/>
    <n v="1"/>
    <n v="1"/>
    <n v="1"/>
    <n v="1"/>
    <n v="0.2"/>
    <n v="5.0000000000000001E-3"/>
    <n v="3.0000000000000001E-3"/>
    <n v="2.8E-3"/>
    <n v="45557.498864000001"/>
    <n v="0.60024259227170296"/>
  </r>
  <r>
    <x v="1"/>
    <x v="2"/>
    <x v="5"/>
    <n v="0.790470814946301"/>
    <n v="1.0178009791268501"/>
    <n v="1"/>
    <n v="1"/>
    <n v="1"/>
    <n v="1"/>
    <n v="0.2"/>
    <n v="5.0000000000000001E-3"/>
    <n v="3.0000000000000001E-3"/>
    <n v="2.8E-3"/>
    <n v="77875.369061000005"/>
    <n v="0.16915827104322401"/>
  </r>
  <r>
    <x v="3"/>
    <x v="2"/>
    <x v="5"/>
    <n v="0.82381492818934998"/>
    <n v="1.0154434454908901"/>
    <n v="1"/>
    <n v="1"/>
    <n v="1"/>
    <n v="1"/>
    <n v="0.2"/>
    <n v="5.0000000000000001E-3"/>
    <n v="3.0000000000000001E-3"/>
    <n v="2.8E-3"/>
    <n v="79058.102648"/>
    <n v="0.28471430896955902"/>
  </r>
  <r>
    <x v="4"/>
    <x v="2"/>
    <x v="5"/>
    <n v="0.81803893334171696"/>
    <n v="0.91965875441457101"/>
    <n v="1"/>
    <n v="1"/>
    <n v="1"/>
    <n v="1"/>
    <n v="0.2"/>
    <n v="5.0000000000000001E-3"/>
    <n v="3.0000000000000001E-3"/>
    <n v="2.8E-3"/>
    <n v="79523.583348"/>
    <n v="0.214251090644692"/>
  </r>
  <r>
    <x v="6"/>
    <x v="2"/>
    <x v="5"/>
    <n v="0.75262335625349197"/>
    <n v="0.96644897084367298"/>
    <n v="1"/>
    <n v="1"/>
    <n v="1"/>
    <n v="1"/>
    <n v="0.2"/>
    <n v="5.0000000000000001E-3"/>
    <n v="3.0000000000000001E-3"/>
    <n v="2.8E-3"/>
    <n v="78871.071983000002"/>
    <n v="0.19618222649983999"/>
  </r>
  <r>
    <x v="7"/>
    <x v="2"/>
    <x v="5"/>
    <n v="0.78740966979952098"/>
    <n v="1.04764994217929"/>
    <n v="1"/>
    <n v="1"/>
    <n v="1"/>
    <n v="1"/>
    <n v="0.2"/>
    <n v="5.0000000000000001E-3"/>
    <n v="3.0000000000000001E-3"/>
    <n v="2.8E-3"/>
    <n v="78155.120966000002"/>
    <n v="0.24105552857374099"/>
  </r>
  <r>
    <x v="8"/>
    <x v="2"/>
    <x v="5"/>
    <n v="0.79894339035837303"/>
    <n v="1.00609992714166"/>
    <n v="1"/>
    <n v="1"/>
    <n v="1"/>
    <n v="1"/>
    <n v="0.2"/>
    <n v="5.0000000000000001E-3"/>
    <n v="3.0000000000000001E-3"/>
    <n v="2.8E-3"/>
    <n v="86436.896726000006"/>
    <n v="0.113042065941205"/>
  </r>
  <r>
    <x v="9"/>
    <x v="2"/>
    <x v="5"/>
    <n v="0.79298921042417603"/>
    <n v="1.0062830890799701"/>
    <n v="1"/>
    <n v="1"/>
    <n v="1"/>
    <n v="1"/>
    <n v="0.2"/>
    <n v="5.0000000000000001E-3"/>
    <n v="3.0000000000000001E-3"/>
    <n v="2.8E-3"/>
    <n v="86537.437489999997"/>
    <n v="9.8274209012464003E-2"/>
  </r>
  <r>
    <x v="10"/>
    <x v="2"/>
    <x v="5"/>
    <n v="0.79298921042417603"/>
    <n v="1.0062830890799701"/>
    <n v="1"/>
    <n v="1"/>
    <n v="1"/>
    <n v="1"/>
    <n v="0.2"/>
    <n v="5.0000000000000001E-3"/>
    <n v="3.0000000000000001E-3"/>
    <n v="2.8E-3"/>
    <n v="85104.876472999997"/>
    <n v="9.8274209012464003E-2"/>
  </r>
  <r>
    <x v="11"/>
    <x v="2"/>
    <x v="5"/>
    <n v="0.77460515661828699"/>
    <n v="1.0210945355543599"/>
    <n v="1"/>
    <n v="1"/>
    <n v="1"/>
    <n v="1"/>
    <n v="0.2"/>
    <n v="5.0000000000000001E-3"/>
    <n v="3.0000000000000001E-3"/>
    <n v="2.8E-3"/>
    <n v="80967.374301999997"/>
    <n v="0.16626506024096399"/>
  </r>
  <r>
    <x v="12"/>
    <x v="2"/>
    <x v="5"/>
    <n v="0.79894339035837303"/>
    <n v="1.00609992714166"/>
    <n v="1"/>
    <n v="1"/>
    <n v="1"/>
    <n v="1"/>
    <n v="0.2"/>
    <n v="5.0000000000000001E-3"/>
    <n v="3.0000000000000001E-3"/>
    <n v="2.8E-3"/>
    <n v="86796.845935000005"/>
    <n v="0.113042065941205"/>
  </r>
  <r>
    <x v="13"/>
    <x v="2"/>
    <x v="5"/>
    <n v="0.83027056383778297"/>
    <n v="0.97104141484662798"/>
    <n v="1"/>
    <n v="1"/>
    <n v="1"/>
    <n v="1"/>
    <n v="0.2"/>
    <n v="5.0000000000000001E-3"/>
    <n v="3.0000000000000001E-3"/>
    <n v="2.8E-3"/>
    <n v="86614.000587999995"/>
    <n v="0.19062099871959001"/>
  </r>
  <r>
    <x v="14"/>
    <x v="2"/>
    <x v="5"/>
    <n v="0.81440464998696105"/>
    <n v="0.85311716524272896"/>
    <n v="1"/>
    <n v="1"/>
    <n v="1"/>
    <n v="1"/>
    <n v="0.2"/>
    <n v="5.0000000000000001E-3"/>
    <n v="3.0000000000000001E-3"/>
    <n v="2.8E-3"/>
    <n v="82546.343030999997"/>
    <n v="0.20442435007266299"/>
  </r>
  <r>
    <x v="16"/>
    <x v="2"/>
    <x v="5"/>
    <n v="0.81440464998696105"/>
    <n v="0.85311716524272896"/>
    <n v="1"/>
    <n v="1"/>
    <n v="1"/>
    <n v="1"/>
    <n v="0.2"/>
    <n v="5.0000000000000001E-3"/>
    <n v="3.0000000000000001E-3"/>
    <n v="2.8E-3"/>
    <n v="82476.342973999999"/>
    <n v="0.20442435007266299"/>
  </r>
  <r>
    <x v="17"/>
    <x v="2"/>
    <x v="5"/>
    <n v="0.810837651341907"/>
    <n v="1.03654053153002"/>
    <n v="1"/>
    <n v="1"/>
    <n v="1"/>
    <n v="1"/>
    <n v="0.2"/>
    <n v="5.0000000000000001E-3"/>
    <n v="3.0000000000000001E-3"/>
    <n v="2.8E-3"/>
    <n v="82771.112997000004"/>
    <n v="0.114964675658317"/>
  </r>
  <r>
    <x v="18"/>
    <x v="2"/>
    <x v="5"/>
    <n v="0.72233381350040304"/>
    <n v="0.89526213070075999"/>
    <n v="1"/>
    <n v="1"/>
    <n v="1"/>
    <n v="1"/>
    <n v="0.2"/>
    <n v="5.0000000000000001E-3"/>
    <n v="3.0000000000000001E-3"/>
    <n v="2.8E-3"/>
    <n v="83441.000771000006"/>
    <n v="0.17010974822466099"/>
  </r>
  <r>
    <x v="19"/>
    <x v="2"/>
    <x v="5"/>
    <n v="0.78222098581865795"/>
    <n v="1.06521392284214"/>
    <n v="1"/>
    <n v="1"/>
    <n v="1"/>
    <n v="1"/>
    <n v="0.2"/>
    <n v="5.0000000000000001E-3"/>
    <n v="3.0000000000000001E-3"/>
    <n v="2.8E-3"/>
    <n v="77152.588015999994"/>
    <n v="0.25382262996941901"/>
  </r>
  <r>
    <x v="20"/>
    <x v="2"/>
    <x v="5"/>
    <n v="0.75147573913360999"/>
    <n v="1.07516554924059"/>
    <n v="1"/>
    <n v="1"/>
    <n v="1"/>
    <n v="1"/>
    <n v="0.2"/>
    <n v="5.0000000000000001E-3"/>
    <n v="3.0000000000000001E-3"/>
    <n v="2.8E-3"/>
    <n v="86113.713871"/>
    <n v="0.15311544034777"/>
  </r>
  <r>
    <x v="23"/>
    <x v="2"/>
    <x v="5"/>
    <n v="0.79670424507367799"/>
    <n v="1.0112968719926201"/>
    <n v="1"/>
    <n v="1"/>
    <n v="1"/>
    <n v="1"/>
    <n v="0.2"/>
    <n v="5.0000000000000001E-3"/>
    <n v="3.0000000000000001E-3"/>
    <n v="2.8E-3"/>
    <n v="80095.975839999999"/>
    <n v="0.15229153405474199"/>
  </r>
  <r>
    <x v="24"/>
    <x v="2"/>
    <x v="5"/>
    <n v="0.76111726800690105"/>
    <n v="1.06026581331561"/>
    <n v="1"/>
    <n v="1"/>
    <n v="1"/>
    <n v="1"/>
    <n v="0.2"/>
    <n v="5.0000000000000001E-3"/>
    <n v="3.0000000000000001E-3"/>
    <n v="2.8E-3"/>
    <n v="87338.116846999998"/>
    <n v="0.13560959896923799"/>
  </r>
  <r>
    <x v="25"/>
    <x v="2"/>
    <x v="5"/>
    <n v="0.80743797915335502"/>
    <n v="1.0423521744704201"/>
    <n v="1"/>
    <n v="1"/>
    <n v="1"/>
    <n v="1"/>
    <n v="0.2"/>
    <n v="5.0000000000000001E-3"/>
    <n v="3.0000000000000001E-3"/>
    <n v="2.8E-3"/>
    <n v="80368.8508"/>
    <n v="0.22681240958045301"/>
  </r>
  <r>
    <x v="26"/>
    <x v="2"/>
    <x v="5"/>
    <n v="0.78222098581865795"/>
    <n v="1.06521392284214"/>
    <n v="1"/>
    <n v="1"/>
    <n v="1"/>
    <n v="1"/>
    <n v="0.2"/>
    <n v="5.0000000000000001E-3"/>
    <n v="3.0000000000000001E-3"/>
    <n v="2.8E-3"/>
    <n v="77878.591258999993"/>
    <n v="0.25382262996941901"/>
  </r>
  <r>
    <x v="27"/>
    <x v="2"/>
    <x v="5"/>
    <n v="0.80865130249597394"/>
    <n v="0.99134974126154796"/>
    <n v="1"/>
    <n v="1"/>
    <n v="1"/>
    <n v="1"/>
    <n v="0.2"/>
    <n v="5.0000000000000001E-3"/>
    <n v="3.0000000000000001E-3"/>
    <n v="2.8E-3"/>
    <n v="79923.259267999994"/>
    <n v="0.240606353813901"/>
  </r>
  <r>
    <x v="28"/>
    <x v="2"/>
    <x v="5"/>
    <n v="0.75147573913360999"/>
    <n v="1.07516554924059"/>
    <n v="1"/>
    <n v="1"/>
    <n v="1"/>
    <n v="1"/>
    <n v="0.2"/>
    <n v="5.0000000000000001E-3"/>
    <n v="3.0000000000000001E-3"/>
    <n v="2.8E-3"/>
    <n v="87046.174811000004"/>
    <n v="0.15311544034777"/>
  </r>
  <r>
    <x v="29"/>
    <x v="2"/>
    <x v="5"/>
    <n v="0.76111726800690105"/>
    <n v="1.06026581331561"/>
    <n v="1"/>
    <n v="1"/>
    <n v="1"/>
    <n v="1"/>
    <n v="0.2"/>
    <n v="5.0000000000000001E-3"/>
    <n v="3.0000000000000001E-3"/>
    <n v="2.8E-3"/>
    <n v="87937.135387000002"/>
    <n v="0.13560959896923799"/>
  </r>
  <r>
    <x v="30"/>
    <x v="2"/>
    <x v="5"/>
    <n v="0.73683035082099002"/>
    <n v="1.0527110517732801"/>
    <n v="1"/>
    <n v="1"/>
    <n v="1"/>
    <n v="1"/>
    <n v="0.2"/>
    <n v="5.0000000000000001E-3"/>
    <n v="3.0000000000000001E-3"/>
    <n v="2.8E-3"/>
    <n v="51022.722207999999"/>
    <n v="0.20924967658473501"/>
  </r>
  <r>
    <x v="31"/>
    <x v="2"/>
    <x v="5"/>
    <n v="0.73683035082099002"/>
    <n v="1.0527110517732801"/>
    <n v="1"/>
    <n v="1"/>
    <n v="1"/>
    <n v="1"/>
    <n v="0.2"/>
    <n v="5.0000000000000001E-3"/>
    <n v="3.0000000000000001E-3"/>
    <n v="2.8E-3"/>
    <n v="51974.283795000003"/>
    <n v="0.20924967658473501"/>
  </r>
  <r>
    <x v="32"/>
    <x v="2"/>
    <x v="5"/>
    <n v="0.817023291892229"/>
    <n v="0.98933635058159397"/>
    <n v="1"/>
    <n v="1"/>
    <n v="1"/>
    <n v="1"/>
    <n v="0.2"/>
    <n v="5.0000000000000001E-3"/>
    <n v="3.0000000000000001E-3"/>
    <n v="2.8E-3"/>
    <n v="52656.562419000002"/>
    <n v="8.3762057877813503E-2"/>
  </r>
  <r>
    <x v="33"/>
    <x v="2"/>
    <x v="5"/>
    <n v="0.79662802324830695"/>
    <n v="1.04989564435947"/>
    <n v="1"/>
    <n v="1"/>
    <n v="1"/>
    <n v="1"/>
    <n v="0.2"/>
    <n v="5.0000000000000001E-3"/>
    <n v="3.0000000000000001E-3"/>
    <n v="2.8E-3"/>
    <n v="77883.423246000006"/>
    <n v="0.102168674698795"/>
  </r>
  <r>
    <x v="34"/>
    <x v="2"/>
    <x v="5"/>
    <n v="0.73683035082099002"/>
    <n v="1.0527110517732801"/>
    <n v="1"/>
    <n v="1"/>
    <n v="1"/>
    <n v="1"/>
    <n v="0.2"/>
    <n v="5.0000000000000001E-3"/>
    <n v="3.0000000000000001E-3"/>
    <n v="2.8E-3"/>
    <n v="51517.910050999999"/>
    <n v="0.20924967658473501"/>
  </r>
  <r>
    <x v="35"/>
    <x v="2"/>
    <x v="5"/>
    <n v="0.80979418361154898"/>
    <n v="0.98564617516827302"/>
    <n v="1"/>
    <n v="1"/>
    <n v="1"/>
    <n v="1"/>
    <n v="0.2"/>
    <n v="5.0000000000000001E-3"/>
    <n v="3.0000000000000001E-3"/>
    <n v="2.8E-3"/>
    <n v="51656.147409999998"/>
    <n v="0.18775246404911899"/>
  </r>
  <r>
    <x v="36"/>
    <x v="2"/>
    <x v="5"/>
    <n v="0.77133663400977404"/>
    <n v="1.0007830606719801"/>
    <n v="1"/>
    <n v="1"/>
    <n v="1"/>
    <n v="1"/>
    <n v="0.2"/>
    <n v="5.0000000000000001E-3"/>
    <n v="3.0000000000000001E-3"/>
    <n v="2.8E-3"/>
    <n v="53804.996009000002"/>
    <n v="0.193058918482647"/>
  </r>
  <r>
    <x v="37"/>
    <x v="2"/>
    <x v="5"/>
    <n v="0.73683035082099002"/>
    <n v="1.0527110517732801"/>
    <n v="1"/>
    <n v="1"/>
    <n v="1"/>
    <n v="1"/>
    <n v="0.2"/>
    <n v="5.0000000000000001E-3"/>
    <n v="3.0000000000000001E-3"/>
    <n v="2.8E-3"/>
    <n v="57355.967363999996"/>
    <n v="0.20924967658473501"/>
  </r>
  <r>
    <x v="38"/>
    <x v="2"/>
    <x v="5"/>
    <n v="0.76985454318665303"/>
    <n v="0.99578837932520103"/>
    <n v="1"/>
    <n v="1"/>
    <n v="1"/>
    <n v="1"/>
    <n v="0.2"/>
    <n v="5.0000000000000001E-3"/>
    <n v="3.0000000000000001E-3"/>
    <n v="2.8E-3"/>
    <n v="54209.291917000002"/>
    <n v="8.3587357612706595E-2"/>
  </r>
  <r>
    <x v="40"/>
    <x v="2"/>
    <x v="5"/>
    <n v="0.796625872793989"/>
    <n v="0.933851005267745"/>
    <n v="1"/>
    <n v="1"/>
    <n v="1"/>
    <n v="1"/>
    <n v="0.2"/>
    <n v="5.0000000000000001E-3"/>
    <n v="3.0000000000000001E-3"/>
    <n v="2.8E-3"/>
    <n v="76841.170765999996"/>
    <n v="0.14119547657512099"/>
  </r>
  <r>
    <x v="41"/>
    <x v="2"/>
    <x v="5"/>
    <n v="0.790470814946301"/>
    <n v="1.0178009791268501"/>
    <n v="1"/>
    <n v="1"/>
    <n v="1"/>
    <n v="1"/>
    <n v="0.2"/>
    <n v="5.0000000000000001E-3"/>
    <n v="3.0000000000000001E-3"/>
    <n v="2.8E-3"/>
    <n v="77836.932864000002"/>
    <n v="0.16915827104322401"/>
  </r>
  <r>
    <x v="43"/>
    <x v="2"/>
    <x v="5"/>
    <n v="0.796625872793989"/>
    <n v="0.933851005267745"/>
    <n v="1"/>
    <n v="1"/>
    <n v="1"/>
    <n v="1"/>
    <n v="0.2"/>
    <n v="5.0000000000000001E-3"/>
    <n v="3.0000000000000001E-3"/>
    <n v="2.8E-3"/>
    <n v="75334.993275000001"/>
    <n v="0.14119547657512099"/>
  </r>
  <r>
    <x v="0"/>
    <x v="3"/>
    <x v="0"/>
    <n v="0.94662556162406897"/>
    <n v="0.66981254115633104"/>
    <n v="1"/>
    <n v="1"/>
    <n v="1"/>
    <n v="1"/>
    <n v="0.2"/>
    <n v="5.0000000000000001E-3"/>
    <n v="3.0000000000000001E-3"/>
    <n v="2.8E-3"/>
    <n v="9985.3290240000006"/>
    <n v="0.81562046819971001"/>
  </r>
  <r>
    <x v="1"/>
    <x v="3"/>
    <x v="0"/>
    <n v="0.997796530227956"/>
    <n v="0.69571990888686397"/>
    <n v="1"/>
    <n v="1"/>
    <n v="1"/>
    <n v="1"/>
    <n v="0.2"/>
    <n v="5.0000000000000001E-3"/>
    <n v="3.0000000000000001E-3"/>
    <n v="2.8E-3"/>
    <n v="9002.0537750000003"/>
    <n v="0.80210526315789499"/>
  </r>
  <r>
    <x v="2"/>
    <x v="3"/>
    <x v="0"/>
    <n v="0.89380598646189402"/>
    <n v="0.76352957544609601"/>
    <n v="1"/>
    <n v="1"/>
    <n v="1"/>
    <n v="1"/>
    <n v="0.2"/>
    <n v="5.0000000000000001E-3"/>
    <n v="3.0000000000000001E-3"/>
    <n v="2.8E-3"/>
    <n v="10105.489621999999"/>
    <n v="0.81420313790256005"/>
  </r>
  <r>
    <x v="3"/>
    <x v="3"/>
    <x v="0"/>
    <n v="0.997796530227956"/>
    <n v="0.69571990888686397"/>
    <n v="1"/>
    <n v="1"/>
    <n v="1"/>
    <n v="1"/>
    <n v="0.2"/>
    <n v="5.0000000000000001E-3"/>
    <n v="3.0000000000000001E-3"/>
    <n v="2.8E-3"/>
    <n v="9007.4489720000001"/>
    <n v="0.80210526315789499"/>
  </r>
  <r>
    <x v="4"/>
    <x v="3"/>
    <x v="0"/>
    <n v="0.92226331258234295"/>
    <n v="0.75382155181055699"/>
    <n v="1"/>
    <n v="1"/>
    <n v="1"/>
    <n v="1"/>
    <n v="0.2"/>
    <n v="5.0000000000000001E-3"/>
    <n v="3.0000000000000001E-3"/>
    <n v="2.8E-3"/>
    <n v="9504.4525580000009"/>
    <n v="0.80351099830795303"/>
  </r>
  <r>
    <x v="5"/>
    <x v="3"/>
    <x v="0"/>
    <n v="0.997796530227956"/>
    <n v="0.69571990888686397"/>
    <n v="1"/>
    <n v="1"/>
    <n v="1"/>
    <n v="1"/>
    <n v="0.2"/>
    <n v="5.0000000000000001E-3"/>
    <n v="3.0000000000000001E-3"/>
    <n v="2.8E-3"/>
    <n v="9006.4163470000003"/>
    <n v="0.80210526315789499"/>
  </r>
  <r>
    <x v="6"/>
    <x v="3"/>
    <x v="0"/>
    <n v="0.93799434171358198"/>
    <n v="0.72323064473505405"/>
    <n v="1"/>
    <n v="1"/>
    <n v="1"/>
    <n v="1"/>
    <n v="0.2"/>
    <n v="5.0000000000000001E-3"/>
    <n v="3.0000000000000001E-3"/>
    <n v="2.8E-3"/>
    <n v="9988.1953979999998"/>
    <n v="0.82918739635157601"/>
  </r>
  <r>
    <x v="7"/>
    <x v="3"/>
    <x v="0"/>
    <n v="0.94128750993889798"/>
    <n v="0.68834755308662898"/>
    <n v="1"/>
    <n v="1"/>
    <n v="1"/>
    <n v="1"/>
    <n v="0.2"/>
    <n v="5.0000000000000001E-3"/>
    <n v="3.0000000000000001E-3"/>
    <n v="2.8E-3"/>
    <n v="8785.7008559999995"/>
    <n v="0.80479016532429004"/>
  </r>
  <r>
    <x v="8"/>
    <x v="3"/>
    <x v="0"/>
    <n v="0.92718987567455002"/>
    <n v="0.78115130365035101"/>
    <n v="1"/>
    <n v="1"/>
    <n v="1"/>
    <n v="1"/>
    <n v="0.2"/>
    <n v="5.0000000000000001E-3"/>
    <n v="3.0000000000000001E-3"/>
    <n v="2.8E-3"/>
    <n v="9374.4113670000006"/>
    <n v="0.82583333333333298"/>
  </r>
  <r>
    <x v="9"/>
    <x v="3"/>
    <x v="0"/>
    <n v="0.92718987567455002"/>
    <n v="0.78115130365035101"/>
    <n v="1"/>
    <n v="1"/>
    <n v="1"/>
    <n v="1"/>
    <n v="0.2"/>
    <n v="5.0000000000000001E-3"/>
    <n v="3.0000000000000001E-3"/>
    <n v="2.8E-3"/>
    <n v="9405.3281270000007"/>
    <n v="0.82583333333333298"/>
  </r>
  <r>
    <x v="10"/>
    <x v="3"/>
    <x v="0"/>
    <n v="0.92718987567455002"/>
    <n v="0.78115130365035101"/>
    <n v="1"/>
    <n v="1"/>
    <n v="1"/>
    <n v="1"/>
    <n v="0.2"/>
    <n v="5.0000000000000001E-3"/>
    <n v="3.0000000000000001E-3"/>
    <n v="2.8E-3"/>
    <n v="9436.1478420000003"/>
    <n v="0.82583333333333298"/>
  </r>
  <r>
    <x v="11"/>
    <x v="3"/>
    <x v="0"/>
    <n v="0.94662556162406897"/>
    <n v="0.66981254115633104"/>
    <n v="1"/>
    <n v="1"/>
    <n v="1"/>
    <n v="1"/>
    <n v="0.2"/>
    <n v="5.0000000000000001E-3"/>
    <n v="3.0000000000000001E-3"/>
    <n v="2.8E-3"/>
    <n v="10014.148499000001"/>
    <n v="0.81562046819971001"/>
  </r>
  <r>
    <x v="12"/>
    <x v="3"/>
    <x v="0"/>
    <n v="0.92718987567455002"/>
    <n v="0.78115130365035101"/>
    <n v="1"/>
    <n v="1"/>
    <n v="1"/>
    <n v="1"/>
    <n v="0.2"/>
    <n v="5.0000000000000001E-3"/>
    <n v="3.0000000000000001E-3"/>
    <n v="2.8E-3"/>
    <n v="9442.7107840000008"/>
    <n v="0.82583333333333298"/>
  </r>
  <r>
    <x v="13"/>
    <x v="3"/>
    <x v="0"/>
    <n v="0.92718987567455002"/>
    <n v="0.78115130365035101"/>
    <n v="1"/>
    <n v="1"/>
    <n v="1"/>
    <n v="1"/>
    <n v="0.2"/>
    <n v="5.0000000000000001E-3"/>
    <n v="3.0000000000000001E-3"/>
    <n v="2.8E-3"/>
    <n v="9362.2823979999994"/>
    <n v="0.82583333333333298"/>
  </r>
  <r>
    <x v="14"/>
    <x v="3"/>
    <x v="0"/>
    <n v="0.92718987567455002"/>
    <n v="0.78115130365035101"/>
    <n v="1"/>
    <n v="1"/>
    <n v="1"/>
    <n v="1"/>
    <n v="0.2"/>
    <n v="5.0000000000000001E-3"/>
    <n v="3.0000000000000001E-3"/>
    <n v="2.8E-3"/>
    <n v="9415.9363499999999"/>
    <n v="0.82583333333333298"/>
  </r>
  <r>
    <x v="15"/>
    <x v="3"/>
    <x v="0"/>
    <n v="0.92718987567455002"/>
    <n v="0.78115130365035101"/>
    <n v="1"/>
    <n v="1"/>
    <n v="1"/>
    <n v="1"/>
    <n v="0.2"/>
    <n v="5.0000000000000001E-3"/>
    <n v="3.0000000000000001E-3"/>
    <n v="2.8E-3"/>
    <n v="9524.6873990000004"/>
    <n v="0.82583333333333298"/>
  </r>
  <r>
    <x v="16"/>
    <x v="3"/>
    <x v="0"/>
    <n v="0.92718987567455002"/>
    <n v="0.78115130365035101"/>
    <n v="1"/>
    <n v="1"/>
    <n v="1"/>
    <n v="1"/>
    <n v="0.2"/>
    <n v="5.0000000000000001E-3"/>
    <n v="3.0000000000000001E-3"/>
    <n v="2.8E-3"/>
    <n v="9401.6703600000001"/>
    <n v="0.82583333333333298"/>
  </r>
  <r>
    <x v="17"/>
    <x v="3"/>
    <x v="0"/>
    <n v="0.93029017378175405"/>
    <n v="0.77715490437282797"/>
    <n v="1"/>
    <n v="1"/>
    <n v="1"/>
    <n v="1"/>
    <n v="0.2"/>
    <n v="5.0000000000000001E-3"/>
    <n v="3.0000000000000001E-3"/>
    <n v="2.8E-3"/>
    <n v="8786.0244930000008"/>
    <n v="0.81075404326822098"/>
  </r>
  <r>
    <x v="18"/>
    <x v="3"/>
    <x v="0"/>
    <n v="0.93029017378175405"/>
    <n v="0.77715490437282797"/>
    <n v="1"/>
    <n v="1"/>
    <n v="1"/>
    <n v="1"/>
    <n v="0.2"/>
    <n v="5.0000000000000001E-3"/>
    <n v="3.0000000000000001E-3"/>
    <n v="2.8E-3"/>
    <n v="8763.6329679999999"/>
    <n v="0.81075404326822098"/>
  </r>
  <r>
    <x v="19"/>
    <x v="3"/>
    <x v="0"/>
    <n v="0.93029017378175405"/>
    <n v="0.77715490437282797"/>
    <n v="1"/>
    <n v="1"/>
    <n v="1"/>
    <n v="1"/>
    <n v="0.2"/>
    <n v="5.0000000000000001E-3"/>
    <n v="3.0000000000000001E-3"/>
    <n v="2.8E-3"/>
    <n v="8904.7705260000002"/>
    <n v="0.81075404326822098"/>
  </r>
  <r>
    <x v="20"/>
    <x v="3"/>
    <x v="0"/>
    <n v="0.93029017378175405"/>
    <n v="0.77715490437282797"/>
    <n v="1"/>
    <n v="1"/>
    <n v="1"/>
    <n v="1"/>
    <n v="0.2"/>
    <n v="5.0000000000000001E-3"/>
    <n v="3.0000000000000001E-3"/>
    <n v="2.8E-3"/>
    <n v="8898.59195"/>
    <n v="0.81075404326822098"/>
  </r>
  <r>
    <x v="21"/>
    <x v="3"/>
    <x v="0"/>
    <n v="0.95424238820208496"/>
    <n v="0.77045189085281796"/>
    <n v="1"/>
    <n v="1"/>
    <n v="1"/>
    <n v="1"/>
    <n v="0.2"/>
    <n v="5.0000000000000001E-3"/>
    <n v="3.0000000000000001E-3"/>
    <n v="2.8E-3"/>
    <n v="8647.2942879999991"/>
    <n v="0.81484605651623798"/>
  </r>
  <r>
    <x v="22"/>
    <x v="3"/>
    <x v="0"/>
    <n v="0.94662556162406897"/>
    <n v="0.66981254115633104"/>
    <n v="1"/>
    <n v="1"/>
    <n v="1"/>
    <n v="1"/>
    <n v="0.2"/>
    <n v="5.0000000000000001E-3"/>
    <n v="3.0000000000000001E-3"/>
    <n v="2.8E-3"/>
    <n v="10025.772551"/>
    <n v="0.81562046819971001"/>
  </r>
  <r>
    <x v="23"/>
    <x v="3"/>
    <x v="0"/>
    <n v="0.98193990745391502"/>
    <n v="0.79399066533354101"/>
    <n v="1"/>
    <n v="1"/>
    <n v="1"/>
    <n v="1"/>
    <n v="0.2"/>
    <n v="5.0000000000000001E-3"/>
    <n v="3.0000000000000001E-3"/>
    <n v="2.8E-3"/>
    <n v="9177.5012569999999"/>
    <n v="0.82069395387492206"/>
  </r>
  <r>
    <x v="24"/>
    <x v="3"/>
    <x v="0"/>
    <n v="0.933865011832683"/>
    <n v="0.75861285894044395"/>
    <n v="1"/>
    <n v="1"/>
    <n v="1"/>
    <n v="1"/>
    <n v="0.2"/>
    <n v="5.0000000000000001E-3"/>
    <n v="3.0000000000000001E-3"/>
    <n v="2.8E-3"/>
    <n v="8837.9887450000006"/>
    <n v="0.81757181799119305"/>
  </r>
  <r>
    <x v="25"/>
    <x v="3"/>
    <x v="0"/>
    <n v="0.91727359492268001"/>
    <n v="0.72045852248352005"/>
    <n v="1"/>
    <n v="1"/>
    <n v="1"/>
    <n v="1"/>
    <n v="0.2"/>
    <n v="5.0000000000000001E-3"/>
    <n v="3.0000000000000001E-3"/>
    <n v="2.8E-3"/>
    <n v="8820.9343090000002"/>
    <n v="0.81760607979734001"/>
  </r>
  <r>
    <x v="26"/>
    <x v="3"/>
    <x v="0"/>
    <n v="0.94804832484674895"/>
    <n v="0.68643188072771999"/>
    <n v="1"/>
    <n v="1"/>
    <n v="1"/>
    <n v="1"/>
    <n v="0.2"/>
    <n v="5.0000000000000001E-3"/>
    <n v="3.0000000000000001E-3"/>
    <n v="2.8E-3"/>
    <n v="8666.2495519999993"/>
    <n v="0.79225502781343604"/>
  </r>
  <r>
    <x v="27"/>
    <x v="3"/>
    <x v="0"/>
    <n v="0.91570052262768498"/>
    <n v="0.739774279495925"/>
    <n v="1"/>
    <n v="1"/>
    <n v="1"/>
    <n v="1"/>
    <n v="0.2"/>
    <n v="5.0000000000000001E-3"/>
    <n v="3.0000000000000001E-3"/>
    <n v="2.8E-3"/>
    <n v="8916.4729509999997"/>
    <n v="0.81132075471698095"/>
  </r>
  <r>
    <x v="28"/>
    <x v="3"/>
    <x v="0"/>
    <n v="0.94804832484674895"/>
    <n v="0.68643188072771999"/>
    <n v="1"/>
    <n v="1"/>
    <n v="1"/>
    <n v="1"/>
    <n v="0.2"/>
    <n v="5.0000000000000001E-3"/>
    <n v="3.0000000000000001E-3"/>
    <n v="2.8E-3"/>
    <n v="8707.6830649999993"/>
    <n v="0.79225502781343604"/>
  </r>
  <r>
    <x v="29"/>
    <x v="3"/>
    <x v="0"/>
    <n v="0.94804832484674895"/>
    <n v="0.68643188072771999"/>
    <n v="1"/>
    <n v="1"/>
    <n v="1"/>
    <n v="1"/>
    <n v="0.2"/>
    <n v="5.0000000000000001E-3"/>
    <n v="3.0000000000000001E-3"/>
    <n v="2.8E-3"/>
    <n v="8768.4522219999999"/>
    <n v="0.79225502781343604"/>
  </r>
  <r>
    <x v="30"/>
    <x v="3"/>
    <x v="0"/>
    <n v="0.90020788347367797"/>
    <n v="0.77523659455832905"/>
    <n v="1"/>
    <n v="1"/>
    <n v="1"/>
    <n v="1"/>
    <n v="0.2"/>
    <n v="5.0000000000000001E-3"/>
    <n v="3.0000000000000001E-3"/>
    <n v="2.8E-3"/>
    <n v="10166.807541"/>
    <n v="0.82389289392378995"/>
  </r>
  <r>
    <x v="31"/>
    <x v="3"/>
    <x v="0"/>
    <n v="0.90603039630034499"/>
    <n v="0.75880009285227101"/>
    <n v="1"/>
    <n v="1"/>
    <n v="1"/>
    <n v="1"/>
    <n v="0.2"/>
    <n v="5.0000000000000001E-3"/>
    <n v="3.0000000000000001E-3"/>
    <n v="2.8E-3"/>
    <n v="8713.6554410000008"/>
    <n v="0.79074702886247905"/>
  </r>
  <r>
    <x v="32"/>
    <x v="3"/>
    <x v="0"/>
    <n v="0.97848745843964602"/>
    <n v="0.76756437399393995"/>
    <n v="1"/>
    <n v="1"/>
    <n v="1"/>
    <n v="1"/>
    <n v="0.2"/>
    <n v="5.0000000000000001E-3"/>
    <n v="3.0000000000000001E-3"/>
    <n v="2.8E-3"/>
    <n v="8800.2529720000002"/>
    <n v="0.81168969181721595"/>
  </r>
  <r>
    <x v="33"/>
    <x v="3"/>
    <x v="0"/>
    <n v="0.94662556162406897"/>
    <n v="0.66981254115633104"/>
    <n v="1"/>
    <n v="1"/>
    <n v="1"/>
    <n v="1"/>
    <n v="0.2"/>
    <n v="5.0000000000000001E-3"/>
    <n v="3.0000000000000001E-3"/>
    <n v="2.8E-3"/>
    <n v="10016.389447"/>
    <n v="0.81562046819971001"/>
  </r>
  <r>
    <x v="34"/>
    <x v="3"/>
    <x v="0"/>
    <n v="0.94166890153071003"/>
    <n v="0.67999400405090005"/>
    <n v="1"/>
    <n v="1"/>
    <n v="1"/>
    <n v="1"/>
    <n v="0.2"/>
    <n v="5.0000000000000001E-3"/>
    <n v="3.0000000000000001E-3"/>
    <n v="2.8E-3"/>
    <n v="9370.4260909999994"/>
    <n v="0.80787764508694704"/>
  </r>
  <r>
    <x v="35"/>
    <x v="3"/>
    <x v="0"/>
    <n v="0.98570718297063398"/>
    <n v="0.82296601577486295"/>
    <n v="1"/>
    <n v="1"/>
    <n v="1"/>
    <n v="1"/>
    <n v="0.2"/>
    <n v="5.0000000000000001E-3"/>
    <n v="3.0000000000000001E-3"/>
    <n v="2.8E-3"/>
    <n v="8903.0164600000007"/>
    <n v="0.80858714043993196"/>
  </r>
  <r>
    <x v="36"/>
    <x v="3"/>
    <x v="0"/>
    <n v="0.89272887958288605"/>
    <n v="0.69651150645432403"/>
    <n v="1"/>
    <n v="1"/>
    <n v="1"/>
    <n v="1"/>
    <n v="0.2"/>
    <n v="5.0000000000000001E-3"/>
    <n v="3.0000000000000001E-3"/>
    <n v="2.8E-3"/>
    <n v="10060.954609"/>
    <n v="0.82236154649947801"/>
  </r>
  <r>
    <x v="37"/>
    <x v="3"/>
    <x v="0"/>
    <n v="0.98570718297063398"/>
    <n v="0.82296601577486295"/>
    <n v="1"/>
    <n v="1"/>
    <n v="1"/>
    <n v="1"/>
    <n v="0.2"/>
    <n v="5.0000000000000001E-3"/>
    <n v="3.0000000000000001E-3"/>
    <n v="2.8E-3"/>
    <n v="8793.8689849999992"/>
    <n v="0.80858714043993196"/>
  </r>
  <r>
    <x v="38"/>
    <x v="3"/>
    <x v="0"/>
    <n v="0.91855293712096397"/>
    <n v="0.78338501872605504"/>
    <n v="1"/>
    <n v="1"/>
    <n v="1"/>
    <n v="1"/>
    <n v="0.2"/>
    <n v="5.0000000000000001E-3"/>
    <n v="3.0000000000000001E-3"/>
    <n v="2.8E-3"/>
    <n v="8948.0185519999995"/>
    <n v="0.81871962814282695"/>
  </r>
  <r>
    <x v="39"/>
    <x v="3"/>
    <x v="0"/>
    <n v="0.93889053800156796"/>
    <n v="0.70562018584258202"/>
    <n v="1"/>
    <n v="1"/>
    <n v="1"/>
    <n v="1"/>
    <n v="0.2"/>
    <n v="5.0000000000000001E-3"/>
    <n v="3.0000000000000001E-3"/>
    <n v="2.8E-3"/>
    <n v="9510.3222409999998"/>
    <n v="0.82625884311277598"/>
  </r>
  <r>
    <x v="40"/>
    <x v="3"/>
    <x v="0"/>
    <n v="0.85619207188526103"/>
    <n v="0.69987608362015497"/>
    <n v="1"/>
    <n v="1"/>
    <n v="1"/>
    <n v="1"/>
    <n v="0.2"/>
    <n v="5.0000000000000001E-3"/>
    <n v="3.0000000000000001E-3"/>
    <n v="2.8E-3"/>
    <n v="9173.9356090000001"/>
    <n v="0.80834914611005704"/>
  </r>
  <r>
    <x v="41"/>
    <x v="3"/>
    <x v="0"/>
    <n v="0.97326337907147398"/>
    <n v="0.87700330177306096"/>
    <n v="1"/>
    <n v="1"/>
    <n v="1"/>
    <n v="1"/>
    <n v="0.2"/>
    <n v="5.0000000000000001E-3"/>
    <n v="3.0000000000000001E-3"/>
    <n v="2.8E-3"/>
    <n v="8938.1330770000004"/>
    <n v="0.81683991683991697"/>
  </r>
  <r>
    <x v="42"/>
    <x v="3"/>
    <x v="0"/>
    <n v="0.93889053800156796"/>
    <n v="0.70562018584258202"/>
    <n v="1"/>
    <n v="1"/>
    <n v="1"/>
    <n v="1"/>
    <n v="0.2"/>
    <n v="5.0000000000000001E-3"/>
    <n v="3.0000000000000001E-3"/>
    <n v="2.8E-3"/>
    <n v="9443.7769470000003"/>
    <n v="0.82625884311277598"/>
  </r>
  <r>
    <x v="43"/>
    <x v="3"/>
    <x v="0"/>
    <n v="0.89380598646189402"/>
    <n v="0.76352957544609601"/>
    <n v="1"/>
    <n v="1"/>
    <n v="1"/>
    <n v="1"/>
    <n v="0.2"/>
    <n v="5.0000000000000001E-3"/>
    <n v="3.0000000000000001E-3"/>
    <n v="2.8E-3"/>
    <n v="10058.864855"/>
    <n v="0.81420313790256005"/>
  </r>
  <r>
    <x v="0"/>
    <x v="3"/>
    <x v="1"/>
    <n v="0.95392615395927804"/>
    <n v="0.86183762489964399"/>
    <n v="1"/>
    <n v="1"/>
    <n v="1"/>
    <n v="1"/>
    <n v="0.2"/>
    <n v="5.0000000000000001E-3"/>
    <n v="3.0000000000000001E-3"/>
    <n v="2.8E-3"/>
    <n v="18503.558299"/>
    <n v="0.87410402499540496"/>
  </r>
  <r>
    <x v="1"/>
    <x v="3"/>
    <x v="1"/>
    <n v="0.943344202171292"/>
    <n v="0.87098189094065004"/>
    <n v="1"/>
    <n v="1"/>
    <n v="1"/>
    <n v="1"/>
    <n v="0.2"/>
    <n v="5.0000000000000001E-3"/>
    <n v="3.0000000000000001E-3"/>
    <n v="2.8E-3"/>
    <n v="15993.647865999999"/>
    <n v="0.89765812281025303"/>
  </r>
  <r>
    <x v="2"/>
    <x v="3"/>
    <x v="1"/>
    <n v="0.943344202171292"/>
    <n v="0.87098189094065004"/>
    <n v="1"/>
    <n v="1"/>
    <n v="1"/>
    <n v="1"/>
    <n v="0.2"/>
    <n v="5.0000000000000001E-3"/>
    <n v="3.0000000000000001E-3"/>
    <n v="2.8E-3"/>
    <n v="16279.708232000001"/>
    <n v="0.89765812281025303"/>
  </r>
  <r>
    <x v="3"/>
    <x v="3"/>
    <x v="1"/>
    <n v="0.943344202171292"/>
    <n v="0.87098189094065004"/>
    <n v="1"/>
    <n v="1"/>
    <n v="1"/>
    <n v="1"/>
    <n v="0.2"/>
    <n v="5.0000000000000001E-3"/>
    <n v="3.0000000000000001E-3"/>
    <n v="2.8E-3"/>
    <n v="16269.443917000001"/>
    <n v="0.89765812281025303"/>
  </r>
  <r>
    <x v="4"/>
    <x v="3"/>
    <x v="1"/>
    <n v="0.943344202171292"/>
    <n v="0.87098189094065004"/>
    <n v="1"/>
    <n v="1"/>
    <n v="1"/>
    <n v="1"/>
    <n v="0.2"/>
    <n v="5.0000000000000001E-3"/>
    <n v="3.0000000000000001E-3"/>
    <n v="2.8E-3"/>
    <n v="15959.488402999999"/>
    <n v="0.89765812281025303"/>
  </r>
  <r>
    <x v="5"/>
    <x v="3"/>
    <x v="1"/>
    <n v="0.94943508536509003"/>
    <n v="0.92881881044823"/>
    <n v="1"/>
    <n v="1"/>
    <n v="1"/>
    <n v="1"/>
    <n v="0.2"/>
    <n v="5.0000000000000001E-3"/>
    <n v="3.0000000000000001E-3"/>
    <n v="2.8E-3"/>
    <n v="16091.208919000001"/>
    <n v="0.87982112912241495"/>
  </r>
  <r>
    <x v="6"/>
    <x v="3"/>
    <x v="1"/>
    <n v="0.95392615395927804"/>
    <n v="0.86183762489964399"/>
    <n v="1"/>
    <n v="1"/>
    <n v="1"/>
    <n v="1"/>
    <n v="0.2"/>
    <n v="5.0000000000000001E-3"/>
    <n v="3.0000000000000001E-3"/>
    <n v="2.8E-3"/>
    <n v="18512.822078000001"/>
    <n v="0.87410402499540496"/>
  </r>
  <r>
    <x v="7"/>
    <x v="3"/>
    <x v="1"/>
    <n v="0.943344202171292"/>
    <n v="0.87098189094065004"/>
    <n v="1"/>
    <n v="1"/>
    <n v="1"/>
    <n v="1"/>
    <n v="0.2"/>
    <n v="5.0000000000000001E-3"/>
    <n v="3.0000000000000001E-3"/>
    <n v="2.8E-3"/>
    <n v="15972.086132"/>
    <n v="0.89765812281025303"/>
  </r>
  <r>
    <x v="8"/>
    <x v="3"/>
    <x v="1"/>
    <n v="0.95545084325918395"/>
    <n v="0.74725989194304698"/>
    <n v="1"/>
    <n v="1"/>
    <n v="1"/>
    <n v="1"/>
    <n v="0.2"/>
    <n v="5.0000000000000001E-3"/>
    <n v="3.0000000000000001E-3"/>
    <n v="2.8E-3"/>
    <n v="18092.286684999999"/>
    <n v="0.88184171597633099"/>
  </r>
  <r>
    <x v="9"/>
    <x v="3"/>
    <x v="1"/>
    <n v="0.935555938568713"/>
    <n v="0.842541282463796"/>
    <n v="1"/>
    <n v="1"/>
    <n v="1"/>
    <n v="1"/>
    <n v="0.2"/>
    <n v="5.0000000000000001E-3"/>
    <n v="3.0000000000000001E-3"/>
    <n v="2.8E-3"/>
    <n v="16672.599609000001"/>
    <n v="0.89494235775381203"/>
  </r>
  <r>
    <x v="10"/>
    <x v="3"/>
    <x v="1"/>
    <n v="0.95545084325918395"/>
    <n v="0.74725989194304698"/>
    <n v="1"/>
    <n v="1"/>
    <n v="1"/>
    <n v="1"/>
    <n v="0.2"/>
    <n v="5.0000000000000001E-3"/>
    <n v="3.0000000000000001E-3"/>
    <n v="2.8E-3"/>
    <n v="17344.039046999998"/>
    <n v="0.88184171597633099"/>
  </r>
  <r>
    <x v="11"/>
    <x v="3"/>
    <x v="1"/>
    <n v="0.94943508536509003"/>
    <n v="0.92881881044823"/>
    <n v="1"/>
    <n v="1"/>
    <n v="1"/>
    <n v="1"/>
    <n v="0.2"/>
    <n v="5.0000000000000001E-3"/>
    <n v="3.0000000000000001E-3"/>
    <n v="2.8E-3"/>
    <n v="16114.763444"/>
    <n v="0.87982112912241495"/>
  </r>
  <r>
    <x v="12"/>
    <x v="3"/>
    <x v="1"/>
    <n v="0.91984591263480697"/>
    <n v="0.93018685026658299"/>
    <n v="1"/>
    <n v="1"/>
    <n v="1"/>
    <n v="1"/>
    <n v="0.2"/>
    <n v="5.0000000000000001E-3"/>
    <n v="3.0000000000000001E-3"/>
    <n v="2.8E-3"/>
    <n v="18438.752860000001"/>
    <n v="0.88643067846607704"/>
  </r>
  <r>
    <x v="13"/>
    <x v="3"/>
    <x v="1"/>
    <n v="0.97297032274444795"/>
    <n v="0.92222550747424104"/>
    <n v="1"/>
    <n v="1"/>
    <n v="1"/>
    <n v="1"/>
    <n v="0.2"/>
    <n v="5.0000000000000001E-3"/>
    <n v="3.0000000000000001E-3"/>
    <n v="2.8E-3"/>
    <n v="15631.788316"/>
    <n v="0.91009174311926599"/>
  </r>
  <r>
    <x v="14"/>
    <x v="3"/>
    <x v="1"/>
    <n v="0.94334510732270804"/>
    <n v="0.86371172405832697"/>
    <n v="1"/>
    <n v="1"/>
    <n v="1"/>
    <n v="1"/>
    <n v="0.2"/>
    <n v="5.0000000000000001E-3"/>
    <n v="3.0000000000000001E-3"/>
    <n v="2.8E-3"/>
    <n v="18073.457730999999"/>
    <n v="0.90058266569555701"/>
  </r>
  <r>
    <x v="15"/>
    <x v="3"/>
    <x v="1"/>
    <n v="0.936616745074628"/>
    <n v="0.86221152467788897"/>
    <n v="1"/>
    <n v="1"/>
    <n v="1"/>
    <n v="1"/>
    <n v="0.2"/>
    <n v="5.0000000000000001E-3"/>
    <n v="3.0000000000000001E-3"/>
    <n v="2.8E-3"/>
    <n v="16759.209598000001"/>
    <n v="0.89718594813316199"/>
  </r>
  <r>
    <x v="16"/>
    <x v="3"/>
    <x v="1"/>
    <n v="0.95545084325918395"/>
    <n v="0.74725989194304698"/>
    <n v="1"/>
    <n v="1"/>
    <n v="1"/>
    <n v="1"/>
    <n v="0.2"/>
    <n v="5.0000000000000001E-3"/>
    <n v="3.0000000000000001E-3"/>
    <n v="2.8E-3"/>
    <n v="16974.728197"/>
    <n v="0.88184171597633099"/>
  </r>
  <r>
    <x v="17"/>
    <x v="3"/>
    <x v="1"/>
    <n v="0.93002238586182495"/>
    <n v="0.81376836991363499"/>
    <n v="1"/>
    <n v="1"/>
    <n v="1"/>
    <n v="1"/>
    <n v="0.2"/>
    <n v="5.0000000000000001E-3"/>
    <n v="3.0000000000000001E-3"/>
    <n v="2.8E-3"/>
    <n v="17686.114694"/>
    <n v="0.89462129527991197"/>
  </r>
  <r>
    <x v="18"/>
    <x v="3"/>
    <x v="1"/>
    <n v="0.99923427068215698"/>
    <n v="0.84918775142555702"/>
    <n v="1"/>
    <n v="1"/>
    <n v="1"/>
    <n v="1"/>
    <n v="0.2"/>
    <n v="5.0000000000000001E-3"/>
    <n v="3.0000000000000001E-3"/>
    <n v="2.8E-3"/>
    <n v="15071.260041"/>
    <n v="0.89529477403756696"/>
  </r>
  <r>
    <x v="19"/>
    <x v="3"/>
    <x v="1"/>
    <n v="0.90860949589807605"/>
    <n v="0.75327070800752804"/>
    <n v="1"/>
    <n v="1"/>
    <n v="1"/>
    <n v="1"/>
    <n v="0.2"/>
    <n v="5.0000000000000001E-3"/>
    <n v="3.0000000000000001E-3"/>
    <n v="2.8E-3"/>
    <n v="19776.384039"/>
    <n v="0.90677348871085195"/>
  </r>
  <r>
    <x v="20"/>
    <x v="3"/>
    <x v="1"/>
    <n v="0.99923427068215698"/>
    <n v="0.84918775142555702"/>
    <n v="1"/>
    <n v="1"/>
    <n v="1"/>
    <n v="1"/>
    <n v="0.2"/>
    <n v="5.0000000000000001E-3"/>
    <n v="3.0000000000000001E-3"/>
    <n v="2.8E-3"/>
    <n v="15110.244789"/>
    <n v="0.89529477403756696"/>
  </r>
  <r>
    <x v="21"/>
    <x v="3"/>
    <x v="1"/>
    <n v="0.93087883767234203"/>
    <n v="0.92989480207281705"/>
    <n v="1"/>
    <n v="1"/>
    <n v="1"/>
    <n v="1"/>
    <n v="0.2"/>
    <n v="5.0000000000000001E-3"/>
    <n v="3.0000000000000001E-3"/>
    <n v="2.8E-3"/>
    <n v="19126.698245"/>
    <n v="0.89819376026272602"/>
  </r>
  <r>
    <x v="22"/>
    <x v="3"/>
    <x v="1"/>
    <n v="0.95392615395927804"/>
    <n v="0.86183762489964399"/>
    <n v="1"/>
    <n v="1"/>
    <n v="1"/>
    <n v="1"/>
    <n v="0.2"/>
    <n v="5.0000000000000001E-3"/>
    <n v="3.0000000000000001E-3"/>
    <n v="2.8E-3"/>
    <n v="18536.208360000001"/>
    <n v="0.87410402499540496"/>
  </r>
  <r>
    <x v="23"/>
    <x v="3"/>
    <x v="1"/>
    <n v="0.97040082942440797"/>
    <n v="0.83859314722012901"/>
    <n v="1"/>
    <n v="1"/>
    <n v="1"/>
    <n v="1"/>
    <n v="0.2"/>
    <n v="5.0000000000000001E-3"/>
    <n v="3.0000000000000001E-3"/>
    <n v="2.8E-3"/>
    <n v="16176.806744"/>
    <n v="0.89827973074046397"/>
  </r>
  <r>
    <x v="24"/>
    <x v="3"/>
    <x v="1"/>
    <n v="0.953111951432422"/>
    <n v="0.83800309087412705"/>
    <n v="1"/>
    <n v="1"/>
    <n v="1"/>
    <n v="1"/>
    <n v="0.2"/>
    <n v="5.0000000000000001E-3"/>
    <n v="3.0000000000000001E-3"/>
    <n v="2.8E-3"/>
    <n v="20231.237271000002"/>
    <n v="0.90785858215790405"/>
  </r>
  <r>
    <x v="25"/>
    <x v="3"/>
    <x v="1"/>
    <n v="0.97111582684937203"/>
    <n v="0.71951555843891801"/>
    <n v="1"/>
    <n v="1"/>
    <n v="1"/>
    <n v="1"/>
    <n v="0.2"/>
    <n v="5.0000000000000001E-3"/>
    <n v="3.0000000000000001E-3"/>
    <n v="2.8E-3"/>
    <n v="17584.085610999999"/>
    <n v="0.88458702064896799"/>
  </r>
  <r>
    <x v="26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29.460818"/>
    <n v="0.901039732640178"/>
  </r>
  <r>
    <x v="27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57.728434000001"/>
    <n v="0.901039732640178"/>
  </r>
  <r>
    <x v="28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37.185646000002"/>
    <n v="0.901039732640178"/>
  </r>
  <r>
    <x v="29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82.518002000001"/>
    <n v="0.901039732640178"/>
  </r>
  <r>
    <x v="30"/>
    <x v="3"/>
    <x v="1"/>
    <n v="0.91909311314720699"/>
    <n v="0.84476308061352201"/>
    <n v="1"/>
    <n v="1"/>
    <n v="1"/>
    <n v="1"/>
    <n v="0.2"/>
    <n v="5.0000000000000001E-3"/>
    <n v="3.0000000000000001E-3"/>
    <n v="2.8E-3"/>
    <n v="17302.063372000001"/>
    <n v="0.901039732640178"/>
  </r>
  <r>
    <x v="31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25.279712"/>
    <n v="0.901039732640178"/>
  </r>
  <r>
    <x v="32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38.226118999999"/>
    <n v="0.901039732640178"/>
  </r>
  <r>
    <x v="33"/>
    <x v="3"/>
    <x v="1"/>
    <n v="0.914652764461235"/>
    <n v="0.92977699408276704"/>
    <n v="1"/>
    <n v="1"/>
    <n v="1"/>
    <n v="1"/>
    <n v="0.2"/>
    <n v="5.0000000000000001E-3"/>
    <n v="3.0000000000000001E-3"/>
    <n v="2.8E-3"/>
    <n v="17029.752817000001"/>
    <n v="0.90533088235294101"/>
  </r>
  <r>
    <x v="34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23.037843999999"/>
    <n v="0.901039732640178"/>
  </r>
  <r>
    <x v="35"/>
    <x v="3"/>
    <x v="1"/>
    <n v="0.91909311314720699"/>
    <n v="0.84476308061352201"/>
    <n v="1"/>
    <n v="1"/>
    <n v="1"/>
    <n v="1"/>
    <n v="0.2"/>
    <n v="5.0000000000000001E-3"/>
    <n v="3.0000000000000001E-3"/>
    <n v="2.8E-3"/>
    <n v="17984.64342"/>
    <n v="0.901039732640178"/>
  </r>
  <r>
    <x v="36"/>
    <x v="3"/>
    <x v="1"/>
    <n v="0.91909311314720699"/>
    <n v="0.84476308061352201"/>
    <n v="1"/>
    <n v="1"/>
    <n v="1"/>
    <n v="1"/>
    <n v="0.2"/>
    <n v="5.0000000000000001E-3"/>
    <n v="3.0000000000000001E-3"/>
    <n v="2.8E-3"/>
    <n v="17382.361933"/>
    <n v="0.901039732640178"/>
  </r>
  <r>
    <x v="37"/>
    <x v="3"/>
    <x v="1"/>
    <n v="0.91909311314720699"/>
    <n v="0.84476308061352201"/>
    <n v="1"/>
    <n v="1"/>
    <n v="1"/>
    <n v="1"/>
    <n v="0.2"/>
    <n v="5.0000000000000001E-3"/>
    <n v="3.0000000000000001E-3"/>
    <n v="2.8E-3"/>
    <n v="17227.787257"/>
    <n v="0.901039732640178"/>
  </r>
  <r>
    <x v="38"/>
    <x v="3"/>
    <x v="1"/>
    <n v="0.91909311314720699"/>
    <n v="0.84476308061352201"/>
    <n v="1"/>
    <n v="1"/>
    <n v="1"/>
    <n v="1"/>
    <n v="0.2"/>
    <n v="5.0000000000000001E-3"/>
    <n v="3.0000000000000001E-3"/>
    <n v="2.8E-3"/>
    <n v="17331.273007"/>
    <n v="0.901039732640178"/>
  </r>
  <r>
    <x v="39"/>
    <x v="3"/>
    <x v="1"/>
    <n v="0.94943508536509003"/>
    <n v="0.92881881044823"/>
    <n v="1"/>
    <n v="1"/>
    <n v="1"/>
    <n v="1"/>
    <n v="0.2"/>
    <n v="5.0000000000000001E-3"/>
    <n v="3.0000000000000001E-3"/>
    <n v="2.8E-3"/>
    <n v="16227.735611"/>
    <n v="0.87982112912241495"/>
  </r>
  <r>
    <x v="40"/>
    <x v="3"/>
    <x v="1"/>
    <n v="0.914652764461235"/>
    <n v="0.92977699408276704"/>
    <n v="1"/>
    <n v="1"/>
    <n v="1"/>
    <n v="1"/>
    <n v="0.2"/>
    <n v="5.0000000000000001E-3"/>
    <n v="3.0000000000000001E-3"/>
    <n v="2.8E-3"/>
    <n v="16958.979617000001"/>
    <n v="0.90533088235294101"/>
  </r>
  <r>
    <x v="41"/>
    <x v="3"/>
    <x v="1"/>
    <n v="0.94943508536509003"/>
    <n v="0.92881881044823"/>
    <n v="1"/>
    <n v="1"/>
    <n v="1"/>
    <n v="1"/>
    <n v="0.2"/>
    <n v="5.0000000000000001E-3"/>
    <n v="3.0000000000000001E-3"/>
    <n v="2.8E-3"/>
    <n v="16050.582313000001"/>
    <n v="0.87982112912241495"/>
  </r>
  <r>
    <x v="42"/>
    <x v="3"/>
    <x v="1"/>
    <n v="0.943344202171292"/>
    <n v="0.87098189094065004"/>
    <n v="1"/>
    <n v="1"/>
    <n v="1"/>
    <n v="1"/>
    <n v="0.2"/>
    <n v="5.0000000000000001E-3"/>
    <n v="3.0000000000000001E-3"/>
    <n v="2.8E-3"/>
    <n v="16059.16352"/>
    <n v="0.89765812281025303"/>
  </r>
  <r>
    <x v="43"/>
    <x v="3"/>
    <x v="1"/>
    <n v="0.943344202171292"/>
    <n v="0.87098189094065004"/>
    <n v="1"/>
    <n v="1"/>
    <n v="1"/>
    <n v="1"/>
    <n v="0.2"/>
    <n v="5.0000000000000001E-3"/>
    <n v="3.0000000000000001E-3"/>
    <n v="2.8E-3"/>
    <n v="16104.578629"/>
    <n v="0.89765812281025303"/>
  </r>
  <r>
    <x v="0"/>
    <x v="3"/>
    <x v="2"/>
    <n v="0.94036686960331795"/>
    <n v="0.81354983237922196"/>
    <n v="1"/>
    <n v="1"/>
    <n v="1"/>
    <n v="1"/>
    <n v="0.2"/>
    <n v="5.0000000000000001E-3"/>
    <n v="3.0000000000000001E-3"/>
    <n v="2.8E-3"/>
    <n v="12474.649759"/>
    <n v="0.85362951209837401"/>
  </r>
  <r>
    <x v="1"/>
    <x v="3"/>
    <x v="2"/>
    <n v="0.94255226111448898"/>
    <n v="0.71873238592554101"/>
    <n v="1"/>
    <n v="1"/>
    <n v="1"/>
    <n v="1"/>
    <n v="0.2"/>
    <n v="5.0000000000000001E-3"/>
    <n v="3.0000000000000001E-3"/>
    <n v="2.8E-3"/>
    <n v="13249.831146"/>
    <n v="0.84376851668970998"/>
  </r>
  <r>
    <x v="2"/>
    <x v="3"/>
    <x v="2"/>
    <n v="0.91266964943683904"/>
    <n v="0.78058891251123397"/>
    <n v="1"/>
    <n v="1"/>
    <n v="1"/>
    <n v="1"/>
    <n v="0.2"/>
    <n v="5.0000000000000001E-3"/>
    <n v="3.0000000000000001E-3"/>
    <n v="2.8E-3"/>
    <n v="11366.89831"/>
    <n v="0.85045798486658697"/>
  </r>
  <r>
    <x v="3"/>
    <x v="3"/>
    <x v="2"/>
    <n v="0.91266964943683904"/>
    <n v="0.78058891251123397"/>
    <n v="1"/>
    <n v="1"/>
    <n v="1"/>
    <n v="1"/>
    <n v="0.2"/>
    <n v="5.0000000000000001E-3"/>
    <n v="3.0000000000000001E-3"/>
    <n v="2.8E-3"/>
    <n v="11352.748471999999"/>
    <n v="0.85045798486658697"/>
  </r>
  <r>
    <x v="4"/>
    <x v="3"/>
    <x v="2"/>
    <n v="0.905974349373599"/>
    <n v="0.79554191989248402"/>
    <n v="1"/>
    <n v="1"/>
    <n v="1"/>
    <n v="1"/>
    <n v="0.2"/>
    <n v="5.0000000000000001E-3"/>
    <n v="3.0000000000000001E-3"/>
    <n v="2.8E-3"/>
    <n v="12446.085503"/>
    <n v="0.83808774345858805"/>
  </r>
  <r>
    <x v="5"/>
    <x v="3"/>
    <x v="2"/>
    <n v="0.905974349373599"/>
    <n v="0.79554191989248402"/>
    <n v="1"/>
    <n v="1"/>
    <n v="1"/>
    <n v="1"/>
    <n v="0.2"/>
    <n v="5.0000000000000001E-3"/>
    <n v="3.0000000000000001E-3"/>
    <n v="2.8E-3"/>
    <n v="12655.088959000001"/>
    <n v="0.83808774345858805"/>
  </r>
  <r>
    <x v="6"/>
    <x v="3"/>
    <x v="2"/>
    <n v="0.905974349373599"/>
    <n v="0.79554191989248402"/>
    <n v="1"/>
    <n v="1"/>
    <n v="1"/>
    <n v="1"/>
    <n v="0.2"/>
    <n v="5.0000000000000001E-3"/>
    <n v="3.0000000000000001E-3"/>
    <n v="2.8E-3"/>
    <n v="12610.77486"/>
    <n v="0.83808774345858805"/>
  </r>
  <r>
    <x v="7"/>
    <x v="3"/>
    <x v="2"/>
    <n v="0.905974349373599"/>
    <n v="0.79554191989248402"/>
    <n v="1"/>
    <n v="1"/>
    <n v="1"/>
    <n v="1"/>
    <n v="0.2"/>
    <n v="5.0000000000000001E-3"/>
    <n v="3.0000000000000001E-3"/>
    <n v="2.8E-3"/>
    <n v="12425.326046"/>
    <n v="0.83808774345858805"/>
  </r>
  <r>
    <x v="8"/>
    <x v="3"/>
    <x v="2"/>
    <n v="0.95497264910170199"/>
    <n v="0.77590079333480899"/>
    <n v="1"/>
    <n v="1"/>
    <n v="1"/>
    <n v="1"/>
    <n v="0.2"/>
    <n v="5.0000000000000001E-3"/>
    <n v="3.0000000000000001E-3"/>
    <n v="2.8E-3"/>
    <n v="12523.492958999999"/>
    <n v="0.83834217246120601"/>
  </r>
  <r>
    <x v="9"/>
    <x v="3"/>
    <x v="2"/>
    <n v="0.98370509038445897"/>
    <n v="0.76575999251437898"/>
    <n v="1"/>
    <n v="1"/>
    <n v="1"/>
    <n v="1"/>
    <n v="0.2"/>
    <n v="5.0000000000000001E-3"/>
    <n v="3.0000000000000001E-3"/>
    <n v="2.8E-3"/>
    <n v="13273.114235999999"/>
    <n v="0.85409322365844098"/>
  </r>
  <r>
    <x v="10"/>
    <x v="3"/>
    <x v="2"/>
    <n v="0.98370509038445897"/>
    <n v="0.76575999251437898"/>
    <n v="1"/>
    <n v="1"/>
    <n v="1"/>
    <n v="1"/>
    <n v="0.2"/>
    <n v="5.0000000000000001E-3"/>
    <n v="3.0000000000000001E-3"/>
    <n v="2.8E-3"/>
    <n v="13133.739218000001"/>
    <n v="0.85409322365844098"/>
  </r>
  <r>
    <x v="11"/>
    <x v="3"/>
    <x v="2"/>
    <n v="0.950128671443352"/>
    <n v="0.85125187993820595"/>
    <n v="1"/>
    <n v="1"/>
    <n v="1"/>
    <n v="1"/>
    <n v="0.2"/>
    <n v="5.0000000000000001E-3"/>
    <n v="3.0000000000000001E-3"/>
    <n v="2.8E-3"/>
    <n v="14506.046783"/>
    <n v="0.85860536990535097"/>
  </r>
  <r>
    <x v="12"/>
    <x v="3"/>
    <x v="2"/>
    <n v="0.98370509038445897"/>
    <n v="0.76575999251437898"/>
    <n v="1"/>
    <n v="1"/>
    <n v="1"/>
    <n v="1"/>
    <n v="0.2"/>
    <n v="5.0000000000000001E-3"/>
    <n v="3.0000000000000001E-3"/>
    <n v="2.8E-3"/>
    <n v="13165.942384"/>
    <n v="0.85409322365844098"/>
  </r>
  <r>
    <x v="13"/>
    <x v="3"/>
    <x v="2"/>
    <n v="0.98370509038445897"/>
    <n v="0.76575999251437898"/>
    <n v="1"/>
    <n v="1"/>
    <n v="1"/>
    <n v="1"/>
    <n v="0.2"/>
    <n v="5.0000000000000001E-3"/>
    <n v="3.0000000000000001E-3"/>
    <n v="2.8E-3"/>
    <n v="13074.582988"/>
    <n v="0.85409322365844098"/>
  </r>
  <r>
    <x v="14"/>
    <x v="3"/>
    <x v="2"/>
    <n v="1.00581358812813"/>
    <n v="0.94255991765255298"/>
    <n v="1"/>
    <n v="1"/>
    <n v="1"/>
    <n v="1"/>
    <n v="0.2"/>
    <n v="5.0000000000000001E-3"/>
    <n v="3.0000000000000001E-3"/>
    <n v="2.8E-3"/>
    <n v="11714.842543000001"/>
    <n v="0.83866481223922096"/>
  </r>
  <r>
    <x v="15"/>
    <x v="3"/>
    <x v="2"/>
    <n v="0.95497264910170199"/>
    <n v="0.77590079333480899"/>
    <n v="1"/>
    <n v="1"/>
    <n v="1"/>
    <n v="1"/>
    <n v="0.2"/>
    <n v="5.0000000000000001E-3"/>
    <n v="3.0000000000000001E-3"/>
    <n v="2.8E-3"/>
    <n v="12385.395433"/>
    <n v="0.83834217246120601"/>
  </r>
  <r>
    <x v="16"/>
    <x v="3"/>
    <x v="2"/>
    <n v="0.91985785151423205"/>
    <n v="0.78241178493951402"/>
    <n v="1"/>
    <n v="1"/>
    <n v="1"/>
    <n v="1"/>
    <n v="0.2"/>
    <n v="5.0000000000000001E-3"/>
    <n v="3.0000000000000001E-3"/>
    <n v="2.8E-3"/>
    <n v="11834.713970000001"/>
    <n v="0.85320372941876599"/>
  </r>
  <r>
    <x v="17"/>
    <x v="3"/>
    <x v="2"/>
    <n v="0.95337216424492099"/>
    <n v="0.85372727994881004"/>
    <n v="1"/>
    <n v="1"/>
    <n v="1"/>
    <n v="1"/>
    <n v="0.2"/>
    <n v="5.0000000000000001E-3"/>
    <n v="3.0000000000000001E-3"/>
    <n v="2.8E-3"/>
    <n v="13179.181802999999"/>
    <n v="0.84731934731934699"/>
  </r>
  <r>
    <x v="18"/>
    <x v="3"/>
    <x v="2"/>
    <n v="0.97930738876791701"/>
    <n v="0.77320057784067397"/>
    <n v="1"/>
    <n v="1"/>
    <n v="1"/>
    <n v="1"/>
    <n v="0.2"/>
    <n v="5.0000000000000001E-3"/>
    <n v="3.0000000000000001E-3"/>
    <n v="2.8E-3"/>
    <n v="13261.565982"/>
    <n v="0.85433843737730697"/>
  </r>
  <r>
    <x v="19"/>
    <x v="3"/>
    <x v="2"/>
    <n v="0.97930738876791701"/>
    <n v="0.77320057784067397"/>
    <n v="1"/>
    <n v="1"/>
    <n v="1"/>
    <n v="1"/>
    <n v="0.2"/>
    <n v="5.0000000000000001E-3"/>
    <n v="3.0000000000000001E-3"/>
    <n v="2.8E-3"/>
    <n v="15531.669442"/>
    <n v="0.85433843737730697"/>
  </r>
  <r>
    <x v="20"/>
    <x v="3"/>
    <x v="2"/>
    <n v="0.96255200083506798"/>
    <n v="0.79056864834874496"/>
    <n v="1"/>
    <n v="1"/>
    <n v="1"/>
    <n v="1"/>
    <n v="0.2"/>
    <n v="5.0000000000000001E-3"/>
    <n v="3.0000000000000001E-3"/>
    <n v="2.8E-3"/>
    <n v="13112.930096"/>
    <n v="0.85091832747166896"/>
  </r>
  <r>
    <x v="21"/>
    <x v="3"/>
    <x v="2"/>
    <n v="0.98533121278338398"/>
    <n v="0.88169964222635999"/>
    <n v="1"/>
    <n v="1"/>
    <n v="1"/>
    <n v="1"/>
    <n v="0.2"/>
    <n v="5.0000000000000001E-3"/>
    <n v="3.0000000000000001E-3"/>
    <n v="2.8E-3"/>
    <n v="13132.584355000001"/>
    <n v="0.84817262830482099"/>
  </r>
  <r>
    <x v="22"/>
    <x v="3"/>
    <x v="2"/>
    <n v="0.96168795638261595"/>
    <n v="0.84240671215894503"/>
    <n v="1"/>
    <n v="1"/>
    <n v="1"/>
    <n v="1"/>
    <n v="0.2"/>
    <n v="5.0000000000000001E-3"/>
    <n v="3.0000000000000001E-3"/>
    <n v="2.8E-3"/>
    <n v="12569.729244"/>
    <n v="0.873493975903614"/>
  </r>
  <r>
    <x v="23"/>
    <x v="3"/>
    <x v="2"/>
    <n v="0.93787786409491802"/>
    <n v="0.75260068976671901"/>
    <n v="1"/>
    <n v="1"/>
    <n v="1"/>
    <n v="1"/>
    <n v="0.2"/>
    <n v="5.0000000000000001E-3"/>
    <n v="3.0000000000000001E-3"/>
    <n v="2.8E-3"/>
    <n v="13409.874252"/>
    <n v="0.86662783925451403"/>
  </r>
  <r>
    <x v="24"/>
    <x v="3"/>
    <x v="2"/>
    <n v="0.95337216424492099"/>
    <n v="0.85372727994881004"/>
    <n v="1"/>
    <n v="1"/>
    <n v="1"/>
    <n v="1"/>
    <n v="0.2"/>
    <n v="5.0000000000000001E-3"/>
    <n v="3.0000000000000001E-3"/>
    <n v="2.8E-3"/>
    <n v="13115.593249"/>
    <n v="0.84731934731934699"/>
  </r>
  <r>
    <x v="25"/>
    <x v="3"/>
    <x v="2"/>
    <n v="0.95337216424492099"/>
    <n v="0.85372727994881004"/>
    <n v="1"/>
    <n v="1"/>
    <n v="1"/>
    <n v="1"/>
    <n v="0.2"/>
    <n v="5.0000000000000001E-3"/>
    <n v="3.0000000000000001E-3"/>
    <n v="2.8E-3"/>
    <n v="13138.900035999999"/>
    <n v="0.84731934731934699"/>
  </r>
  <r>
    <x v="26"/>
    <x v="3"/>
    <x v="2"/>
    <n v="0.90191022398528398"/>
    <n v="0.79192801808691604"/>
    <n v="1"/>
    <n v="1"/>
    <n v="1"/>
    <n v="1"/>
    <n v="0.2"/>
    <n v="5.0000000000000001E-3"/>
    <n v="3.0000000000000001E-3"/>
    <n v="2.8E-3"/>
    <n v="12737.727398999999"/>
    <n v="0.85352444531710203"/>
  </r>
  <r>
    <x v="27"/>
    <x v="3"/>
    <x v="2"/>
    <n v="0.90228031640029105"/>
    <n v="0.763295913492399"/>
    <n v="1"/>
    <n v="1"/>
    <n v="1"/>
    <n v="1"/>
    <n v="0.2"/>
    <n v="5.0000000000000001E-3"/>
    <n v="3.0000000000000001E-3"/>
    <n v="2.8E-3"/>
    <n v="12322.852424000001"/>
    <n v="0.83918595371109295"/>
  </r>
  <r>
    <x v="28"/>
    <x v="3"/>
    <x v="2"/>
    <n v="0.90376973349314504"/>
    <n v="0.75305326051914201"/>
    <n v="1"/>
    <n v="1"/>
    <n v="1"/>
    <n v="1"/>
    <n v="0.2"/>
    <n v="5.0000000000000001E-3"/>
    <n v="3.0000000000000001E-3"/>
    <n v="2.8E-3"/>
    <n v="12637.581867000001"/>
    <n v="0.85462036492054205"/>
  </r>
  <r>
    <x v="29"/>
    <x v="3"/>
    <x v="2"/>
    <n v="1.0436850220728899"/>
    <n v="0.85642329610993495"/>
    <n v="1"/>
    <n v="1"/>
    <n v="1"/>
    <n v="1"/>
    <n v="0.2"/>
    <n v="5.0000000000000001E-3"/>
    <n v="3.0000000000000001E-3"/>
    <n v="2.8E-3"/>
    <n v="13985.120542000001"/>
    <n v="0.85277396588904097"/>
  </r>
  <r>
    <x v="30"/>
    <x v="3"/>
    <x v="2"/>
    <n v="0.89794849701430601"/>
    <n v="0.88650132282114003"/>
    <n v="1"/>
    <n v="1"/>
    <n v="1"/>
    <n v="1"/>
    <n v="0.2"/>
    <n v="5.0000000000000001E-3"/>
    <n v="3.0000000000000001E-3"/>
    <n v="2.8E-3"/>
    <n v="13020.489498999999"/>
    <n v="0.86542605288932395"/>
  </r>
  <r>
    <x v="31"/>
    <x v="3"/>
    <x v="2"/>
    <n v="0.89794849701430601"/>
    <n v="0.88650132282114003"/>
    <n v="1"/>
    <n v="1"/>
    <n v="1"/>
    <n v="1"/>
    <n v="0.2"/>
    <n v="5.0000000000000001E-3"/>
    <n v="3.0000000000000001E-3"/>
    <n v="2.8E-3"/>
    <n v="12870.538635000001"/>
    <n v="0.86542605288932395"/>
  </r>
  <r>
    <x v="32"/>
    <x v="3"/>
    <x v="2"/>
    <n v="0.91126512664776105"/>
    <n v="0.83416868222047502"/>
    <n v="1"/>
    <n v="1"/>
    <n v="1"/>
    <n v="1"/>
    <n v="0.2"/>
    <n v="5.0000000000000001E-3"/>
    <n v="3.0000000000000001E-3"/>
    <n v="2.8E-3"/>
    <n v="12153.871918000001"/>
    <n v="0.84894380231167799"/>
  </r>
  <r>
    <x v="33"/>
    <x v="3"/>
    <x v="2"/>
    <n v="0.950128671443352"/>
    <n v="0.85125187993820595"/>
    <n v="1"/>
    <n v="1"/>
    <n v="1"/>
    <n v="1"/>
    <n v="0.2"/>
    <n v="5.0000000000000001E-3"/>
    <n v="3.0000000000000001E-3"/>
    <n v="2.8E-3"/>
    <n v="14572.773148"/>
    <n v="0.85860536990535097"/>
  </r>
  <r>
    <x v="34"/>
    <x v="3"/>
    <x v="2"/>
    <n v="0.85979992177208098"/>
    <n v="0.74202780325945294"/>
    <n v="1"/>
    <n v="1"/>
    <n v="1"/>
    <n v="1"/>
    <n v="0.2"/>
    <n v="5.0000000000000001E-3"/>
    <n v="3.0000000000000001E-3"/>
    <n v="2.8E-3"/>
    <n v="13886.138508"/>
    <n v="0.85986261040235501"/>
  </r>
  <r>
    <x v="35"/>
    <x v="3"/>
    <x v="2"/>
    <n v="0.94978868695585605"/>
    <n v="0.85816523673855105"/>
    <n v="1"/>
    <n v="1"/>
    <n v="1"/>
    <n v="1"/>
    <n v="0.2"/>
    <n v="5.0000000000000001E-3"/>
    <n v="3.0000000000000001E-3"/>
    <n v="2.8E-3"/>
    <n v="12826.645850000001"/>
    <n v="0.85222156977882202"/>
  </r>
  <r>
    <x v="36"/>
    <x v="3"/>
    <x v="2"/>
    <n v="1.0303138609306399"/>
    <n v="0.78837473367661703"/>
    <n v="1"/>
    <n v="1"/>
    <n v="1"/>
    <n v="1"/>
    <n v="0.2"/>
    <n v="5.0000000000000001E-3"/>
    <n v="3.0000000000000001E-3"/>
    <n v="2.8E-3"/>
    <n v="12934.464101"/>
    <n v="0.87291298369671999"/>
  </r>
  <r>
    <x v="37"/>
    <x v="3"/>
    <x v="2"/>
    <n v="0.92077801123561398"/>
    <n v="0.74186506962151699"/>
    <n v="1"/>
    <n v="1"/>
    <n v="1"/>
    <n v="1"/>
    <n v="0.2"/>
    <n v="5.0000000000000001E-3"/>
    <n v="3.0000000000000001E-3"/>
    <n v="2.8E-3"/>
    <n v="13523.192648"/>
    <n v="0.85548336286670601"/>
  </r>
  <r>
    <x v="38"/>
    <x v="3"/>
    <x v="2"/>
    <n v="0.89888011231410503"/>
    <n v="0.83796987237256404"/>
    <n v="1"/>
    <n v="1"/>
    <n v="1"/>
    <n v="1"/>
    <n v="0.2"/>
    <n v="5.0000000000000001E-3"/>
    <n v="3.0000000000000001E-3"/>
    <n v="2.8E-3"/>
    <n v="12656.688124"/>
    <n v="0.85380690737833598"/>
  </r>
  <r>
    <x v="39"/>
    <x v="3"/>
    <x v="2"/>
    <n v="0.91454023353361902"/>
    <n v="0.77826439047144003"/>
    <n v="1"/>
    <n v="1"/>
    <n v="1"/>
    <n v="1"/>
    <n v="0.2"/>
    <n v="5.0000000000000001E-3"/>
    <n v="3.0000000000000001E-3"/>
    <n v="2.8E-3"/>
    <n v="12393.440008"/>
    <n v="0.84781318028893704"/>
  </r>
  <r>
    <x v="40"/>
    <x v="3"/>
    <x v="2"/>
    <n v="0.88760120386507002"/>
    <n v="0.82298776375006799"/>
    <n v="1"/>
    <n v="1"/>
    <n v="1"/>
    <n v="1"/>
    <n v="0.2"/>
    <n v="5.0000000000000001E-3"/>
    <n v="3.0000000000000001E-3"/>
    <n v="2.8E-3"/>
    <n v="12177.054262"/>
    <n v="0.85616572210279496"/>
  </r>
  <r>
    <x v="41"/>
    <x v="3"/>
    <x v="2"/>
    <n v="1.02873621854997"/>
    <n v="0.76265873103738702"/>
    <n v="1"/>
    <n v="1"/>
    <n v="1"/>
    <n v="1"/>
    <n v="0.2"/>
    <n v="5.0000000000000001E-3"/>
    <n v="3.0000000000000001E-3"/>
    <n v="2.8E-3"/>
    <n v="11909.567397999999"/>
    <n v="0.84779600711603098"/>
  </r>
  <r>
    <x v="42"/>
    <x v="3"/>
    <x v="2"/>
    <n v="0.93200130681410698"/>
    <n v="0.75671760753380601"/>
    <n v="1"/>
    <n v="1"/>
    <n v="1"/>
    <n v="1"/>
    <n v="0.2"/>
    <n v="5.0000000000000001E-3"/>
    <n v="3.0000000000000001E-3"/>
    <n v="2.8E-3"/>
    <n v="14098.806116"/>
    <n v="0.86312741312741303"/>
  </r>
  <r>
    <x v="43"/>
    <x v="3"/>
    <x v="2"/>
    <n v="0.943545103857652"/>
    <n v="0.67460529251870505"/>
    <n v="1"/>
    <n v="1"/>
    <n v="1"/>
    <n v="1"/>
    <n v="0.2"/>
    <n v="5.0000000000000001E-3"/>
    <n v="3.0000000000000001E-3"/>
    <n v="2.8E-3"/>
    <n v="12543.945213000001"/>
    <n v="0.84657749803304505"/>
  </r>
  <r>
    <x v="0"/>
    <x v="3"/>
    <x v="3"/>
    <n v="0.97407822992259696"/>
    <n v="0.89507033853558904"/>
    <n v="1"/>
    <n v="1"/>
    <n v="1"/>
    <n v="1"/>
    <n v="0.2"/>
    <n v="5.0000000000000001E-3"/>
    <n v="3.0000000000000001E-3"/>
    <n v="2.8E-3"/>
    <n v="29011.400195999999"/>
    <n v="0.95294117647058796"/>
  </r>
  <r>
    <x v="1"/>
    <x v="3"/>
    <x v="3"/>
    <n v="0.97407822992259696"/>
    <n v="0.89507033853558904"/>
    <n v="1"/>
    <n v="1"/>
    <n v="1"/>
    <n v="1"/>
    <n v="0.2"/>
    <n v="5.0000000000000001E-3"/>
    <n v="3.0000000000000001E-3"/>
    <n v="2.8E-3"/>
    <n v="29729.376145999999"/>
    <n v="0.95294117647058796"/>
  </r>
  <r>
    <x v="2"/>
    <x v="3"/>
    <x v="3"/>
    <n v="0.97407822992259696"/>
    <n v="0.89507033853558904"/>
    <n v="1"/>
    <n v="1"/>
    <n v="1"/>
    <n v="1"/>
    <n v="0.2"/>
    <n v="5.0000000000000001E-3"/>
    <n v="3.0000000000000001E-3"/>
    <n v="2.8E-3"/>
    <n v="29874.506216999998"/>
    <n v="0.95294117647058796"/>
  </r>
  <r>
    <x v="3"/>
    <x v="3"/>
    <x v="3"/>
    <n v="0.97407822992259696"/>
    <n v="0.89507033853558904"/>
    <n v="1"/>
    <n v="1"/>
    <n v="1"/>
    <n v="1"/>
    <n v="0.2"/>
    <n v="5.0000000000000001E-3"/>
    <n v="3.0000000000000001E-3"/>
    <n v="2.8E-3"/>
    <n v="29833.901656999999"/>
    <n v="0.95294117647058796"/>
  </r>
  <r>
    <x v="4"/>
    <x v="3"/>
    <x v="3"/>
    <n v="0.96085572289823395"/>
    <n v="1.00892157365213"/>
    <n v="1"/>
    <n v="1"/>
    <n v="1"/>
    <n v="1"/>
    <n v="0.2"/>
    <n v="5.0000000000000001E-3"/>
    <n v="3.0000000000000001E-3"/>
    <n v="2.8E-3"/>
    <n v="31475.165133999999"/>
    <n v="0.95076007931262396"/>
  </r>
  <r>
    <x v="5"/>
    <x v="3"/>
    <x v="3"/>
    <n v="0.96085572289823395"/>
    <n v="1.00892157365213"/>
    <n v="1"/>
    <n v="1"/>
    <n v="1"/>
    <n v="1"/>
    <n v="0.2"/>
    <n v="5.0000000000000001E-3"/>
    <n v="3.0000000000000001E-3"/>
    <n v="2.8E-3"/>
    <n v="31090.447895000001"/>
    <n v="0.95076007931262396"/>
  </r>
  <r>
    <x v="6"/>
    <x v="3"/>
    <x v="3"/>
    <n v="0.96085572289823395"/>
    <n v="1.00892157365213"/>
    <n v="1"/>
    <n v="1"/>
    <n v="1"/>
    <n v="1"/>
    <n v="0.2"/>
    <n v="5.0000000000000001E-3"/>
    <n v="3.0000000000000001E-3"/>
    <n v="2.8E-3"/>
    <n v="31100.390553000001"/>
    <n v="0.95076007931262396"/>
  </r>
  <r>
    <x v="7"/>
    <x v="3"/>
    <x v="3"/>
    <n v="0.96085572289823395"/>
    <n v="1.00892157365213"/>
    <n v="1"/>
    <n v="1"/>
    <n v="1"/>
    <n v="1"/>
    <n v="0.2"/>
    <n v="5.0000000000000001E-3"/>
    <n v="3.0000000000000001E-3"/>
    <n v="2.8E-3"/>
    <n v="31128.136318000001"/>
    <n v="0.95076007931262396"/>
  </r>
  <r>
    <x v="8"/>
    <x v="3"/>
    <x v="3"/>
    <n v="0.96085572289823395"/>
    <n v="1.00892157365213"/>
    <n v="1"/>
    <n v="1"/>
    <n v="1"/>
    <n v="1"/>
    <n v="0.2"/>
    <n v="5.0000000000000001E-3"/>
    <n v="3.0000000000000001E-3"/>
    <n v="2.8E-3"/>
    <n v="31046.790218999999"/>
    <n v="0.95076007931262396"/>
  </r>
  <r>
    <x v="9"/>
    <x v="3"/>
    <x v="3"/>
    <n v="0.96085572289823395"/>
    <n v="1.00892157365213"/>
    <n v="1"/>
    <n v="1"/>
    <n v="1"/>
    <n v="1"/>
    <n v="0.2"/>
    <n v="5.0000000000000001E-3"/>
    <n v="3.0000000000000001E-3"/>
    <n v="2.8E-3"/>
    <n v="31034.413632"/>
    <n v="0.95076007931262396"/>
  </r>
  <r>
    <x v="10"/>
    <x v="3"/>
    <x v="3"/>
    <n v="0.96085572289823395"/>
    <n v="1.00892157365213"/>
    <n v="1"/>
    <n v="1"/>
    <n v="1"/>
    <n v="1"/>
    <n v="0.2"/>
    <n v="5.0000000000000001E-3"/>
    <n v="3.0000000000000001E-3"/>
    <n v="2.8E-3"/>
    <n v="31464.413112999999"/>
    <n v="0.95076007931262396"/>
  </r>
  <r>
    <x v="11"/>
    <x v="3"/>
    <x v="3"/>
    <n v="0.97407822992259696"/>
    <n v="0.89507033853558904"/>
    <n v="1"/>
    <n v="1"/>
    <n v="1"/>
    <n v="1"/>
    <n v="0.2"/>
    <n v="5.0000000000000001E-3"/>
    <n v="3.0000000000000001E-3"/>
    <n v="2.8E-3"/>
    <n v="28911.036134999998"/>
    <n v="0.95294117647058796"/>
  </r>
  <r>
    <x v="12"/>
    <x v="3"/>
    <x v="3"/>
    <n v="0.96085572289823395"/>
    <n v="1.00892157365213"/>
    <n v="1"/>
    <n v="1"/>
    <n v="1"/>
    <n v="1"/>
    <n v="0.2"/>
    <n v="5.0000000000000001E-3"/>
    <n v="3.0000000000000001E-3"/>
    <n v="2.8E-3"/>
    <n v="31310.553578999999"/>
    <n v="0.95076007931262396"/>
  </r>
  <r>
    <x v="13"/>
    <x v="3"/>
    <x v="3"/>
    <n v="0.96085572289823395"/>
    <n v="1.00892157365213"/>
    <n v="1"/>
    <n v="1"/>
    <n v="1"/>
    <n v="1"/>
    <n v="0.2"/>
    <n v="5.0000000000000001E-3"/>
    <n v="3.0000000000000001E-3"/>
    <n v="2.8E-3"/>
    <n v="31105.282606000001"/>
    <n v="0.95076007931262396"/>
  </r>
  <r>
    <x v="14"/>
    <x v="3"/>
    <x v="3"/>
    <n v="0.96085572289823395"/>
    <n v="1.00892157365213"/>
    <n v="1"/>
    <n v="1"/>
    <n v="1"/>
    <n v="1"/>
    <n v="0.2"/>
    <n v="5.0000000000000001E-3"/>
    <n v="3.0000000000000001E-3"/>
    <n v="2.8E-3"/>
    <n v="31022.663977"/>
    <n v="0.95076007931262396"/>
  </r>
  <r>
    <x v="15"/>
    <x v="3"/>
    <x v="3"/>
    <n v="0.96085572289823395"/>
    <n v="1.00892157365213"/>
    <n v="1"/>
    <n v="1"/>
    <n v="1"/>
    <n v="1"/>
    <n v="0.2"/>
    <n v="5.0000000000000001E-3"/>
    <n v="3.0000000000000001E-3"/>
    <n v="2.8E-3"/>
    <n v="31012.555205000001"/>
    <n v="0.95076007931262396"/>
  </r>
  <r>
    <x v="16"/>
    <x v="3"/>
    <x v="3"/>
    <n v="0.96085572289823395"/>
    <n v="1.00892157365213"/>
    <n v="1"/>
    <n v="1"/>
    <n v="1"/>
    <n v="1"/>
    <n v="0.2"/>
    <n v="5.0000000000000001E-3"/>
    <n v="3.0000000000000001E-3"/>
    <n v="2.8E-3"/>
    <n v="31053.770868"/>
    <n v="0.95076007931262396"/>
  </r>
  <r>
    <x v="17"/>
    <x v="3"/>
    <x v="3"/>
    <n v="0.96085572289823395"/>
    <n v="1.00892157365213"/>
    <n v="1"/>
    <n v="1"/>
    <n v="1"/>
    <n v="1"/>
    <n v="0.2"/>
    <n v="5.0000000000000001E-3"/>
    <n v="3.0000000000000001E-3"/>
    <n v="2.8E-3"/>
    <n v="31394.063804000001"/>
    <n v="0.95076007931262396"/>
  </r>
  <r>
    <x v="18"/>
    <x v="3"/>
    <x v="3"/>
    <n v="0.96085572289823395"/>
    <n v="1.00892157365213"/>
    <n v="1"/>
    <n v="1"/>
    <n v="1"/>
    <n v="1"/>
    <n v="0.2"/>
    <n v="5.0000000000000001E-3"/>
    <n v="3.0000000000000001E-3"/>
    <n v="2.8E-3"/>
    <n v="32643.646021"/>
    <n v="0.95076007931262396"/>
  </r>
  <r>
    <x v="19"/>
    <x v="3"/>
    <x v="3"/>
    <n v="0.96085572289823395"/>
    <n v="1.00892157365213"/>
    <n v="1"/>
    <n v="1"/>
    <n v="1"/>
    <n v="1"/>
    <n v="0.2"/>
    <n v="5.0000000000000001E-3"/>
    <n v="3.0000000000000001E-3"/>
    <n v="2.8E-3"/>
    <n v="31755.205077999999"/>
    <n v="0.95076007931262396"/>
  </r>
  <r>
    <x v="20"/>
    <x v="3"/>
    <x v="3"/>
    <n v="0.96085572289823395"/>
    <n v="1.00892157365213"/>
    <n v="1"/>
    <n v="1"/>
    <n v="1"/>
    <n v="1"/>
    <n v="0.2"/>
    <n v="5.0000000000000001E-3"/>
    <n v="3.0000000000000001E-3"/>
    <n v="2.8E-3"/>
    <n v="31997.461324"/>
    <n v="0.95076007931262396"/>
  </r>
  <r>
    <x v="21"/>
    <x v="3"/>
    <x v="3"/>
    <n v="0.96701079849979599"/>
    <n v="0.87760515542621198"/>
    <n v="1"/>
    <n v="1"/>
    <n v="1"/>
    <n v="1"/>
    <n v="0.2"/>
    <n v="5.0000000000000001E-3"/>
    <n v="3.0000000000000001E-3"/>
    <n v="2.8E-3"/>
    <n v="27128.030094999998"/>
    <n v="0.94227873515141403"/>
  </r>
  <r>
    <x v="22"/>
    <x v="3"/>
    <x v="3"/>
    <n v="0.97407822992259696"/>
    <n v="0.89507033853558904"/>
    <n v="1"/>
    <n v="1"/>
    <n v="1"/>
    <n v="1"/>
    <n v="0.2"/>
    <n v="5.0000000000000001E-3"/>
    <n v="3.0000000000000001E-3"/>
    <n v="2.8E-3"/>
    <n v="29320.636369"/>
    <n v="0.95294117647058796"/>
  </r>
  <r>
    <x v="23"/>
    <x v="3"/>
    <x v="3"/>
    <n v="0.95200978554471305"/>
    <n v="0.92076893618967803"/>
    <n v="1"/>
    <n v="1"/>
    <n v="1"/>
    <n v="1"/>
    <n v="0.2"/>
    <n v="5.0000000000000001E-3"/>
    <n v="3.0000000000000001E-3"/>
    <n v="2.8E-3"/>
    <n v="26809.889895"/>
    <n v="0.95186361357178695"/>
  </r>
  <r>
    <x v="24"/>
    <x v="3"/>
    <x v="3"/>
    <n v="0.90384384431477605"/>
    <n v="1.01410379331678"/>
    <n v="1"/>
    <n v="1"/>
    <n v="1"/>
    <n v="1"/>
    <n v="0.2"/>
    <n v="5.0000000000000001E-3"/>
    <n v="3.0000000000000001E-3"/>
    <n v="2.8E-3"/>
    <n v="27792.752192"/>
    <n v="0.95394952474598504"/>
  </r>
  <r>
    <x v="25"/>
    <x v="3"/>
    <x v="3"/>
    <n v="0.96206601167961503"/>
    <n v="1.0662171806804399"/>
    <n v="1"/>
    <n v="1"/>
    <n v="1"/>
    <n v="1"/>
    <n v="0.2"/>
    <n v="5.0000000000000001E-3"/>
    <n v="3.0000000000000001E-3"/>
    <n v="2.8E-3"/>
    <n v="27531.273570000001"/>
    <n v="0.93779264214046798"/>
  </r>
  <r>
    <x v="26"/>
    <x v="3"/>
    <x v="3"/>
    <n v="0.97043563817136402"/>
    <n v="0.935305421685381"/>
    <n v="1"/>
    <n v="1"/>
    <n v="1"/>
    <n v="1"/>
    <n v="0.2"/>
    <n v="5.0000000000000001E-3"/>
    <n v="3.0000000000000001E-3"/>
    <n v="2.8E-3"/>
    <n v="28548.124571"/>
    <n v="0.94634551495016594"/>
  </r>
  <r>
    <x v="27"/>
    <x v="3"/>
    <x v="3"/>
    <n v="0.94133031512462495"/>
    <n v="0.87096191622053598"/>
    <n v="1"/>
    <n v="1"/>
    <n v="1"/>
    <n v="1"/>
    <n v="0.2"/>
    <n v="5.0000000000000001E-3"/>
    <n v="3.0000000000000001E-3"/>
    <n v="2.8E-3"/>
    <n v="28250.150941"/>
    <n v="0.95253324356169"/>
  </r>
  <r>
    <x v="28"/>
    <x v="3"/>
    <x v="3"/>
    <n v="0.99130885848429695"/>
    <n v="0.858838694451864"/>
    <n v="1"/>
    <n v="1"/>
    <n v="1"/>
    <n v="1"/>
    <n v="0.2"/>
    <n v="5.0000000000000001E-3"/>
    <n v="3.0000000000000001E-3"/>
    <n v="2.8E-3"/>
    <n v="25560.868155"/>
    <n v="0.96389951755115599"/>
  </r>
  <r>
    <x v="29"/>
    <x v="3"/>
    <x v="3"/>
    <n v="0.91712782851678698"/>
    <n v="1.0255277631100701"/>
    <n v="1"/>
    <n v="1"/>
    <n v="1"/>
    <n v="1"/>
    <n v="0.2"/>
    <n v="5.0000000000000001E-3"/>
    <n v="3.0000000000000001E-3"/>
    <n v="2.8E-3"/>
    <n v="26847.408401000001"/>
    <n v="0.97127937336814596"/>
  </r>
  <r>
    <x v="30"/>
    <x v="3"/>
    <x v="3"/>
    <n v="0.97416356937066895"/>
    <n v="1.07803089506908"/>
    <n v="1"/>
    <n v="1"/>
    <n v="1"/>
    <n v="1"/>
    <n v="0.2"/>
    <n v="5.0000000000000001E-3"/>
    <n v="3.0000000000000001E-3"/>
    <n v="2.8E-3"/>
    <n v="27809.096205999998"/>
    <n v="0.95353468304015898"/>
  </r>
  <r>
    <x v="31"/>
    <x v="3"/>
    <x v="3"/>
    <n v="0.97416356937066895"/>
    <n v="1.07803089506908"/>
    <n v="1"/>
    <n v="1"/>
    <n v="1"/>
    <n v="1"/>
    <n v="0.2"/>
    <n v="5.0000000000000001E-3"/>
    <n v="3.0000000000000001E-3"/>
    <n v="2.8E-3"/>
    <n v="27907.999555999999"/>
    <n v="0.95353468304015898"/>
  </r>
  <r>
    <x v="32"/>
    <x v="3"/>
    <x v="3"/>
    <n v="0.94742361952206799"/>
    <n v="0.982681577000869"/>
    <n v="1"/>
    <n v="1"/>
    <n v="1"/>
    <n v="1"/>
    <n v="0.2"/>
    <n v="5.0000000000000001E-3"/>
    <n v="3.0000000000000001E-3"/>
    <n v="2.8E-3"/>
    <n v="28266.205443999999"/>
    <n v="0.95179335307667001"/>
  </r>
  <r>
    <x v="33"/>
    <x v="3"/>
    <x v="3"/>
    <n v="0.97407822992259696"/>
    <n v="0.89507033853558904"/>
    <n v="1"/>
    <n v="1"/>
    <n v="1"/>
    <n v="1"/>
    <n v="0.2"/>
    <n v="5.0000000000000001E-3"/>
    <n v="3.0000000000000001E-3"/>
    <n v="2.8E-3"/>
    <n v="28952.301377"/>
    <n v="0.95294117647058796"/>
  </r>
  <r>
    <x v="34"/>
    <x v="3"/>
    <x v="3"/>
    <n v="0.97916620503297902"/>
    <n v="0.96979873046951304"/>
    <n v="1"/>
    <n v="1"/>
    <n v="1"/>
    <n v="1"/>
    <n v="0.2"/>
    <n v="5.0000000000000001E-3"/>
    <n v="3.0000000000000001E-3"/>
    <n v="2.8E-3"/>
    <n v="27091.938915999999"/>
    <n v="0.94550858652575998"/>
  </r>
  <r>
    <x v="35"/>
    <x v="3"/>
    <x v="3"/>
    <n v="0.97407822992259696"/>
    <n v="0.89507033853558904"/>
    <n v="1"/>
    <n v="1"/>
    <n v="1"/>
    <n v="1"/>
    <n v="0.2"/>
    <n v="5.0000000000000001E-3"/>
    <n v="3.0000000000000001E-3"/>
    <n v="2.8E-3"/>
    <n v="29018.958441999999"/>
    <n v="0.95294117647058796"/>
  </r>
  <r>
    <x v="36"/>
    <x v="3"/>
    <x v="3"/>
    <n v="0.97407822992259696"/>
    <n v="0.89507033853558904"/>
    <n v="1"/>
    <n v="1"/>
    <n v="1"/>
    <n v="1"/>
    <n v="0.2"/>
    <n v="5.0000000000000001E-3"/>
    <n v="3.0000000000000001E-3"/>
    <n v="2.8E-3"/>
    <n v="29922.865838000002"/>
    <n v="0.95294117647058796"/>
  </r>
  <r>
    <x v="37"/>
    <x v="3"/>
    <x v="3"/>
    <n v="0.97407822992259696"/>
    <n v="0.89507033853558904"/>
    <n v="1"/>
    <n v="1"/>
    <n v="1"/>
    <n v="1"/>
    <n v="0.2"/>
    <n v="5.0000000000000001E-3"/>
    <n v="3.0000000000000001E-3"/>
    <n v="2.8E-3"/>
    <n v="29311.779150999999"/>
    <n v="0.95294117647058796"/>
  </r>
  <r>
    <x v="38"/>
    <x v="3"/>
    <x v="3"/>
    <n v="0.97407822992259696"/>
    <n v="0.89507033853558904"/>
    <n v="1"/>
    <n v="1"/>
    <n v="1"/>
    <n v="1"/>
    <n v="0.2"/>
    <n v="5.0000000000000001E-3"/>
    <n v="3.0000000000000001E-3"/>
    <n v="2.8E-3"/>
    <n v="29309.058417"/>
    <n v="0.95294117647058796"/>
  </r>
  <r>
    <x v="39"/>
    <x v="3"/>
    <x v="3"/>
    <n v="0.97407822992259696"/>
    <n v="0.89507033853558904"/>
    <n v="1"/>
    <n v="1"/>
    <n v="1"/>
    <n v="1"/>
    <n v="0.2"/>
    <n v="5.0000000000000001E-3"/>
    <n v="3.0000000000000001E-3"/>
    <n v="2.8E-3"/>
    <n v="28914.316329000001"/>
    <n v="0.95294117647058796"/>
  </r>
  <r>
    <x v="40"/>
    <x v="3"/>
    <x v="3"/>
    <n v="0.97407822992259696"/>
    <n v="0.89507033853558904"/>
    <n v="1"/>
    <n v="1"/>
    <n v="1"/>
    <n v="1"/>
    <n v="0.2"/>
    <n v="5.0000000000000001E-3"/>
    <n v="3.0000000000000001E-3"/>
    <n v="2.8E-3"/>
    <n v="28909.530738000001"/>
    <n v="0.95294117647058796"/>
  </r>
  <r>
    <x v="41"/>
    <x v="3"/>
    <x v="3"/>
    <n v="0.97407822992259696"/>
    <n v="0.89507033853558904"/>
    <n v="1"/>
    <n v="1"/>
    <n v="1"/>
    <n v="1"/>
    <n v="0.2"/>
    <n v="5.0000000000000001E-3"/>
    <n v="3.0000000000000001E-3"/>
    <n v="2.8E-3"/>
    <n v="28932.563377999999"/>
    <n v="0.95294117647058796"/>
  </r>
  <r>
    <x v="42"/>
    <x v="3"/>
    <x v="3"/>
    <n v="0.97407822992259696"/>
    <n v="0.89507033853558904"/>
    <n v="1"/>
    <n v="1"/>
    <n v="1"/>
    <n v="1"/>
    <n v="0.2"/>
    <n v="5.0000000000000001E-3"/>
    <n v="3.0000000000000001E-3"/>
    <n v="2.8E-3"/>
    <n v="28951.807077000001"/>
    <n v="0.95294117647058796"/>
  </r>
  <r>
    <x v="43"/>
    <x v="3"/>
    <x v="3"/>
    <n v="0.97407822992259696"/>
    <n v="0.89507033853558904"/>
    <n v="1"/>
    <n v="1"/>
    <n v="1"/>
    <n v="1"/>
    <n v="0.2"/>
    <n v="5.0000000000000001E-3"/>
    <n v="3.0000000000000001E-3"/>
    <n v="2.8E-3"/>
    <n v="30173.616867000001"/>
    <n v="0.95294117647058796"/>
  </r>
  <r>
    <x v="0"/>
    <x v="3"/>
    <x v="4"/>
    <n v="0.92320355820665601"/>
    <n v="0.89039600114311901"/>
    <n v="1"/>
    <n v="1"/>
    <n v="1"/>
    <n v="1"/>
    <n v="0.2"/>
    <n v="5.0000000000000001E-3"/>
    <n v="3.0000000000000001E-3"/>
    <n v="2.8E-3"/>
    <n v="23735.135135"/>
    <n v="0.92377781671631298"/>
  </r>
  <r>
    <x v="1"/>
    <x v="3"/>
    <x v="4"/>
    <n v="0.91458536559660597"/>
    <n v="0.80437595026659203"/>
    <n v="1"/>
    <n v="1"/>
    <n v="1"/>
    <n v="1"/>
    <n v="0.2"/>
    <n v="5.0000000000000001E-3"/>
    <n v="3.0000000000000001E-3"/>
    <n v="2.8E-3"/>
    <n v="24507.063768"/>
    <n v="0.94511563686572297"/>
  </r>
  <r>
    <x v="2"/>
    <x v="3"/>
    <x v="4"/>
    <n v="0.91458536559660597"/>
    <n v="0.80437595026659203"/>
    <n v="1"/>
    <n v="1"/>
    <n v="1"/>
    <n v="1"/>
    <n v="0.2"/>
    <n v="5.0000000000000001E-3"/>
    <n v="3.0000000000000001E-3"/>
    <n v="2.8E-3"/>
    <n v="24171.440283"/>
    <n v="0.94511563686572297"/>
  </r>
  <r>
    <x v="3"/>
    <x v="3"/>
    <x v="4"/>
    <n v="0.91458536559660597"/>
    <n v="0.80437595026659203"/>
    <n v="1"/>
    <n v="1"/>
    <n v="1"/>
    <n v="1"/>
    <n v="0.2"/>
    <n v="5.0000000000000001E-3"/>
    <n v="3.0000000000000001E-3"/>
    <n v="2.8E-3"/>
    <n v="24471.251176999998"/>
    <n v="0.94511563686572297"/>
  </r>
  <r>
    <x v="4"/>
    <x v="3"/>
    <x v="4"/>
    <n v="0.99110005938187695"/>
    <n v="0.92282299293742198"/>
    <n v="1"/>
    <n v="1"/>
    <n v="1"/>
    <n v="1"/>
    <n v="0.2"/>
    <n v="5.0000000000000001E-3"/>
    <n v="3.0000000000000001E-3"/>
    <n v="2.8E-3"/>
    <n v="25108.942067"/>
    <n v="0.92373175816539299"/>
  </r>
  <r>
    <x v="5"/>
    <x v="3"/>
    <x v="4"/>
    <n v="1.0012771853696301"/>
    <n v="0.83628332529173699"/>
    <n v="1"/>
    <n v="1"/>
    <n v="1"/>
    <n v="1"/>
    <n v="0.2"/>
    <n v="5.0000000000000001E-3"/>
    <n v="3.0000000000000001E-3"/>
    <n v="2.8E-3"/>
    <n v="23863.164879"/>
    <n v="0.93651888908055902"/>
  </r>
  <r>
    <x v="6"/>
    <x v="3"/>
    <x v="4"/>
    <n v="0.92575683180634105"/>
    <n v="0.97471609843206797"/>
    <n v="1"/>
    <n v="1"/>
    <n v="1"/>
    <n v="1"/>
    <n v="0.2"/>
    <n v="5.0000000000000001E-3"/>
    <n v="3.0000000000000001E-3"/>
    <n v="2.8E-3"/>
    <n v="23613.677333"/>
    <n v="0.91128322478436896"/>
  </r>
  <r>
    <x v="7"/>
    <x v="3"/>
    <x v="4"/>
    <n v="0.94586365987379795"/>
    <n v="0.89464495296090096"/>
    <n v="1"/>
    <n v="1"/>
    <n v="1"/>
    <n v="1"/>
    <n v="0.2"/>
    <n v="5.0000000000000001E-3"/>
    <n v="3.0000000000000001E-3"/>
    <n v="2.8E-3"/>
    <n v="22879.404441999999"/>
    <n v="0.92620508326029805"/>
  </r>
  <r>
    <x v="8"/>
    <x v="3"/>
    <x v="4"/>
    <n v="0.92999659192453199"/>
    <n v="0.85114315333389301"/>
    <n v="1"/>
    <n v="1"/>
    <n v="1"/>
    <n v="1"/>
    <n v="0.2"/>
    <n v="5.0000000000000001E-3"/>
    <n v="3.0000000000000001E-3"/>
    <n v="2.8E-3"/>
    <n v="33605.951793"/>
    <n v="0.93244894396927902"/>
  </r>
  <r>
    <x v="9"/>
    <x v="3"/>
    <x v="4"/>
    <n v="0.89412245558339998"/>
    <n v="0.973828680434773"/>
    <n v="1"/>
    <n v="1"/>
    <n v="1"/>
    <n v="1"/>
    <n v="0.2"/>
    <n v="5.0000000000000001E-3"/>
    <n v="3.0000000000000001E-3"/>
    <n v="2.8E-3"/>
    <n v="32787.687891000001"/>
    <n v="0.92026812488975096"/>
  </r>
  <r>
    <x v="10"/>
    <x v="3"/>
    <x v="4"/>
    <n v="0.90709236500337997"/>
    <n v="0.81166112472935503"/>
    <n v="1"/>
    <n v="1"/>
    <n v="1"/>
    <n v="1"/>
    <n v="0.2"/>
    <n v="5.0000000000000001E-3"/>
    <n v="3.0000000000000001E-3"/>
    <n v="2.8E-3"/>
    <n v="31967.63637"/>
    <n v="0.92167609618104696"/>
  </r>
  <r>
    <x v="11"/>
    <x v="3"/>
    <x v="4"/>
    <n v="0.91458536559660597"/>
    <n v="0.80437595026659203"/>
    <n v="1"/>
    <n v="1"/>
    <n v="1"/>
    <n v="1"/>
    <n v="0.2"/>
    <n v="5.0000000000000001E-3"/>
    <n v="3.0000000000000001E-3"/>
    <n v="2.8E-3"/>
    <n v="25881.875574000002"/>
    <n v="0.94511563686572297"/>
  </r>
  <r>
    <x v="12"/>
    <x v="3"/>
    <x v="4"/>
    <n v="0.90709236500337997"/>
    <n v="0.81166112472935503"/>
    <n v="1"/>
    <n v="1"/>
    <n v="1"/>
    <n v="1"/>
    <n v="0.2"/>
    <n v="5.0000000000000001E-3"/>
    <n v="3.0000000000000001E-3"/>
    <n v="2.8E-3"/>
    <n v="31656.733136999999"/>
    <n v="0.92167609618104696"/>
  </r>
  <r>
    <x v="13"/>
    <x v="3"/>
    <x v="4"/>
    <n v="0.90583905464701497"/>
    <n v="0.93684277353060297"/>
    <n v="1"/>
    <n v="1"/>
    <n v="1"/>
    <n v="1"/>
    <n v="0.2"/>
    <n v="5.0000000000000001E-3"/>
    <n v="3.0000000000000001E-3"/>
    <n v="2.8E-3"/>
    <n v="22939.742112"/>
    <n v="0.923157344485102"/>
  </r>
  <r>
    <x v="14"/>
    <x v="3"/>
    <x v="4"/>
    <n v="0.91084912036725596"/>
    <n v="0.93948785410250202"/>
    <n v="1"/>
    <n v="1"/>
    <n v="1"/>
    <n v="1"/>
    <n v="0.2"/>
    <n v="5.0000000000000001E-3"/>
    <n v="3.0000000000000001E-3"/>
    <n v="2.8E-3"/>
    <n v="22850.992573"/>
    <n v="0.93050462720447003"/>
  </r>
  <r>
    <x v="15"/>
    <x v="3"/>
    <x v="4"/>
    <n v="0.96716930817401303"/>
    <n v="0.87544017494472703"/>
    <n v="1"/>
    <n v="1"/>
    <n v="1"/>
    <n v="1"/>
    <n v="0.2"/>
    <n v="5.0000000000000001E-3"/>
    <n v="3.0000000000000001E-3"/>
    <n v="2.8E-3"/>
    <n v="22543.505544"/>
    <n v="0.92839678658749603"/>
  </r>
  <r>
    <x v="16"/>
    <x v="3"/>
    <x v="4"/>
    <n v="0.91084912036725596"/>
    <n v="0.93948785410250202"/>
    <n v="1"/>
    <n v="1"/>
    <n v="1"/>
    <n v="1"/>
    <n v="0.2"/>
    <n v="5.0000000000000001E-3"/>
    <n v="3.0000000000000001E-3"/>
    <n v="2.8E-3"/>
    <n v="22839.751459999999"/>
    <n v="0.93050462720447003"/>
  </r>
  <r>
    <x v="17"/>
    <x v="3"/>
    <x v="4"/>
    <n v="0.91262500440149197"/>
    <n v="0.90124002107560797"/>
    <n v="1"/>
    <n v="1"/>
    <n v="1"/>
    <n v="1"/>
    <n v="0.2"/>
    <n v="5.0000000000000001E-3"/>
    <n v="3.0000000000000001E-3"/>
    <n v="2.8E-3"/>
    <n v="23421.080246000001"/>
    <n v="0.93001042028482095"/>
  </r>
  <r>
    <x v="18"/>
    <x v="3"/>
    <x v="4"/>
    <n v="0.91262500440149197"/>
    <n v="0.90124002107560797"/>
    <n v="1"/>
    <n v="1"/>
    <n v="1"/>
    <n v="1"/>
    <n v="0.2"/>
    <n v="5.0000000000000001E-3"/>
    <n v="3.0000000000000001E-3"/>
    <n v="2.8E-3"/>
    <n v="23127.054816"/>
    <n v="0.93001042028482095"/>
  </r>
  <r>
    <x v="19"/>
    <x v="3"/>
    <x v="4"/>
    <n v="1.0134325610714601"/>
    <n v="0.92869509242104897"/>
    <n v="1"/>
    <n v="1"/>
    <n v="1"/>
    <n v="1"/>
    <n v="0.2"/>
    <n v="5.0000000000000001E-3"/>
    <n v="3.0000000000000001E-3"/>
    <n v="2.8E-3"/>
    <n v="26202.583585"/>
    <n v="0.93490921548475503"/>
  </r>
  <r>
    <x v="20"/>
    <x v="3"/>
    <x v="4"/>
    <n v="0.95018358693529203"/>
    <n v="0.92242904220081401"/>
    <n v="1"/>
    <n v="1"/>
    <n v="1"/>
    <n v="1"/>
    <n v="0.2"/>
    <n v="5.0000000000000001E-3"/>
    <n v="3.0000000000000001E-3"/>
    <n v="2.8E-3"/>
    <n v="21958.230103999998"/>
    <n v="0.92115891132572403"/>
  </r>
  <r>
    <x v="21"/>
    <x v="3"/>
    <x v="4"/>
    <n v="0.89012401978984801"/>
    <n v="0.93412818185830504"/>
    <n v="1"/>
    <n v="1"/>
    <n v="1"/>
    <n v="1"/>
    <n v="0.2"/>
    <n v="5.0000000000000001E-3"/>
    <n v="3.0000000000000001E-3"/>
    <n v="2.8E-3"/>
    <n v="23611.622131"/>
    <n v="0.92195464932325499"/>
  </r>
  <r>
    <x v="22"/>
    <x v="3"/>
    <x v="4"/>
    <n v="0.98405808792396399"/>
    <n v="1.0010681541466699"/>
    <n v="1"/>
    <n v="1"/>
    <n v="1"/>
    <n v="1"/>
    <n v="0.2"/>
    <n v="5.0000000000000001E-3"/>
    <n v="3.0000000000000001E-3"/>
    <n v="2.8E-3"/>
    <n v="22696.446185000001"/>
    <n v="0.92134051050529597"/>
  </r>
  <r>
    <x v="23"/>
    <x v="3"/>
    <x v="4"/>
    <n v="0.96956133602987704"/>
    <n v="0.91838579964742895"/>
    <n v="1"/>
    <n v="1"/>
    <n v="1"/>
    <n v="1"/>
    <n v="0.2"/>
    <n v="5.0000000000000001E-3"/>
    <n v="3.0000000000000001E-3"/>
    <n v="2.8E-3"/>
    <n v="21798.804198000002"/>
    <n v="0.93530950305143901"/>
  </r>
  <r>
    <x v="24"/>
    <x v="3"/>
    <x v="4"/>
    <n v="0.91621472143642602"/>
    <n v="0.91858841264314794"/>
    <n v="1"/>
    <n v="1"/>
    <n v="1"/>
    <n v="1"/>
    <n v="0.2"/>
    <n v="5.0000000000000001E-3"/>
    <n v="3.0000000000000001E-3"/>
    <n v="2.8E-3"/>
    <n v="24059.414085"/>
    <n v="0.90966057441253301"/>
  </r>
  <r>
    <x v="25"/>
    <x v="3"/>
    <x v="4"/>
    <n v="0.97738806419288204"/>
    <n v="0.94801958305574197"/>
    <n v="1"/>
    <n v="1"/>
    <n v="1"/>
    <n v="1"/>
    <n v="0.2"/>
    <n v="5.0000000000000001E-3"/>
    <n v="3.0000000000000001E-3"/>
    <n v="2.8E-3"/>
    <n v="21154.405640000001"/>
    <n v="0.92664696679992997"/>
  </r>
  <r>
    <x v="26"/>
    <x v="3"/>
    <x v="4"/>
    <n v="0.93202950034732501"/>
    <n v="0.90677620153553395"/>
    <n v="1"/>
    <n v="1"/>
    <n v="1"/>
    <n v="1"/>
    <n v="0.2"/>
    <n v="5.0000000000000001E-3"/>
    <n v="3.0000000000000001E-3"/>
    <n v="2.8E-3"/>
    <n v="24549.737854999999"/>
    <n v="0.92753875631423099"/>
  </r>
  <r>
    <x v="27"/>
    <x v="3"/>
    <x v="4"/>
    <n v="0.91736920607140404"/>
    <n v="0.83077820996506302"/>
    <n v="1"/>
    <n v="1"/>
    <n v="1"/>
    <n v="1"/>
    <n v="0.2"/>
    <n v="5.0000000000000001E-3"/>
    <n v="3.0000000000000001E-3"/>
    <n v="2.8E-3"/>
    <n v="23438.937737"/>
    <n v="0.92085449133251596"/>
  </r>
  <r>
    <x v="28"/>
    <x v="3"/>
    <x v="4"/>
    <n v="1.01111094531447"/>
    <n v="0.88865373806534598"/>
    <n v="1"/>
    <n v="1"/>
    <n v="1"/>
    <n v="1"/>
    <n v="0.2"/>
    <n v="5.0000000000000001E-3"/>
    <n v="3.0000000000000001E-3"/>
    <n v="2.8E-3"/>
    <n v="23287.174010999999"/>
    <n v="0.93269062226117405"/>
  </r>
  <r>
    <x v="29"/>
    <x v="3"/>
    <x v="4"/>
    <n v="0.98120968109152895"/>
    <n v="0.95041659994453598"/>
    <n v="1"/>
    <n v="1"/>
    <n v="1"/>
    <n v="1"/>
    <n v="0.2"/>
    <n v="5.0000000000000001E-3"/>
    <n v="3.0000000000000001E-3"/>
    <n v="2.8E-3"/>
    <n v="23635.372809"/>
    <n v="0.91146384479717801"/>
  </r>
  <r>
    <x v="30"/>
    <x v="3"/>
    <x v="4"/>
    <n v="0.94814673661960602"/>
    <n v="0.96958074015613005"/>
    <n v="1"/>
    <n v="1"/>
    <n v="1"/>
    <n v="1"/>
    <n v="0.2"/>
    <n v="5.0000000000000001E-3"/>
    <n v="3.0000000000000001E-3"/>
    <n v="2.8E-3"/>
    <n v="24740.994873"/>
    <n v="0.91130434782608705"/>
  </r>
  <r>
    <x v="31"/>
    <x v="3"/>
    <x v="4"/>
    <n v="0.95268104683086097"/>
    <n v="0.93656013674016902"/>
    <n v="1"/>
    <n v="1"/>
    <n v="1"/>
    <n v="1"/>
    <n v="0.2"/>
    <n v="5.0000000000000001E-3"/>
    <n v="3.0000000000000001E-3"/>
    <n v="2.8E-3"/>
    <n v="21656.283455000001"/>
    <n v="0.92206654991243397"/>
  </r>
  <r>
    <x v="32"/>
    <x v="3"/>
    <x v="4"/>
    <n v="0.93950621842677295"/>
    <n v="0.96566805854998505"/>
    <n v="1"/>
    <n v="1"/>
    <n v="1"/>
    <n v="1"/>
    <n v="0.2"/>
    <n v="5.0000000000000001E-3"/>
    <n v="3.0000000000000001E-3"/>
    <n v="2.8E-3"/>
    <n v="23814.856882"/>
    <n v="0.93222374742621805"/>
  </r>
  <r>
    <x v="33"/>
    <x v="3"/>
    <x v="4"/>
    <n v="0.91458536559660597"/>
    <n v="0.80437595026659203"/>
    <n v="1"/>
    <n v="1"/>
    <n v="1"/>
    <n v="1"/>
    <n v="0.2"/>
    <n v="5.0000000000000001E-3"/>
    <n v="3.0000000000000001E-3"/>
    <n v="2.8E-3"/>
    <n v="24843.200379999998"/>
    <n v="0.94511563686572297"/>
  </r>
  <r>
    <x v="34"/>
    <x v="3"/>
    <x v="4"/>
    <n v="0.93626762869448898"/>
    <n v="0.89421138509612297"/>
    <n v="1"/>
    <n v="1"/>
    <n v="1"/>
    <n v="1"/>
    <n v="0.2"/>
    <n v="5.0000000000000001E-3"/>
    <n v="3.0000000000000001E-3"/>
    <n v="2.8E-3"/>
    <n v="23080.246844000001"/>
    <n v="0.92667597765363097"/>
  </r>
  <r>
    <x v="35"/>
    <x v="3"/>
    <x v="4"/>
    <n v="0.93622541784526603"/>
    <n v="1.0894792270612501"/>
    <n v="1"/>
    <n v="1"/>
    <n v="1"/>
    <n v="1"/>
    <n v="0.2"/>
    <n v="5.0000000000000001E-3"/>
    <n v="3.0000000000000001E-3"/>
    <n v="2.8E-3"/>
    <n v="22303.479133000001"/>
    <n v="0.93139474142434298"/>
  </r>
  <r>
    <x v="36"/>
    <x v="3"/>
    <x v="4"/>
    <n v="1.00874666490961"/>
    <n v="0.93750447798755598"/>
    <n v="1"/>
    <n v="1"/>
    <n v="1"/>
    <n v="1"/>
    <n v="0.2"/>
    <n v="5.0000000000000001E-3"/>
    <n v="3.0000000000000001E-3"/>
    <n v="2.8E-3"/>
    <n v="21117.602932999998"/>
    <n v="0.90980113636363602"/>
  </r>
  <r>
    <x v="37"/>
    <x v="3"/>
    <x v="4"/>
    <n v="0.98986036778617303"/>
    <n v="0.85144624126702995"/>
    <n v="1"/>
    <n v="1"/>
    <n v="1"/>
    <n v="1"/>
    <n v="0.2"/>
    <n v="5.0000000000000001E-3"/>
    <n v="3.0000000000000001E-3"/>
    <n v="2.8E-3"/>
    <n v="20000.933601000001"/>
    <n v="0.92725663716814199"/>
  </r>
  <r>
    <x v="38"/>
    <x v="3"/>
    <x v="4"/>
    <n v="0.97716275235619798"/>
    <n v="0.97514613661553295"/>
    <n v="1"/>
    <n v="1"/>
    <n v="1"/>
    <n v="1"/>
    <n v="0.2"/>
    <n v="5.0000000000000001E-3"/>
    <n v="3.0000000000000001E-3"/>
    <n v="2.8E-3"/>
    <n v="23218.142693000002"/>
    <n v="0.92322456813819598"/>
  </r>
  <r>
    <x v="39"/>
    <x v="3"/>
    <x v="4"/>
    <n v="0.91458536559660597"/>
    <n v="0.80437595026659203"/>
    <n v="1"/>
    <n v="1"/>
    <n v="1"/>
    <n v="1"/>
    <n v="0.2"/>
    <n v="5.0000000000000001E-3"/>
    <n v="3.0000000000000001E-3"/>
    <n v="2.8E-3"/>
    <n v="24090.530922000002"/>
    <n v="0.94511563686572297"/>
  </r>
  <r>
    <x v="40"/>
    <x v="3"/>
    <x v="4"/>
    <n v="0.91458536559660597"/>
    <n v="0.80437595026659203"/>
    <n v="1"/>
    <n v="1"/>
    <n v="1"/>
    <n v="1"/>
    <n v="0.2"/>
    <n v="5.0000000000000001E-3"/>
    <n v="3.0000000000000001E-3"/>
    <n v="2.8E-3"/>
    <n v="24411.213467000001"/>
    <n v="0.94511563686572297"/>
  </r>
  <r>
    <x v="41"/>
    <x v="3"/>
    <x v="4"/>
    <n v="0.91458536559660597"/>
    <n v="0.80437595026659203"/>
    <n v="1"/>
    <n v="1"/>
    <n v="1"/>
    <n v="1"/>
    <n v="0.2"/>
    <n v="5.0000000000000001E-3"/>
    <n v="3.0000000000000001E-3"/>
    <n v="2.8E-3"/>
    <n v="24176.488516000001"/>
    <n v="0.94511563686572297"/>
  </r>
  <r>
    <x v="42"/>
    <x v="3"/>
    <x v="4"/>
    <n v="0.91458536559660597"/>
    <n v="0.80437595026659203"/>
    <n v="1"/>
    <n v="1"/>
    <n v="1"/>
    <n v="1"/>
    <n v="0.2"/>
    <n v="5.0000000000000001E-3"/>
    <n v="3.0000000000000001E-3"/>
    <n v="2.8E-3"/>
    <n v="24546.046337"/>
    <n v="0.94511563686572297"/>
  </r>
  <r>
    <x v="43"/>
    <x v="3"/>
    <x v="4"/>
    <n v="0.91458536559660597"/>
    <n v="0.80437595026659203"/>
    <n v="1"/>
    <n v="1"/>
    <n v="1"/>
    <n v="1"/>
    <n v="0.2"/>
    <n v="5.0000000000000001E-3"/>
    <n v="3.0000000000000001E-3"/>
    <n v="2.8E-3"/>
    <n v="24389.573798000001"/>
    <n v="0.94511563686572297"/>
  </r>
  <r>
    <x v="0"/>
    <x v="3"/>
    <x v="5"/>
    <n v="0.95109200455157095"/>
    <n v="1.0659646588397"/>
    <n v="1"/>
    <n v="1"/>
    <n v="1"/>
    <n v="1"/>
    <n v="0.2"/>
    <n v="5.0000000000000001E-3"/>
    <n v="3.0000000000000001E-3"/>
    <n v="2.8E-3"/>
    <n v="34424.98792"/>
    <n v="0.96786570743405298"/>
  </r>
  <r>
    <x v="1"/>
    <x v="3"/>
    <x v="5"/>
    <n v="0.90156634530063195"/>
    <n v="1.0240546109370201"/>
    <n v="1"/>
    <n v="1"/>
    <n v="1"/>
    <n v="1"/>
    <n v="0.2"/>
    <n v="5.0000000000000001E-3"/>
    <n v="3.0000000000000001E-3"/>
    <n v="2.8E-3"/>
    <n v="30546.51728"/>
    <n v="0.97253894331138602"/>
  </r>
  <r>
    <x v="2"/>
    <x v="3"/>
    <x v="5"/>
    <n v="0.90156634530063195"/>
    <n v="1.0240546109370201"/>
    <n v="1"/>
    <n v="1"/>
    <n v="1"/>
    <n v="1"/>
    <n v="0.2"/>
    <n v="5.0000000000000001E-3"/>
    <n v="3.0000000000000001E-3"/>
    <n v="2.8E-3"/>
    <n v="30950.116826000001"/>
    <n v="0.97253894331138602"/>
  </r>
  <r>
    <x v="3"/>
    <x v="3"/>
    <x v="5"/>
    <n v="0.967835030858197"/>
    <n v="0.84040411770788503"/>
    <n v="1"/>
    <n v="1"/>
    <n v="1"/>
    <n v="1"/>
    <n v="0.2"/>
    <n v="5.0000000000000001E-3"/>
    <n v="3.0000000000000001E-3"/>
    <n v="2.8E-3"/>
    <n v="33586.507010000001"/>
    <n v="0.96945828644912402"/>
  </r>
  <r>
    <x v="4"/>
    <x v="3"/>
    <x v="5"/>
    <n v="0.93140324127938701"/>
    <n v="0.98972709686637095"/>
    <n v="1"/>
    <n v="1"/>
    <n v="1"/>
    <n v="1"/>
    <n v="0.2"/>
    <n v="5.0000000000000001E-3"/>
    <n v="3.0000000000000001E-3"/>
    <n v="2.8E-3"/>
    <n v="33340.754110000002"/>
    <n v="0.95380173243503397"/>
  </r>
  <r>
    <x v="5"/>
    <x v="3"/>
    <x v="5"/>
    <n v="0.93040502163233196"/>
    <n v="1.10714367358022"/>
    <n v="1"/>
    <n v="1"/>
    <n v="1"/>
    <n v="1"/>
    <n v="0.2"/>
    <n v="5.0000000000000001E-3"/>
    <n v="3.0000000000000001E-3"/>
    <n v="2.8E-3"/>
    <n v="30863.772666000001"/>
    <n v="0.97103781174577597"/>
  </r>
  <r>
    <x v="6"/>
    <x v="3"/>
    <x v="5"/>
    <n v="0.93040502163233196"/>
    <n v="1.10714367358022"/>
    <n v="1"/>
    <n v="1"/>
    <n v="1"/>
    <n v="1"/>
    <n v="0.2"/>
    <n v="5.0000000000000001E-3"/>
    <n v="3.0000000000000001E-3"/>
    <n v="2.8E-3"/>
    <n v="30541.044019000001"/>
    <n v="0.97103781174577597"/>
  </r>
  <r>
    <x v="7"/>
    <x v="3"/>
    <x v="5"/>
    <n v="0.90156634530063195"/>
    <n v="1.0240546109370201"/>
    <n v="1"/>
    <n v="1"/>
    <n v="1"/>
    <n v="1"/>
    <n v="0.2"/>
    <n v="5.0000000000000001E-3"/>
    <n v="3.0000000000000001E-3"/>
    <n v="2.8E-3"/>
    <n v="30472.121272"/>
    <n v="0.97253894331138602"/>
  </r>
  <r>
    <x v="8"/>
    <x v="3"/>
    <x v="5"/>
    <n v="0.97613467877050997"/>
    <n v="1.03837248099826"/>
    <n v="1"/>
    <n v="1"/>
    <n v="1"/>
    <n v="1"/>
    <n v="0.2"/>
    <n v="5.0000000000000001E-3"/>
    <n v="3.0000000000000001E-3"/>
    <n v="2.8E-3"/>
    <n v="31270.991167"/>
    <n v="0.95872299258303795"/>
  </r>
  <r>
    <x v="9"/>
    <x v="3"/>
    <x v="5"/>
    <n v="0.93040502163233196"/>
    <n v="1.10714367358022"/>
    <n v="1"/>
    <n v="1"/>
    <n v="1"/>
    <n v="1"/>
    <n v="0.2"/>
    <n v="5.0000000000000001E-3"/>
    <n v="3.0000000000000001E-3"/>
    <n v="2.8E-3"/>
    <n v="30571.104507"/>
    <n v="0.97103781174577597"/>
  </r>
  <r>
    <x v="10"/>
    <x v="3"/>
    <x v="5"/>
    <n v="0.93140324127938701"/>
    <n v="0.98972709686637095"/>
    <n v="1"/>
    <n v="1"/>
    <n v="1"/>
    <n v="1"/>
    <n v="0.2"/>
    <n v="5.0000000000000001E-3"/>
    <n v="3.0000000000000001E-3"/>
    <n v="2.8E-3"/>
    <n v="32838.257478"/>
    <n v="0.95380173243503397"/>
  </r>
  <r>
    <x v="11"/>
    <x v="3"/>
    <x v="5"/>
    <n v="0.95109200455157095"/>
    <n v="1.0659646588397"/>
    <n v="1"/>
    <n v="1"/>
    <n v="1"/>
    <n v="1"/>
    <n v="0.2"/>
    <n v="5.0000000000000001E-3"/>
    <n v="3.0000000000000001E-3"/>
    <n v="2.8E-3"/>
    <n v="34700.807928000002"/>
    <n v="0.96786570743405298"/>
  </r>
  <r>
    <x v="12"/>
    <x v="3"/>
    <x v="5"/>
    <n v="0.90275472973277104"/>
    <n v="0.974580871003765"/>
    <n v="1"/>
    <n v="1"/>
    <n v="1"/>
    <n v="1"/>
    <n v="0.2"/>
    <n v="5.0000000000000001E-3"/>
    <n v="3.0000000000000001E-3"/>
    <n v="2.8E-3"/>
    <n v="34752.874968999997"/>
    <n v="0.96124279308135796"/>
  </r>
  <r>
    <x v="13"/>
    <x v="3"/>
    <x v="5"/>
    <n v="0.91436042011660901"/>
    <n v="1.04274908046634"/>
    <n v="1"/>
    <n v="1"/>
    <n v="1"/>
    <n v="1"/>
    <n v="0.2"/>
    <n v="5.0000000000000001E-3"/>
    <n v="3.0000000000000001E-3"/>
    <n v="2.8E-3"/>
    <n v="30857.232913"/>
    <n v="0.94663872319845199"/>
  </r>
  <r>
    <x v="14"/>
    <x v="3"/>
    <x v="5"/>
    <n v="0.90156634530063195"/>
    <n v="1.0240546109370201"/>
    <n v="1"/>
    <n v="1"/>
    <n v="1"/>
    <n v="1"/>
    <n v="0.2"/>
    <n v="5.0000000000000001E-3"/>
    <n v="3.0000000000000001E-3"/>
    <n v="2.8E-3"/>
    <n v="30666.907306000001"/>
    <n v="0.97253894331138602"/>
  </r>
  <r>
    <x v="15"/>
    <x v="3"/>
    <x v="5"/>
    <n v="0.97613467877050997"/>
    <n v="1.03837248099826"/>
    <n v="1"/>
    <n v="1"/>
    <n v="1"/>
    <n v="1"/>
    <n v="0.2"/>
    <n v="5.0000000000000001E-3"/>
    <n v="3.0000000000000001E-3"/>
    <n v="2.8E-3"/>
    <n v="31665.618023999999"/>
    <n v="0.95872299258303795"/>
  </r>
  <r>
    <x v="16"/>
    <x v="3"/>
    <x v="5"/>
    <n v="0.97613467877050997"/>
    <n v="1.03837248099826"/>
    <n v="1"/>
    <n v="1"/>
    <n v="1"/>
    <n v="1"/>
    <n v="0.2"/>
    <n v="5.0000000000000001E-3"/>
    <n v="3.0000000000000001E-3"/>
    <n v="2.8E-3"/>
    <n v="31197.962780000002"/>
    <n v="0.95872299258303795"/>
  </r>
  <r>
    <x v="17"/>
    <x v="3"/>
    <x v="5"/>
    <n v="0.99178850802742302"/>
    <n v="0.98788774496768805"/>
    <n v="1"/>
    <n v="1"/>
    <n v="1"/>
    <n v="1"/>
    <n v="0.2"/>
    <n v="5.0000000000000001E-3"/>
    <n v="3.0000000000000001E-3"/>
    <n v="2.8E-3"/>
    <n v="31285.331672"/>
    <n v="0.96514230892229003"/>
  </r>
  <r>
    <x v="18"/>
    <x v="3"/>
    <x v="5"/>
    <n v="0.91043364765772705"/>
    <n v="1.1445910074490999"/>
    <n v="1"/>
    <n v="1"/>
    <n v="1"/>
    <n v="1"/>
    <n v="0.2"/>
    <n v="5.0000000000000001E-3"/>
    <n v="3.0000000000000001E-3"/>
    <n v="2.8E-3"/>
    <n v="32590.69829"/>
    <n v="0.966104417670683"/>
  </r>
  <r>
    <x v="19"/>
    <x v="3"/>
    <x v="5"/>
    <n v="0.99178850802742302"/>
    <n v="0.98788774496768805"/>
    <n v="1"/>
    <n v="1"/>
    <n v="1"/>
    <n v="1"/>
    <n v="0.2"/>
    <n v="5.0000000000000001E-3"/>
    <n v="3.0000000000000001E-3"/>
    <n v="2.8E-3"/>
    <n v="31909.277492000001"/>
    <n v="0.96514230892229003"/>
  </r>
  <r>
    <x v="20"/>
    <x v="3"/>
    <x v="5"/>
    <n v="0.98223831040071696"/>
    <n v="0.94569286959286503"/>
    <n v="1"/>
    <n v="1"/>
    <n v="1"/>
    <n v="1"/>
    <n v="0.2"/>
    <n v="5.0000000000000001E-3"/>
    <n v="3.0000000000000001E-3"/>
    <n v="2.8E-3"/>
    <n v="30412.627323000001"/>
    <n v="0.97081462475946101"/>
  </r>
  <r>
    <x v="21"/>
    <x v="3"/>
    <x v="5"/>
    <n v="0.99178850802742302"/>
    <n v="0.98788774496768805"/>
    <n v="1"/>
    <n v="1"/>
    <n v="1"/>
    <n v="1"/>
    <n v="0.2"/>
    <n v="5.0000000000000001E-3"/>
    <n v="3.0000000000000001E-3"/>
    <n v="2.8E-3"/>
    <n v="31483.911209999998"/>
    <n v="0.96514230892229003"/>
  </r>
  <r>
    <x v="22"/>
    <x v="3"/>
    <x v="5"/>
    <n v="0.95109200455157095"/>
    <n v="1.0659646588397"/>
    <n v="1"/>
    <n v="1"/>
    <n v="1"/>
    <n v="1"/>
    <n v="0.2"/>
    <n v="5.0000000000000001E-3"/>
    <n v="3.0000000000000001E-3"/>
    <n v="2.8E-3"/>
    <n v="34511.526887"/>
    <n v="0.96786570743405298"/>
  </r>
  <r>
    <x v="23"/>
    <x v="3"/>
    <x v="5"/>
    <n v="0.97571981207091396"/>
    <n v="1.0065031296926099"/>
    <n v="1"/>
    <n v="1"/>
    <n v="1"/>
    <n v="1"/>
    <n v="0.2"/>
    <n v="5.0000000000000001E-3"/>
    <n v="3.0000000000000001E-3"/>
    <n v="2.8E-3"/>
    <n v="30259.651043000002"/>
    <n v="0.96976033456651101"/>
  </r>
  <r>
    <x v="24"/>
    <x v="3"/>
    <x v="5"/>
    <n v="0.86435354922693297"/>
    <n v="1.0082360665416299"/>
    <n v="1"/>
    <n v="1"/>
    <n v="1"/>
    <n v="1"/>
    <n v="0.2"/>
    <n v="5.0000000000000001E-3"/>
    <n v="3.0000000000000001E-3"/>
    <n v="2.8E-3"/>
    <n v="31128.608129"/>
    <n v="0.97215067611075301"/>
  </r>
  <r>
    <x v="25"/>
    <x v="3"/>
    <x v="5"/>
    <n v="0.94859170724845399"/>
    <n v="1.0324347125731901"/>
    <n v="1"/>
    <n v="1"/>
    <n v="1"/>
    <n v="1"/>
    <n v="0.2"/>
    <n v="5.0000000000000001E-3"/>
    <n v="3.0000000000000001E-3"/>
    <n v="2.8E-3"/>
    <n v="32243.429630999999"/>
    <n v="0.96057289990344397"/>
  </r>
  <r>
    <x v="26"/>
    <x v="3"/>
    <x v="5"/>
    <n v="0.99565837279929204"/>
    <n v="0.971059903540755"/>
    <n v="1"/>
    <n v="1"/>
    <n v="1"/>
    <n v="1"/>
    <n v="0.2"/>
    <n v="5.0000000000000001E-3"/>
    <n v="3.0000000000000001E-3"/>
    <n v="2.8E-3"/>
    <n v="30550.028753999999"/>
    <n v="0.96644512887015699"/>
  </r>
  <r>
    <x v="27"/>
    <x v="3"/>
    <x v="5"/>
    <n v="0.98223831040071696"/>
    <n v="0.94569286959286503"/>
    <n v="1"/>
    <n v="1"/>
    <n v="1"/>
    <n v="1"/>
    <n v="0.2"/>
    <n v="5.0000000000000001E-3"/>
    <n v="3.0000000000000001E-3"/>
    <n v="2.8E-3"/>
    <n v="30270.995264000001"/>
    <n v="0.97081462475946101"/>
  </r>
  <r>
    <x v="28"/>
    <x v="3"/>
    <x v="5"/>
    <n v="0.92964030119913998"/>
    <n v="0.98293049345589001"/>
    <n v="1"/>
    <n v="1"/>
    <n v="1"/>
    <n v="1"/>
    <n v="0.2"/>
    <n v="5.0000000000000001E-3"/>
    <n v="3.0000000000000001E-3"/>
    <n v="2.8E-3"/>
    <n v="31697.035599999999"/>
    <n v="0.965036086607859"/>
  </r>
  <r>
    <x v="29"/>
    <x v="3"/>
    <x v="5"/>
    <n v="0.90156634530063195"/>
    <n v="1.0240546109370201"/>
    <n v="1"/>
    <n v="1"/>
    <n v="1"/>
    <n v="1"/>
    <n v="0.2"/>
    <n v="5.0000000000000001E-3"/>
    <n v="3.0000000000000001E-3"/>
    <n v="2.8E-3"/>
    <n v="30731.379978000001"/>
    <n v="0.97253894331138602"/>
  </r>
  <r>
    <x v="30"/>
    <x v="3"/>
    <x v="5"/>
    <n v="0.94859170724845399"/>
    <n v="1.0324347125731901"/>
    <n v="1"/>
    <n v="1"/>
    <n v="1"/>
    <n v="1"/>
    <n v="0.2"/>
    <n v="5.0000000000000001E-3"/>
    <n v="3.0000000000000001E-3"/>
    <n v="2.8E-3"/>
    <n v="32499.997498000001"/>
    <n v="0.96057289990344397"/>
  </r>
  <r>
    <x v="31"/>
    <x v="3"/>
    <x v="5"/>
    <n v="0.91043364765772705"/>
    <n v="1.1445910074490999"/>
    <n v="1"/>
    <n v="1"/>
    <n v="1"/>
    <n v="1"/>
    <n v="0.2"/>
    <n v="5.0000000000000001E-3"/>
    <n v="3.0000000000000001E-3"/>
    <n v="2.8E-3"/>
    <n v="32063.911912"/>
    <n v="0.966104417670683"/>
  </r>
  <r>
    <x v="32"/>
    <x v="3"/>
    <x v="5"/>
    <n v="0.98223831040071696"/>
    <n v="0.94569286959286503"/>
    <n v="1"/>
    <n v="1"/>
    <n v="1"/>
    <n v="1"/>
    <n v="0.2"/>
    <n v="5.0000000000000001E-3"/>
    <n v="3.0000000000000001E-3"/>
    <n v="2.8E-3"/>
    <n v="30191.655583"/>
    <n v="0.97081462475946101"/>
  </r>
  <r>
    <x v="33"/>
    <x v="3"/>
    <x v="5"/>
    <n v="0.95109200455157095"/>
    <n v="1.0659646588397"/>
    <n v="1"/>
    <n v="1"/>
    <n v="1"/>
    <n v="1"/>
    <n v="0.2"/>
    <n v="5.0000000000000001E-3"/>
    <n v="3.0000000000000001E-3"/>
    <n v="2.8E-3"/>
    <n v="34398.888172999999"/>
    <n v="0.96786570743405298"/>
  </r>
  <r>
    <x v="34"/>
    <x v="3"/>
    <x v="5"/>
    <n v="0.99178850802742302"/>
    <n v="0.98788774496768805"/>
    <n v="1"/>
    <n v="1"/>
    <n v="1"/>
    <n v="1"/>
    <n v="0.2"/>
    <n v="5.0000000000000001E-3"/>
    <n v="3.0000000000000001E-3"/>
    <n v="2.8E-3"/>
    <n v="31195.736422999998"/>
    <n v="0.96514230892229003"/>
  </r>
  <r>
    <x v="35"/>
    <x v="3"/>
    <x v="5"/>
    <n v="0.97235262930700495"/>
    <n v="0.930053892432397"/>
    <n v="1"/>
    <n v="1"/>
    <n v="1"/>
    <n v="1"/>
    <n v="0.2"/>
    <n v="5.0000000000000001E-3"/>
    <n v="3.0000000000000001E-3"/>
    <n v="2.8E-3"/>
    <n v="25691.780149999999"/>
    <n v="0.95792199385013799"/>
  </r>
  <r>
    <x v="36"/>
    <x v="3"/>
    <x v="5"/>
    <n v="0.97235262930700495"/>
    <n v="0.930053892432397"/>
    <n v="1"/>
    <n v="1"/>
    <n v="1"/>
    <n v="1"/>
    <n v="0.2"/>
    <n v="5.0000000000000001E-3"/>
    <n v="3.0000000000000001E-3"/>
    <n v="2.8E-3"/>
    <n v="25313.934824"/>
    <n v="0.95792199385013799"/>
  </r>
  <r>
    <x v="37"/>
    <x v="3"/>
    <x v="5"/>
    <n v="0.97235262930700495"/>
    <n v="0.930053892432397"/>
    <n v="1"/>
    <n v="1"/>
    <n v="1"/>
    <n v="1"/>
    <n v="0.2"/>
    <n v="5.0000000000000001E-3"/>
    <n v="3.0000000000000001E-3"/>
    <n v="2.8E-3"/>
    <n v="25725.290185999998"/>
    <n v="0.95792199385013799"/>
  </r>
  <r>
    <x v="38"/>
    <x v="3"/>
    <x v="5"/>
    <n v="0.97235262930700495"/>
    <n v="0.930053892432397"/>
    <n v="1"/>
    <n v="1"/>
    <n v="1"/>
    <n v="1"/>
    <n v="0.2"/>
    <n v="5.0000000000000001E-3"/>
    <n v="3.0000000000000001E-3"/>
    <n v="2.8E-3"/>
    <n v="25376.842807000001"/>
    <n v="0.95792199385013799"/>
  </r>
  <r>
    <x v="39"/>
    <x v="3"/>
    <x v="5"/>
    <n v="0.95109200455157095"/>
    <n v="1.0659646588397"/>
    <n v="1"/>
    <n v="1"/>
    <n v="1"/>
    <n v="1"/>
    <n v="0.2"/>
    <n v="5.0000000000000001E-3"/>
    <n v="3.0000000000000001E-3"/>
    <n v="2.8E-3"/>
    <n v="33818.382584999999"/>
    <n v="0.96786570743405298"/>
  </r>
  <r>
    <x v="40"/>
    <x v="3"/>
    <x v="5"/>
    <n v="0.95109200455157095"/>
    <n v="1.0659646588397"/>
    <n v="1"/>
    <n v="1"/>
    <n v="1"/>
    <n v="1"/>
    <n v="0.2"/>
    <n v="5.0000000000000001E-3"/>
    <n v="3.0000000000000001E-3"/>
    <n v="2.8E-3"/>
    <n v="33905.025132000002"/>
    <n v="0.96786570743405298"/>
  </r>
  <r>
    <x v="41"/>
    <x v="3"/>
    <x v="5"/>
    <n v="0.95109200455157095"/>
    <n v="1.0659646588397"/>
    <n v="1"/>
    <n v="1"/>
    <n v="1"/>
    <n v="1"/>
    <n v="0.2"/>
    <n v="5.0000000000000001E-3"/>
    <n v="3.0000000000000001E-3"/>
    <n v="2.8E-3"/>
    <n v="33815.469432999998"/>
    <n v="0.96786570743405298"/>
  </r>
  <r>
    <x v="42"/>
    <x v="3"/>
    <x v="5"/>
    <n v="0.95109200455157095"/>
    <n v="1.0659646588397"/>
    <n v="1"/>
    <n v="1"/>
    <n v="1"/>
    <n v="1"/>
    <n v="0.2"/>
    <n v="5.0000000000000001E-3"/>
    <n v="3.0000000000000001E-3"/>
    <n v="2.8E-3"/>
    <n v="36826.045715"/>
    <n v="0.96786570743405298"/>
  </r>
  <r>
    <x v="43"/>
    <x v="3"/>
    <x v="5"/>
    <n v="0.90156634530063195"/>
    <n v="1.0240546109370201"/>
    <n v="1"/>
    <n v="1"/>
    <n v="1"/>
    <n v="1"/>
    <n v="0.2"/>
    <n v="5.0000000000000001E-3"/>
    <n v="3.0000000000000001E-3"/>
    <n v="2.8E-3"/>
    <n v="30507.365108999998"/>
    <n v="0.97253894331138602"/>
  </r>
  <r>
    <x v="0"/>
    <x v="4"/>
    <x v="0"/>
    <n v="0.89706375101897895"/>
    <n v="0.73006360230220502"/>
    <n v="1"/>
    <n v="1"/>
    <n v="1"/>
    <n v="1"/>
    <n v="0.2"/>
    <n v="5.0000000000000001E-3"/>
    <n v="3.0000000000000001E-3"/>
    <n v="2.8E-3"/>
    <n v="17271.697637000001"/>
    <n v="0.78241430700447101"/>
  </r>
  <r>
    <x v="1"/>
    <x v="4"/>
    <x v="0"/>
    <n v="0.84745887441087797"/>
    <n v="0.75153707021639604"/>
    <n v="1"/>
    <n v="1"/>
    <n v="1"/>
    <n v="1"/>
    <n v="0.2"/>
    <n v="5.0000000000000001E-3"/>
    <n v="3.0000000000000001E-3"/>
    <n v="2.8E-3"/>
    <n v="20529.672822"/>
    <n v="0.82497398543184197"/>
  </r>
  <r>
    <x v="2"/>
    <x v="4"/>
    <x v="0"/>
    <n v="0.93320650462320898"/>
    <n v="0.75237098114676004"/>
    <n v="1"/>
    <n v="1"/>
    <n v="1"/>
    <n v="1"/>
    <n v="0.2"/>
    <n v="5.0000000000000001E-3"/>
    <n v="3.0000000000000001E-3"/>
    <n v="2.8E-3"/>
    <n v="20613.519003000001"/>
    <n v="0.82688349114862103"/>
  </r>
  <r>
    <x v="3"/>
    <x v="4"/>
    <x v="0"/>
    <n v="0.86750669537666303"/>
    <n v="0.71778155152485701"/>
    <n v="1"/>
    <n v="1"/>
    <n v="1"/>
    <n v="1"/>
    <n v="0.2"/>
    <n v="5.0000000000000001E-3"/>
    <n v="3.0000000000000001E-3"/>
    <n v="2.8E-3"/>
    <n v="17123.700412999999"/>
    <n v="0.78493238892466199"/>
  </r>
  <r>
    <x v="4"/>
    <x v="4"/>
    <x v="0"/>
    <n v="0.93282685114711805"/>
    <n v="0.74132008583611098"/>
    <n v="1"/>
    <n v="1"/>
    <n v="1"/>
    <n v="1"/>
    <n v="0.2"/>
    <n v="5.0000000000000001E-3"/>
    <n v="3.0000000000000001E-3"/>
    <n v="2.8E-3"/>
    <n v="21240.366778"/>
    <n v="0.82115817474933495"/>
  </r>
  <r>
    <x v="5"/>
    <x v="4"/>
    <x v="0"/>
    <n v="0.85311892858476601"/>
    <n v="0.66663386157876103"/>
    <n v="1"/>
    <n v="1"/>
    <n v="1"/>
    <n v="1"/>
    <n v="0.2"/>
    <n v="5.0000000000000001E-3"/>
    <n v="3.0000000000000001E-3"/>
    <n v="2.8E-3"/>
    <n v="20378.662784"/>
    <n v="0.79351464435146501"/>
  </r>
  <r>
    <x v="6"/>
    <x v="4"/>
    <x v="0"/>
    <n v="0.91526078125433497"/>
    <n v="0.72627945553387996"/>
    <n v="1"/>
    <n v="1"/>
    <n v="1"/>
    <n v="1"/>
    <n v="0.2"/>
    <n v="5.0000000000000001E-3"/>
    <n v="3.0000000000000001E-3"/>
    <n v="2.8E-3"/>
    <n v="20014.172867000001"/>
    <n v="0.80291666666666694"/>
  </r>
  <r>
    <x v="7"/>
    <x v="4"/>
    <x v="0"/>
    <n v="0.86750669537666303"/>
    <n v="0.71778155152485701"/>
    <n v="1"/>
    <n v="1"/>
    <n v="1"/>
    <n v="1"/>
    <n v="0.2"/>
    <n v="5.0000000000000001E-3"/>
    <n v="3.0000000000000001E-3"/>
    <n v="2.8E-3"/>
    <n v="17166.982067000001"/>
    <n v="0.78493238892466199"/>
  </r>
  <r>
    <x v="8"/>
    <x v="4"/>
    <x v="0"/>
    <n v="0.89972187902701695"/>
    <n v="0.86431590654519797"/>
    <n v="1"/>
    <n v="1"/>
    <n v="1"/>
    <n v="1"/>
    <n v="0.2"/>
    <n v="5.0000000000000001E-3"/>
    <n v="3.0000000000000001E-3"/>
    <n v="2.8E-3"/>
    <n v="16597.153264"/>
    <n v="0.80402116402116397"/>
  </r>
  <r>
    <x v="9"/>
    <x v="4"/>
    <x v="0"/>
    <n v="0.93827685303818498"/>
    <n v="0.73971812134292703"/>
    <n v="1"/>
    <n v="1"/>
    <n v="1"/>
    <n v="1"/>
    <n v="0.2"/>
    <n v="5.0000000000000001E-3"/>
    <n v="3.0000000000000001E-3"/>
    <n v="2.8E-3"/>
    <n v="20746.912317999999"/>
    <n v="0.81571871768355697"/>
  </r>
  <r>
    <x v="10"/>
    <x v="4"/>
    <x v="0"/>
    <n v="0.94295851845937095"/>
    <n v="0.79318461437953203"/>
    <n v="1"/>
    <n v="1"/>
    <n v="1"/>
    <n v="1"/>
    <n v="0.2"/>
    <n v="5.0000000000000001E-3"/>
    <n v="3.0000000000000001E-3"/>
    <n v="2.8E-3"/>
    <n v="20003.297955999999"/>
    <n v="0.80074565037282497"/>
  </r>
  <r>
    <x v="11"/>
    <x v="4"/>
    <x v="0"/>
    <n v="0.84374998589998296"/>
    <n v="0.77983137567373395"/>
    <n v="1"/>
    <n v="1"/>
    <n v="1"/>
    <n v="1"/>
    <n v="0.2"/>
    <n v="5.0000000000000001E-3"/>
    <n v="3.0000000000000001E-3"/>
    <n v="2.8E-3"/>
    <n v="19209.354137999999"/>
    <n v="0.79342132830504897"/>
  </r>
  <r>
    <x v="12"/>
    <x v="4"/>
    <x v="0"/>
    <n v="0.92671655961236599"/>
    <n v="0.70855179231126997"/>
    <n v="1"/>
    <n v="1"/>
    <n v="1"/>
    <n v="1"/>
    <n v="0.2"/>
    <n v="5.0000000000000001E-3"/>
    <n v="3.0000000000000001E-3"/>
    <n v="2.8E-3"/>
    <n v="17034.952378000002"/>
    <n v="0.799408158951596"/>
  </r>
  <r>
    <x v="13"/>
    <x v="4"/>
    <x v="0"/>
    <n v="0.93827685303818498"/>
    <n v="0.73971812134292703"/>
    <n v="1"/>
    <n v="1"/>
    <n v="1"/>
    <n v="1"/>
    <n v="0.2"/>
    <n v="5.0000000000000001E-3"/>
    <n v="3.0000000000000001E-3"/>
    <n v="2.8E-3"/>
    <n v="20680.819897000001"/>
    <n v="0.81571871768355697"/>
  </r>
  <r>
    <x v="14"/>
    <x v="4"/>
    <x v="0"/>
    <n v="0.93827685303818498"/>
    <n v="0.73971812134292703"/>
    <n v="1"/>
    <n v="1"/>
    <n v="1"/>
    <n v="1"/>
    <n v="0.2"/>
    <n v="5.0000000000000001E-3"/>
    <n v="3.0000000000000001E-3"/>
    <n v="2.8E-3"/>
    <n v="20664.340820000001"/>
    <n v="0.81571871768355697"/>
  </r>
  <r>
    <x v="15"/>
    <x v="4"/>
    <x v="0"/>
    <n v="0.93827685303818498"/>
    <n v="0.73971812134292703"/>
    <n v="1"/>
    <n v="1"/>
    <n v="1"/>
    <n v="1"/>
    <n v="0.2"/>
    <n v="5.0000000000000001E-3"/>
    <n v="3.0000000000000001E-3"/>
    <n v="2.8E-3"/>
    <n v="20642.245094999998"/>
    <n v="0.81571871768355697"/>
  </r>
  <r>
    <x v="16"/>
    <x v="4"/>
    <x v="0"/>
    <n v="0.93827685303818498"/>
    <n v="0.73971812134292703"/>
    <n v="1"/>
    <n v="1"/>
    <n v="1"/>
    <n v="1"/>
    <n v="0.2"/>
    <n v="5.0000000000000001E-3"/>
    <n v="3.0000000000000001E-3"/>
    <n v="2.8E-3"/>
    <n v="21044.544750000001"/>
    <n v="0.81571871768355697"/>
  </r>
  <r>
    <x v="17"/>
    <x v="4"/>
    <x v="0"/>
    <n v="0.97191417321354001"/>
    <n v="0.78509666930914801"/>
    <n v="1"/>
    <n v="1"/>
    <n v="1"/>
    <n v="1"/>
    <n v="0.2"/>
    <n v="5.0000000000000001E-3"/>
    <n v="3.0000000000000001E-3"/>
    <n v="2.8E-3"/>
    <n v="18810.643219000001"/>
    <n v="0.79489881956155095"/>
  </r>
  <r>
    <x v="18"/>
    <x v="4"/>
    <x v="0"/>
    <n v="0.85952520853183001"/>
    <n v="0.75370833341773802"/>
    <n v="1"/>
    <n v="1"/>
    <n v="1"/>
    <n v="1"/>
    <n v="0.2"/>
    <n v="5.0000000000000001E-3"/>
    <n v="3.0000000000000001E-3"/>
    <n v="2.8E-3"/>
    <n v="17216.947928000001"/>
    <n v="0.79667164497546405"/>
  </r>
  <r>
    <x v="19"/>
    <x v="4"/>
    <x v="0"/>
    <n v="0.98676352463702"/>
    <n v="0.802381510316167"/>
    <n v="1"/>
    <n v="1"/>
    <n v="1"/>
    <n v="1"/>
    <n v="0.2"/>
    <n v="5.0000000000000001E-3"/>
    <n v="3.0000000000000001E-3"/>
    <n v="2.8E-3"/>
    <n v="18047.643591"/>
    <n v="0.80643127364438805"/>
  </r>
  <r>
    <x v="20"/>
    <x v="4"/>
    <x v="0"/>
    <n v="0.98676352463702"/>
    <n v="0.802381510316167"/>
    <n v="1"/>
    <n v="1"/>
    <n v="1"/>
    <n v="1"/>
    <n v="0.2"/>
    <n v="5.0000000000000001E-3"/>
    <n v="3.0000000000000001E-3"/>
    <n v="2.8E-3"/>
    <n v="17942.229877999998"/>
    <n v="0.80643127364438805"/>
  </r>
  <r>
    <x v="21"/>
    <x v="4"/>
    <x v="0"/>
    <n v="0.90675056705694701"/>
    <n v="0.74833762823664196"/>
    <n v="1"/>
    <n v="1"/>
    <n v="1"/>
    <n v="1"/>
    <n v="0.2"/>
    <n v="5.0000000000000001E-3"/>
    <n v="3.0000000000000001E-3"/>
    <n v="2.8E-3"/>
    <n v="17835.351951000001"/>
    <n v="0.81382643412481603"/>
  </r>
  <r>
    <x v="22"/>
    <x v="4"/>
    <x v="0"/>
    <n v="0.89706375101897895"/>
    <n v="0.73006360230220502"/>
    <n v="1"/>
    <n v="1"/>
    <n v="1"/>
    <n v="1"/>
    <n v="0.2"/>
    <n v="5.0000000000000001E-3"/>
    <n v="3.0000000000000001E-3"/>
    <n v="2.8E-3"/>
    <n v="17099.294183999998"/>
    <n v="0.78241430700447101"/>
  </r>
  <r>
    <x v="23"/>
    <x v="4"/>
    <x v="0"/>
    <n v="0.97191417321354001"/>
    <n v="0.78509666930914801"/>
    <n v="1"/>
    <n v="1"/>
    <n v="1"/>
    <n v="1"/>
    <n v="0.2"/>
    <n v="5.0000000000000001E-3"/>
    <n v="3.0000000000000001E-3"/>
    <n v="2.8E-3"/>
    <n v="19059.250455000001"/>
    <n v="0.79489881956155095"/>
  </r>
  <r>
    <x v="24"/>
    <x v="4"/>
    <x v="0"/>
    <n v="0.85952520853183001"/>
    <n v="0.75370833341773802"/>
    <n v="1"/>
    <n v="1"/>
    <n v="1"/>
    <n v="1"/>
    <n v="0.2"/>
    <n v="5.0000000000000001E-3"/>
    <n v="3.0000000000000001E-3"/>
    <n v="2.8E-3"/>
    <n v="17064.731177000001"/>
    <n v="0.79667164497546405"/>
  </r>
  <r>
    <x v="25"/>
    <x v="4"/>
    <x v="0"/>
    <n v="0.84749618655987702"/>
    <n v="0.781756187409404"/>
    <n v="1"/>
    <n v="1"/>
    <n v="1"/>
    <n v="1"/>
    <n v="0.2"/>
    <n v="5.0000000000000001E-3"/>
    <n v="3.0000000000000001E-3"/>
    <n v="2.8E-3"/>
    <n v="18080.636295"/>
    <n v="0.81486973098919702"/>
  </r>
  <r>
    <x v="26"/>
    <x v="4"/>
    <x v="0"/>
    <n v="0.86808350360315001"/>
    <n v="0.80166753048516304"/>
    <n v="1"/>
    <n v="1"/>
    <n v="1"/>
    <n v="1"/>
    <n v="0.2"/>
    <n v="5.0000000000000001E-3"/>
    <n v="3.0000000000000001E-3"/>
    <n v="2.8E-3"/>
    <n v="17812.395329999999"/>
    <n v="0.80360934182590205"/>
  </r>
  <r>
    <x v="27"/>
    <x v="4"/>
    <x v="0"/>
    <n v="0.91394663253328301"/>
    <n v="0.80358160749952201"/>
    <n v="1"/>
    <n v="1"/>
    <n v="1"/>
    <n v="1"/>
    <n v="0.2"/>
    <n v="5.0000000000000001E-3"/>
    <n v="3.0000000000000001E-3"/>
    <n v="2.8E-3"/>
    <n v="21404.592294999999"/>
    <n v="0.79480192831691499"/>
  </r>
  <r>
    <x v="28"/>
    <x v="4"/>
    <x v="0"/>
    <n v="0.86808350360315001"/>
    <n v="0.80166753048516304"/>
    <n v="1"/>
    <n v="1"/>
    <n v="1"/>
    <n v="1"/>
    <n v="0.2"/>
    <n v="5.0000000000000001E-3"/>
    <n v="3.0000000000000001E-3"/>
    <n v="2.8E-3"/>
    <n v="17656.089134999998"/>
    <n v="0.80360934182590205"/>
  </r>
  <r>
    <x v="29"/>
    <x v="4"/>
    <x v="0"/>
    <n v="0.861317546491014"/>
    <n v="0.71264601287719198"/>
    <n v="1"/>
    <n v="1"/>
    <n v="1"/>
    <n v="1"/>
    <n v="0.2"/>
    <n v="5.0000000000000001E-3"/>
    <n v="3.0000000000000001E-3"/>
    <n v="2.8E-3"/>
    <n v="17947.069556999999"/>
    <n v="0.80596694569650096"/>
  </r>
  <r>
    <x v="30"/>
    <x v="4"/>
    <x v="0"/>
    <n v="0.86772956388560096"/>
    <n v="0.69640919892668696"/>
    <n v="1"/>
    <n v="1"/>
    <n v="1"/>
    <n v="1"/>
    <n v="0.2"/>
    <n v="5.0000000000000001E-3"/>
    <n v="3.0000000000000001E-3"/>
    <n v="2.8E-3"/>
    <n v="17840.553338000002"/>
    <n v="0.808682698446478"/>
  </r>
  <r>
    <x v="31"/>
    <x v="4"/>
    <x v="0"/>
    <n v="0.86772956388560096"/>
    <n v="0.69640919892668696"/>
    <n v="1"/>
    <n v="1"/>
    <n v="1"/>
    <n v="1"/>
    <n v="0.2"/>
    <n v="5.0000000000000001E-3"/>
    <n v="3.0000000000000001E-3"/>
    <n v="2.8E-3"/>
    <n v="17978.296718000001"/>
    <n v="0.808682698446478"/>
  </r>
  <r>
    <x v="32"/>
    <x v="4"/>
    <x v="0"/>
    <n v="0.86772956388560096"/>
    <n v="0.69640919892668696"/>
    <n v="1"/>
    <n v="1"/>
    <n v="1"/>
    <n v="1"/>
    <n v="0.2"/>
    <n v="5.0000000000000001E-3"/>
    <n v="3.0000000000000001E-3"/>
    <n v="2.8E-3"/>
    <n v="17971.071338999998"/>
    <n v="0.808682698446478"/>
  </r>
  <r>
    <x v="33"/>
    <x v="4"/>
    <x v="0"/>
    <n v="0.89706375101897895"/>
    <n v="0.73006360230220502"/>
    <n v="1"/>
    <n v="1"/>
    <n v="1"/>
    <n v="1"/>
    <n v="0.2"/>
    <n v="5.0000000000000001E-3"/>
    <n v="3.0000000000000001E-3"/>
    <n v="2.8E-3"/>
    <n v="17219.355392000001"/>
    <n v="0.78241430700447101"/>
  </r>
  <r>
    <x v="34"/>
    <x v="4"/>
    <x v="0"/>
    <n v="0.86772956388560096"/>
    <n v="0.69640919892668696"/>
    <n v="1"/>
    <n v="1"/>
    <n v="1"/>
    <n v="1"/>
    <n v="0.2"/>
    <n v="5.0000000000000001E-3"/>
    <n v="3.0000000000000001E-3"/>
    <n v="2.8E-3"/>
    <n v="17875.584128999999"/>
    <n v="0.808682698446478"/>
  </r>
  <r>
    <x v="35"/>
    <x v="4"/>
    <x v="0"/>
    <n v="0.86242512457549703"/>
    <n v="0.77795420128045301"/>
    <n v="1"/>
    <n v="1"/>
    <n v="1"/>
    <n v="1"/>
    <n v="0.2"/>
    <n v="5.0000000000000001E-3"/>
    <n v="3.0000000000000001E-3"/>
    <n v="2.8E-3"/>
    <n v="20236.494734"/>
    <n v="0.79635384296664602"/>
  </r>
  <r>
    <x v="36"/>
    <x v="4"/>
    <x v="0"/>
    <n v="0.89754862965447801"/>
    <n v="0.75790948679201697"/>
    <n v="1"/>
    <n v="1"/>
    <n v="1"/>
    <n v="1"/>
    <n v="0.2"/>
    <n v="5.0000000000000001E-3"/>
    <n v="3.0000000000000001E-3"/>
    <n v="2.8E-3"/>
    <n v="18628.358704999999"/>
    <n v="0.80482641828958501"/>
  </r>
  <r>
    <x v="37"/>
    <x v="4"/>
    <x v="0"/>
    <n v="0.869101068463764"/>
    <n v="0.72329140734624398"/>
    <n v="1"/>
    <n v="1"/>
    <n v="1"/>
    <n v="1"/>
    <n v="0.2"/>
    <n v="5.0000000000000001E-3"/>
    <n v="3.0000000000000001E-3"/>
    <n v="2.8E-3"/>
    <n v="21130.650997000001"/>
    <n v="0.82941419141914197"/>
  </r>
  <r>
    <x v="38"/>
    <x v="4"/>
    <x v="0"/>
    <n v="0.86850055161066397"/>
    <n v="0.66365474836077698"/>
    <n v="1"/>
    <n v="1"/>
    <n v="1"/>
    <n v="1"/>
    <n v="0.2"/>
    <n v="5.0000000000000001E-3"/>
    <n v="3.0000000000000001E-3"/>
    <n v="2.8E-3"/>
    <n v="17161.765693000001"/>
    <n v="0.80962476150095397"/>
  </r>
  <r>
    <x v="39"/>
    <x v="4"/>
    <x v="0"/>
    <n v="0.89706375101897895"/>
    <n v="0.73006360230220502"/>
    <n v="1"/>
    <n v="1"/>
    <n v="1"/>
    <n v="1"/>
    <n v="0.2"/>
    <n v="5.0000000000000001E-3"/>
    <n v="3.0000000000000001E-3"/>
    <n v="2.8E-3"/>
    <n v="17350.960217"/>
    <n v="0.78241430700447101"/>
  </r>
  <r>
    <x v="40"/>
    <x v="4"/>
    <x v="0"/>
    <n v="0.90270173451600499"/>
    <n v="0.68928330275999306"/>
    <n v="1"/>
    <n v="1"/>
    <n v="1"/>
    <n v="1"/>
    <n v="0.2"/>
    <n v="5.0000000000000001E-3"/>
    <n v="3.0000000000000001E-3"/>
    <n v="2.8E-3"/>
    <n v="20399.843138"/>
    <n v="0.81136789506558404"/>
  </r>
  <r>
    <x v="41"/>
    <x v="4"/>
    <x v="0"/>
    <n v="0.89706375101897895"/>
    <n v="0.73006360230220502"/>
    <n v="1"/>
    <n v="1"/>
    <n v="1"/>
    <n v="1"/>
    <n v="0.2"/>
    <n v="5.0000000000000001E-3"/>
    <n v="3.0000000000000001E-3"/>
    <n v="2.8E-3"/>
    <n v="17329.927836999999"/>
    <n v="0.78241430700447101"/>
  </r>
  <r>
    <x v="42"/>
    <x v="4"/>
    <x v="0"/>
    <n v="0.89706375101897895"/>
    <n v="0.73006360230220502"/>
    <n v="1"/>
    <n v="1"/>
    <n v="1"/>
    <n v="1"/>
    <n v="0.2"/>
    <n v="5.0000000000000001E-3"/>
    <n v="3.0000000000000001E-3"/>
    <n v="2.8E-3"/>
    <n v="16989.196075"/>
    <n v="0.78241430700447101"/>
  </r>
  <r>
    <x v="43"/>
    <x v="4"/>
    <x v="0"/>
    <n v="0.84745887441087797"/>
    <n v="0.75153707021639604"/>
    <n v="1"/>
    <n v="1"/>
    <n v="1"/>
    <n v="1"/>
    <n v="0.2"/>
    <n v="5.0000000000000001E-3"/>
    <n v="3.0000000000000001E-3"/>
    <n v="2.8E-3"/>
    <n v="20818.516462"/>
    <n v="0.82497398543184197"/>
  </r>
  <r>
    <x v="0"/>
    <x v="4"/>
    <x v="1"/>
    <n v="0.88959490962521504"/>
    <n v="0.88681225758846005"/>
    <n v="1"/>
    <n v="1"/>
    <n v="1"/>
    <n v="1"/>
    <n v="0.2"/>
    <n v="5.0000000000000001E-3"/>
    <n v="3.0000000000000001E-3"/>
    <n v="2.8E-3"/>
    <n v="27521.358983999999"/>
    <n v="0.90088784200036198"/>
  </r>
  <r>
    <x v="1"/>
    <x v="4"/>
    <x v="1"/>
    <n v="0.94572065064813904"/>
    <n v="0.88682186402332797"/>
    <n v="1"/>
    <n v="1"/>
    <n v="1"/>
    <n v="1"/>
    <n v="0.2"/>
    <n v="5.0000000000000001E-3"/>
    <n v="3.0000000000000001E-3"/>
    <n v="2.8E-3"/>
    <n v="32576.811730000001"/>
    <n v="0.87608334869998195"/>
  </r>
  <r>
    <x v="2"/>
    <x v="4"/>
    <x v="1"/>
    <n v="0.89496115366423301"/>
    <n v="0.83777487121795802"/>
    <n v="1"/>
    <n v="1"/>
    <n v="1"/>
    <n v="1"/>
    <n v="0.2"/>
    <n v="5.0000000000000001E-3"/>
    <n v="3.0000000000000001E-3"/>
    <n v="2.8E-3"/>
    <n v="31986.574487999998"/>
    <n v="0.87853577371048297"/>
  </r>
  <r>
    <x v="3"/>
    <x v="4"/>
    <x v="1"/>
    <n v="0.87946017487581596"/>
    <n v="0.82812499060134304"/>
    <n v="1"/>
    <n v="1"/>
    <n v="1"/>
    <n v="1"/>
    <n v="0.2"/>
    <n v="5.0000000000000001E-3"/>
    <n v="3.0000000000000001E-3"/>
    <n v="2.8E-3"/>
    <n v="34011.781658"/>
    <n v="0.87580615441312004"/>
  </r>
  <r>
    <x v="4"/>
    <x v="4"/>
    <x v="1"/>
    <n v="0.91481206263001202"/>
    <n v="0.84742840818058796"/>
    <n v="1"/>
    <n v="1"/>
    <n v="1"/>
    <n v="1"/>
    <n v="0.2"/>
    <n v="5.0000000000000001E-3"/>
    <n v="3.0000000000000001E-3"/>
    <n v="2.8E-3"/>
    <n v="21991.285803999999"/>
    <n v="0.88897182310132505"/>
  </r>
  <r>
    <x v="5"/>
    <x v="4"/>
    <x v="1"/>
    <n v="0.91481206263001202"/>
    <n v="0.84742840818058796"/>
    <n v="1"/>
    <n v="1"/>
    <n v="1"/>
    <n v="1"/>
    <n v="0.2"/>
    <n v="5.0000000000000001E-3"/>
    <n v="3.0000000000000001E-3"/>
    <n v="2.8E-3"/>
    <n v="21883.186565"/>
    <n v="0.88897182310132505"/>
  </r>
  <r>
    <x v="6"/>
    <x v="4"/>
    <x v="1"/>
    <n v="0.84612127541898396"/>
    <n v="0.80040218888208103"/>
    <n v="1"/>
    <n v="1"/>
    <n v="1"/>
    <n v="1"/>
    <n v="0.2"/>
    <n v="5.0000000000000001E-3"/>
    <n v="3.0000000000000001E-3"/>
    <n v="2.8E-3"/>
    <n v="23032.057400999998"/>
    <n v="0.89756816507000703"/>
  </r>
  <r>
    <x v="7"/>
    <x v="4"/>
    <x v="1"/>
    <n v="0.90117522195338096"/>
    <n v="0.78829256862033803"/>
    <n v="1"/>
    <n v="1"/>
    <n v="1"/>
    <n v="1"/>
    <n v="0.2"/>
    <n v="5.0000000000000001E-3"/>
    <n v="3.0000000000000001E-3"/>
    <n v="2.8E-3"/>
    <n v="23349.439150999999"/>
    <n v="0.88878659547044803"/>
  </r>
  <r>
    <x v="8"/>
    <x v="4"/>
    <x v="1"/>
    <n v="0.89239915555865001"/>
    <n v="0.92171283847596996"/>
    <n v="1"/>
    <n v="1"/>
    <n v="1"/>
    <n v="1"/>
    <n v="0.2"/>
    <n v="5.0000000000000001E-3"/>
    <n v="3.0000000000000001E-3"/>
    <n v="2.8E-3"/>
    <n v="24800.645629999999"/>
    <n v="0.87570931722496803"/>
  </r>
  <r>
    <x v="9"/>
    <x v="4"/>
    <x v="1"/>
    <n v="0.89239915555865001"/>
    <n v="0.92171283847596996"/>
    <n v="1"/>
    <n v="1"/>
    <n v="1"/>
    <n v="1"/>
    <n v="0.2"/>
    <n v="5.0000000000000001E-3"/>
    <n v="3.0000000000000001E-3"/>
    <n v="2.8E-3"/>
    <n v="27311.176918000001"/>
    <n v="0.87570931722496803"/>
  </r>
  <r>
    <x v="10"/>
    <x v="4"/>
    <x v="1"/>
    <n v="0.86172436864764501"/>
    <n v="0.82673480830247204"/>
    <n v="1"/>
    <n v="1"/>
    <n v="1"/>
    <n v="1"/>
    <n v="0.2"/>
    <n v="5.0000000000000001E-3"/>
    <n v="3.0000000000000001E-3"/>
    <n v="2.8E-3"/>
    <n v="21593.863194000001"/>
    <n v="0.87657524091919903"/>
  </r>
  <r>
    <x v="11"/>
    <x v="4"/>
    <x v="1"/>
    <n v="0.88959490962521504"/>
    <n v="0.88681225758846005"/>
    <n v="1"/>
    <n v="1"/>
    <n v="1"/>
    <n v="1"/>
    <n v="0.2"/>
    <n v="5.0000000000000001E-3"/>
    <n v="3.0000000000000001E-3"/>
    <n v="2.8E-3"/>
    <n v="27978.111577"/>
    <n v="0.90088784200036198"/>
  </r>
  <r>
    <x v="12"/>
    <x v="4"/>
    <x v="1"/>
    <n v="0.88191164148854595"/>
    <n v="0.87539082207575103"/>
    <n v="1"/>
    <n v="1"/>
    <n v="1"/>
    <n v="1"/>
    <n v="0.2"/>
    <n v="5.0000000000000001E-3"/>
    <n v="3.0000000000000001E-3"/>
    <n v="2.8E-3"/>
    <n v="22077.849590000002"/>
    <n v="0.88124533929903104"/>
  </r>
  <r>
    <x v="13"/>
    <x v="4"/>
    <x v="1"/>
    <n v="0.88795135019203297"/>
    <n v="0.767224230307331"/>
    <n v="1"/>
    <n v="1"/>
    <n v="1"/>
    <n v="1"/>
    <n v="0.2"/>
    <n v="5.0000000000000001E-3"/>
    <n v="3.0000000000000001E-3"/>
    <n v="2.8E-3"/>
    <n v="23343.252230999999"/>
    <n v="0.88439413620337703"/>
  </r>
  <r>
    <x v="14"/>
    <x v="4"/>
    <x v="1"/>
    <n v="0.88795135019203297"/>
    <n v="0.767224230307331"/>
    <n v="1"/>
    <n v="1"/>
    <n v="1"/>
    <n v="1"/>
    <n v="0.2"/>
    <n v="5.0000000000000001E-3"/>
    <n v="3.0000000000000001E-3"/>
    <n v="2.8E-3"/>
    <n v="23390.620163"/>
    <n v="0.88439413620337703"/>
  </r>
  <r>
    <x v="15"/>
    <x v="4"/>
    <x v="1"/>
    <n v="0.88963213218061099"/>
    <n v="0.964582606576873"/>
    <n v="1"/>
    <n v="1"/>
    <n v="1"/>
    <n v="1"/>
    <n v="0.2"/>
    <n v="5.0000000000000001E-3"/>
    <n v="3.0000000000000001E-3"/>
    <n v="2.8E-3"/>
    <n v="24540.259804000001"/>
    <n v="0.89983609542888399"/>
  </r>
  <r>
    <x v="16"/>
    <x v="4"/>
    <x v="1"/>
    <n v="0.942713618179704"/>
    <n v="0.93402351850104504"/>
    <n v="1"/>
    <n v="1"/>
    <n v="1"/>
    <n v="1"/>
    <n v="0.2"/>
    <n v="5.0000000000000001E-3"/>
    <n v="3.0000000000000001E-3"/>
    <n v="2.8E-3"/>
    <n v="24709.18477"/>
    <n v="0.89602053915276003"/>
  </r>
  <r>
    <x v="17"/>
    <x v="4"/>
    <x v="1"/>
    <n v="0.88329559892712495"/>
    <n v="0.79887344465612198"/>
    <n v="1"/>
    <n v="1"/>
    <n v="1"/>
    <n v="1"/>
    <n v="0.2"/>
    <n v="5.0000000000000001E-3"/>
    <n v="3.0000000000000001E-3"/>
    <n v="2.8E-3"/>
    <n v="21760.365471000001"/>
    <n v="0.88743943346999599"/>
  </r>
  <r>
    <x v="18"/>
    <x v="4"/>
    <x v="1"/>
    <n v="0.89675769318369902"/>
    <n v="0.89190649302486802"/>
    <n v="1"/>
    <n v="1"/>
    <n v="1"/>
    <n v="1"/>
    <n v="0.2"/>
    <n v="5.0000000000000001E-3"/>
    <n v="3.0000000000000001E-3"/>
    <n v="2.8E-3"/>
    <n v="23180.258447"/>
    <n v="0.88604565537555202"/>
  </r>
  <r>
    <x v="19"/>
    <x v="4"/>
    <x v="1"/>
    <n v="0.89675769318369902"/>
    <n v="0.89190649302486802"/>
    <n v="1"/>
    <n v="1"/>
    <n v="1"/>
    <n v="1"/>
    <n v="0.2"/>
    <n v="5.0000000000000001E-3"/>
    <n v="3.0000000000000001E-3"/>
    <n v="2.8E-3"/>
    <n v="22982.776114"/>
    <n v="0.88604565537555202"/>
  </r>
  <r>
    <x v="20"/>
    <x v="4"/>
    <x v="1"/>
    <n v="0.93182902921372901"/>
    <n v="0.81852480993092902"/>
    <n v="1"/>
    <n v="1"/>
    <n v="1"/>
    <n v="1"/>
    <n v="0.2"/>
    <n v="5.0000000000000001E-3"/>
    <n v="3.0000000000000001E-3"/>
    <n v="2.8E-3"/>
    <n v="21325.548498"/>
    <n v="0.85289691497366404"/>
  </r>
  <r>
    <x v="21"/>
    <x v="4"/>
    <x v="1"/>
    <n v="0.89830109015887205"/>
    <n v="0.882071012591638"/>
    <n v="1"/>
    <n v="1"/>
    <n v="1"/>
    <n v="1"/>
    <n v="0.2"/>
    <n v="5.0000000000000001E-3"/>
    <n v="3.0000000000000001E-3"/>
    <n v="2.8E-3"/>
    <n v="23098.678096"/>
    <n v="0.875"/>
  </r>
  <r>
    <x v="22"/>
    <x v="4"/>
    <x v="1"/>
    <n v="0.88549854235014602"/>
    <n v="0.86365709994103201"/>
    <n v="1"/>
    <n v="1"/>
    <n v="1"/>
    <n v="1"/>
    <n v="0.2"/>
    <n v="5.0000000000000001E-3"/>
    <n v="3.0000000000000001E-3"/>
    <n v="2.8E-3"/>
    <n v="25730.334082000001"/>
    <n v="0.887331634510375"/>
  </r>
  <r>
    <x v="23"/>
    <x v="4"/>
    <x v="1"/>
    <n v="0.89830109015887205"/>
    <n v="0.882071012591638"/>
    <n v="1"/>
    <n v="1"/>
    <n v="1"/>
    <n v="1"/>
    <n v="0.2"/>
    <n v="5.0000000000000001E-3"/>
    <n v="3.0000000000000001E-3"/>
    <n v="2.8E-3"/>
    <n v="23390.205832"/>
    <n v="0.875"/>
  </r>
  <r>
    <x v="24"/>
    <x v="4"/>
    <x v="1"/>
    <n v="0.89830109015887205"/>
    <n v="0.882071012591638"/>
    <n v="1"/>
    <n v="1"/>
    <n v="1"/>
    <n v="1"/>
    <n v="0.2"/>
    <n v="5.0000000000000001E-3"/>
    <n v="3.0000000000000001E-3"/>
    <n v="2.8E-3"/>
    <n v="23079.537838"/>
    <n v="0.875"/>
  </r>
  <r>
    <x v="25"/>
    <x v="4"/>
    <x v="1"/>
    <n v="0.89830109015887205"/>
    <n v="0.882071012591638"/>
    <n v="1"/>
    <n v="1"/>
    <n v="1"/>
    <n v="1"/>
    <n v="0.2"/>
    <n v="5.0000000000000001E-3"/>
    <n v="3.0000000000000001E-3"/>
    <n v="2.8E-3"/>
    <n v="23301.659661000002"/>
    <n v="0.875"/>
  </r>
  <r>
    <x v="26"/>
    <x v="4"/>
    <x v="1"/>
    <n v="0.86096914708763606"/>
    <n v="0.88420032563133"/>
    <n v="1"/>
    <n v="1"/>
    <n v="1"/>
    <n v="1"/>
    <n v="0.2"/>
    <n v="5.0000000000000001E-3"/>
    <n v="3.0000000000000001E-3"/>
    <n v="2.8E-3"/>
    <n v="25577.560744999999"/>
    <n v="0.87320094734924403"/>
  </r>
  <r>
    <x v="27"/>
    <x v="4"/>
    <x v="1"/>
    <n v="0.90531853693241904"/>
    <n v="0.92328099658413898"/>
    <n v="1"/>
    <n v="1"/>
    <n v="1"/>
    <n v="1"/>
    <n v="0.2"/>
    <n v="5.0000000000000001E-3"/>
    <n v="3.0000000000000001E-3"/>
    <n v="2.8E-3"/>
    <n v="25666.201304999999"/>
    <n v="0.88825688073394504"/>
  </r>
  <r>
    <x v="28"/>
    <x v="4"/>
    <x v="1"/>
    <n v="0.91593753617502505"/>
    <n v="0.76233424782646797"/>
    <n v="1"/>
    <n v="1"/>
    <n v="1"/>
    <n v="1"/>
    <n v="0.2"/>
    <n v="5.0000000000000001E-3"/>
    <n v="3.0000000000000001E-3"/>
    <n v="2.8E-3"/>
    <n v="22126.349857000001"/>
    <n v="0.88056074766355097"/>
  </r>
  <r>
    <x v="29"/>
    <x v="4"/>
    <x v="1"/>
    <n v="0.98731221790603496"/>
    <n v="0.82178975238160101"/>
    <n v="1"/>
    <n v="1"/>
    <n v="1"/>
    <n v="1"/>
    <n v="0.2"/>
    <n v="5.0000000000000001E-3"/>
    <n v="3.0000000000000001E-3"/>
    <n v="2.8E-3"/>
    <n v="22233.658336"/>
    <n v="0.89124423963133603"/>
  </r>
  <r>
    <x v="30"/>
    <x v="4"/>
    <x v="1"/>
    <n v="0.90531853693241904"/>
    <n v="0.92328099658413898"/>
    <n v="1"/>
    <n v="1"/>
    <n v="1"/>
    <n v="1"/>
    <n v="0.2"/>
    <n v="5.0000000000000001E-3"/>
    <n v="3.0000000000000001E-3"/>
    <n v="2.8E-3"/>
    <n v="25181.628457999999"/>
    <n v="0.88825688073394504"/>
  </r>
  <r>
    <x v="31"/>
    <x v="4"/>
    <x v="1"/>
    <n v="0.93714437924534999"/>
    <n v="0.82741913141812695"/>
    <n v="1"/>
    <n v="1"/>
    <n v="1"/>
    <n v="1"/>
    <n v="0.2"/>
    <n v="5.0000000000000001E-3"/>
    <n v="3.0000000000000001E-3"/>
    <n v="2.8E-3"/>
    <n v="22004.667283999999"/>
    <n v="0.87546057479734696"/>
  </r>
  <r>
    <x v="32"/>
    <x v="4"/>
    <x v="1"/>
    <n v="0.95783324342707998"/>
    <n v="0.87218883516407497"/>
    <n v="1"/>
    <n v="1"/>
    <n v="1"/>
    <n v="1"/>
    <n v="0.2"/>
    <n v="5.0000000000000001E-3"/>
    <n v="3.0000000000000001E-3"/>
    <n v="2.8E-3"/>
    <n v="23976.427404999999"/>
    <n v="0.86433097279165105"/>
  </r>
  <r>
    <x v="33"/>
    <x v="4"/>
    <x v="1"/>
    <n v="0.88959490962521504"/>
    <n v="0.88681225758846005"/>
    <n v="1"/>
    <n v="1"/>
    <n v="1"/>
    <n v="1"/>
    <n v="0.2"/>
    <n v="5.0000000000000001E-3"/>
    <n v="3.0000000000000001E-3"/>
    <n v="2.8E-3"/>
    <n v="27557.762076999999"/>
    <n v="0.90088784200036198"/>
  </r>
  <r>
    <x v="34"/>
    <x v="4"/>
    <x v="1"/>
    <n v="0.91593753617502505"/>
    <n v="0.76233424782646797"/>
    <n v="1"/>
    <n v="1"/>
    <n v="1"/>
    <n v="1"/>
    <n v="0.2"/>
    <n v="5.0000000000000001E-3"/>
    <n v="3.0000000000000001E-3"/>
    <n v="2.8E-3"/>
    <n v="21892.304204"/>
    <n v="0.88056074766355097"/>
  </r>
  <r>
    <x v="35"/>
    <x v="4"/>
    <x v="1"/>
    <n v="0.82561565571258"/>
    <n v="0.86344437219006398"/>
    <n v="1"/>
    <n v="1"/>
    <n v="1"/>
    <n v="1"/>
    <n v="0.2"/>
    <n v="5.0000000000000001E-3"/>
    <n v="3.0000000000000001E-3"/>
    <n v="2.8E-3"/>
    <n v="26903.941574"/>
    <n v="0.88287456124145602"/>
  </r>
  <r>
    <x v="36"/>
    <x v="4"/>
    <x v="1"/>
    <n v="0.88013855471038704"/>
    <n v="0.94573988637775896"/>
    <n v="1"/>
    <n v="1"/>
    <n v="1"/>
    <n v="1"/>
    <n v="0.2"/>
    <n v="5.0000000000000001E-3"/>
    <n v="3.0000000000000001E-3"/>
    <n v="2.8E-3"/>
    <n v="24579.578032000001"/>
    <n v="0.88605971789705096"/>
  </r>
  <r>
    <x v="37"/>
    <x v="4"/>
    <x v="1"/>
    <n v="0.88013855471038704"/>
    <n v="0.94573988637775896"/>
    <n v="1"/>
    <n v="1"/>
    <n v="1"/>
    <n v="1"/>
    <n v="0.2"/>
    <n v="5.0000000000000001E-3"/>
    <n v="3.0000000000000001E-3"/>
    <n v="2.8E-3"/>
    <n v="24434.290720000001"/>
    <n v="0.88605971789705096"/>
  </r>
  <r>
    <x v="38"/>
    <x v="4"/>
    <x v="1"/>
    <n v="0.85090229207134804"/>
    <n v="0.84512856153599103"/>
    <n v="1"/>
    <n v="1"/>
    <n v="1"/>
    <n v="1"/>
    <n v="0.2"/>
    <n v="5.0000000000000001E-3"/>
    <n v="3.0000000000000001E-3"/>
    <n v="2.8E-3"/>
    <n v="24726.724223000001"/>
    <n v="0.87666241574057202"/>
  </r>
  <r>
    <x v="39"/>
    <x v="4"/>
    <x v="1"/>
    <n v="0.85330233041619796"/>
    <n v="0.846359831920935"/>
    <n v="1"/>
    <n v="1"/>
    <n v="1"/>
    <n v="1"/>
    <n v="0.2"/>
    <n v="5.0000000000000001E-3"/>
    <n v="3.0000000000000001E-3"/>
    <n v="2.8E-3"/>
    <n v="23730.421493999998"/>
    <n v="0.90380724664336998"/>
  </r>
  <r>
    <x v="40"/>
    <x v="4"/>
    <x v="1"/>
    <n v="0.85330233041619796"/>
    <n v="0.846359831920935"/>
    <n v="1"/>
    <n v="1"/>
    <n v="1"/>
    <n v="1"/>
    <n v="0.2"/>
    <n v="5.0000000000000001E-3"/>
    <n v="3.0000000000000001E-3"/>
    <n v="2.8E-3"/>
    <n v="24594.886339000001"/>
    <n v="0.90380724664336998"/>
  </r>
  <r>
    <x v="41"/>
    <x v="4"/>
    <x v="1"/>
    <n v="0.85330233041619796"/>
    <n v="0.846359831920935"/>
    <n v="1"/>
    <n v="1"/>
    <n v="1"/>
    <n v="1"/>
    <n v="0.2"/>
    <n v="5.0000000000000001E-3"/>
    <n v="3.0000000000000001E-3"/>
    <n v="2.8E-3"/>
    <n v="23492.820371000002"/>
    <n v="0.90380724664336998"/>
  </r>
  <r>
    <x v="42"/>
    <x v="4"/>
    <x v="1"/>
    <n v="0.85330233041619796"/>
    <n v="0.846359831920935"/>
    <n v="1"/>
    <n v="1"/>
    <n v="1"/>
    <n v="1"/>
    <n v="0.2"/>
    <n v="5.0000000000000001E-3"/>
    <n v="3.0000000000000001E-3"/>
    <n v="2.8E-3"/>
    <n v="23491.877836"/>
    <n v="0.90380724664336998"/>
  </r>
  <r>
    <x v="43"/>
    <x v="4"/>
    <x v="1"/>
    <n v="0.84291591987455705"/>
    <n v="0.86629505541190599"/>
    <n v="1"/>
    <n v="1"/>
    <n v="1"/>
    <n v="1"/>
    <n v="0.2"/>
    <n v="5.0000000000000001E-3"/>
    <n v="3.0000000000000001E-3"/>
    <n v="2.8E-3"/>
    <n v="34463.626399000001"/>
    <n v="0.90649303671549997"/>
  </r>
  <r>
    <x v="0"/>
    <x v="4"/>
    <x v="2"/>
    <n v="0.88706669091514001"/>
    <n v="0.77127673338797398"/>
    <n v="1"/>
    <n v="1"/>
    <n v="1"/>
    <n v="1"/>
    <n v="0.2"/>
    <n v="5.0000000000000001E-3"/>
    <n v="3.0000000000000001E-3"/>
    <n v="2.8E-3"/>
    <n v="23873.440181000002"/>
    <n v="0.85204386839481605"/>
  </r>
  <r>
    <x v="1"/>
    <x v="4"/>
    <x v="2"/>
    <n v="0.906763605075674"/>
    <n v="0.79157442053853799"/>
    <n v="1"/>
    <n v="1"/>
    <n v="1"/>
    <n v="1"/>
    <n v="0.2"/>
    <n v="5.0000000000000001E-3"/>
    <n v="3.0000000000000001E-3"/>
    <n v="2.8E-3"/>
    <n v="26049.840403999999"/>
    <n v="0.83532875368007897"/>
  </r>
  <r>
    <x v="2"/>
    <x v="4"/>
    <x v="2"/>
    <n v="0.906763605075674"/>
    <n v="0.79157442053853799"/>
    <n v="1"/>
    <n v="1"/>
    <n v="1"/>
    <n v="1"/>
    <n v="0.2"/>
    <n v="5.0000000000000001E-3"/>
    <n v="3.0000000000000001E-3"/>
    <n v="2.8E-3"/>
    <n v="25949.538073"/>
    <n v="0.83532875368007897"/>
  </r>
  <r>
    <x v="3"/>
    <x v="4"/>
    <x v="2"/>
    <n v="0.90328343120910504"/>
    <n v="0.821004331139917"/>
    <n v="1"/>
    <n v="1"/>
    <n v="1"/>
    <n v="1"/>
    <n v="0.2"/>
    <n v="5.0000000000000001E-3"/>
    <n v="3.0000000000000001E-3"/>
    <n v="2.8E-3"/>
    <n v="21723.789715999999"/>
    <n v="0.83057604145903896"/>
  </r>
  <r>
    <x v="4"/>
    <x v="4"/>
    <x v="2"/>
    <n v="0.90787402594020095"/>
    <n v="0.81434884284005904"/>
    <n v="1"/>
    <n v="1"/>
    <n v="1"/>
    <n v="1"/>
    <n v="0.2"/>
    <n v="5.0000000000000001E-3"/>
    <n v="3.0000000000000001E-3"/>
    <n v="2.8E-3"/>
    <n v="26388.060834"/>
    <n v="0.84093998834725203"/>
  </r>
  <r>
    <x v="5"/>
    <x v="4"/>
    <x v="2"/>
    <n v="0.90787402594020095"/>
    <n v="0.81434884284005904"/>
    <n v="1"/>
    <n v="1"/>
    <n v="1"/>
    <n v="1"/>
    <n v="0.2"/>
    <n v="5.0000000000000001E-3"/>
    <n v="3.0000000000000001E-3"/>
    <n v="2.8E-3"/>
    <n v="26472.522685"/>
    <n v="0.84093998834725203"/>
  </r>
  <r>
    <x v="6"/>
    <x v="4"/>
    <x v="2"/>
    <n v="0.90787402594020095"/>
    <n v="0.81434884284005904"/>
    <n v="1"/>
    <n v="1"/>
    <n v="1"/>
    <n v="1"/>
    <n v="0.2"/>
    <n v="5.0000000000000001E-3"/>
    <n v="3.0000000000000001E-3"/>
    <n v="2.8E-3"/>
    <n v="26258.439152999999"/>
    <n v="0.84093998834725203"/>
  </r>
  <r>
    <x v="7"/>
    <x v="4"/>
    <x v="2"/>
    <n v="0.91113975138596104"/>
    <n v="0.79143011517902195"/>
    <n v="1"/>
    <n v="1"/>
    <n v="1"/>
    <n v="1"/>
    <n v="0.2"/>
    <n v="5.0000000000000001E-3"/>
    <n v="3.0000000000000001E-3"/>
    <n v="2.8E-3"/>
    <n v="25454.714013000001"/>
    <n v="0.84048960559549302"/>
  </r>
  <r>
    <x v="8"/>
    <x v="4"/>
    <x v="2"/>
    <n v="0.87106769669783801"/>
    <n v="0.77852069516746203"/>
    <n v="1"/>
    <n v="1"/>
    <n v="1"/>
    <n v="1"/>
    <n v="0.2"/>
    <n v="5.0000000000000001E-3"/>
    <n v="3.0000000000000001E-3"/>
    <n v="2.8E-3"/>
    <n v="17404.868050000001"/>
    <n v="0.84658979871018203"/>
  </r>
  <r>
    <x v="9"/>
    <x v="4"/>
    <x v="2"/>
    <n v="0.87106769669783801"/>
    <n v="0.77852069516746203"/>
    <n v="1"/>
    <n v="1"/>
    <n v="1"/>
    <n v="1"/>
    <n v="0.2"/>
    <n v="5.0000000000000001E-3"/>
    <n v="3.0000000000000001E-3"/>
    <n v="2.8E-3"/>
    <n v="17407.04967"/>
    <n v="0.84658979871018203"/>
  </r>
  <r>
    <x v="10"/>
    <x v="4"/>
    <x v="2"/>
    <n v="0.87106769669783801"/>
    <n v="0.77852069516746203"/>
    <n v="1"/>
    <n v="1"/>
    <n v="1"/>
    <n v="1"/>
    <n v="0.2"/>
    <n v="5.0000000000000001E-3"/>
    <n v="3.0000000000000001E-3"/>
    <n v="2.8E-3"/>
    <n v="17536.665779999999"/>
    <n v="0.84658979871018203"/>
  </r>
  <r>
    <x v="11"/>
    <x v="4"/>
    <x v="2"/>
    <n v="0.83789103402694298"/>
    <n v="0.77649379873990099"/>
    <n v="1"/>
    <n v="1"/>
    <n v="1"/>
    <n v="1"/>
    <n v="0.2"/>
    <n v="5.0000000000000001E-3"/>
    <n v="3.0000000000000001E-3"/>
    <n v="2.8E-3"/>
    <n v="22718.980955999999"/>
    <n v="0.84033953112368598"/>
  </r>
  <r>
    <x v="12"/>
    <x v="4"/>
    <x v="2"/>
    <n v="0.83742288038107604"/>
    <n v="0.744338739954572"/>
    <n v="1"/>
    <n v="1"/>
    <n v="1"/>
    <n v="1"/>
    <n v="0.2"/>
    <n v="5.0000000000000001E-3"/>
    <n v="3.0000000000000001E-3"/>
    <n v="2.8E-3"/>
    <n v="15746.851296000001"/>
    <n v="0.84446205666732699"/>
  </r>
  <r>
    <x v="13"/>
    <x v="4"/>
    <x v="2"/>
    <n v="0.86505832186255005"/>
    <n v="0.81099887354674005"/>
    <n v="1"/>
    <n v="1"/>
    <n v="1"/>
    <n v="1"/>
    <n v="0.2"/>
    <n v="5.0000000000000001E-3"/>
    <n v="3.0000000000000001E-3"/>
    <n v="2.8E-3"/>
    <n v="17260.407073999999"/>
    <n v="0.85188103210557398"/>
  </r>
  <r>
    <x v="14"/>
    <x v="4"/>
    <x v="2"/>
    <n v="0.86505832186255005"/>
    <n v="0.81099887354674005"/>
    <n v="1"/>
    <n v="1"/>
    <n v="1"/>
    <n v="1"/>
    <n v="0.2"/>
    <n v="5.0000000000000001E-3"/>
    <n v="3.0000000000000001E-3"/>
    <n v="2.8E-3"/>
    <n v="16140.980345"/>
    <n v="0.85188103210557398"/>
  </r>
  <r>
    <x v="15"/>
    <x v="4"/>
    <x v="2"/>
    <n v="0.86505832186255005"/>
    <n v="0.81099887354674005"/>
    <n v="1"/>
    <n v="1"/>
    <n v="1"/>
    <n v="1"/>
    <n v="0.2"/>
    <n v="5.0000000000000001E-3"/>
    <n v="3.0000000000000001E-3"/>
    <n v="2.8E-3"/>
    <n v="16322.843563"/>
    <n v="0.85188103210557398"/>
  </r>
  <r>
    <x v="16"/>
    <x v="4"/>
    <x v="2"/>
    <n v="0.86505832186255005"/>
    <n v="0.81099887354674005"/>
    <n v="1"/>
    <n v="1"/>
    <n v="1"/>
    <n v="1"/>
    <n v="0.2"/>
    <n v="5.0000000000000001E-3"/>
    <n v="3.0000000000000001E-3"/>
    <n v="2.8E-3"/>
    <n v="16304.141385999999"/>
    <n v="0.85188103210557398"/>
  </r>
  <r>
    <x v="17"/>
    <x v="4"/>
    <x v="2"/>
    <n v="0.95413144376640502"/>
    <n v="0.81070722258401395"/>
    <n v="1"/>
    <n v="1"/>
    <n v="1"/>
    <n v="1"/>
    <n v="0.2"/>
    <n v="5.0000000000000001E-3"/>
    <n v="3.0000000000000001E-3"/>
    <n v="2.8E-3"/>
    <n v="16989.723556000001"/>
    <n v="0.85399882098644098"/>
  </r>
  <r>
    <x v="18"/>
    <x v="4"/>
    <x v="2"/>
    <n v="0.95413144376640502"/>
    <n v="0.81070722258401395"/>
    <n v="1"/>
    <n v="1"/>
    <n v="1"/>
    <n v="1"/>
    <n v="0.2"/>
    <n v="5.0000000000000001E-3"/>
    <n v="3.0000000000000001E-3"/>
    <n v="2.8E-3"/>
    <n v="16922.445492999999"/>
    <n v="0.85399882098644098"/>
  </r>
  <r>
    <x v="19"/>
    <x v="4"/>
    <x v="2"/>
    <n v="0.95413144376640502"/>
    <n v="0.81070722258401395"/>
    <n v="1"/>
    <n v="1"/>
    <n v="1"/>
    <n v="1"/>
    <n v="0.2"/>
    <n v="5.0000000000000001E-3"/>
    <n v="3.0000000000000001E-3"/>
    <n v="2.8E-3"/>
    <n v="16940.303110000001"/>
    <n v="0.85399882098644098"/>
  </r>
  <r>
    <x v="20"/>
    <x v="4"/>
    <x v="2"/>
    <n v="0.95413144376640502"/>
    <n v="0.81070722258401395"/>
    <n v="1"/>
    <n v="1"/>
    <n v="1"/>
    <n v="1"/>
    <n v="0.2"/>
    <n v="5.0000000000000001E-3"/>
    <n v="3.0000000000000001E-3"/>
    <n v="2.8E-3"/>
    <n v="16950.807120000001"/>
    <n v="0.85399882098644098"/>
  </r>
  <r>
    <x v="21"/>
    <x v="4"/>
    <x v="2"/>
    <n v="0.95413144376640502"/>
    <n v="0.81070722258401395"/>
    <n v="1"/>
    <n v="1"/>
    <n v="1"/>
    <n v="1"/>
    <n v="0.2"/>
    <n v="5.0000000000000001E-3"/>
    <n v="3.0000000000000001E-3"/>
    <n v="2.8E-3"/>
    <n v="17681.128945"/>
    <n v="0.85399882098644098"/>
  </r>
  <r>
    <x v="22"/>
    <x v="4"/>
    <x v="2"/>
    <n v="0.88706669091514001"/>
    <n v="0.77127673338797398"/>
    <n v="1"/>
    <n v="1"/>
    <n v="1"/>
    <n v="1"/>
    <n v="0.2"/>
    <n v="5.0000000000000001E-3"/>
    <n v="3.0000000000000001E-3"/>
    <n v="2.8E-3"/>
    <n v="23608.940860999999"/>
    <n v="0.85204386839481605"/>
  </r>
  <r>
    <x v="23"/>
    <x v="4"/>
    <x v="2"/>
    <n v="0.95413144376640502"/>
    <n v="0.81070722258401395"/>
    <n v="1"/>
    <n v="1"/>
    <n v="1"/>
    <n v="1"/>
    <n v="0.2"/>
    <n v="5.0000000000000001E-3"/>
    <n v="3.0000000000000001E-3"/>
    <n v="2.8E-3"/>
    <n v="18581.960239"/>
    <n v="0.85399882098644098"/>
  </r>
  <r>
    <x v="24"/>
    <x v="4"/>
    <x v="2"/>
    <n v="0.95413144376640502"/>
    <n v="0.81070722258401395"/>
    <n v="1"/>
    <n v="1"/>
    <n v="1"/>
    <n v="1"/>
    <n v="0.2"/>
    <n v="5.0000000000000001E-3"/>
    <n v="3.0000000000000001E-3"/>
    <n v="2.8E-3"/>
    <n v="17017.187344000002"/>
    <n v="0.85399882098644098"/>
  </r>
  <r>
    <x v="25"/>
    <x v="4"/>
    <x v="2"/>
    <n v="0.95413144376640502"/>
    <n v="0.81070722258401395"/>
    <n v="1"/>
    <n v="1"/>
    <n v="1"/>
    <n v="1"/>
    <n v="0.2"/>
    <n v="5.0000000000000001E-3"/>
    <n v="3.0000000000000001E-3"/>
    <n v="2.8E-3"/>
    <n v="16956.126927000001"/>
    <n v="0.85399882098644098"/>
  </r>
  <r>
    <x v="26"/>
    <x v="4"/>
    <x v="2"/>
    <n v="0.93329411659760497"/>
    <n v="0.83051234761895898"/>
    <n v="1"/>
    <n v="1"/>
    <n v="1"/>
    <n v="1"/>
    <n v="0.2"/>
    <n v="5.0000000000000001E-3"/>
    <n v="3.0000000000000001E-3"/>
    <n v="2.8E-3"/>
    <n v="18983.076655000001"/>
    <n v="0.84765625"/>
  </r>
  <r>
    <x v="27"/>
    <x v="4"/>
    <x v="2"/>
    <n v="0.93329411659760497"/>
    <n v="0.83051234761895898"/>
    <n v="1"/>
    <n v="1"/>
    <n v="1"/>
    <n v="1"/>
    <n v="0.2"/>
    <n v="5.0000000000000001E-3"/>
    <n v="3.0000000000000001E-3"/>
    <n v="2.8E-3"/>
    <n v="18977.578406000001"/>
    <n v="0.84765625"/>
  </r>
  <r>
    <x v="28"/>
    <x v="4"/>
    <x v="2"/>
    <n v="0.90526735054173402"/>
    <n v="0.727136898946947"/>
    <n v="1"/>
    <n v="1"/>
    <n v="1"/>
    <n v="1"/>
    <n v="0.2"/>
    <n v="5.0000000000000001E-3"/>
    <n v="3.0000000000000001E-3"/>
    <n v="2.8E-3"/>
    <n v="16902.632401999999"/>
    <n v="0.83994474047760004"/>
  </r>
  <r>
    <x v="29"/>
    <x v="4"/>
    <x v="2"/>
    <n v="0.90227300899246998"/>
    <n v="0.80298984244813998"/>
    <n v="1"/>
    <n v="1"/>
    <n v="1"/>
    <n v="1"/>
    <n v="0.2"/>
    <n v="5.0000000000000001E-3"/>
    <n v="3.0000000000000001E-3"/>
    <n v="2.8E-3"/>
    <n v="17581.331829999999"/>
    <n v="0.83740783857198298"/>
  </r>
  <r>
    <x v="30"/>
    <x v="4"/>
    <x v="2"/>
    <n v="0.87928484451923605"/>
    <n v="0.74029364751399995"/>
    <n v="1"/>
    <n v="1"/>
    <n v="1"/>
    <n v="1"/>
    <n v="0.2"/>
    <n v="5.0000000000000001E-3"/>
    <n v="3.0000000000000001E-3"/>
    <n v="2.8E-3"/>
    <n v="18915.8269"/>
    <n v="0.84836065573770503"/>
  </r>
  <r>
    <x v="31"/>
    <x v="4"/>
    <x v="2"/>
    <n v="0.87606168340783896"/>
    <n v="0.77901479819550001"/>
    <n v="1"/>
    <n v="1"/>
    <n v="1"/>
    <n v="1"/>
    <n v="0.2"/>
    <n v="5.0000000000000001E-3"/>
    <n v="3.0000000000000001E-3"/>
    <n v="2.8E-3"/>
    <n v="17909.255725999999"/>
    <n v="0.85013571151609202"/>
  </r>
  <r>
    <x v="32"/>
    <x v="4"/>
    <x v="2"/>
    <n v="0.92695932057800801"/>
    <n v="0.84007247765993798"/>
    <n v="1"/>
    <n v="1"/>
    <n v="1"/>
    <n v="1"/>
    <n v="0.2"/>
    <n v="5.0000000000000001E-3"/>
    <n v="3.0000000000000001E-3"/>
    <n v="2.8E-3"/>
    <n v="17185.308997"/>
    <n v="0.84397163120567398"/>
  </r>
  <r>
    <x v="33"/>
    <x v="4"/>
    <x v="2"/>
    <n v="0.83789103402694298"/>
    <n v="0.77649379873990099"/>
    <n v="1"/>
    <n v="1"/>
    <n v="1"/>
    <n v="1"/>
    <n v="0.2"/>
    <n v="5.0000000000000001E-3"/>
    <n v="3.0000000000000001E-3"/>
    <n v="2.8E-3"/>
    <n v="22497.682668000001"/>
    <n v="0.84033953112368598"/>
  </r>
  <r>
    <x v="34"/>
    <x v="4"/>
    <x v="2"/>
    <n v="0.99350070286757397"/>
    <n v="0.792204022948377"/>
    <n v="1"/>
    <n v="1"/>
    <n v="1"/>
    <n v="1"/>
    <n v="0.2"/>
    <n v="5.0000000000000001E-3"/>
    <n v="3.0000000000000001E-3"/>
    <n v="2.8E-3"/>
    <n v="19320.830991999999"/>
    <n v="0.84703373400542903"/>
  </r>
  <r>
    <x v="35"/>
    <x v="4"/>
    <x v="2"/>
    <n v="0.88518507100637001"/>
    <n v="0.88173554748197003"/>
    <n v="1"/>
    <n v="1"/>
    <n v="1"/>
    <n v="1"/>
    <n v="0.2"/>
    <n v="5.0000000000000001E-3"/>
    <n v="3.0000000000000001E-3"/>
    <n v="2.8E-3"/>
    <n v="28505.563386999998"/>
    <n v="0.87350559197840305"/>
  </r>
  <r>
    <x v="36"/>
    <x v="4"/>
    <x v="2"/>
    <n v="0.88518507100637001"/>
    <n v="0.88173554748197003"/>
    <n v="1"/>
    <n v="1"/>
    <n v="1"/>
    <n v="1"/>
    <n v="0.2"/>
    <n v="5.0000000000000001E-3"/>
    <n v="3.0000000000000001E-3"/>
    <n v="2.8E-3"/>
    <n v="28061.059788999999"/>
    <n v="0.87350559197840305"/>
  </r>
  <r>
    <x v="37"/>
    <x v="4"/>
    <x v="2"/>
    <n v="0.88518507100637001"/>
    <n v="0.88173554748197003"/>
    <n v="1"/>
    <n v="1"/>
    <n v="1"/>
    <n v="1"/>
    <n v="0.2"/>
    <n v="5.0000000000000001E-3"/>
    <n v="3.0000000000000001E-3"/>
    <n v="2.8E-3"/>
    <n v="28110.157873"/>
    <n v="0.87350559197840305"/>
  </r>
  <r>
    <x v="38"/>
    <x v="4"/>
    <x v="2"/>
    <n v="0.85480018183822704"/>
    <n v="0.81712234012972695"/>
    <n v="1"/>
    <n v="1"/>
    <n v="1"/>
    <n v="1"/>
    <n v="0.2"/>
    <n v="5.0000000000000001E-3"/>
    <n v="3.0000000000000001E-3"/>
    <n v="2.8E-3"/>
    <n v="26461.867799"/>
    <n v="0.85136461810327901"/>
  </r>
  <r>
    <x v="39"/>
    <x v="4"/>
    <x v="2"/>
    <n v="0.88255658651147995"/>
    <n v="0.82357790850200097"/>
    <n v="1"/>
    <n v="1"/>
    <n v="1"/>
    <n v="1"/>
    <n v="0.2"/>
    <n v="5.0000000000000001E-3"/>
    <n v="3.0000000000000001E-3"/>
    <n v="2.8E-3"/>
    <n v="25494.485015999999"/>
    <n v="0.83404919953143297"/>
  </r>
  <r>
    <x v="40"/>
    <x v="4"/>
    <x v="2"/>
    <n v="0.85244571752338705"/>
    <n v="0.70970006958549503"/>
    <n v="1"/>
    <n v="1"/>
    <n v="1"/>
    <n v="1"/>
    <n v="0.2"/>
    <n v="5.0000000000000001E-3"/>
    <n v="3.0000000000000001E-3"/>
    <n v="2.8E-3"/>
    <n v="25707.727713"/>
    <n v="0.85641527913810001"/>
  </r>
  <r>
    <x v="41"/>
    <x v="4"/>
    <x v="2"/>
    <n v="0.88255658651147995"/>
    <n v="0.82357790850200097"/>
    <n v="1"/>
    <n v="1"/>
    <n v="1"/>
    <n v="1"/>
    <n v="0.2"/>
    <n v="5.0000000000000001E-3"/>
    <n v="3.0000000000000001E-3"/>
    <n v="2.8E-3"/>
    <n v="25579.355970000001"/>
    <n v="0.83404919953143297"/>
  </r>
  <r>
    <x v="42"/>
    <x v="4"/>
    <x v="2"/>
    <n v="0.90865816106071995"/>
    <n v="0.78030833104707498"/>
    <n v="1"/>
    <n v="1"/>
    <n v="1"/>
    <n v="1"/>
    <n v="0.2"/>
    <n v="5.0000000000000001E-3"/>
    <n v="3.0000000000000001E-3"/>
    <n v="2.8E-3"/>
    <n v="25639.113117000001"/>
    <n v="0.83333333333333304"/>
  </r>
  <r>
    <x v="43"/>
    <x v="4"/>
    <x v="2"/>
    <n v="0.88710444478664097"/>
    <n v="0.87845983155884899"/>
    <n v="1"/>
    <n v="1"/>
    <n v="1"/>
    <n v="1"/>
    <n v="0.2"/>
    <n v="5.0000000000000001E-3"/>
    <n v="3.0000000000000001E-3"/>
    <n v="2.8E-3"/>
    <n v="25929.908003"/>
    <n v="0.84258166076347896"/>
  </r>
  <r>
    <x v="0"/>
    <x v="4"/>
    <x v="3"/>
    <n v="0.92233434832401495"/>
    <n v="0.90950556745955302"/>
    <n v="1"/>
    <n v="1"/>
    <n v="1"/>
    <n v="1"/>
    <n v="0.2"/>
    <n v="5.0000000000000001E-3"/>
    <n v="3.0000000000000001E-3"/>
    <n v="2.8E-3"/>
    <n v="37585.142564000002"/>
    <n v="0.90037810290974896"/>
  </r>
  <r>
    <x v="1"/>
    <x v="4"/>
    <x v="3"/>
    <n v="0.94414051718296899"/>
    <n v="1.04638134499958"/>
    <n v="1"/>
    <n v="1"/>
    <n v="1"/>
    <n v="1"/>
    <n v="0.2"/>
    <n v="5.0000000000000001E-3"/>
    <n v="3.0000000000000001E-3"/>
    <n v="2.8E-3"/>
    <n v="38885.010211000001"/>
    <n v="0.93205804749340404"/>
  </r>
  <r>
    <x v="2"/>
    <x v="4"/>
    <x v="3"/>
    <n v="0.87759852729060095"/>
    <n v="0.98302461982105904"/>
    <n v="1"/>
    <n v="1"/>
    <n v="1"/>
    <n v="1"/>
    <n v="0.2"/>
    <n v="5.0000000000000001E-3"/>
    <n v="3.0000000000000001E-3"/>
    <n v="2.8E-3"/>
    <n v="37888.611448000003"/>
    <n v="0.91292041292041304"/>
  </r>
  <r>
    <x v="3"/>
    <x v="4"/>
    <x v="3"/>
    <n v="0.85711056845550204"/>
    <n v="0.97313651311348603"/>
    <n v="1"/>
    <n v="1"/>
    <n v="1"/>
    <n v="1"/>
    <n v="0.2"/>
    <n v="5.0000000000000001E-3"/>
    <n v="3.0000000000000001E-3"/>
    <n v="2.8E-3"/>
    <n v="37662.228322000003"/>
    <n v="0.886382213503351"/>
  </r>
  <r>
    <x v="4"/>
    <x v="4"/>
    <x v="3"/>
    <n v="0.96640799899673702"/>
    <n v="1.0078554930332"/>
    <n v="1"/>
    <n v="1"/>
    <n v="1"/>
    <n v="1"/>
    <n v="0.2"/>
    <n v="5.0000000000000001E-3"/>
    <n v="3.0000000000000001E-3"/>
    <n v="2.8E-3"/>
    <n v="33049.952047999999"/>
    <n v="0.91949579831932804"/>
  </r>
  <r>
    <x v="5"/>
    <x v="4"/>
    <x v="3"/>
    <n v="0.86004183608479401"/>
    <n v="0.85706131137462804"/>
    <n v="1"/>
    <n v="1"/>
    <n v="1"/>
    <n v="1"/>
    <n v="0.2"/>
    <n v="5.0000000000000001E-3"/>
    <n v="3.0000000000000001E-3"/>
    <n v="2.8E-3"/>
    <n v="35162.995308999998"/>
    <n v="0.891919191919192"/>
  </r>
  <r>
    <x v="6"/>
    <x v="4"/>
    <x v="3"/>
    <n v="0.84628012636290795"/>
    <n v="0.99766248654018197"/>
    <n v="1"/>
    <n v="1"/>
    <n v="1"/>
    <n v="1"/>
    <n v="0.2"/>
    <n v="5.0000000000000001E-3"/>
    <n v="3.0000000000000001E-3"/>
    <n v="2.8E-3"/>
    <n v="41330.666615000002"/>
    <n v="0.91917512057209405"/>
  </r>
  <r>
    <x v="7"/>
    <x v="4"/>
    <x v="3"/>
    <n v="0.93311737533352002"/>
    <n v="0.95913959444626895"/>
    <n v="1"/>
    <n v="1"/>
    <n v="1"/>
    <n v="1"/>
    <n v="0.2"/>
    <n v="5.0000000000000001E-3"/>
    <n v="3.0000000000000001E-3"/>
    <n v="2.8E-3"/>
    <n v="35293.651550000002"/>
    <n v="0.91905396402398398"/>
  </r>
  <r>
    <x v="8"/>
    <x v="4"/>
    <x v="3"/>
    <n v="0.89145425297082503"/>
    <n v="0.97692683268463898"/>
    <n v="1"/>
    <n v="1"/>
    <n v="1"/>
    <n v="1"/>
    <n v="0.2"/>
    <n v="5.0000000000000001E-3"/>
    <n v="3.0000000000000001E-3"/>
    <n v="2.8E-3"/>
    <n v="36170.918038000003"/>
    <n v="0.89011910753229295"/>
  </r>
  <r>
    <x v="9"/>
    <x v="4"/>
    <x v="3"/>
    <n v="0.84628012636290795"/>
    <n v="0.99766248654018197"/>
    <n v="1"/>
    <n v="1"/>
    <n v="1"/>
    <n v="1"/>
    <n v="0.2"/>
    <n v="5.0000000000000001E-3"/>
    <n v="3.0000000000000001E-3"/>
    <n v="2.8E-3"/>
    <n v="38038.374462"/>
    <n v="0.91917512057209405"/>
  </r>
  <r>
    <x v="10"/>
    <x v="4"/>
    <x v="3"/>
    <n v="0.84628012636290795"/>
    <n v="0.99766248654018197"/>
    <n v="1"/>
    <n v="1"/>
    <n v="1"/>
    <n v="1"/>
    <n v="0.2"/>
    <n v="5.0000000000000001E-3"/>
    <n v="3.0000000000000001E-3"/>
    <n v="2.8E-3"/>
    <n v="38164.925611999999"/>
    <n v="0.91917512057209405"/>
  </r>
  <r>
    <x v="11"/>
    <x v="4"/>
    <x v="3"/>
    <n v="0.89171231047219801"/>
    <n v="0.97876455968839904"/>
    <n v="1"/>
    <n v="1"/>
    <n v="1"/>
    <n v="1"/>
    <n v="0.2"/>
    <n v="5.0000000000000001E-3"/>
    <n v="3.0000000000000001E-3"/>
    <n v="2.8E-3"/>
    <n v="33577.448764000001"/>
    <n v="0.91715876497384896"/>
  </r>
  <r>
    <x v="12"/>
    <x v="4"/>
    <x v="3"/>
    <n v="0.93069510156472302"/>
    <n v="1.0070236766809899"/>
    <n v="1"/>
    <n v="1"/>
    <n v="1"/>
    <n v="1"/>
    <n v="0.2"/>
    <n v="5.0000000000000001E-3"/>
    <n v="3.0000000000000001E-3"/>
    <n v="2.8E-3"/>
    <n v="38713.010937999999"/>
    <n v="0.85983159980188195"/>
  </r>
  <r>
    <x v="13"/>
    <x v="4"/>
    <x v="3"/>
    <n v="1.0175245114168801"/>
    <n v="0.99675846860324502"/>
    <n v="1"/>
    <n v="1"/>
    <n v="1"/>
    <n v="1"/>
    <n v="0.2"/>
    <n v="5.0000000000000001E-3"/>
    <n v="3.0000000000000001E-3"/>
    <n v="2.8E-3"/>
    <n v="36867.118818000003"/>
    <n v="0.87615587846763499"/>
  </r>
  <r>
    <x v="14"/>
    <x v="4"/>
    <x v="3"/>
    <n v="1.0175245114168801"/>
    <n v="0.99675846860324502"/>
    <n v="1"/>
    <n v="1"/>
    <n v="1"/>
    <n v="1"/>
    <n v="0.2"/>
    <n v="5.0000000000000001E-3"/>
    <n v="3.0000000000000001E-3"/>
    <n v="2.8E-3"/>
    <n v="36567.143241999998"/>
    <n v="0.87615587846763499"/>
  </r>
  <r>
    <x v="15"/>
    <x v="4"/>
    <x v="3"/>
    <n v="1.0175245114168801"/>
    <n v="0.99675846860324502"/>
    <n v="1"/>
    <n v="1"/>
    <n v="1"/>
    <n v="1"/>
    <n v="0.2"/>
    <n v="5.0000000000000001E-3"/>
    <n v="3.0000000000000001E-3"/>
    <n v="2.8E-3"/>
    <n v="36882.180420999997"/>
    <n v="0.87615587846763499"/>
  </r>
  <r>
    <x v="16"/>
    <x v="4"/>
    <x v="3"/>
    <n v="1.0175245114168801"/>
    <n v="0.99675846860324502"/>
    <n v="1"/>
    <n v="1"/>
    <n v="1"/>
    <n v="1"/>
    <n v="0.2"/>
    <n v="5.0000000000000001E-3"/>
    <n v="3.0000000000000001E-3"/>
    <n v="2.8E-3"/>
    <n v="37014.463288999999"/>
    <n v="0.87615587846763499"/>
  </r>
  <r>
    <x v="17"/>
    <x v="4"/>
    <x v="3"/>
    <n v="0.91065166790997198"/>
    <n v="0.95118010070574499"/>
    <n v="1"/>
    <n v="1"/>
    <n v="1"/>
    <n v="1"/>
    <n v="0.2"/>
    <n v="5.0000000000000001E-3"/>
    <n v="3.0000000000000001E-3"/>
    <n v="2.8E-3"/>
    <n v="34848.646955999997"/>
    <n v="0.93695941450432496"/>
  </r>
  <r>
    <x v="18"/>
    <x v="4"/>
    <x v="3"/>
    <n v="0.91141236089435895"/>
    <n v="1.0195854031699401"/>
    <n v="1"/>
    <n v="1"/>
    <n v="1"/>
    <n v="1"/>
    <n v="0.2"/>
    <n v="5.0000000000000001E-3"/>
    <n v="3.0000000000000001E-3"/>
    <n v="2.8E-3"/>
    <n v="35844.611698000001"/>
    <n v="0.93307871139156395"/>
  </r>
  <r>
    <x v="19"/>
    <x v="4"/>
    <x v="3"/>
    <n v="0.88009221682404504"/>
    <n v="0.94118615807271599"/>
    <n v="1"/>
    <n v="1"/>
    <n v="1"/>
    <n v="1"/>
    <n v="0.2"/>
    <n v="5.0000000000000001E-3"/>
    <n v="3.0000000000000001E-3"/>
    <n v="2.8E-3"/>
    <n v="35181.689271000003"/>
    <n v="0.88084819925950897"/>
  </r>
  <r>
    <x v="20"/>
    <x v="4"/>
    <x v="3"/>
    <n v="0.88009221682404504"/>
    <n v="0.94118615807271599"/>
    <n v="1"/>
    <n v="1"/>
    <n v="1"/>
    <n v="1"/>
    <n v="0.2"/>
    <n v="5.0000000000000001E-3"/>
    <n v="3.0000000000000001E-3"/>
    <n v="2.8E-3"/>
    <n v="34222.445242000002"/>
    <n v="0.88084819925950897"/>
  </r>
  <r>
    <x v="21"/>
    <x v="4"/>
    <x v="3"/>
    <n v="0.91065166790997198"/>
    <n v="0.95118010070574499"/>
    <n v="1"/>
    <n v="1"/>
    <n v="1"/>
    <n v="1"/>
    <n v="0.2"/>
    <n v="5.0000000000000001E-3"/>
    <n v="3.0000000000000001E-3"/>
    <n v="2.8E-3"/>
    <n v="34845.848809000003"/>
    <n v="0.93695941450432496"/>
  </r>
  <r>
    <x v="22"/>
    <x v="4"/>
    <x v="3"/>
    <n v="0.91862842067343198"/>
    <n v="0.90905305524239899"/>
    <n v="1"/>
    <n v="1"/>
    <n v="1"/>
    <n v="1"/>
    <n v="0.2"/>
    <n v="5.0000000000000001E-3"/>
    <n v="3.0000000000000001E-3"/>
    <n v="2.8E-3"/>
    <n v="36065.147621999997"/>
    <n v="0.93550543024227195"/>
  </r>
  <r>
    <x v="23"/>
    <x v="4"/>
    <x v="3"/>
    <n v="0.86842743595257199"/>
    <n v="0.89471108315980197"/>
    <n v="1"/>
    <n v="1"/>
    <n v="1"/>
    <n v="1"/>
    <n v="0.2"/>
    <n v="5.0000000000000001E-3"/>
    <n v="3.0000000000000001E-3"/>
    <n v="2.8E-3"/>
    <n v="38362.188983"/>
    <n v="0.91048974189278598"/>
  </r>
  <r>
    <x v="24"/>
    <x v="4"/>
    <x v="3"/>
    <n v="0.91065166790997198"/>
    <n v="0.95118010070574499"/>
    <n v="1"/>
    <n v="1"/>
    <n v="1"/>
    <n v="1"/>
    <n v="0.2"/>
    <n v="5.0000000000000001E-3"/>
    <n v="3.0000000000000001E-3"/>
    <n v="2.8E-3"/>
    <n v="34969.082918"/>
    <n v="0.93695941450432496"/>
  </r>
  <r>
    <x v="25"/>
    <x v="4"/>
    <x v="3"/>
    <n v="0.86842743595257199"/>
    <n v="0.89471108315980197"/>
    <n v="1"/>
    <n v="1"/>
    <n v="1"/>
    <n v="1"/>
    <n v="0.2"/>
    <n v="5.0000000000000001E-3"/>
    <n v="3.0000000000000001E-3"/>
    <n v="2.8E-3"/>
    <n v="38520.829016999996"/>
    <n v="0.91048974189278598"/>
  </r>
  <r>
    <x v="26"/>
    <x v="4"/>
    <x v="3"/>
    <n v="0.84390834576920104"/>
    <n v="0.90624775081933195"/>
    <n v="1"/>
    <n v="1"/>
    <n v="1"/>
    <n v="1"/>
    <n v="0.2"/>
    <n v="5.0000000000000001E-3"/>
    <n v="3.0000000000000001E-3"/>
    <n v="2.8E-3"/>
    <n v="36876.168640000004"/>
    <n v="0.88691169133544001"/>
  </r>
  <r>
    <x v="27"/>
    <x v="4"/>
    <x v="3"/>
    <n v="0.86647356564212297"/>
    <n v="0.94783422389557004"/>
    <n v="1"/>
    <n v="1"/>
    <n v="1"/>
    <n v="1"/>
    <n v="0.2"/>
    <n v="5.0000000000000001E-3"/>
    <n v="3.0000000000000001E-3"/>
    <n v="2.8E-3"/>
    <n v="37523.139167000001"/>
    <n v="0.86462154051350504"/>
  </r>
  <r>
    <x v="28"/>
    <x v="4"/>
    <x v="3"/>
    <n v="0.86647356564212297"/>
    <n v="0.94783422389557004"/>
    <n v="1"/>
    <n v="1"/>
    <n v="1"/>
    <n v="1"/>
    <n v="0.2"/>
    <n v="5.0000000000000001E-3"/>
    <n v="3.0000000000000001E-3"/>
    <n v="2.8E-3"/>
    <n v="37353.595082"/>
    <n v="0.86462154051350504"/>
  </r>
  <r>
    <x v="29"/>
    <x v="4"/>
    <x v="3"/>
    <n v="0.85620129750938501"/>
    <n v="0.92163510957928996"/>
    <n v="1"/>
    <n v="1"/>
    <n v="1"/>
    <n v="1"/>
    <n v="0.2"/>
    <n v="5.0000000000000001E-3"/>
    <n v="3.0000000000000001E-3"/>
    <n v="2.8E-3"/>
    <n v="41042.449122999999"/>
    <n v="0.88057482656095099"/>
  </r>
  <r>
    <x v="30"/>
    <x v="4"/>
    <x v="3"/>
    <n v="0.84009352169317997"/>
    <n v="0.90005699548469797"/>
    <n v="1"/>
    <n v="1"/>
    <n v="1"/>
    <n v="1"/>
    <n v="0.2"/>
    <n v="5.0000000000000001E-3"/>
    <n v="3.0000000000000001E-3"/>
    <n v="2.8E-3"/>
    <n v="35381.260327999997"/>
    <n v="0.93519609493351297"/>
  </r>
  <r>
    <x v="31"/>
    <x v="4"/>
    <x v="3"/>
    <n v="0.92228536710584497"/>
    <n v="0.95454754570317601"/>
    <n v="1"/>
    <n v="1"/>
    <n v="1"/>
    <n v="1"/>
    <n v="0.2"/>
    <n v="5.0000000000000001E-3"/>
    <n v="3.0000000000000001E-3"/>
    <n v="2.8E-3"/>
    <n v="36521.191696000002"/>
    <n v="0.91099650640492402"/>
  </r>
  <r>
    <x v="32"/>
    <x v="4"/>
    <x v="3"/>
    <n v="0.92228536710584497"/>
    <n v="0.95454754570317601"/>
    <n v="1"/>
    <n v="1"/>
    <n v="1"/>
    <n v="1"/>
    <n v="0.2"/>
    <n v="5.0000000000000001E-3"/>
    <n v="3.0000000000000001E-3"/>
    <n v="2.8E-3"/>
    <n v="36396.272390999999"/>
    <n v="0.91099650640492402"/>
  </r>
  <r>
    <x v="33"/>
    <x v="4"/>
    <x v="3"/>
    <n v="0.89010509856072595"/>
    <n v="0.91094085667811198"/>
    <n v="1"/>
    <n v="1"/>
    <n v="1"/>
    <n v="1"/>
    <n v="0.2"/>
    <n v="5.0000000000000001E-3"/>
    <n v="3.0000000000000001E-3"/>
    <n v="2.8E-3"/>
    <n v="38772.341047000002"/>
    <n v="0.92141192141192096"/>
  </r>
  <r>
    <x v="34"/>
    <x v="4"/>
    <x v="3"/>
    <n v="0.92228536710584497"/>
    <n v="0.95454754570317601"/>
    <n v="1"/>
    <n v="1"/>
    <n v="1"/>
    <n v="1"/>
    <n v="0.2"/>
    <n v="5.0000000000000001E-3"/>
    <n v="3.0000000000000001E-3"/>
    <n v="2.8E-3"/>
    <n v="36377.523482999997"/>
    <n v="0.91099650640492402"/>
  </r>
  <r>
    <x v="35"/>
    <x v="4"/>
    <x v="3"/>
    <n v="0.84009352169317997"/>
    <n v="0.90005699548469797"/>
    <n v="1"/>
    <n v="1"/>
    <n v="1"/>
    <n v="1"/>
    <n v="0.2"/>
    <n v="5.0000000000000001E-3"/>
    <n v="3.0000000000000001E-3"/>
    <n v="2.8E-3"/>
    <n v="35614.745553000001"/>
    <n v="0.93519609493351297"/>
  </r>
  <r>
    <x v="36"/>
    <x v="4"/>
    <x v="3"/>
    <n v="0.84009352169317997"/>
    <n v="0.90005699548469797"/>
    <n v="1"/>
    <n v="1"/>
    <n v="1"/>
    <n v="1"/>
    <n v="0.2"/>
    <n v="5.0000000000000001E-3"/>
    <n v="3.0000000000000001E-3"/>
    <n v="2.8E-3"/>
    <n v="35451.787031"/>
    <n v="0.93519609493351297"/>
  </r>
  <r>
    <x v="37"/>
    <x v="4"/>
    <x v="3"/>
    <n v="0.84009352169317997"/>
    <n v="0.90005699548469797"/>
    <n v="1"/>
    <n v="1"/>
    <n v="1"/>
    <n v="1"/>
    <n v="0.2"/>
    <n v="5.0000000000000001E-3"/>
    <n v="3.0000000000000001E-3"/>
    <n v="2.8E-3"/>
    <n v="35482.311589999998"/>
    <n v="0.93519609493351297"/>
  </r>
  <r>
    <x v="38"/>
    <x v="4"/>
    <x v="3"/>
    <n v="0.85058181017821"/>
    <n v="0.93196958505893202"/>
    <n v="1"/>
    <n v="1"/>
    <n v="1"/>
    <n v="1"/>
    <n v="0.2"/>
    <n v="5.0000000000000001E-3"/>
    <n v="3.0000000000000001E-3"/>
    <n v="2.8E-3"/>
    <n v="36080.005195999998"/>
    <n v="0.92204122340425498"/>
  </r>
  <r>
    <x v="39"/>
    <x v="4"/>
    <x v="3"/>
    <n v="0.94690947258640201"/>
    <n v="0.92987679582133798"/>
    <n v="1"/>
    <n v="1"/>
    <n v="1"/>
    <n v="1"/>
    <n v="0.2"/>
    <n v="5.0000000000000001E-3"/>
    <n v="3.0000000000000001E-3"/>
    <n v="2.8E-3"/>
    <n v="38245.394086"/>
    <n v="0.90327380952380998"/>
  </r>
  <r>
    <x v="40"/>
    <x v="4"/>
    <x v="3"/>
    <n v="0.85711056845550204"/>
    <n v="0.97313651311348603"/>
    <n v="1"/>
    <n v="1"/>
    <n v="1"/>
    <n v="1"/>
    <n v="0.2"/>
    <n v="5.0000000000000001E-3"/>
    <n v="3.0000000000000001E-3"/>
    <n v="2.8E-3"/>
    <n v="37977.298648999997"/>
    <n v="0.886382213503351"/>
  </r>
  <r>
    <x v="41"/>
    <x v="4"/>
    <x v="3"/>
    <n v="0.94690947258640201"/>
    <n v="0.92987679582133798"/>
    <n v="1"/>
    <n v="1"/>
    <n v="1"/>
    <n v="1"/>
    <n v="0.2"/>
    <n v="5.0000000000000001E-3"/>
    <n v="3.0000000000000001E-3"/>
    <n v="2.8E-3"/>
    <n v="38141.951730000001"/>
    <n v="0.90327380952380998"/>
  </r>
  <r>
    <x v="42"/>
    <x v="4"/>
    <x v="3"/>
    <n v="0.88746412841021305"/>
    <n v="0.87629874882900305"/>
    <n v="1"/>
    <n v="1"/>
    <n v="1"/>
    <n v="1"/>
    <n v="0.2"/>
    <n v="5.0000000000000001E-3"/>
    <n v="3.0000000000000001E-3"/>
    <n v="2.8E-3"/>
    <n v="37909.612261000002"/>
    <n v="0.92022696929239001"/>
  </r>
  <r>
    <x v="43"/>
    <x v="4"/>
    <x v="3"/>
    <n v="0.85711056845550204"/>
    <n v="0.97313651311348603"/>
    <n v="1"/>
    <n v="1"/>
    <n v="1"/>
    <n v="1"/>
    <n v="0.2"/>
    <n v="5.0000000000000001E-3"/>
    <n v="3.0000000000000001E-3"/>
    <n v="2.8E-3"/>
    <n v="37777.073930999999"/>
    <n v="0.886382213503351"/>
  </r>
  <r>
    <x v="0"/>
    <x v="4"/>
    <x v="4"/>
    <n v="0.80424392119487997"/>
    <n v="0.90949695356214799"/>
    <n v="1"/>
    <n v="1"/>
    <n v="1"/>
    <n v="1"/>
    <n v="0.2"/>
    <n v="5.0000000000000001E-3"/>
    <n v="3.0000000000000001E-3"/>
    <n v="2.8E-3"/>
    <n v="30225.947811999999"/>
    <n v="0.92037881445106995"/>
  </r>
  <r>
    <x v="1"/>
    <x v="4"/>
    <x v="4"/>
    <n v="0.95612171529107404"/>
    <n v="0.968917727958999"/>
    <n v="1"/>
    <n v="1"/>
    <n v="1"/>
    <n v="1"/>
    <n v="0.2"/>
    <n v="5.0000000000000001E-3"/>
    <n v="3.0000000000000001E-3"/>
    <n v="2.8E-3"/>
    <n v="28363.775103"/>
    <n v="0.91067726330338605"/>
  </r>
  <r>
    <x v="2"/>
    <x v="4"/>
    <x v="4"/>
    <n v="0.95612171529107404"/>
    <n v="0.968917727958999"/>
    <n v="1"/>
    <n v="1"/>
    <n v="1"/>
    <n v="1"/>
    <n v="0.2"/>
    <n v="5.0000000000000001E-3"/>
    <n v="3.0000000000000001E-3"/>
    <n v="2.8E-3"/>
    <n v="28244.023830999999"/>
    <n v="0.91067726330338605"/>
  </r>
  <r>
    <x v="3"/>
    <x v="4"/>
    <x v="4"/>
    <n v="0.95612171529107404"/>
    <n v="0.968917727958999"/>
    <n v="1"/>
    <n v="1"/>
    <n v="1"/>
    <n v="1"/>
    <n v="0.2"/>
    <n v="5.0000000000000001E-3"/>
    <n v="3.0000000000000001E-3"/>
    <n v="2.8E-3"/>
    <n v="28293.072061999999"/>
    <n v="0.91067726330338605"/>
  </r>
  <r>
    <x v="4"/>
    <x v="4"/>
    <x v="4"/>
    <n v="0.95612171529107404"/>
    <n v="0.968917727958999"/>
    <n v="1"/>
    <n v="1"/>
    <n v="1"/>
    <n v="1"/>
    <n v="0.2"/>
    <n v="5.0000000000000001E-3"/>
    <n v="3.0000000000000001E-3"/>
    <n v="2.8E-3"/>
    <n v="28604.962028999998"/>
    <n v="0.91067726330338605"/>
  </r>
  <r>
    <x v="5"/>
    <x v="4"/>
    <x v="4"/>
    <n v="0.88096037218973"/>
    <n v="0.875511502595408"/>
    <n v="1"/>
    <n v="1"/>
    <n v="1"/>
    <n v="1"/>
    <n v="0.2"/>
    <n v="5.0000000000000001E-3"/>
    <n v="3.0000000000000001E-3"/>
    <n v="2.8E-3"/>
    <n v="30796.931156999999"/>
    <n v="0.90238305383936501"/>
  </r>
  <r>
    <x v="6"/>
    <x v="4"/>
    <x v="4"/>
    <n v="0.88096037218973"/>
    <n v="0.875511502595408"/>
    <n v="1"/>
    <n v="1"/>
    <n v="1"/>
    <n v="1"/>
    <n v="0.2"/>
    <n v="5.0000000000000001E-3"/>
    <n v="3.0000000000000001E-3"/>
    <n v="2.8E-3"/>
    <n v="29602.472591000002"/>
    <n v="0.90238305383936501"/>
  </r>
  <r>
    <x v="7"/>
    <x v="4"/>
    <x v="4"/>
    <n v="0.95612171529107404"/>
    <n v="0.968917727958999"/>
    <n v="1"/>
    <n v="1"/>
    <n v="1"/>
    <n v="1"/>
    <n v="0.2"/>
    <n v="5.0000000000000001E-3"/>
    <n v="3.0000000000000001E-3"/>
    <n v="2.8E-3"/>
    <n v="28407.719841999999"/>
    <n v="0.91067726330338605"/>
  </r>
  <r>
    <x v="8"/>
    <x v="4"/>
    <x v="4"/>
    <n v="0.91599407126846"/>
    <n v="0.84934525397249605"/>
    <n v="1"/>
    <n v="1"/>
    <n v="1"/>
    <n v="1"/>
    <n v="0.2"/>
    <n v="5.0000000000000001E-3"/>
    <n v="3.0000000000000001E-3"/>
    <n v="2.8E-3"/>
    <n v="43591.633303000002"/>
    <n v="0.91902763203917504"/>
  </r>
  <r>
    <x v="9"/>
    <x v="4"/>
    <x v="4"/>
    <n v="0.84210120599057003"/>
    <n v="0.868448210044382"/>
    <n v="1"/>
    <n v="1"/>
    <n v="1"/>
    <n v="1"/>
    <n v="0.2"/>
    <n v="5.0000000000000001E-3"/>
    <n v="3.0000000000000001E-3"/>
    <n v="2.8E-3"/>
    <n v="46178.219788000002"/>
    <n v="0.91209367354072002"/>
  </r>
  <r>
    <x v="10"/>
    <x v="4"/>
    <x v="4"/>
    <n v="0.84319511865482299"/>
    <n v="0.89740607237120595"/>
    <n v="1"/>
    <n v="1"/>
    <n v="1"/>
    <n v="1"/>
    <n v="0.2"/>
    <n v="5.0000000000000001E-3"/>
    <n v="3.0000000000000001E-3"/>
    <n v="2.8E-3"/>
    <n v="44449.379372000003"/>
    <n v="0.92107560677492595"/>
  </r>
  <r>
    <x v="11"/>
    <x v="4"/>
    <x v="4"/>
    <n v="0.80424392119487997"/>
    <n v="0.90949695356214799"/>
    <n v="1"/>
    <n v="1"/>
    <n v="1"/>
    <n v="1"/>
    <n v="0.2"/>
    <n v="5.0000000000000001E-3"/>
    <n v="3.0000000000000001E-3"/>
    <n v="2.8E-3"/>
    <n v="30209.49843"/>
    <n v="0.92037881445106995"/>
  </r>
  <r>
    <x v="12"/>
    <x v="4"/>
    <x v="4"/>
    <n v="0.90387053968888398"/>
    <n v="0.931754213709448"/>
    <n v="1"/>
    <n v="1"/>
    <n v="1"/>
    <n v="1"/>
    <n v="0.2"/>
    <n v="5.0000000000000001E-3"/>
    <n v="3.0000000000000001E-3"/>
    <n v="2.8E-3"/>
    <n v="43675.177175999997"/>
    <n v="0.916287215411559"/>
  </r>
  <r>
    <x v="13"/>
    <x v="4"/>
    <x v="4"/>
    <n v="0.80883518480331196"/>
    <n v="0.84787467891073498"/>
    <n v="1"/>
    <n v="1"/>
    <n v="1"/>
    <n v="1"/>
    <n v="0.2"/>
    <n v="5.0000000000000001E-3"/>
    <n v="3.0000000000000001E-3"/>
    <n v="2.8E-3"/>
    <n v="31955.555832999999"/>
    <n v="0.91867628938567203"/>
  </r>
  <r>
    <x v="14"/>
    <x v="4"/>
    <x v="4"/>
    <n v="0.91174688367492496"/>
    <n v="0.94146010175497696"/>
    <n v="1"/>
    <n v="1"/>
    <n v="1"/>
    <n v="1"/>
    <n v="0.2"/>
    <n v="5.0000000000000001E-3"/>
    <n v="3.0000000000000001E-3"/>
    <n v="2.8E-3"/>
    <n v="34499.437102999997"/>
    <n v="0.92151721726970803"/>
  </r>
  <r>
    <x v="15"/>
    <x v="4"/>
    <x v="4"/>
    <n v="0.88738499533545701"/>
    <n v="0.98624885068254897"/>
    <n v="1"/>
    <n v="1"/>
    <n v="1"/>
    <n v="1"/>
    <n v="0.2"/>
    <n v="5.0000000000000001E-3"/>
    <n v="3.0000000000000001E-3"/>
    <n v="2.8E-3"/>
    <n v="31209.094563999999"/>
    <n v="0.90373108060542096"/>
  </r>
  <r>
    <x v="16"/>
    <x v="4"/>
    <x v="4"/>
    <n v="0.91473196270377699"/>
    <n v="0.83057359643383699"/>
    <n v="1"/>
    <n v="1"/>
    <n v="1"/>
    <n v="1"/>
    <n v="0.2"/>
    <n v="5.0000000000000001E-3"/>
    <n v="3.0000000000000001E-3"/>
    <n v="2.8E-3"/>
    <n v="31075.022868"/>
    <n v="0.91442542787286096"/>
  </r>
  <r>
    <x v="17"/>
    <x v="4"/>
    <x v="4"/>
    <n v="0.93150229421225195"/>
    <n v="0.95073178127220404"/>
    <n v="1"/>
    <n v="1"/>
    <n v="1"/>
    <n v="1"/>
    <n v="0.2"/>
    <n v="5.0000000000000001E-3"/>
    <n v="3.0000000000000001E-3"/>
    <n v="2.8E-3"/>
    <n v="34470.131118999998"/>
    <n v="0.91216566005176902"/>
  </r>
  <r>
    <x v="18"/>
    <x v="4"/>
    <x v="4"/>
    <n v="0.93150229421225195"/>
    <n v="0.95073178127220404"/>
    <n v="1"/>
    <n v="1"/>
    <n v="1"/>
    <n v="1"/>
    <n v="0.2"/>
    <n v="5.0000000000000001E-3"/>
    <n v="3.0000000000000001E-3"/>
    <n v="2.8E-3"/>
    <n v="34477.527313999999"/>
    <n v="0.91216566005176902"/>
  </r>
  <r>
    <x v="19"/>
    <x v="4"/>
    <x v="4"/>
    <n v="0.93150229421225195"/>
    <n v="0.95073178127220404"/>
    <n v="1"/>
    <n v="1"/>
    <n v="1"/>
    <n v="1"/>
    <n v="0.2"/>
    <n v="5.0000000000000001E-3"/>
    <n v="3.0000000000000001E-3"/>
    <n v="2.8E-3"/>
    <n v="34599.614508999999"/>
    <n v="0.91216566005176902"/>
  </r>
  <r>
    <x v="20"/>
    <x v="4"/>
    <x v="4"/>
    <n v="0.88930939739866299"/>
    <n v="0.86953210383716395"/>
    <n v="1"/>
    <n v="1"/>
    <n v="1"/>
    <n v="1"/>
    <n v="0.2"/>
    <n v="5.0000000000000001E-3"/>
    <n v="3.0000000000000001E-3"/>
    <n v="2.8E-3"/>
    <n v="33338.287476999998"/>
    <n v="0.92189411147999301"/>
  </r>
  <r>
    <x v="21"/>
    <x v="4"/>
    <x v="4"/>
    <n v="0.93150229421225195"/>
    <n v="0.95073178127220404"/>
    <n v="1"/>
    <n v="1"/>
    <n v="1"/>
    <n v="1"/>
    <n v="0.2"/>
    <n v="5.0000000000000001E-3"/>
    <n v="3.0000000000000001E-3"/>
    <n v="2.8E-3"/>
    <n v="34483.781997999999"/>
    <n v="0.91216566005176902"/>
  </r>
  <r>
    <x v="22"/>
    <x v="4"/>
    <x v="4"/>
    <n v="0.84810160525967704"/>
    <n v="0.92026462110463803"/>
    <n v="1"/>
    <n v="1"/>
    <n v="1"/>
    <n v="1"/>
    <n v="0.2"/>
    <n v="5.0000000000000001E-3"/>
    <n v="3.0000000000000001E-3"/>
    <n v="2.8E-3"/>
    <n v="30601.182291000001"/>
    <n v="0.89336329070169396"/>
  </r>
  <r>
    <x v="23"/>
    <x v="4"/>
    <x v="4"/>
    <n v="0.88738499533545701"/>
    <n v="0.98624885068254897"/>
    <n v="1"/>
    <n v="1"/>
    <n v="1"/>
    <n v="1"/>
    <n v="0.2"/>
    <n v="5.0000000000000001E-3"/>
    <n v="3.0000000000000001E-3"/>
    <n v="2.8E-3"/>
    <n v="31089.464336000001"/>
    <n v="0.90373108060542096"/>
  </r>
  <r>
    <x v="24"/>
    <x v="4"/>
    <x v="4"/>
    <n v="0.93150229421225195"/>
    <n v="0.95073178127220404"/>
    <n v="1"/>
    <n v="1"/>
    <n v="1"/>
    <n v="1"/>
    <n v="0.2"/>
    <n v="5.0000000000000001E-3"/>
    <n v="3.0000000000000001E-3"/>
    <n v="2.8E-3"/>
    <n v="34505.118243999998"/>
    <n v="0.91216566005176902"/>
  </r>
  <r>
    <x v="25"/>
    <x v="4"/>
    <x v="4"/>
    <n v="0.93150229421225195"/>
    <n v="0.95073178127220404"/>
    <n v="1"/>
    <n v="1"/>
    <n v="1"/>
    <n v="1"/>
    <n v="0.2"/>
    <n v="5.0000000000000001E-3"/>
    <n v="3.0000000000000001E-3"/>
    <n v="2.8E-3"/>
    <n v="34609.121125999998"/>
    <n v="0.91216566005176902"/>
  </r>
  <r>
    <x v="26"/>
    <x v="4"/>
    <x v="4"/>
    <n v="0.89304653175857995"/>
    <n v="0.87707459684160605"/>
    <n v="1"/>
    <n v="1"/>
    <n v="1"/>
    <n v="1"/>
    <n v="0.2"/>
    <n v="5.0000000000000001E-3"/>
    <n v="3.0000000000000001E-3"/>
    <n v="2.8E-3"/>
    <n v="30124.012143"/>
    <n v="0.88978730884162405"/>
  </r>
  <r>
    <x v="27"/>
    <x v="4"/>
    <x v="4"/>
    <n v="0.94257890061165395"/>
    <n v="0.85251334222502195"/>
    <n v="1"/>
    <n v="1"/>
    <n v="1"/>
    <n v="1"/>
    <n v="0.2"/>
    <n v="5.0000000000000001E-3"/>
    <n v="3.0000000000000001E-3"/>
    <n v="2.8E-3"/>
    <n v="32367.894519000001"/>
    <n v="0.92566155988857901"/>
  </r>
  <r>
    <x v="28"/>
    <x v="4"/>
    <x v="4"/>
    <n v="0.89304653175857995"/>
    <n v="0.87707459684160605"/>
    <n v="1"/>
    <n v="1"/>
    <n v="1"/>
    <n v="1"/>
    <n v="0.2"/>
    <n v="5.0000000000000001E-3"/>
    <n v="3.0000000000000001E-3"/>
    <n v="2.8E-3"/>
    <n v="30245.402657999999"/>
    <n v="0.88978730884162405"/>
  </r>
  <r>
    <x v="29"/>
    <x v="4"/>
    <x v="4"/>
    <n v="0.933426218625939"/>
    <n v="0.897902180439627"/>
    <n v="1"/>
    <n v="1"/>
    <n v="1"/>
    <n v="1"/>
    <n v="0.2"/>
    <n v="5.0000000000000001E-3"/>
    <n v="3.0000000000000001E-3"/>
    <n v="2.8E-3"/>
    <n v="28756.083709999999"/>
    <n v="0.92259632072197195"/>
  </r>
  <r>
    <x v="30"/>
    <x v="4"/>
    <x v="4"/>
    <n v="0.89304653175857995"/>
    <n v="0.87707459684160605"/>
    <n v="1"/>
    <n v="1"/>
    <n v="1"/>
    <n v="1"/>
    <n v="0.2"/>
    <n v="5.0000000000000001E-3"/>
    <n v="3.0000000000000001E-3"/>
    <n v="2.8E-3"/>
    <n v="31190.918321000001"/>
    <n v="0.88978730884162405"/>
  </r>
  <r>
    <x v="31"/>
    <x v="4"/>
    <x v="4"/>
    <n v="0.89304653175857995"/>
    <n v="0.87707459684160605"/>
    <n v="1"/>
    <n v="1"/>
    <n v="1"/>
    <n v="1"/>
    <n v="0.2"/>
    <n v="5.0000000000000001E-3"/>
    <n v="3.0000000000000001E-3"/>
    <n v="2.8E-3"/>
    <n v="30434.465818000001"/>
    <n v="0.88978730884162405"/>
  </r>
  <r>
    <x v="32"/>
    <x v="4"/>
    <x v="4"/>
    <n v="0.89304653175857995"/>
    <n v="0.87707459684160605"/>
    <n v="1"/>
    <n v="1"/>
    <n v="1"/>
    <n v="1"/>
    <n v="0.2"/>
    <n v="5.0000000000000001E-3"/>
    <n v="3.0000000000000001E-3"/>
    <n v="2.8E-3"/>
    <n v="30864.743316"/>
    <n v="0.88978730884162405"/>
  </r>
  <r>
    <x v="33"/>
    <x v="4"/>
    <x v="4"/>
    <n v="0.80424392119487997"/>
    <n v="0.90949695356214799"/>
    <n v="1"/>
    <n v="1"/>
    <n v="1"/>
    <n v="1"/>
    <n v="0.2"/>
    <n v="5.0000000000000001E-3"/>
    <n v="3.0000000000000001E-3"/>
    <n v="2.8E-3"/>
    <n v="30211.416784000001"/>
    <n v="0.92037881445106995"/>
  </r>
  <r>
    <x v="34"/>
    <x v="4"/>
    <x v="4"/>
    <n v="0.89304653175857995"/>
    <n v="0.87707459684160605"/>
    <n v="1"/>
    <n v="1"/>
    <n v="1"/>
    <n v="1"/>
    <n v="0.2"/>
    <n v="5.0000000000000001E-3"/>
    <n v="3.0000000000000001E-3"/>
    <n v="2.8E-3"/>
    <n v="30595.533522000002"/>
    <n v="0.88978730884162405"/>
  </r>
  <r>
    <x v="35"/>
    <x v="4"/>
    <x v="4"/>
    <n v="0.89243614778913305"/>
    <n v="0.82641498238629296"/>
    <n v="1"/>
    <n v="1"/>
    <n v="1"/>
    <n v="1"/>
    <n v="0.2"/>
    <n v="5.0000000000000001E-3"/>
    <n v="3.0000000000000001E-3"/>
    <n v="2.8E-3"/>
    <n v="30789.457665000002"/>
    <n v="0.90420643336868201"/>
  </r>
  <r>
    <x v="36"/>
    <x v="4"/>
    <x v="4"/>
    <n v="0.89400380198852403"/>
    <n v="0.93589169843742703"/>
    <n v="1"/>
    <n v="1"/>
    <n v="1"/>
    <n v="1"/>
    <n v="0.2"/>
    <n v="5.0000000000000001E-3"/>
    <n v="3.0000000000000001E-3"/>
    <n v="2.8E-3"/>
    <n v="29397.732177000002"/>
    <n v="0.89789161874891099"/>
  </r>
  <r>
    <x v="37"/>
    <x v="4"/>
    <x v="4"/>
    <n v="0.89400380198852403"/>
    <n v="0.93589169843742703"/>
    <n v="1"/>
    <n v="1"/>
    <n v="1"/>
    <n v="1"/>
    <n v="0.2"/>
    <n v="5.0000000000000001E-3"/>
    <n v="3.0000000000000001E-3"/>
    <n v="2.8E-3"/>
    <n v="29319.014330000002"/>
    <n v="0.89789161874891099"/>
  </r>
  <r>
    <x v="38"/>
    <x v="4"/>
    <x v="4"/>
    <n v="0.885358645848911"/>
    <n v="0.88993561725814396"/>
    <n v="1"/>
    <n v="1"/>
    <n v="1"/>
    <n v="1"/>
    <n v="0.2"/>
    <n v="5.0000000000000001E-3"/>
    <n v="3.0000000000000001E-3"/>
    <n v="2.8E-3"/>
    <n v="29333.367608"/>
    <n v="0.91053748231966103"/>
  </r>
  <r>
    <x v="39"/>
    <x v="4"/>
    <x v="4"/>
    <n v="0.95612171529107404"/>
    <n v="0.968917727958999"/>
    <n v="1"/>
    <n v="1"/>
    <n v="1"/>
    <n v="1"/>
    <n v="0.2"/>
    <n v="5.0000000000000001E-3"/>
    <n v="3.0000000000000001E-3"/>
    <n v="2.8E-3"/>
    <n v="28650.109500999999"/>
    <n v="0.91067726330338605"/>
  </r>
  <r>
    <x v="40"/>
    <x v="4"/>
    <x v="4"/>
    <n v="0.95612171529107404"/>
    <n v="0.968917727958999"/>
    <n v="1"/>
    <n v="1"/>
    <n v="1"/>
    <n v="1"/>
    <n v="0.2"/>
    <n v="5.0000000000000001E-3"/>
    <n v="3.0000000000000001E-3"/>
    <n v="2.8E-3"/>
    <n v="29747.592191"/>
    <n v="0.91067726330338605"/>
  </r>
  <r>
    <x v="41"/>
    <x v="4"/>
    <x v="4"/>
    <n v="0.95612171529107404"/>
    <n v="0.968917727958999"/>
    <n v="1"/>
    <n v="1"/>
    <n v="1"/>
    <n v="1"/>
    <n v="0.2"/>
    <n v="5.0000000000000001E-3"/>
    <n v="3.0000000000000001E-3"/>
    <n v="2.8E-3"/>
    <n v="28345.646997"/>
    <n v="0.91067726330338605"/>
  </r>
  <r>
    <x v="42"/>
    <x v="4"/>
    <x v="4"/>
    <n v="0.95612171529107404"/>
    <n v="0.968917727958999"/>
    <n v="1"/>
    <n v="1"/>
    <n v="1"/>
    <n v="1"/>
    <n v="0.2"/>
    <n v="5.0000000000000001E-3"/>
    <n v="3.0000000000000001E-3"/>
    <n v="2.8E-3"/>
    <n v="28245.550662000001"/>
    <n v="0.91067726330338605"/>
  </r>
  <r>
    <x v="43"/>
    <x v="4"/>
    <x v="4"/>
    <n v="0.95612171529107404"/>
    <n v="0.968917727958999"/>
    <n v="1"/>
    <n v="1"/>
    <n v="1"/>
    <n v="1"/>
    <n v="0.2"/>
    <n v="5.0000000000000001E-3"/>
    <n v="3.0000000000000001E-3"/>
    <n v="2.8E-3"/>
    <n v="29747.296428000001"/>
    <n v="0.91067726330338605"/>
  </r>
  <r>
    <x v="0"/>
    <x v="4"/>
    <x v="5"/>
    <n v="0.863661570921336"/>
    <n v="0.94179354486713596"/>
    <n v="1"/>
    <n v="1"/>
    <n v="1"/>
    <n v="1"/>
    <n v="0.2"/>
    <n v="5.0000000000000001E-3"/>
    <n v="3.0000000000000001E-3"/>
    <n v="2.8E-3"/>
    <n v="40784.015893999996"/>
    <n v="0.85610347615198101"/>
  </r>
  <r>
    <x v="1"/>
    <x v="4"/>
    <x v="5"/>
    <n v="0.92864438784388603"/>
    <n v="0.99679768571767002"/>
    <n v="1"/>
    <n v="1"/>
    <n v="1"/>
    <n v="1"/>
    <n v="0.2"/>
    <n v="5.0000000000000001E-3"/>
    <n v="3.0000000000000001E-3"/>
    <n v="2.8E-3"/>
    <n v="41428.737108000001"/>
    <n v="0.87696547252390999"/>
  </r>
  <r>
    <x v="2"/>
    <x v="4"/>
    <x v="5"/>
    <n v="0.93168412022583602"/>
    <n v="1.02190723573649"/>
    <n v="1"/>
    <n v="1"/>
    <n v="1"/>
    <n v="1"/>
    <n v="0.2"/>
    <n v="5.0000000000000001E-3"/>
    <n v="3.0000000000000001E-3"/>
    <n v="2.8E-3"/>
    <n v="41974.450295000002"/>
    <n v="0.90288924558587502"/>
  </r>
  <r>
    <x v="3"/>
    <x v="4"/>
    <x v="5"/>
    <n v="0.95683929619492802"/>
    <n v="0.91394565165946595"/>
    <n v="1"/>
    <n v="1"/>
    <n v="1"/>
    <n v="1"/>
    <n v="0.2"/>
    <n v="5.0000000000000001E-3"/>
    <n v="3.0000000000000001E-3"/>
    <n v="2.8E-3"/>
    <n v="46090.865499"/>
    <n v="0.88951250801796"/>
  </r>
  <r>
    <x v="4"/>
    <x v="4"/>
    <x v="5"/>
    <n v="0.93496806971375002"/>
    <n v="1.00502097551769"/>
    <n v="1"/>
    <n v="1"/>
    <n v="1"/>
    <n v="1"/>
    <n v="0.2"/>
    <n v="5.0000000000000001E-3"/>
    <n v="3.0000000000000001E-3"/>
    <n v="2.8E-3"/>
    <n v="40061.828842000003"/>
    <n v="0.90129032258064501"/>
  </r>
  <r>
    <x v="5"/>
    <x v="4"/>
    <x v="5"/>
    <n v="0.89209741157504996"/>
    <n v="0.98895776553945103"/>
    <n v="1"/>
    <n v="1"/>
    <n v="1"/>
    <n v="1"/>
    <n v="0.2"/>
    <n v="5.0000000000000001E-3"/>
    <n v="3.0000000000000001E-3"/>
    <n v="2.8E-3"/>
    <n v="40846.153334000002"/>
    <n v="0.88035828534868799"/>
  </r>
  <r>
    <x v="6"/>
    <x v="4"/>
    <x v="5"/>
    <n v="0.89209741157504996"/>
    <n v="0.98895776553945103"/>
    <n v="1"/>
    <n v="1"/>
    <n v="1"/>
    <n v="1"/>
    <n v="0.2"/>
    <n v="5.0000000000000001E-3"/>
    <n v="3.0000000000000001E-3"/>
    <n v="2.8E-3"/>
    <n v="42128.262777000004"/>
    <n v="0.88035828534868799"/>
  </r>
  <r>
    <x v="7"/>
    <x v="4"/>
    <x v="5"/>
    <n v="0.86284436218959404"/>
    <n v="1.0793141950218501"/>
    <n v="1"/>
    <n v="1"/>
    <n v="1"/>
    <n v="1"/>
    <n v="0.2"/>
    <n v="5.0000000000000001E-3"/>
    <n v="3.0000000000000001E-3"/>
    <n v="2.8E-3"/>
    <n v="37474.396087000001"/>
    <n v="0.86300048239266802"/>
  </r>
  <r>
    <x v="8"/>
    <x v="4"/>
    <x v="5"/>
    <n v="0.87795588385829304"/>
    <n v="1.0139723206379501"/>
    <n v="1"/>
    <n v="1"/>
    <n v="1"/>
    <n v="1"/>
    <n v="0.2"/>
    <n v="5.0000000000000001E-3"/>
    <n v="3.0000000000000001E-3"/>
    <n v="2.8E-3"/>
    <n v="38858.856749999999"/>
    <n v="0.94663011931634999"/>
  </r>
  <r>
    <x v="9"/>
    <x v="4"/>
    <x v="5"/>
    <n v="0.91029242260759202"/>
    <n v="0.98429048186373802"/>
    <n v="1"/>
    <n v="1"/>
    <n v="1"/>
    <n v="1"/>
    <n v="0.2"/>
    <n v="5.0000000000000001E-3"/>
    <n v="3.0000000000000001E-3"/>
    <n v="2.8E-3"/>
    <n v="38947.893021000004"/>
    <n v="0.93658773921505001"/>
  </r>
  <r>
    <x v="10"/>
    <x v="4"/>
    <x v="5"/>
    <n v="0.90773899680433101"/>
    <n v="1.08396864923253"/>
    <n v="1"/>
    <n v="1"/>
    <n v="1"/>
    <n v="1"/>
    <n v="0.2"/>
    <n v="5.0000000000000001E-3"/>
    <n v="3.0000000000000001E-3"/>
    <n v="2.8E-3"/>
    <n v="40689.437008000001"/>
    <n v="0.85043562439496601"/>
  </r>
  <r>
    <x v="11"/>
    <x v="4"/>
    <x v="5"/>
    <n v="0.863661570921336"/>
    <n v="0.94179354486713596"/>
    <n v="1"/>
    <n v="1"/>
    <n v="1"/>
    <n v="1"/>
    <n v="0.2"/>
    <n v="5.0000000000000001E-3"/>
    <n v="3.0000000000000001E-3"/>
    <n v="2.8E-3"/>
    <n v="40828.783112999998"/>
    <n v="0.85610347615198101"/>
  </r>
  <r>
    <x v="12"/>
    <x v="4"/>
    <x v="5"/>
    <n v="0.86778687647212605"/>
    <n v="1.0656026205476901"/>
    <n v="1"/>
    <n v="1"/>
    <n v="1"/>
    <n v="1"/>
    <n v="0.2"/>
    <n v="5.0000000000000001E-3"/>
    <n v="3.0000000000000001E-3"/>
    <n v="2.8E-3"/>
    <n v="44008.015106999999"/>
    <n v="0.83083784644791303"/>
  </r>
  <r>
    <x v="13"/>
    <x v="4"/>
    <x v="5"/>
    <n v="0.89922324033330403"/>
    <n v="0.95567985323928295"/>
    <n v="1"/>
    <n v="1"/>
    <n v="1"/>
    <n v="1"/>
    <n v="0.2"/>
    <n v="5.0000000000000001E-3"/>
    <n v="3.0000000000000001E-3"/>
    <n v="2.8E-3"/>
    <n v="43415.290932999997"/>
    <n v="0.89868336544637095"/>
  </r>
  <r>
    <x v="14"/>
    <x v="4"/>
    <x v="5"/>
    <n v="0.89922324033330403"/>
    <n v="0.95567985323928295"/>
    <n v="1"/>
    <n v="1"/>
    <n v="1"/>
    <n v="1"/>
    <n v="0.2"/>
    <n v="5.0000000000000001E-3"/>
    <n v="3.0000000000000001E-3"/>
    <n v="2.8E-3"/>
    <n v="43592.690878000001"/>
    <n v="0.89868336544637095"/>
  </r>
  <r>
    <x v="15"/>
    <x v="4"/>
    <x v="5"/>
    <n v="0.84298609073006503"/>
    <n v="0.97955760974703898"/>
    <n v="1"/>
    <n v="1"/>
    <n v="1"/>
    <n v="1"/>
    <n v="0.2"/>
    <n v="5.0000000000000001E-3"/>
    <n v="3.0000000000000001E-3"/>
    <n v="2.8E-3"/>
    <n v="40850.797530000003"/>
    <n v="0.92065287653522898"/>
  </r>
  <r>
    <x v="16"/>
    <x v="4"/>
    <x v="5"/>
    <n v="0.84298609073006503"/>
    <n v="0.97955760974703898"/>
    <n v="1"/>
    <n v="1"/>
    <n v="1"/>
    <n v="1"/>
    <n v="0.2"/>
    <n v="5.0000000000000001E-3"/>
    <n v="3.0000000000000001E-3"/>
    <n v="2.8E-3"/>
    <n v="41059.512555000001"/>
    <n v="0.92065287653522898"/>
  </r>
  <r>
    <x v="17"/>
    <x v="4"/>
    <x v="5"/>
    <n v="0.91339098328766499"/>
    <n v="0.92057485161738595"/>
    <n v="1"/>
    <n v="1"/>
    <n v="1"/>
    <n v="1"/>
    <n v="0.2"/>
    <n v="5.0000000000000001E-3"/>
    <n v="3.0000000000000001E-3"/>
    <n v="2.8E-3"/>
    <n v="40447.283774000003"/>
    <n v="0.88592426905256405"/>
  </r>
  <r>
    <x v="18"/>
    <x v="4"/>
    <x v="5"/>
    <n v="0.91339098328766499"/>
    <n v="0.92057485161738595"/>
    <n v="1"/>
    <n v="1"/>
    <n v="1"/>
    <n v="1"/>
    <n v="0.2"/>
    <n v="5.0000000000000001E-3"/>
    <n v="3.0000000000000001E-3"/>
    <n v="2.8E-3"/>
    <n v="40851.499345999997"/>
    <n v="0.88592426905256405"/>
  </r>
  <r>
    <x v="19"/>
    <x v="4"/>
    <x v="5"/>
    <n v="0.90675282460189399"/>
    <n v="0.99747302271426896"/>
    <n v="1"/>
    <n v="1"/>
    <n v="1"/>
    <n v="1"/>
    <n v="0.2"/>
    <n v="5.0000000000000001E-3"/>
    <n v="3.0000000000000001E-3"/>
    <n v="2.8E-3"/>
    <n v="40197.201164999999"/>
    <n v="0.85422036082474195"/>
  </r>
  <r>
    <x v="20"/>
    <x v="4"/>
    <x v="5"/>
    <n v="0.85310143968630903"/>
    <n v="0.97638023031508103"/>
    <n v="1"/>
    <n v="1"/>
    <n v="1"/>
    <n v="1"/>
    <n v="0.2"/>
    <n v="5.0000000000000001E-3"/>
    <n v="3.0000000000000001E-3"/>
    <n v="2.8E-3"/>
    <n v="43578.070668"/>
    <n v="0.93719961550785003"/>
  </r>
  <r>
    <x v="21"/>
    <x v="4"/>
    <x v="5"/>
    <n v="0.94134447696965196"/>
    <n v="0.90353112488810206"/>
    <n v="1"/>
    <n v="1"/>
    <n v="1"/>
    <n v="1"/>
    <n v="0.2"/>
    <n v="5.0000000000000001E-3"/>
    <n v="3.0000000000000001E-3"/>
    <n v="2.8E-3"/>
    <n v="38485.060024999999"/>
    <n v="0.83647191372927698"/>
  </r>
  <r>
    <x v="22"/>
    <x v="4"/>
    <x v="5"/>
    <n v="0.863661570921336"/>
    <n v="0.94179354486713596"/>
    <n v="1"/>
    <n v="1"/>
    <n v="1"/>
    <n v="1"/>
    <n v="0.2"/>
    <n v="5.0000000000000001E-3"/>
    <n v="3.0000000000000001E-3"/>
    <n v="2.8E-3"/>
    <n v="41035.057871999998"/>
    <n v="0.85610347615198101"/>
  </r>
  <r>
    <x v="23"/>
    <x v="4"/>
    <x v="5"/>
    <n v="0.89718527080746402"/>
    <n v="0.91057851692303204"/>
    <n v="1"/>
    <n v="1"/>
    <n v="1"/>
    <n v="1"/>
    <n v="0.2"/>
    <n v="5.0000000000000001E-3"/>
    <n v="3.0000000000000001E-3"/>
    <n v="2.8E-3"/>
    <n v="39395.375006000002"/>
    <n v="0.91983391887575905"/>
  </r>
  <r>
    <x v="24"/>
    <x v="4"/>
    <x v="5"/>
    <n v="0.85310143968630903"/>
    <n v="0.97638023031508103"/>
    <n v="1"/>
    <n v="1"/>
    <n v="1"/>
    <n v="1"/>
    <n v="0.2"/>
    <n v="5.0000000000000001E-3"/>
    <n v="3.0000000000000001E-3"/>
    <n v="2.8E-3"/>
    <n v="43383.347086000002"/>
    <n v="0.93719961550785003"/>
  </r>
  <r>
    <x v="25"/>
    <x v="4"/>
    <x v="5"/>
    <n v="0.85310143968630903"/>
    <n v="0.97638023031508103"/>
    <n v="1"/>
    <n v="1"/>
    <n v="1"/>
    <n v="1"/>
    <n v="0.2"/>
    <n v="5.0000000000000001E-3"/>
    <n v="3.0000000000000001E-3"/>
    <n v="2.8E-3"/>
    <n v="43611.125129"/>
    <n v="0.93719961550785003"/>
  </r>
  <r>
    <x v="26"/>
    <x v="4"/>
    <x v="5"/>
    <n v="0.91339098328766499"/>
    <n v="0.92057485161738595"/>
    <n v="1"/>
    <n v="1"/>
    <n v="1"/>
    <n v="1"/>
    <n v="0.2"/>
    <n v="5.0000000000000001E-3"/>
    <n v="3.0000000000000001E-3"/>
    <n v="2.8E-3"/>
    <n v="40601.543642999997"/>
    <n v="0.88592426905256405"/>
  </r>
  <r>
    <x v="27"/>
    <x v="4"/>
    <x v="5"/>
    <n v="0.94728307449226801"/>
    <n v="1.0523120119558"/>
    <n v="1"/>
    <n v="1"/>
    <n v="1"/>
    <n v="1"/>
    <n v="0.2"/>
    <n v="5.0000000000000001E-3"/>
    <n v="3.0000000000000001E-3"/>
    <n v="2.8E-3"/>
    <n v="40103.686089000003"/>
    <n v="0.94070384059135503"/>
  </r>
  <r>
    <x v="28"/>
    <x v="4"/>
    <x v="5"/>
    <n v="0.93332988918809601"/>
    <n v="0.95139664960182302"/>
    <n v="1"/>
    <n v="1"/>
    <n v="1"/>
    <n v="1"/>
    <n v="0.2"/>
    <n v="5.0000000000000001E-3"/>
    <n v="3.0000000000000001E-3"/>
    <n v="2.8E-3"/>
    <n v="47502.780753999999"/>
    <n v="0.83389558232931704"/>
  </r>
  <r>
    <x v="29"/>
    <x v="4"/>
    <x v="5"/>
    <n v="0.93332988918809601"/>
    <n v="0.95139664960182302"/>
    <n v="1"/>
    <n v="1"/>
    <n v="1"/>
    <n v="1"/>
    <n v="0.2"/>
    <n v="5.0000000000000001E-3"/>
    <n v="3.0000000000000001E-3"/>
    <n v="2.8E-3"/>
    <n v="45591.316621999998"/>
    <n v="0.83389558232931704"/>
  </r>
  <r>
    <x v="30"/>
    <x v="4"/>
    <x v="5"/>
    <n v="0.91736901023702799"/>
    <n v="0.98751528949356404"/>
    <n v="1"/>
    <n v="1"/>
    <n v="1"/>
    <n v="1"/>
    <n v="0.2"/>
    <n v="5.0000000000000001E-3"/>
    <n v="3.0000000000000001E-3"/>
    <n v="2.8E-3"/>
    <n v="39146.257309000001"/>
    <n v="0.87469645458960699"/>
  </r>
  <r>
    <x v="31"/>
    <x v="4"/>
    <x v="5"/>
    <n v="0.91736901023702799"/>
    <n v="0.98751528949356404"/>
    <n v="1"/>
    <n v="1"/>
    <n v="1"/>
    <n v="1"/>
    <n v="0.2"/>
    <n v="5.0000000000000001E-3"/>
    <n v="3.0000000000000001E-3"/>
    <n v="2.8E-3"/>
    <n v="39857.962039999999"/>
    <n v="0.87469645458960699"/>
  </r>
  <r>
    <x v="32"/>
    <x v="4"/>
    <x v="5"/>
    <n v="0.91493651634159001"/>
    <n v="1.0132800627985099"/>
    <n v="1"/>
    <n v="1"/>
    <n v="1"/>
    <n v="1"/>
    <n v="0.2"/>
    <n v="5.0000000000000001E-3"/>
    <n v="3.0000000000000001E-3"/>
    <n v="2.8E-3"/>
    <n v="38259.684867999997"/>
    <n v="0.89798206278026904"/>
  </r>
  <r>
    <x v="33"/>
    <x v="4"/>
    <x v="5"/>
    <n v="0.863661570921336"/>
    <n v="0.94179354486713596"/>
    <n v="1"/>
    <n v="1"/>
    <n v="1"/>
    <n v="1"/>
    <n v="0.2"/>
    <n v="5.0000000000000001E-3"/>
    <n v="3.0000000000000001E-3"/>
    <n v="2.8E-3"/>
    <n v="40386.033508"/>
    <n v="0.85610347615198101"/>
  </r>
  <r>
    <x v="34"/>
    <x v="4"/>
    <x v="5"/>
    <n v="0.88571406022876298"/>
    <n v="1.01625295390726"/>
    <n v="1"/>
    <n v="1"/>
    <n v="1"/>
    <n v="1"/>
    <n v="0.2"/>
    <n v="5.0000000000000001E-3"/>
    <n v="3.0000000000000001E-3"/>
    <n v="2.8E-3"/>
    <n v="38914.084000000003"/>
    <n v="0.89468629961587698"/>
  </r>
  <r>
    <x v="35"/>
    <x v="4"/>
    <x v="5"/>
    <n v="0.88571406022876298"/>
    <n v="1.01625295390726"/>
    <n v="1"/>
    <n v="1"/>
    <n v="1"/>
    <n v="1"/>
    <n v="0.2"/>
    <n v="5.0000000000000001E-3"/>
    <n v="3.0000000000000001E-3"/>
    <n v="2.8E-3"/>
    <n v="38137.245127000002"/>
    <n v="0.89468629961587698"/>
  </r>
  <r>
    <x v="36"/>
    <x v="4"/>
    <x v="5"/>
    <n v="0.82399419270501995"/>
    <n v="1.02342053470205"/>
    <n v="1"/>
    <n v="1"/>
    <n v="1"/>
    <n v="1"/>
    <n v="0.2"/>
    <n v="5.0000000000000001E-3"/>
    <n v="3.0000000000000001E-3"/>
    <n v="2.8E-3"/>
    <n v="40126.157318999998"/>
    <n v="0.83972404941440704"/>
  </r>
  <r>
    <x v="37"/>
    <x v="4"/>
    <x v="5"/>
    <n v="0.90790536323771998"/>
    <n v="0.95155448007404497"/>
    <n v="1"/>
    <n v="1"/>
    <n v="1"/>
    <n v="1"/>
    <n v="0.2"/>
    <n v="5.0000000000000001E-3"/>
    <n v="3.0000000000000001E-3"/>
    <n v="2.8E-3"/>
    <n v="42151.403324999999"/>
    <n v="0.86375321336760902"/>
  </r>
  <r>
    <x v="38"/>
    <x v="4"/>
    <x v="5"/>
    <n v="0.93627850910056898"/>
    <n v="0.97338332482742096"/>
    <n v="1"/>
    <n v="1"/>
    <n v="1"/>
    <n v="1"/>
    <n v="0.2"/>
    <n v="5.0000000000000001E-3"/>
    <n v="3.0000000000000001E-3"/>
    <n v="2.8E-3"/>
    <n v="42738.608469999999"/>
    <n v="0.92285531370038398"/>
  </r>
  <r>
    <x v="39"/>
    <x v="4"/>
    <x v="5"/>
    <n v="0.93168412022583602"/>
    <n v="1.02190723573649"/>
    <n v="1"/>
    <n v="1"/>
    <n v="1"/>
    <n v="1"/>
    <n v="0.2"/>
    <n v="5.0000000000000001E-3"/>
    <n v="3.0000000000000001E-3"/>
    <n v="2.8E-3"/>
    <n v="41471.065780999998"/>
    <n v="0.90288924558587502"/>
  </r>
  <r>
    <x v="40"/>
    <x v="4"/>
    <x v="5"/>
    <n v="0.86284436218959404"/>
    <n v="1.0793141950218501"/>
    <n v="1"/>
    <n v="1"/>
    <n v="1"/>
    <n v="1"/>
    <n v="0.2"/>
    <n v="5.0000000000000001E-3"/>
    <n v="3.0000000000000001E-3"/>
    <n v="2.8E-3"/>
    <n v="36958.974552"/>
    <n v="0.86300048239266802"/>
  </r>
  <r>
    <x v="41"/>
    <x v="4"/>
    <x v="5"/>
    <n v="0.942576791141987"/>
    <n v="0.99453192957431402"/>
    <n v="1"/>
    <n v="1"/>
    <n v="1"/>
    <n v="1"/>
    <n v="0.2"/>
    <n v="5.0000000000000001E-3"/>
    <n v="3.0000000000000001E-3"/>
    <n v="2.8E-3"/>
    <n v="41168.763863"/>
    <n v="0.93847625119541001"/>
  </r>
  <r>
    <x v="42"/>
    <x v="4"/>
    <x v="5"/>
    <n v="0.93168412022583602"/>
    <n v="1.02190723573649"/>
    <n v="1"/>
    <n v="1"/>
    <n v="1"/>
    <n v="1"/>
    <n v="0.2"/>
    <n v="5.0000000000000001E-3"/>
    <n v="3.0000000000000001E-3"/>
    <n v="2.8E-3"/>
    <n v="41432.719406999997"/>
    <n v="0.90288924558587502"/>
  </r>
  <r>
    <x v="43"/>
    <x v="4"/>
    <x v="5"/>
    <n v="0.905997849980548"/>
    <n v="1.0304186510803901"/>
    <n v="1"/>
    <n v="1"/>
    <n v="1"/>
    <n v="1"/>
    <n v="0.2"/>
    <n v="5.0000000000000001E-3"/>
    <n v="3.0000000000000001E-3"/>
    <n v="2.8E-3"/>
    <n v="39798.392844000002"/>
    <n v="0.83978788365739998"/>
  </r>
  <r>
    <x v="0"/>
    <x v="5"/>
    <x v="0"/>
    <n v="0.96546966327649897"/>
    <n v="0.739199157965994"/>
    <n v="1"/>
    <n v="1"/>
    <n v="1"/>
    <n v="1"/>
    <n v="0.2"/>
    <n v="5.0000000000000001E-3"/>
    <n v="3.0000000000000001E-3"/>
    <n v="2.8E-3"/>
    <n v="7144.0080900000003"/>
    <n v="0.82002107481559505"/>
  </r>
  <r>
    <x v="1"/>
    <x v="5"/>
    <x v="0"/>
    <n v="0.87952690099372799"/>
    <n v="0.88451321575213704"/>
    <n v="1"/>
    <n v="1"/>
    <n v="1"/>
    <n v="1"/>
    <n v="0.2"/>
    <n v="5.0000000000000001E-3"/>
    <n v="3.0000000000000001E-3"/>
    <n v="2.8E-3"/>
    <n v="8209.8268430000007"/>
    <n v="0.80488313856427396"/>
  </r>
  <r>
    <x v="2"/>
    <x v="5"/>
    <x v="0"/>
    <n v="0.97400194742806501"/>
    <n v="0.69145471353196297"/>
    <n v="1"/>
    <n v="1"/>
    <n v="1"/>
    <n v="1"/>
    <n v="0.2"/>
    <n v="5.0000000000000001E-3"/>
    <n v="3.0000000000000001E-3"/>
    <n v="2.8E-3"/>
    <n v="7930.6530009999997"/>
    <n v="0.81895127993393901"/>
  </r>
  <r>
    <x v="3"/>
    <x v="5"/>
    <x v="0"/>
    <n v="1.0003445949052101"/>
    <n v="0.82412779378364698"/>
    <n v="1"/>
    <n v="1"/>
    <n v="1"/>
    <n v="1"/>
    <n v="0.2"/>
    <n v="5.0000000000000001E-3"/>
    <n v="3.0000000000000001E-3"/>
    <n v="2.8E-3"/>
    <n v="7347.1465500000004"/>
    <n v="0.82220835932626302"/>
  </r>
  <r>
    <x v="4"/>
    <x v="5"/>
    <x v="0"/>
    <n v="1.0465505345708701"/>
    <n v="0.70302911551890501"/>
    <n v="1"/>
    <n v="1"/>
    <n v="1"/>
    <n v="1"/>
    <n v="0.2"/>
    <n v="5.0000000000000001E-3"/>
    <n v="3.0000000000000001E-3"/>
    <n v="2.8E-3"/>
    <n v="7717.9016060000004"/>
    <n v="0.82529743268628697"/>
  </r>
  <r>
    <x v="5"/>
    <x v="5"/>
    <x v="0"/>
    <n v="1.0289233594937801"/>
    <n v="0.72565926455707896"/>
    <n v="1"/>
    <n v="1"/>
    <n v="1"/>
    <n v="1"/>
    <n v="0.2"/>
    <n v="5.0000000000000001E-3"/>
    <n v="3.0000000000000001E-3"/>
    <n v="2.8E-3"/>
    <n v="7296.8827449999999"/>
    <n v="0.80892932712653398"/>
  </r>
  <r>
    <x v="6"/>
    <x v="5"/>
    <x v="0"/>
    <n v="1.0097995728367599"/>
    <n v="0.78459874765221105"/>
    <n v="1"/>
    <n v="1"/>
    <n v="1"/>
    <n v="1"/>
    <n v="0.2"/>
    <n v="5.0000000000000001E-3"/>
    <n v="3.0000000000000001E-3"/>
    <n v="2.8E-3"/>
    <n v="7439.4220500000001"/>
    <n v="0.80996426319108705"/>
  </r>
  <r>
    <x v="7"/>
    <x v="5"/>
    <x v="0"/>
    <n v="1.0289233594937801"/>
    <n v="0.72565926455707896"/>
    <n v="1"/>
    <n v="1"/>
    <n v="1"/>
    <n v="1"/>
    <n v="0.2"/>
    <n v="5.0000000000000001E-3"/>
    <n v="3.0000000000000001E-3"/>
    <n v="2.8E-3"/>
    <n v="7204.8782789999996"/>
    <n v="0.80892932712653398"/>
  </r>
  <r>
    <x v="8"/>
    <x v="5"/>
    <x v="0"/>
    <n v="0.93179442907822296"/>
    <n v="0.83889503996951797"/>
    <n v="1"/>
    <n v="1"/>
    <n v="1"/>
    <n v="1"/>
    <n v="0.2"/>
    <n v="5.0000000000000001E-3"/>
    <n v="3.0000000000000001E-3"/>
    <n v="2.8E-3"/>
    <n v="7713.5051729999996"/>
    <n v="0.82707079094872304"/>
  </r>
  <r>
    <x v="9"/>
    <x v="5"/>
    <x v="0"/>
    <n v="0.96646736296486302"/>
    <n v="0.63034832524939399"/>
    <n v="1"/>
    <n v="1"/>
    <n v="1"/>
    <n v="1"/>
    <n v="0.2"/>
    <n v="5.0000000000000001E-3"/>
    <n v="3.0000000000000001E-3"/>
    <n v="2.8E-3"/>
    <n v="7556.2348330000004"/>
    <n v="0.80544993662864395"/>
  </r>
  <r>
    <x v="10"/>
    <x v="5"/>
    <x v="0"/>
    <n v="1.0251986938219899"/>
    <n v="0.59292111538478098"/>
    <n v="1"/>
    <n v="1"/>
    <n v="1"/>
    <n v="1"/>
    <n v="0.2"/>
    <n v="5.0000000000000001E-3"/>
    <n v="3.0000000000000001E-3"/>
    <n v="2.8E-3"/>
    <n v="7330.6223790000004"/>
    <n v="0.80455407969639503"/>
  </r>
  <r>
    <x v="11"/>
    <x v="5"/>
    <x v="0"/>
    <n v="0.96546966327649897"/>
    <n v="0.739199157965994"/>
    <n v="1"/>
    <n v="1"/>
    <n v="1"/>
    <n v="1"/>
    <n v="0.2"/>
    <n v="5.0000000000000001E-3"/>
    <n v="3.0000000000000001E-3"/>
    <n v="2.8E-3"/>
    <n v="7240.5252369999998"/>
    <n v="0.82002107481559505"/>
  </r>
  <r>
    <x v="12"/>
    <x v="5"/>
    <x v="0"/>
    <n v="1.0574150345722499"/>
    <n v="0.68120809840002094"/>
    <n v="1"/>
    <n v="1"/>
    <n v="1"/>
    <n v="1"/>
    <n v="0.2"/>
    <n v="5.0000000000000001E-3"/>
    <n v="3.0000000000000001E-3"/>
    <n v="2.8E-3"/>
    <n v="7527.6712589999997"/>
    <n v="0.81357352325094301"/>
  </r>
  <r>
    <x v="13"/>
    <x v="5"/>
    <x v="0"/>
    <n v="0.95322877199943901"/>
    <n v="0.73344605184038703"/>
    <n v="1"/>
    <n v="1"/>
    <n v="1"/>
    <n v="1"/>
    <n v="0.2"/>
    <n v="5.0000000000000001E-3"/>
    <n v="3.0000000000000001E-3"/>
    <n v="2.8E-3"/>
    <n v="7543.7381299999997"/>
    <n v="0.82583913869537695"/>
  </r>
  <r>
    <x v="14"/>
    <x v="5"/>
    <x v="0"/>
    <n v="1.0640556521489399"/>
    <n v="0.78741154065921803"/>
    <n v="1"/>
    <n v="1"/>
    <n v="1"/>
    <n v="1"/>
    <n v="0.2"/>
    <n v="5.0000000000000001E-3"/>
    <n v="3.0000000000000001E-3"/>
    <n v="2.8E-3"/>
    <n v="8146.1972100000003"/>
    <n v="0.84912209064924504"/>
  </r>
  <r>
    <x v="15"/>
    <x v="5"/>
    <x v="0"/>
    <n v="0.99327927444701503"/>
    <n v="0.71456584878233498"/>
    <n v="1"/>
    <n v="1"/>
    <n v="1"/>
    <n v="1"/>
    <n v="0.2"/>
    <n v="5.0000000000000001E-3"/>
    <n v="3.0000000000000001E-3"/>
    <n v="2.8E-3"/>
    <n v="8083.8480060000002"/>
    <n v="0.83071192052980103"/>
  </r>
  <r>
    <x v="16"/>
    <x v="5"/>
    <x v="0"/>
    <n v="1.0534705395251101"/>
    <n v="0.70164487071993598"/>
    <n v="1"/>
    <n v="1"/>
    <n v="1"/>
    <n v="1"/>
    <n v="0.2"/>
    <n v="5.0000000000000001E-3"/>
    <n v="3.0000000000000001E-3"/>
    <n v="2.8E-3"/>
    <n v="7775.4585360000001"/>
    <n v="0.84164406426037996"/>
  </r>
  <r>
    <x v="17"/>
    <x v="5"/>
    <x v="0"/>
    <n v="0.94329601827070397"/>
    <n v="0.77827027272971605"/>
    <n v="1"/>
    <n v="1"/>
    <n v="1"/>
    <n v="1"/>
    <n v="0.2"/>
    <n v="5.0000000000000001E-3"/>
    <n v="3.0000000000000001E-3"/>
    <n v="2.8E-3"/>
    <n v="7668.246126"/>
    <n v="0.81244796003330599"/>
  </r>
  <r>
    <x v="18"/>
    <x v="5"/>
    <x v="0"/>
    <n v="0.99483257041607198"/>
    <n v="0.71806170892281895"/>
    <n v="1"/>
    <n v="1"/>
    <n v="1"/>
    <n v="1"/>
    <n v="0.2"/>
    <n v="5.0000000000000001E-3"/>
    <n v="3.0000000000000001E-3"/>
    <n v="2.8E-3"/>
    <n v="8613.0906500000001"/>
    <n v="0.83836119037912804"/>
  </r>
  <r>
    <x v="19"/>
    <x v="5"/>
    <x v="0"/>
    <n v="0.96852871254049699"/>
    <n v="0.67427598282301204"/>
    <n v="1"/>
    <n v="1"/>
    <n v="1"/>
    <n v="1"/>
    <n v="0.2"/>
    <n v="5.0000000000000001E-3"/>
    <n v="3.0000000000000001E-3"/>
    <n v="2.8E-3"/>
    <n v="7803.2820039999997"/>
    <n v="0.83347210657785198"/>
  </r>
  <r>
    <x v="20"/>
    <x v="5"/>
    <x v="0"/>
    <n v="0.98275464211211305"/>
    <n v="0.73138173557747399"/>
    <n v="1"/>
    <n v="1"/>
    <n v="1"/>
    <n v="1"/>
    <n v="0.2"/>
    <n v="5.0000000000000001E-3"/>
    <n v="3.0000000000000001E-3"/>
    <n v="2.8E-3"/>
    <n v="7215.6475099999998"/>
    <n v="0.81545608108108103"/>
  </r>
  <r>
    <x v="21"/>
    <x v="5"/>
    <x v="0"/>
    <n v="0.98025101824713201"/>
    <n v="0.81193048031403003"/>
    <n v="1"/>
    <n v="1"/>
    <n v="1"/>
    <n v="1"/>
    <n v="0.2"/>
    <n v="5.0000000000000001E-3"/>
    <n v="3.0000000000000001E-3"/>
    <n v="2.8E-3"/>
    <n v="8121.5534779999998"/>
    <n v="0.828659793814433"/>
  </r>
  <r>
    <x v="22"/>
    <x v="5"/>
    <x v="0"/>
    <n v="0.96546966327649897"/>
    <n v="0.739199157965994"/>
    <n v="1"/>
    <n v="1"/>
    <n v="1"/>
    <n v="1"/>
    <n v="0.2"/>
    <n v="5.0000000000000001E-3"/>
    <n v="3.0000000000000001E-3"/>
    <n v="2.8E-3"/>
    <n v="7131.5760220000002"/>
    <n v="0.82002107481559505"/>
  </r>
  <r>
    <x v="23"/>
    <x v="5"/>
    <x v="0"/>
    <n v="0.90842462752479602"/>
    <n v="0.71127843988129802"/>
    <n v="1"/>
    <n v="1"/>
    <n v="1"/>
    <n v="1"/>
    <n v="0.2"/>
    <n v="5.0000000000000001E-3"/>
    <n v="3.0000000000000001E-3"/>
    <n v="2.8E-3"/>
    <n v="7914.7560919999996"/>
    <n v="0.81634354805086495"/>
  </r>
  <r>
    <x v="24"/>
    <x v="5"/>
    <x v="0"/>
    <n v="1.05391826598991"/>
    <n v="0.82666774134055099"/>
    <n v="1"/>
    <n v="1"/>
    <n v="1"/>
    <n v="1"/>
    <n v="0.2"/>
    <n v="5.0000000000000001E-3"/>
    <n v="3.0000000000000001E-3"/>
    <n v="2.8E-3"/>
    <n v="7716.8210490000001"/>
    <n v="0.81483024369922896"/>
  </r>
  <r>
    <x v="25"/>
    <x v="5"/>
    <x v="0"/>
    <n v="0.96600150534721696"/>
    <n v="0.72593848923278503"/>
    <n v="1"/>
    <n v="1"/>
    <n v="1"/>
    <n v="1"/>
    <n v="0.2"/>
    <n v="5.0000000000000001E-3"/>
    <n v="3.0000000000000001E-3"/>
    <n v="2.8E-3"/>
    <n v="7759.3788029999996"/>
    <n v="0.82594071894050902"/>
  </r>
  <r>
    <x v="26"/>
    <x v="5"/>
    <x v="0"/>
    <n v="1.0961504577472001"/>
    <n v="0.66019503649831701"/>
    <n v="1"/>
    <n v="1"/>
    <n v="1"/>
    <n v="1"/>
    <n v="0.2"/>
    <n v="5.0000000000000001E-3"/>
    <n v="3.0000000000000001E-3"/>
    <n v="2.8E-3"/>
    <n v="7476.301923"/>
    <n v="0.81379164909321"/>
  </r>
  <r>
    <x v="27"/>
    <x v="5"/>
    <x v="0"/>
    <n v="0.98737675990857598"/>
    <n v="0.76841624263396102"/>
    <n v="1"/>
    <n v="1"/>
    <n v="1"/>
    <n v="1"/>
    <n v="0.2"/>
    <n v="5.0000000000000001E-3"/>
    <n v="3.0000000000000001E-3"/>
    <n v="2.8E-3"/>
    <n v="7742.8681280000001"/>
    <n v="0.81654072208228401"/>
  </r>
  <r>
    <x v="28"/>
    <x v="5"/>
    <x v="0"/>
    <n v="1.0961504577472001"/>
    <n v="0.66019503649831701"/>
    <n v="1"/>
    <n v="1"/>
    <n v="1"/>
    <n v="1"/>
    <n v="0.2"/>
    <n v="5.0000000000000001E-3"/>
    <n v="3.0000000000000001E-3"/>
    <n v="2.8E-3"/>
    <n v="7454.8520120000003"/>
    <n v="0.81379164909321"/>
  </r>
  <r>
    <x v="29"/>
    <x v="5"/>
    <x v="0"/>
    <n v="1.0961504577472001"/>
    <n v="0.66019503649831701"/>
    <n v="1"/>
    <n v="1"/>
    <n v="1"/>
    <n v="1"/>
    <n v="0.2"/>
    <n v="5.0000000000000001E-3"/>
    <n v="3.0000000000000001E-3"/>
    <n v="2.8E-3"/>
    <n v="7552.1337119999998"/>
    <n v="0.81379164909321"/>
  </r>
  <r>
    <x v="30"/>
    <x v="5"/>
    <x v="0"/>
    <n v="0.93313967250166896"/>
    <n v="0.76147523686808505"/>
    <n v="1"/>
    <n v="1"/>
    <n v="1"/>
    <n v="1"/>
    <n v="0.2"/>
    <n v="5.0000000000000001E-3"/>
    <n v="3.0000000000000001E-3"/>
    <n v="2.8E-3"/>
    <n v="8435.6892090000001"/>
    <n v="0.84421699078812695"/>
  </r>
  <r>
    <x v="31"/>
    <x v="5"/>
    <x v="0"/>
    <n v="0.96067934842406799"/>
    <n v="0.77585195855948996"/>
    <n v="1"/>
    <n v="1"/>
    <n v="1"/>
    <n v="1"/>
    <n v="0.2"/>
    <n v="5.0000000000000001E-3"/>
    <n v="3.0000000000000001E-3"/>
    <n v="2.8E-3"/>
    <n v="7861.5779320000001"/>
    <n v="0.84168212739641302"/>
  </r>
  <r>
    <x v="32"/>
    <x v="5"/>
    <x v="0"/>
    <n v="0.96067934842406799"/>
    <n v="0.77585195855948996"/>
    <n v="1"/>
    <n v="1"/>
    <n v="1"/>
    <n v="1"/>
    <n v="0.2"/>
    <n v="5.0000000000000001E-3"/>
    <n v="3.0000000000000001E-3"/>
    <n v="2.8E-3"/>
    <n v="7937.6178399999999"/>
    <n v="0.84168212739641302"/>
  </r>
  <r>
    <x v="33"/>
    <x v="5"/>
    <x v="0"/>
    <n v="0.96546966327649897"/>
    <n v="0.739199157965994"/>
    <n v="1"/>
    <n v="1"/>
    <n v="1"/>
    <n v="1"/>
    <n v="0.2"/>
    <n v="5.0000000000000001E-3"/>
    <n v="3.0000000000000001E-3"/>
    <n v="2.8E-3"/>
    <n v="7178.8206440000004"/>
    <n v="0.82002107481559505"/>
  </r>
  <r>
    <x v="34"/>
    <x v="5"/>
    <x v="0"/>
    <n v="1.0438710827697799"/>
    <n v="0.71763842582748505"/>
    <n v="1"/>
    <n v="1"/>
    <n v="1"/>
    <n v="1"/>
    <n v="0.2"/>
    <n v="5.0000000000000001E-3"/>
    <n v="3.0000000000000001E-3"/>
    <n v="2.8E-3"/>
    <n v="7867.4388049999998"/>
    <n v="0.82119757980388097"/>
  </r>
  <r>
    <x v="35"/>
    <x v="5"/>
    <x v="0"/>
    <n v="1.0126768573679199"/>
    <n v="0.59024091623087904"/>
    <n v="1"/>
    <n v="1"/>
    <n v="1"/>
    <n v="1"/>
    <n v="0.2"/>
    <n v="5.0000000000000001E-3"/>
    <n v="3.0000000000000001E-3"/>
    <n v="2.8E-3"/>
    <n v="7837.1094519999997"/>
    <n v="0.80653950953678499"/>
  </r>
  <r>
    <x v="36"/>
    <x v="5"/>
    <x v="0"/>
    <n v="1.0055915164573599"/>
    <n v="0.78390369122046799"/>
    <n v="1"/>
    <n v="1"/>
    <n v="1"/>
    <n v="1"/>
    <n v="0.2"/>
    <n v="5.0000000000000001E-3"/>
    <n v="3.0000000000000001E-3"/>
    <n v="2.8E-3"/>
    <n v="6624.0285450000001"/>
    <n v="0.80159930840717497"/>
  </r>
  <r>
    <x v="37"/>
    <x v="5"/>
    <x v="0"/>
    <n v="1.0055915164573599"/>
    <n v="0.78390369122046799"/>
    <n v="1"/>
    <n v="1"/>
    <n v="1"/>
    <n v="1"/>
    <n v="0.2"/>
    <n v="5.0000000000000001E-3"/>
    <n v="3.0000000000000001E-3"/>
    <n v="2.8E-3"/>
    <n v="6492.0799360000001"/>
    <n v="0.80159930840717497"/>
  </r>
  <r>
    <x v="38"/>
    <x v="5"/>
    <x v="0"/>
    <n v="0.99588850265525697"/>
    <n v="0.78356171523996598"/>
    <n v="1"/>
    <n v="1"/>
    <n v="1"/>
    <n v="1"/>
    <n v="0.2"/>
    <n v="5.0000000000000001E-3"/>
    <n v="3.0000000000000001E-3"/>
    <n v="2.8E-3"/>
    <n v="7798.8047809999998"/>
    <n v="0.81471446436015005"/>
  </r>
  <r>
    <x v="39"/>
    <x v="5"/>
    <x v="0"/>
    <n v="0.96546966327649897"/>
    <n v="0.739199157965994"/>
    <n v="1"/>
    <n v="1"/>
    <n v="1"/>
    <n v="1"/>
    <n v="0.2"/>
    <n v="5.0000000000000001E-3"/>
    <n v="3.0000000000000001E-3"/>
    <n v="2.8E-3"/>
    <n v="7266.7343000000001"/>
    <n v="0.82002107481559505"/>
  </r>
  <r>
    <x v="40"/>
    <x v="5"/>
    <x v="0"/>
    <n v="0.96546966327649897"/>
    <n v="0.739199157965994"/>
    <n v="1"/>
    <n v="1"/>
    <n v="1"/>
    <n v="1"/>
    <n v="0.2"/>
    <n v="5.0000000000000001E-3"/>
    <n v="3.0000000000000001E-3"/>
    <n v="2.8E-3"/>
    <n v="7340.1029390000003"/>
    <n v="0.82002107481559505"/>
  </r>
  <r>
    <x v="41"/>
    <x v="5"/>
    <x v="0"/>
    <n v="0.96546966327649897"/>
    <n v="0.739199157965994"/>
    <n v="1"/>
    <n v="1"/>
    <n v="1"/>
    <n v="1"/>
    <n v="0.2"/>
    <n v="5.0000000000000001E-3"/>
    <n v="3.0000000000000001E-3"/>
    <n v="2.8E-3"/>
    <n v="7207.9290579999997"/>
    <n v="0.82002107481559505"/>
  </r>
  <r>
    <x v="42"/>
    <x v="5"/>
    <x v="0"/>
    <n v="1.0586455261385499"/>
    <n v="0.781432158714366"/>
    <n v="1"/>
    <n v="1"/>
    <n v="1"/>
    <n v="1"/>
    <n v="0.2"/>
    <n v="5.0000000000000001E-3"/>
    <n v="3.0000000000000001E-3"/>
    <n v="2.8E-3"/>
    <n v="7621.7259119999999"/>
    <n v="0.82286668057584"/>
  </r>
  <r>
    <x v="43"/>
    <x v="5"/>
    <x v="0"/>
    <n v="0.98987851635138902"/>
    <n v="0.85076786825587503"/>
    <n v="1"/>
    <n v="1"/>
    <n v="1"/>
    <n v="1"/>
    <n v="0.2"/>
    <n v="5.0000000000000001E-3"/>
    <n v="3.0000000000000001E-3"/>
    <n v="2.8E-3"/>
    <n v="7739.0974299999998"/>
    <n v="0.80662866793329102"/>
  </r>
  <r>
    <x v="0"/>
    <x v="5"/>
    <x v="1"/>
    <n v="0.99491333685831795"/>
    <n v="0.85909138053182099"/>
    <n v="1"/>
    <n v="1"/>
    <n v="1"/>
    <n v="1"/>
    <n v="0.2"/>
    <n v="5.0000000000000001E-3"/>
    <n v="3.0000000000000001E-3"/>
    <n v="2.8E-3"/>
    <n v="13818.284541000001"/>
    <n v="0.90450683413372701"/>
  </r>
  <r>
    <x v="1"/>
    <x v="5"/>
    <x v="1"/>
    <n v="0.94553720443399003"/>
    <n v="0.78857409582256699"/>
    <n v="1"/>
    <n v="1"/>
    <n v="1"/>
    <n v="1"/>
    <n v="0.2"/>
    <n v="5.0000000000000001E-3"/>
    <n v="3.0000000000000001E-3"/>
    <n v="2.8E-3"/>
    <n v="13952.260845999999"/>
    <n v="0.90141622218134998"/>
  </r>
  <r>
    <x v="2"/>
    <x v="5"/>
    <x v="1"/>
    <n v="1.0708093236728999"/>
    <n v="0.85061234476315595"/>
    <n v="1"/>
    <n v="1"/>
    <n v="1"/>
    <n v="1"/>
    <n v="0.2"/>
    <n v="5.0000000000000001E-3"/>
    <n v="3.0000000000000001E-3"/>
    <n v="2.8E-3"/>
    <n v="13428.245843000001"/>
    <n v="0.89255735870173503"/>
  </r>
  <r>
    <x v="3"/>
    <x v="5"/>
    <x v="1"/>
    <n v="1.02034862090731"/>
    <n v="0.79424005784742002"/>
    <n v="1"/>
    <n v="1"/>
    <n v="1"/>
    <n v="1"/>
    <n v="0.2"/>
    <n v="5.0000000000000001E-3"/>
    <n v="3.0000000000000001E-3"/>
    <n v="2.8E-3"/>
    <n v="13621.303426"/>
    <n v="0.87532564197990304"/>
  </r>
  <r>
    <x v="4"/>
    <x v="5"/>
    <x v="1"/>
    <n v="0.97522653612624399"/>
    <n v="0.783433759864403"/>
    <n v="1"/>
    <n v="1"/>
    <n v="1"/>
    <n v="1"/>
    <n v="0.2"/>
    <n v="5.0000000000000001E-3"/>
    <n v="3.0000000000000001E-3"/>
    <n v="2.8E-3"/>
    <n v="13564.355346"/>
    <n v="0.91325301204819298"/>
  </r>
  <r>
    <x v="5"/>
    <x v="5"/>
    <x v="1"/>
    <n v="1.0095638719415101"/>
    <n v="0.90833110424580199"/>
    <n v="1"/>
    <n v="1"/>
    <n v="1"/>
    <n v="1"/>
    <n v="0.2"/>
    <n v="5.0000000000000001E-3"/>
    <n v="3.0000000000000001E-3"/>
    <n v="2.8E-3"/>
    <n v="13779.894171"/>
    <n v="0.88955112683926196"/>
  </r>
  <r>
    <x v="6"/>
    <x v="5"/>
    <x v="1"/>
    <n v="1.0708093236728999"/>
    <n v="0.85061234476315595"/>
    <n v="1"/>
    <n v="1"/>
    <n v="1"/>
    <n v="1"/>
    <n v="0.2"/>
    <n v="5.0000000000000001E-3"/>
    <n v="3.0000000000000001E-3"/>
    <n v="2.8E-3"/>
    <n v="13461.558172999999"/>
    <n v="0.89255735870173503"/>
  </r>
  <r>
    <x v="7"/>
    <x v="5"/>
    <x v="1"/>
    <n v="1.0675472060003299"/>
    <n v="0.89999168866193602"/>
    <n v="1"/>
    <n v="1"/>
    <n v="1"/>
    <n v="1"/>
    <n v="0.2"/>
    <n v="5.0000000000000001E-3"/>
    <n v="3.0000000000000001E-3"/>
    <n v="2.8E-3"/>
    <n v="12041.500864"/>
    <n v="0.87903987903987901"/>
  </r>
  <r>
    <x v="8"/>
    <x v="5"/>
    <x v="1"/>
    <n v="0.97522653612624399"/>
    <n v="0.783433759864403"/>
    <n v="1"/>
    <n v="1"/>
    <n v="1"/>
    <n v="1"/>
    <n v="0.2"/>
    <n v="5.0000000000000001E-3"/>
    <n v="3.0000000000000001E-3"/>
    <n v="2.8E-3"/>
    <n v="13564.135543"/>
    <n v="0.91325301204819298"/>
  </r>
  <r>
    <x v="9"/>
    <x v="5"/>
    <x v="1"/>
    <n v="0.97522653612624399"/>
    <n v="0.783433759864403"/>
    <n v="1"/>
    <n v="1"/>
    <n v="1"/>
    <n v="1"/>
    <n v="0.2"/>
    <n v="5.0000000000000001E-3"/>
    <n v="3.0000000000000001E-3"/>
    <n v="2.8E-3"/>
    <n v="13564.238427"/>
    <n v="0.91325301204819298"/>
  </r>
  <r>
    <x v="10"/>
    <x v="5"/>
    <x v="1"/>
    <n v="0.97522653612624399"/>
    <n v="0.783433759864403"/>
    <n v="1"/>
    <n v="1"/>
    <n v="1"/>
    <n v="1"/>
    <n v="0.2"/>
    <n v="5.0000000000000001E-3"/>
    <n v="3.0000000000000001E-3"/>
    <n v="2.8E-3"/>
    <n v="13572.886952000001"/>
    <n v="0.91325301204819298"/>
  </r>
  <r>
    <x v="11"/>
    <x v="5"/>
    <x v="1"/>
    <n v="1.0497659330260301"/>
    <n v="0.87200186299328897"/>
    <n v="1"/>
    <n v="1"/>
    <n v="1"/>
    <n v="1"/>
    <n v="0.2"/>
    <n v="5.0000000000000001E-3"/>
    <n v="3.0000000000000001E-3"/>
    <n v="2.8E-3"/>
    <n v="14617.054188"/>
    <n v="0.90423775454045097"/>
  </r>
  <r>
    <x v="12"/>
    <x v="5"/>
    <x v="1"/>
    <n v="1.0708093236728999"/>
    <n v="0.85061234476315595"/>
    <n v="1"/>
    <n v="1"/>
    <n v="1"/>
    <n v="1"/>
    <n v="0.2"/>
    <n v="5.0000000000000001E-3"/>
    <n v="3.0000000000000001E-3"/>
    <n v="2.8E-3"/>
    <n v="13464.285366"/>
    <n v="0.89255735870173503"/>
  </r>
  <r>
    <x v="13"/>
    <x v="5"/>
    <x v="1"/>
    <n v="0.96580384923829798"/>
    <n v="0.91436703640617001"/>
    <n v="1"/>
    <n v="1"/>
    <n v="1"/>
    <n v="1"/>
    <n v="0.2"/>
    <n v="5.0000000000000001E-3"/>
    <n v="3.0000000000000001E-3"/>
    <n v="2.8E-3"/>
    <n v="13643.714309999999"/>
    <n v="0.89248299944863096"/>
  </r>
  <r>
    <x v="14"/>
    <x v="5"/>
    <x v="1"/>
    <n v="1.0273131011449199"/>
    <n v="0.85340241119614502"/>
    <n v="1"/>
    <n v="1"/>
    <n v="1"/>
    <n v="1"/>
    <n v="0.2"/>
    <n v="5.0000000000000001E-3"/>
    <n v="3.0000000000000001E-3"/>
    <n v="2.8E-3"/>
    <n v="13139.038548"/>
    <n v="0.90434942867674195"/>
  </r>
  <r>
    <x v="15"/>
    <x v="5"/>
    <x v="1"/>
    <n v="1.0273131011449199"/>
    <n v="0.85340241119614502"/>
    <n v="1"/>
    <n v="1"/>
    <n v="1"/>
    <n v="1"/>
    <n v="0.2"/>
    <n v="5.0000000000000001E-3"/>
    <n v="3.0000000000000001E-3"/>
    <n v="2.8E-3"/>
    <n v="13222.430132"/>
    <n v="0.90434942867674195"/>
  </r>
  <r>
    <x v="16"/>
    <x v="5"/>
    <x v="1"/>
    <n v="0.98486822227220105"/>
    <n v="0.79004254420970799"/>
    <n v="1"/>
    <n v="1"/>
    <n v="1"/>
    <n v="1"/>
    <n v="0.2"/>
    <n v="5.0000000000000001E-3"/>
    <n v="3.0000000000000001E-3"/>
    <n v="2.8E-3"/>
    <n v="12412.011216000001"/>
    <n v="0.892072943803498"/>
  </r>
  <r>
    <x v="17"/>
    <x v="5"/>
    <x v="1"/>
    <n v="1.0086951481825901"/>
    <n v="0.82597026405084994"/>
    <n v="1"/>
    <n v="1"/>
    <n v="1"/>
    <n v="1"/>
    <n v="0.2"/>
    <n v="5.0000000000000001E-3"/>
    <n v="3.0000000000000001E-3"/>
    <n v="2.8E-3"/>
    <n v="14684.292504999999"/>
    <n v="0.89329381252315698"/>
  </r>
  <r>
    <x v="18"/>
    <x v="5"/>
    <x v="1"/>
    <n v="1.0507846120103099"/>
    <n v="0.8976756136538"/>
    <n v="1"/>
    <n v="1"/>
    <n v="1"/>
    <n v="1"/>
    <n v="0.2"/>
    <n v="5.0000000000000001E-3"/>
    <n v="3.0000000000000001E-3"/>
    <n v="2.8E-3"/>
    <n v="13419.753699999999"/>
    <n v="0.89242652599849304"/>
  </r>
  <r>
    <x v="19"/>
    <x v="5"/>
    <x v="1"/>
    <n v="0.95846048503611203"/>
    <n v="0.81995379029326598"/>
    <n v="1"/>
    <n v="1"/>
    <n v="1"/>
    <n v="1"/>
    <n v="0.2"/>
    <n v="5.0000000000000001E-3"/>
    <n v="3.0000000000000001E-3"/>
    <n v="2.8E-3"/>
    <n v="12880.866029999999"/>
    <n v="0.91507154803939805"/>
  </r>
  <r>
    <x v="20"/>
    <x v="5"/>
    <x v="1"/>
    <n v="0.94697570941438103"/>
    <n v="0.88156949604641199"/>
    <n v="1"/>
    <n v="1"/>
    <n v="1"/>
    <n v="1"/>
    <n v="0.2"/>
    <n v="5.0000000000000001E-3"/>
    <n v="3.0000000000000001E-3"/>
    <n v="2.8E-3"/>
    <n v="13841.11328"/>
    <n v="0.89456159822419501"/>
  </r>
  <r>
    <x v="21"/>
    <x v="5"/>
    <x v="1"/>
    <n v="0.94697570941438103"/>
    <n v="0.88156949604641199"/>
    <n v="1"/>
    <n v="1"/>
    <n v="1"/>
    <n v="1"/>
    <n v="0.2"/>
    <n v="5.0000000000000001E-3"/>
    <n v="3.0000000000000001E-3"/>
    <n v="2.8E-3"/>
    <n v="13841.776082"/>
    <n v="0.89456159822419501"/>
  </r>
  <r>
    <x v="22"/>
    <x v="5"/>
    <x v="1"/>
    <n v="0.99491333685831795"/>
    <n v="0.85909138053182099"/>
    <n v="1"/>
    <n v="1"/>
    <n v="1"/>
    <n v="1"/>
    <n v="0.2"/>
    <n v="5.0000000000000001E-3"/>
    <n v="3.0000000000000001E-3"/>
    <n v="2.8E-3"/>
    <n v="13781.438152000001"/>
    <n v="0.90450683413372701"/>
  </r>
  <r>
    <x v="23"/>
    <x v="5"/>
    <x v="1"/>
    <n v="0.96733506030216299"/>
    <n v="0.82955664601928103"/>
    <n v="1"/>
    <n v="1"/>
    <n v="1"/>
    <n v="1"/>
    <n v="0.2"/>
    <n v="5.0000000000000001E-3"/>
    <n v="3.0000000000000001E-3"/>
    <n v="2.8E-3"/>
    <n v="13834.130623999999"/>
    <n v="0.90672052882849796"/>
  </r>
  <r>
    <x v="24"/>
    <x v="5"/>
    <x v="1"/>
    <n v="1.0572715294519499"/>
    <n v="0.88498457519996099"/>
    <n v="1"/>
    <n v="1"/>
    <n v="1"/>
    <n v="1"/>
    <n v="0.2"/>
    <n v="5.0000000000000001E-3"/>
    <n v="3.0000000000000001E-3"/>
    <n v="2.8E-3"/>
    <n v="14503.78542"/>
    <n v="0.90629602356406502"/>
  </r>
  <r>
    <x v="25"/>
    <x v="5"/>
    <x v="1"/>
    <n v="1.0086951481825901"/>
    <n v="0.82597026405084994"/>
    <n v="1"/>
    <n v="1"/>
    <n v="1"/>
    <n v="1"/>
    <n v="0.2"/>
    <n v="5.0000000000000001E-3"/>
    <n v="3.0000000000000001E-3"/>
    <n v="2.8E-3"/>
    <n v="13734.95969"/>
    <n v="0.89329381252315698"/>
  </r>
  <r>
    <x v="26"/>
    <x v="5"/>
    <x v="1"/>
    <n v="0.98639495835612601"/>
    <n v="0.79468318568580198"/>
    <n v="1"/>
    <n v="1"/>
    <n v="1"/>
    <n v="1"/>
    <n v="0.2"/>
    <n v="5.0000000000000001E-3"/>
    <n v="3.0000000000000001E-3"/>
    <n v="2.8E-3"/>
    <n v="13325.634883000001"/>
    <n v="0.89659048332708902"/>
  </r>
  <r>
    <x v="27"/>
    <x v="5"/>
    <x v="1"/>
    <n v="0.98639495835612601"/>
    <n v="0.79468318568580198"/>
    <n v="1"/>
    <n v="1"/>
    <n v="1"/>
    <n v="1"/>
    <n v="0.2"/>
    <n v="5.0000000000000001E-3"/>
    <n v="3.0000000000000001E-3"/>
    <n v="2.8E-3"/>
    <n v="13318.176753"/>
    <n v="0.89659048332708902"/>
  </r>
  <r>
    <x v="28"/>
    <x v="5"/>
    <x v="1"/>
    <n v="0.92620695902222105"/>
    <n v="0.78840462154795998"/>
    <n v="1"/>
    <n v="1"/>
    <n v="1"/>
    <n v="1"/>
    <n v="0.2"/>
    <n v="5.0000000000000001E-3"/>
    <n v="3.0000000000000001E-3"/>
    <n v="2.8E-3"/>
    <n v="14497.35492"/>
    <n v="0.91005873715124797"/>
  </r>
  <r>
    <x v="29"/>
    <x v="5"/>
    <x v="1"/>
    <n v="1.0054020586724599"/>
    <n v="0.79958750402719703"/>
    <n v="1"/>
    <n v="1"/>
    <n v="1"/>
    <n v="1"/>
    <n v="0.2"/>
    <n v="5.0000000000000001E-3"/>
    <n v="3.0000000000000001E-3"/>
    <n v="2.8E-3"/>
    <n v="14272.668646"/>
    <n v="0.90425138632162705"/>
  </r>
  <r>
    <x v="30"/>
    <x v="5"/>
    <x v="1"/>
    <n v="1.11650137734541"/>
    <n v="0.87804948825769402"/>
    <n v="1"/>
    <n v="1"/>
    <n v="1"/>
    <n v="1"/>
    <n v="0.2"/>
    <n v="5.0000000000000001E-3"/>
    <n v="3.0000000000000001E-3"/>
    <n v="2.8E-3"/>
    <n v="14113.231331999999"/>
    <n v="0.89096285344668302"/>
  </r>
  <r>
    <x v="31"/>
    <x v="5"/>
    <x v="1"/>
    <n v="1.0228514847147601"/>
    <n v="0.82488819763545795"/>
    <n v="1"/>
    <n v="1"/>
    <n v="1"/>
    <n v="1"/>
    <n v="0.2"/>
    <n v="5.0000000000000001E-3"/>
    <n v="3.0000000000000001E-3"/>
    <n v="2.8E-3"/>
    <n v="13613.229585999999"/>
    <n v="0.90358785648574103"/>
  </r>
  <r>
    <x v="32"/>
    <x v="5"/>
    <x v="1"/>
    <n v="0.994362508082557"/>
    <n v="0.82899895881223296"/>
    <n v="1"/>
    <n v="1"/>
    <n v="1"/>
    <n v="1"/>
    <n v="0.2"/>
    <n v="5.0000000000000001E-3"/>
    <n v="3.0000000000000001E-3"/>
    <n v="2.8E-3"/>
    <n v="12856.609149"/>
    <n v="0.88356807511737101"/>
  </r>
  <r>
    <x v="33"/>
    <x v="5"/>
    <x v="1"/>
    <n v="0.96429624707117401"/>
    <n v="0.898828239415428"/>
    <n v="1"/>
    <n v="1"/>
    <n v="1"/>
    <n v="1"/>
    <n v="0.2"/>
    <n v="5.0000000000000001E-3"/>
    <n v="3.0000000000000001E-3"/>
    <n v="2.8E-3"/>
    <n v="12951.802999"/>
    <n v="0.90137189469781198"/>
  </r>
  <r>
    <x v="34"/>
    <x v="5"/>
    <x v="1"/>
    <n v="0.99833131671721398"/>
    <n v="0.83325422732371301"/>
    <n v="1"/>
    <n v="1"/>
    <n v="1"/>
    <n v="1"/>
    <n v="0.2"/>
    <n v="5.0000000000000001E-3"/>
    <n v="3.0000000000000001E-3"/>
    <n v="2.8E-3"/>
    <n v="14618.288451"/>
    <n v="0.90324354040681698"/>
  </r>
  <r>
    <x v="35"/>
    <x v="5"/>
    <x v="1"/>
    <n v="1.01486981866288"/>
    <n v="0.82608324255605103"/>
    <n v="1"/>
    <n v="1"/>
    <n v="1"/>
    <n v="1"/>
    <n v="0.2"/>
    <n v="5.0000000000000001E-3"/>
    <n v="3.0000000000000001E-3"/>
    <n v="2.8E-3"/>
    <n v="13609.400725"/>
    <n v="0.90622697126013296"/>
  </r>
  <r>
    <x v="36"/>
    <x v="5"/>
    <x v="1"/>
    <n v="0.98578783791532998"/>
    <n v="0.91174977910626298"/>
    <n v="1"/>
    <n v="1"/>
    <n v="1"/>
    <n v="1"/>
    <n v="0.2"/>
    <n v="5.0000000000000001E-3"/>
    <n v="3.0000000000000001E-3"/>
    <n v="2.8E-3"/>
    <n v="14716.57058"/>
    <n v="0.89399487367264696"/>
  </r>
  <r>
    <x v="37"/>
    <x v="5"/>
    <x v="1"/>
    <n v="0.98578783791532998"/>
    <n v="0.91174977910626298"/>
    <n v="1"/>
    <n v="1"/>
    <n v="1"/>
    <n v="1"/>
    <n v="0.2"/>
    <n v="5.0000000000000001E-3"/>
    <n v="3.0000000000000001E-3"/>
    <n v="2.8E-3"/>
    <n v="14806.019412"/>
    <n v="0.89399487367264696"/>
  </r>
  <r>
    <x v="38"/>
    <x v="5"/>
    <x v="1"/>
    <n v="1.01486981866288"/>
    <n v="0.82608324255605103"/>
    <n v="1"/>
    <n v="1"/>
    <n v="1"/>
    <n v="1"/>
    <n v="0.2"/>
    <n v="5.0000000000000001E-3"/>
    <n v="3.0000000000000001E-3"/>
    <n v="2.8E-3"/>
    <n v="13817.027493"/>
    <n v="0.90622697126013296"/>
  </r>
  <r>
    <x v="39"/>
    <x v="5"/>
    <x v="1"/>
    <n v="1.0708093236728999"/>
    <n v="0.85061234476315595"/>
    <n v="1"/>
    <n v="1"/>
    <n v="1"/>
    <n v="1"/>
    <n v="0.2"/>
    <n v="5.0000000000000001E-3"/>
    <n v="3.0000000000000001E-3"/>
    <n v="2.8E-3"/>
    <n v="13672.021334999999"/>
    <n v="0.89255735870173503"/>
  </r>
  <r>
    <x v="40"/>
    <x v="5"/>
    <x v="1"/>
    <n v="0.97522653612624399"/>
    <n v="0.783433759864403"/>
    <n v="1"/>
    <n v="1"/>
    <n v="1"/>
    <n v="1"/>
    <n v="0.2"/>
    <n v="5.0000000000000001E-3"/>
    <n v="3.0000000000000001E-3"/>
    <n v="2.8E-3"/>
    <n v="13777.872273999999"/>
    <n v="0.91325301204819298"/>
  </r>
  <r>
    <x v="41"/>
    <x v="5"/>
    <x v="1"/>
    <n v="1.0012505660131601"/>
    <n v="0.86358027765918399"/>
    <n v="1"/>
    <n v="1"/>
    <n v="1"/>
    <n v="1"/>
    <n v="0.2"/>
    <n v="5.0000000000000001E-3"/>
    <n v="3.0000000000000001E-3"/>
    <n v="2.8E-3"/>
    <n v="14055.237472999999"/>
    <n v="0.90744797371303398"/>
  </r>
  <r>
    <x v="42"/>
    <x v="5"/>
    <x v="1"/>
    <n v="1.0012505660131601"/>
    <n v="0.86358027765918399"/>
    <n v="1"/>
    <n v="1"/>
    <n v="1"/>
    <n v="1"/>
    <n v="0.2"/>
    <n v="5.0000000000000001E-3"/>
    <n v="3.0000000000000001E-3"/>
    <n v="2.8E-3"/>
    <n v="13942.125916000001"/>
    <n v="0.90744797371303398"/>
  </r>
  <r>
    <x v="43"/>
    <x v="5"/>
    <x v="1"/>
    <n v="1.0073821274567301"/>
    <n v="0.82251294747736503"/>
    <n v="1"/>
    <n v="1"/>
    <n v="1"/>
    <n v="1"/>
    <n v="0.2"/>
    <n v="5.0000000000000001E-3"/>
    <n v="3.0000000000000001E-3"/>
    <n v="2.8E-3"/>
    <n v="13467.99927"/>
    <n v="0.91390364535629198"/>
  </r>
  <r>
    <x v="0"/>
    <x v="5"/>
    <x v="2"/>
    <n v="1.06734482750795"/>
    <n v="0.75611151122030695"/>
    <n v="1"/>
    <n v="1"/>
    <n v="1"/>
    <n v="1"/>
    <n v="0.2"/>
    <n v="5.0000000000000001E-3"/>
    <n v="3.0000000000000001E-3"/>
    <n v="2.8E-3"/>
    <n v="10315.550224000001"/>
    <n v="0.86046053926392396"/>
  </r>
  <r>
    <x v="1"/>
    <x v="5"/>
    <x v="2"/>
    <n v="0.991815994341398"/>
    <n v="0.82778346317203699"/>
    <n v="1"/>
    <n v="1"/>
    <n v="1"/>
    <n v="1"/>
    <n v="0.2"/>
    <n v="5.0000000000000001E-3"/>
    <n v="3.0000000000000001E-3"/>
    <n v="2.8E-3"/>
    <n v="9536.7657259999996"/>
    <n v="0.84753184713375795"/>
  </r>
  <r>
    <x v="2"/>
    <x v="5"/>
    <x v="2"/>
    <n v="1.0017710163934599"/>
    <n v="0.86098876645751798"/>
    <n v="1"/>
    <n v="1"/>
    <n v="1"/>
    <n v="1"/>
    <n v="0.2"/>
    <n v="5.0000000000000001E-3"/>
    <n v="3.0000000000000001E-3"/>
    <n v="2.8E-3"/>
    <n v="9564.5760289999998"/>
    <n v="0.87243285939968396"/>
  </r>
  <r>
    <x v="3"/>
    <x v="5"/>
    <x v="2"/>
    <n v="0.991815994341398"/>
    <n v="0.82778346317203699"/>
    <n v="1"/>
    <n v="1"/>
    <n v="1"/>
    <n v="1"/>
    <n v="0.2"/>
    <n v="5.0000000000000001E-3"/>
    <n v="3.0000000000000001E-3"/>
    <n v="2.8E-3"/>
    <n v="9623.3791259999998"/>
    <n v="0.84753184713375795"/>
  </r>
  <r>
    <x v="4"/>
    <x v="5"/>
    <x v="2"/>
    <n v="1.0017710163934599"/>
    <n v="0.86098876645751798"/>
    <n v="1"/>
    <n v="1"/>
    <n v="1"/>
    <n v="1"/>
    <n v="0.2"/>
    <n v="5.0000000000000001E-3"/>
    <n v="3.0000000000000001E-3"/>
    <n v="2.8E-3"/>
    <n v="9544.6707430000006"/>
    <n v="0.87243285939968396"/>
  </r>
  <r>
    <x v="5"/>
    <x v="5"/>
    <x v="2"/>
    <n v="0.991815994341398"/>
    <n v="0.82778346317203699"/>
    <n v="1"/>
    <n v="1"/>
    <n v="1"/>
    <n v="1"/>
    <n v="0.2"/>
    <n v="5.0000000000000001E-3"/>
    <n v="3.0000000000000001E-3"/>
    <n v="2.8E-3"/>
    <n v="9475.9480980000008"/>
    <n v="0.84753184713375795"/>
  </r>
  <r>
    <x v="6"/>
    <x v="5"/>
    <x v="2"/>
    <n v="0.991815994341398"/>
    <n v="0.82778346317203699"/>
    <n v="1"/>
    <n v="1"/>
    <n v="1"/>
    <n v="1"/>
    <n v="0.2"/>
    <n v="5.0000000000000001E-3"/>
    <n v="3.0000000000000001E-3"/>
    <n v="2.8E-3"/>
    <n v="9488.2666399999998"/>
    <n v="0.84753184713375795"/>
  </r>
  <r>
    <x v="7"/>
    <x v="5"/>
    <x v="2"/>
    <n v="1.0017710163934599"/>
    <n v="0.86098876645751798"/>
    <n v="1"/>
    <n v="1"/>
    <n v="1"/>
    <n v="1"/>
    <n v="0.2"/>
    <n v="5.0000000000000001E-3"/>
    <n v="3.0000000000000001E-3"/>
    <n v="2.8E-3"/>
    <n v="9484.8139759999995"/>
    <n v="0.87243285939968396"/>
  </r>
  <r>
    <x v="8"/>
    <x v="5"/>
    <x v="2"/>
    <n v="1.0017710163934599"/>
    <n v="0.86098876645751798"/>
    <n v="1"/>
    <n v="1"/>
    <n v="1"/>
    <n v="1"/>
    <n v="0.2"/>
    <n v="5.0000000000000001E-3"/>
    <n v="3.0000000000000001E-3"/>
    <n v="2.8E-3"/>
    <n v="9708.8092089999991"/>
    <n v="0.87243285939968396"/>
  </r>
  <r>
    <x v="9"/>
    <x v="5"/>
    <x v="2"/>
    <n v="1.0017710163934599"/>
    <n v="0.86098876645751798"/>
    <n v="1"/>
    <n v="1"/>
    <n v="1"/>
    <n v="1"/>
    <n v="0.2"/>
    <n v="5.0000000000000001E-3"/>
    <n v="3.0000000000000001E-3"/>
    <n v="2.8E-3"/>
    <n v="9708.2601759999998"/>
    <n v="0.87243285939968396"/>
  </r>
  <r>
    <x v="10"/>
    <x v="5"/>
    <x v="2"/>
    <n v="0.991815994341398"/>
    <n v="0.82778346317203699"/>
    <n v="1"/>
    <n v="1"/>
    <n v="1"/>
    <n v="1"/>
    <n v="0.2"/>
    <n v="5.0000000000000001E-3"/>
    <n v="3.0000000000000001E-3"/>
    <n v="2.8E-3"/>
    <n v="9495.0002650000006"/>
    <n v="0.84753184713375795"/>
  </r>
  <r>
    <x v="11"/>
    <x v="5"/>
    <x v="2"/>
    <n v="0.98805417333140799"/>
    <n v="0.881567147910019"/>
    <n v="1"/>
    <n v="1"/>
    <n v="1"/>
    <n v="1"/>
    <n v="0.2"/>
    <n v="5.0000000000000001E-3"/>
    <n v="3.0000000000000001E-3"/>
    <n v="2.8E-3"/>
    <n v="10422.255372"/>
    <n v="0.86237816764132602"/>
  </r>
  <r>
    <x v="12"/>
    <x v="5"/>
    <x v="2"/>
    <n v="1.0017710163934599"/>
    <n v="0.86098876645751798"/>
    <n v="1"/>
    <n v="1"/>
    <n v="1"/>
    <n v="1"/>
    <n v="0.2"/>
    <n v="5.0000000000000001E-3"/>
    <n v="3.0000000000000001E-3"/>
    <n v="2.8E-3"/>
    <n v="9552.6507290000009"/>
    <n v="0.87243285939968396"/>
  </r>
  <r>
    <x v="13"/>
    <x v="5"/>
    <x v="2"/>
    <n v="1.0017710163934599"/>
    <n v="0.86098876645751798"/>
    <n v="1"/>
    <n v="1"/>
    <n v="1"/>
    <n v="1"/>
    <n v="0.2"/>
    <n v="5.0000000000000001E-3"/>
    <n v="3.0000000000000001E-3"/>
    <n v="2.8E-3"/>
    <n v="9524.0071540000008"/>
    <n v="0.87243285939968396"/>
  </r>
  <r>
    <x v="14"/>
    <x v="5"/>
    <x v="2"/>
    <n v="0.991815994341398"/>
    <n v="0.82778346317203699"/>
    <n v="1"/>
    <n v="1"/>
    <n v="1"/>
    <n v="1"/>
    <n v="0.2"/>
    <n v="5.0000000000000001E-3"/>
    <n v="3.0000000000000001E-3"/>
    <n v="2.8E-3"/>
    <n v="9730.2085700000007"/>
    <n v="0.84753184713375795"/>
  </r>
  <r>
    <x v="15"/>
    <x v="5"/>
    <x v="2"/>
    <n v="0.991815994341398"/>
    <n v="0.82778346317203699"/>
    <n v="1"/>
    <n v="1"/>
    <n v="1"/>
    <n v="1"/>
    <n v="0.2"/>
    <n v="5.0000000000000001E-3"/>
    <n v="3.0000000000000001E-3"/>
    <n v="2.8E-3"/>
    <n v="9565.0231600000006"/>
    <n v="0.84753184713375795"/>
  </r>
  <r>
    <x v="16"/>
    <x v="5"/>
    <x v="2"/>
    <n v="0.991815994341398"/>
    <n v="0.82778346317203699"/>
    <n v="1"/>
    <n v="1"/>
    <n v="1"/>
    <n v="1"/>
    <n v="0.2"/>
    <n v="5.0000000000000001E-3"/>
    <n v="3.0000000000000001E-3"/>
    <n v="2.8E-3"/>
    <n v="10658.710590999999"/>
    <n v="0.84753184713375795"/>
  </r>
  <r>
    <x v="17"/>
    <x v="5"/>
    <x v="2"/>
    <n v="0.991815994341398"/>
    <n v="0.82778346317203699"/>
    <n v="1"/>
    <n v="1"/>
    <n v="1"/>
    <n v="1"/>
    <n v="0.2"/>
    <n v="5.0000000000000001E-3"/>
    <n v="3.0000000000000001E-3"/>
    <n v="2.8E-3"/>
    <n v="9498.3701299999993"/>
    <n v="0.84753184713375795"/>
  </r>
  <r>
    <x v="18"/>
    <x v="5"/>
    <x v="2"/>
    <n v="0.991815994341398"/>
    <n v="0.82778346317203699"/>
    <n v="1"/>
    <n v="1"/>
    <n v="1"/>
    <n v="1"/>
    <n v="0.2"/>
    <n v="5.0000000000000001E-3"/>
    <n v="3.0000000000000001E-3"/>
    <n v="2.8E-3"/>
    <n v="9558.2922899999994"/>
    <n v="0.84753184713375795"/>
  </r>
  <r>
    <x v="19"/>
    <x v="5"/>
    <x v="2"/>
    <n v="1.0017710163934599"/>
    <n v="0.86098876645751798"/>
    <n v="1"/>
    <n v="1"/>
    <n v="1"/>
    <n v="1"/>
    <n v="0.2"/>
    <n v="5.0000000000000001E-3"/>
    <n v="3.0000000000000001E-3"/>
    <n v="2.8E-3"/>
    <n v="9511.9815920000001"/>
    <n v="0.87243285939968396"/>
  </r>
  <r>
    <x v="20"/>
    <x v="5"/>
    <x v="2"/>
    <n v="1.0017710163934599"/>
    <n v="0.86098876645751798"/>
    <n v="1"/>
    <n v="1"/>
    <n v="1"/>
    <n v="1"/>
    <n v="0.2"/>
    <n v="5.0000000000000001E-3"/>
    <n v="3.0000000000000001E-3"/>
    <n v="2.8E-3"/>
    <n v="9547.7805040000003"/>
    <n v="0.87243285939968396"/>
  </r>
  <r>
    <x v="21"/>
    <x v="5"/>
    <x v="2"/>
    <n v="0.991815994341398"/>
    <n v="0.82778346317203699"/>
    <n v="1"/>
    <n v="1"/>
    <n v="1"/>
    <n v="1"/>
    <n v="0.2"/>
    <n v="5.0000000000000001E-3"/>
    <n v="3.0000000000000001E-3"/>
    <n v="2.8E-3"/>
    <n v="9544.115366"/>
    <n v="0.84753184713375795"/>
  </r>
  <r>
    <x v="22"/>
    <x v="5"/>
    <x v="2"/>
    <n v="1.03346595752445"/>
    <n v="0.77110336944316205"/>
    <n v="1"/>
    <n v="1"/>
    <n v="1"/>
    <n v="1"/>
    <n v="0.2"/>
    <n v="5.0000000000000001E-3"/>
    <n v="3.0000000000000001E-3"/>
    <n v="2.8E-3"/>
    <n v="10586.658111999999"/>
    <n v="0.86434410276372098"/>
  </r>
  <r>
    <x v="23"/>
    <x v="5"/>
    <x v="2"/>
    <n v="1.0017710163934599"/>
    <n v="0.86098876645751798"/>
    <n v="1"/>
    <n v="1"/>
    <n v="1"/>
    <n v="1"/>
    <n v="0.2"/>
    <n v="5.0000000000000001E-3"/>
    <n v="3.0000000000000001E-3"/>
    <n v="2.8E-3"/>
    <n v="9537.8014760000005"/>
    <n v="0.87243285939968396"/>
  </r>
  <r>
    <x v="24"/>
    <x v="5"/>
    <x v="2"/>
    <n v="0.991815994341398"/>
    <n v="0.82778346317203699"/>
    <n v="1"/>
    <n v="1"/>
    <n v="1"/>
    <n v="1"/>
    <n v="0.2"/>
    <n v="5.0000000000000001E-3"/>
    <n v="3.0000000000000001E-3"/>
    <n v="2.8E-3"/>
    <n v="9598.414385"/>
    <n v="0.84753184713375795"/>
  </r>
  <r>
    <x v="25"/>
    <x v="5"/>
    <x v="2"/>
    <n v="0.991815994341398"/>
    <n v="0.82778346317203699"/>
    <n v="1"/>
    <n v="1"/>
    <n v="1"/>
    <n v="1"/>
    <n v="0.2"/>
    <n v="5.0000000000000001E-3"/>
    <n v="3.0000000000000001E-3"/>
    <n v="2.8E-3"/>
    <n v="9601.2525889999997"/>
    <n v="0.84753184713375795"/>
  </r>
  <r>
    <x v="26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8.480013"/>
    <n v="0.85162046075751696"/>
  </r>
  <r>
    <x v="27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9.654671"/>
    <n v="0.85162046075751696"/>
  </r>
  <r>
    <x v="28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69.529062"/>
    <n v="0.85162046075751696"/>
  </r>
  <r>
    <x v="29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8.863732"/>
    <n v="0.85162046075751696"/>
  </r>
  <r>
    <x v="30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9.513139000001"/>
    <n v="0.85162046075751696"/>
  </r>
  <r>
    <x v="31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8.752203"/>
    <n v="0.85162046075751696"/>
  </r>
  <r>
    <x v="32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61.11745"/>
    <n v="0.85162046075751696"/>
  </r>
  <r>
    <x v="33"/>
    <x v="5"/>
    <x v="2"/>
    <n v="0.97167190797459302"/>
    <n v="0.74696849627476902"/>
    <n v="1"/>
    <n v="1"/>
    <n v="1"/>
    <n v="1"/>
    <n v="0.2"/>
    <n v="5.0000000000000001E-3"/>
    <n v="3.0000000000000001E-3"/>
    <n v="2.8E-3"/>
    <n v="10609.297617"/>
    <n v="0.87672564650981899"/>
  </r>
  <r>
    <x v="34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60.172947999999"/>
    <n v="0.85162046075751696"/>
  </r>
  <r>
    <x v="35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9.612305000001"/>
    <n v="0.85162046075751696"/>
  </r>
  <r>
    <x v="36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8.177451"/>
    <n v="0.85162046075751696"/>
  </r>
  <r>
    <x v="37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8.718876999999"/>
    <n v="0.85162046075751696"/>
  </r>
  <r>
    <x v="38"/>
    <x v="5"/>
    <x v="2"/>
    <n v="0.92080562494770202"/>
    <n v="0.78331585036068596"/>
    <n v="1"/>
    <n v="1"/>
    <n v="1"/>
    <n v="1"/>
    <n v="0.2"/>
    <n v="5.0000000000000001E-3"/>
    <n v="3.0000000000000001E-3"/>
    <n v="2.8E-3"/>
    <n v="10758.851101"/>
    <n v="0.85162046075751696"/>
  </r>
  <r>
    <x v="39"/>
    <x v="5"/>
    <x v="2"/>
    <n v="0.99246250821183002"/>
    <n v="0.81126246174186101"/>
    <n v="1"/>
    <n v="1"/>
    <n v="1"/>
    <n v="1"/>
    <n v="0.2"/>
    <n v="5.0000000000000001E-3"/>
    <n v="3.0000000000000001E-3"/>
    <n v="2.8E-3"/>
    <n v="9966.0237469999993"/>
    <n v="0.88179669030732899"/>
  </r>
  <r>
    <x v="40"/>
    <x v="5"/>
    <x v="2"/>
    <n v="0.99246250821183002"/>
    <n v="0.81126246174186101"/>
    <n v="1"/>
    <n v="1"/>
    <n v="1"/>
    <n v="1"/>
    <n v="0.2"/>
    <n v="5.0000000000000001E-3"/>
    <n v="3.0000000000000001E-3"/>
    <n v="2.8E-3"/>
    <n v="9983.3119009999991"/>
    <n v="0.88179669030732899"/>
  </r>
  <r>
    <x v="41"/>
    <x v="5"/>
    <x v="2"/>
    <n v="1.08886075311983"/>
    <n v="0.84174452444180103"/>
    <n v="1"/>
    <n v="1"/>
    <n v="1"/>
    <n v="1"/>
    <n v="0.2"/>
    <n v="5.0000000000000001E-3"/>
    <n v="3.0000000000000001E-3"/>
    <n v="2.8E-3"/>
    <n v="10030.360379"/>
    <n v="0.84435261707988996"/>
  </r>
  <r>
    <x v="42"/>
    <x v="5"/>
    <x v="2"/>
    <n v="1.01395843213549"/>
    <n v="0.76005825167789198"/>
    <n v="1"/>
    <n v="1"/>
    <n v="1"/>
    <n v="1"/>
    <n v="0.2"/>
    <n v="5.0000000000000001E-3"/>
    <n v="3.0000000000000001E-3"/>
    <n v="2.8E-3"/>
    <n v="10338.929126999999"/>
    <n v="0.84991136497931896"/>
  </r>
  <r>
    <x v="43"/>
    <x v="5"/>
    <x v="2"/>
    <n v="1.0017710163934599"/>
    <n v="0.86098876645751798"/>
    <n v="1"/>
    <n v="1"/>
    <n v="1"/>
    <n v="1"/>
    <n v="0.2"/>
    <n v="5.0000000000000001E-3"/>
    <n v="3.0000000000000001E-3"/>
    <n v="2.8E-3"/>
    <n v="9582.3629409999994"/>
    <n v="0.87243285939968396"/>
  </r>
  <r>
    <x v="0"/>
    <x v="5"/>
    <x v="3"/>
    <n v="1.0220132937834601"/>
    <n v="0.983382950272088"/>
    <n v="1"/>
    <n v="1"/>
    <n v="1"/>
    <n v="1"/>
    <n v="0.2"/>
    <n v="5.0000000000000001E-3"/>
    <n v="3.0000000000000001E-3"/>
    <n v="2.8E-3"/>
    <n v="21752.338635"/>
    <n v="0.95912942349227504"/>
  </r>
  <r>
    <x v="1"/>
    <x v="5"/>
    <x v="3"/>
    <n v="1.0410021831359499"/>
    <n v="0.82901308311816901"/>
    <n v="1"/>
    <n v="1"/>
    <n v="1"/>
    <n v="1"/>
    <n v="0.2"/>
    <n v="5.0000000000000001E-3"/>
    <n v="3.0000000000000001E-3"/>
    <n v="2.8E-3"/>
    <n v="20068.544532"/>
    <n v="0.95768782275528896"/>
  </r>
  <r>
    <x v="2"/>
    <x v="5"/>
    <x v="3"/>
    <n v="1.01099074085096"/>
    <n v="0.957146722107584"/>
    <n v="1"/>
    <n v="1"/>
    <n v="1"/>
    <n v="1"/>
    <n v="0.2"/>
    <n v="5.0000000000000001E-3"/>
    <n v="3.0000000000000001E-3"/>
    <n v="2.8E-3"/>
    <n v="21719.261027"/>
    <n v="0.95561097256857896"/>
  </r>
  <r>
    <x v="3"/>
    <x v="5"/>
    <x v="3"/>
    <n v="1.0134016299536599"/>
    <n v="0.907389478383132"/>
    <n v="1"/>
    <n v="1"/>
    <n v="1"/>
    <n v="1"/>
    <n v="0.2"/>
    <n v="5.0000000000000001E-3"/>
    <n v="3.0000000000000001E-3"/>
    <n v="2.8E-3"/>
    <n v="19647.447189999999"/>
    <n v="0.94804102909029797"/>
  </r>
  <r>
    <x v="4"/>
    <x v="5"/>
    <x v="3"/>
    <n v="1.0042709187159999"/>
    <n v="0.91981361292930097"/>
    <n v="1"/>
    <n v="1"/>
    <n v="1"/>
    <n v="1"/>
    <n v="0.2"/>
    <n v="5.0000000000000001E-3"/>
    <n v="3.0000000000000001E-3"/>
    <n v="2.8E-3"/>
    <n v="21278.243278000002"/>
    <n v="0.95586275816122601"/>
  </r>
  <r>
    <x v="5"/>
    <x v="5"/>
    <x v="3"/>
    <n v="1.0042709187159999"/>
    <n v="0.91981361292930097"/>
    <n v="1"/>
    <n v="1"/>
    <n v="1"/>
    <n v="1"/>
    <n v="0.2"/>
    <n v="5.0000000000000001E-3"/>
    <n v="3.0000000000000001E-3"/>
    <n v="2.8E-3"/>
    <n v="21099.981005000001"/>
    <n v="0.95586275816122601"/>
  </r>
  <r>
    <x v="6"/>
    <x v="5"/>
    <x v="3"/>
    <n v="1.0042709187159999"/>
    <n v="0.91981361292930097"/>
    <n v="1"/>
    <n v="1"/>
    <n v="1"/>
    <n v="1"/>
    <n v="0.2"/>
    <n v="5.0000000000000001E-3"/>
    <n v="3.0000000000000001E-3"/>
    <n v="2.8E-3"/>
    <n v="21094.478188000001"/>
    <n v="0.95586275816122601"/>
  </r>
  <r>
    <x v="7"/>
    <x v="5"/>
    <x v="3"/>
    <n v="1.01974018991971"/>
    <n v="0.94973033534478102"/>
    <n v="1"/>
    <n v="1"/>
    <n v="1"/>
    <n v="1"/>
    <n v="0.2"/>
    <n v="5.0000000000000001E-3"/>
    <n v="3.0000000000000001E-3"/>
    <n v="2.8E-3"/>
    <n v="22550.072348000002"/>
    <n v="0.95255720053835802"/>
  </r>
  <r>
    <x v="8"/>
    <x v="5"/>
    <x v="3"/>
    <n v="1.0152064500433899"/>
    <n v="1.0268300713152301"/>
    <n v="1"/>
    <n v="1"/>
    <n v="1"/>
    <n v="1"/>
    <n v="0.2"/>
    <n v="5.0000000000000001E-3"/>
    <n v="3.0000000000000001E-3"/>
    <n v="2.8E-3"/>
    <n v="20449.675157999998"/>
    <n v="0.96766743648960696"/>
  </r>
  <r>
    <x v="9"/>
    <x v="5"/>
    <x v="3"/>
    <n v="0.95920829585019396"/>
    <n v="0.87408460159646895"/>
    <n v="1"/>
    <n v="1"/>
    <n v="1"/>
    <n v="1"/>
    <n v="0.2"/>
    <n v="5.0000000000000001E-3"/>
    <n v="3.0000000000000001E-3"/>
    <n v="2.8E-3"/>
    <n v="23506.811390999999"/>
    <n v="0.96137196137196101"/>
  </r>
  <r>
    <x v="10"/>
    <x v="5"/>
    <x v="3"/>
    <n v="0.90079191427587701"/>
    <n v="0.951772779645216"/>
    <n v="1"/>
    <n v="1"/>
    <n v="1"/>
    <n v="1"/>
    <n v="0.2"/>
    <n v="5.0000000000000001E-3"/>
    <n v="3.0000000000000001E-3"/>
    <n v="2.8E-3"/>
    <n v="22398.215666"/>
    <n v="0.95427999332554703"/>
  </r>
  <r>
    <x v="11"/>
    <x v="5"/>
    <x v="3"/>
    <n v="1.0608600419177401"/>
    <n v="0.90994547590769204"/>
    <n v="1"/>
    <n v="1"/>
    <n v="1"/>
    <n v="1"/>
    <n v="0.2"/>
    <n v="5.0000000000000001E-3"/>
    <n v="3.0000000000000001E-3"/>
    <n v="2.8E-3"/>
    <n v="20092.892183"/>
    <n v="0.96301849075462298"/>
  </r>
  <r>
    <x v="12"/>
    <x v="5"/>
    <x v="3"/>
    <n v="0.99360448884813002"/>
    <n v="0.86591210112527495"/>
    <n v="1"/>
    <n v="1"/>
    <n v="1"/>
    <n v="1"/>
    <n v="0.2"/>
    <n v="5.0000000000000001E-3"/>
    <n v="3.0000000000000001E-3"/>
    <n v="2.8E-3"/>
    <n v="20939.296026"/>
    <n v="0.95079787234042601"/>
  </r>
  <r>
    <x v="13"/>
    <x v="5"/>
    <x v="3"/>
    <n v="0.99016182804819897"/>
    <n v="0.92396522968908501"/>
    <n v="1"/>
    <n v="1"/>
    <n v="1"/>
    <n v="1"/>
    <n v="0.2"/>
    <n v="5.0000000000000001E-3"/>
    <n v="3.0000000000000001E-3"/>
    <n v="2.8E-3"/>
    <n v="21532.565312999999"/>
    <n v="0.95634920634920595"/>
  </r>
  <r>
    <x v="14"/>
    <x v="5"/>
    <x v="3"/>
    <n v="1.0594562804348999"/>
    <n v="0.94646321023179703"/>
    <n v="1"/>
    <n v="1"/>
    <n v="1"/>
    <n v="1"/>
    <n v="0.2"/>
    <n v="5.0000000000000001E-3"/>
    <n v="3.0000000000000001E-3"/>
    <n v="2.8E-3"/>
    <n v="21451.778378999999"/>
    <n v="0.97006285147204796"/>
  </r>
  <r>
    <x v="15"/>
    <x v="5"/>
    <x v="3"/>
    <n v="1.02568195471833"/>
    <n v="0.98491359660553202"/>
    <n v="1"/>
    <n v="1"/>
    <n v="1"/>
    <n v="1"/>
    <n v="0.2"/>
    <n v="5.0000000000000001E-3"/>
    <n v="3.0000000000000001E-3"/>
    <n v="2.8E-3"/>
    <n v="19563.004606999999"/>
    <n v="0.968354430379747"/>
  </r>
  <r>
    <x v="16"/>
    <x v="5"/>
    <x v="3"/>
    <n v="0.99016182804819897"/>
    <n v="0.92396522968908501"/>
    <n v="1"/>
    <n v="1"/>
    <n v="1"/>
    <n v="1"/>
    <n v="0.2"/>
    <n v="5.0000000000000001E-3"/>
    <n v="3.0000000000000001E-3"/>
    <n v="2.8E-3"/>
    <n v="21444.965754000001"/>
    <n v="0.95634920634920595"/>
  </r>
  <r>
    <x v="17"/>
    <x v="5"/>
    <x v="3"/>
    <n v="1.0233129364209099"/>
    <n v="0.95477817431269696"/>
    <n v="1"/>
    <n v="1"/>
    <n v="1"/>
    <n v="1"/>
    <n v="0.2"/>
    <n v="5.0000000000000001E-3"/>
    <n v="3.0000000000000001E-3"/>
    <n v="2.8E-3"/>
    <n v="21453.846125"/>
    <n v="0.96328758061848896"/>
  </r>
  <r>
    <x v="18"/>
    <x v="5"/>
    <x v="3"/>
    <n v="1.01971151515248"/>
    <n v="0.90850268262937595"/>
    <n v="1"/>
    <n v="1"/>
    <n v="1"/>
    <n v="1"/>
    <n v="0.2"/>
    <n v="5.0000000000000001E-3"/>
    <n v="3.0000000000000001E-3"/>
    <n v="2.8E-3"/>
    <n v="21309.540087000001"/>
    <n v="0.95876460767946603"/>
  </r>
  <r>
    <x v="19"/>
    <x v="5"/>
    <x v="3"/>
    <n v="1.0233129364209099"/>
    <n v="0.95477817431269696"/>
    <n v="1"/>
    <n v="1"/>
    <n v="1"/>
    <n v="1"/>
    <n v="0.2"/>
    <n v="5.0000000000000001E-3"/>
    <n v="3.0000000000000001E-3"/>
    <n v="2.8E-3"/>
    <n v="21675.041255"/>
    <n v="0.96328758061848896"/>
  </r>
  <r>
    <x v="20"/>
    <x v="5"/>
    <x v="3"/>
    <n v="0.94149629700767601"/>
    <n v="0.96812001544832704"/>
    <n v="1"/>
    <n v="1"/>
    <n v="1"/>
    <n v="1"/>
    <n v="0.2"/>
    <n v="5.0000000000000001E-3"/>
    <n v="3.0000000000000001E-3"/>
    <n v="2.8E-3"/>
    <n v="19573.591761"/>
    <n v="0.94395678595543597"/>
  </r>
  <r>
    <x v="21"/>
    <x v="5"/>
    <x v="3"/>
    <n v="0.95588146528037898"/>
    <n v="0.95001695030472"/>
    <n v="1"/>
    <n v="1"/>
    <n v="1"/>
    <n v="1"/>
    <n v="0.2"/>
    <n v="5.0000000000000001E-3"/>
    <n v="3.0000000000000001E-3"/>
    <n v="2.8E-3"/>
    <n v="21993.984515"/>
    <n v="0.96372971182510803"/>
  </r>
  <r>
    <x v="22"/>
    <x v="5"/>
    <x v="3"/>
    <n v="0.97686546449691003"/>
    <n v="0.89563542252392103"/>
    <n v="1"/>
    <n v="1"/>
    <n v="1"/>
    <n v="1"/>
    <n v="0.2"/>
    <n v="5.0000000000000001E-3"/>
    <n v="3.0000000000000001E-3"/>
    <n v="2.8E-3"/>
    <n v="21477.729727000002"/>
    <n v="0.95072657424419604"/>
  </r>
  <r>
    <x v="23"/>
    <x v="5"/>
    <x v="3"/>
    <n v="0.96766341947739798"/>
    <n v="0.92105126961416195"/>
    <n v="1"/>
    <n v="1"/>
    <n v="1"/>
    <n v="1"/>
    <n v="0.2"/>
    <n v="5.0000000000000001E-3"/>
    <n v="3.0000000000000001E-3"/>
    <n v="2.8E-3"/>
    <n v="24718.331696000001"/>
    <n v="0.95881960653551201"/>
  </r>
  <r>
    <x v="24"/>
    <x v="5"/>
    <x v="3"/>
    <n v="0.95626173368334"/>
    <n v="0.87902392834218401"/>
    <n v="1"/>
    <n v="1"/>
    <n v="1"/>
    <n v="1"/>
    <n v="0.2"/>
    <n v="5.0000000000000001E-3"/>
    <n v="3.0000000000000001E-3"/>
    <n v="2.8E-3"/>
    <n v="20638.282329999998"/>
    <n v="0.96049341556926204"/>
  </r>
  <r>
    <x v="25"/>
    <x v="5"/>
    <x v="3"/>
    <n v="1.0121069728910601"/>
    <n v="0.91950578870109601"/>
    <n v="1"/>
    <n v="1"/>
    <n v="1"/>
    <n v="1"/>
    <n v="0.2"/>
    <n v="5.0000000000000001E-3"/>
    <n v="3.0000000000000001E-3"/>
    <n v="2.8E-3"/>
    <n v="19788.169435"/>
    <n v="0.97288808067449195"/>
  </r>
  <r>
    <x v="26"/>
    <x v="5"/>
    <x v="3"/>
    <n v="1.00003328380243"/>
    <n v="0.96139828069199695"/>
    <n v="1"/>
    <n v="1"/>
    <n v="1"/>
    <n v="1"/>
    <n v="0.2"/>
    <n v="5.0000000000000001E-3"/>
    <n v="3.0000000000000001E-3"/>
    <n v="2.8E-3"/>
    <n v="22435.943958"/>
    <n v="0.95635515575545604"/>
  </r>
  <r>
    <x v="27"/>
    <x v="5"/>
    <x v="3"/>
    <n v="1.03883735023739"/>
    <n v="1.0129311067045601"/>
    <n v="1"/>
    <n v="1"/>
    <n v="1"/>
    <n v="1"/>
    <n v="0.2"/>
    <n v="5.0000000000000001E-3"/>
    <n v="3.0000000000000001E-3"/>
    <n v="2.8E-3"/>
    <n v="19636.486058999999"/>
    <n v="0.96331633492350699"/>
  </r>
  <r>
    <x v="28"/>
    <x v="5"/>
    <x v="3"/>
    <n v="1.03883735023739"/>
    <n v="1.0129311067045601"/>
    <n v="1"/>
    <n v="1"/>
    <n v="1"/>
    <n v="1"/>
    <n v="0.2"/>
    <n v="5.0000000000000001E-3"/>
    <n v="3.0000000000000001E-3"/>
    <n v="2.8E-3"/>
    <n v="19811.062341000001"/>
    <n v="0.96331633492350699"/>
  </r>
  <r>
    <x v="29"/>
    <x v="5"/>
    <x v="3"/>
    <n v="0.94624817589938903"/>
    <n v="0.932974349016638"/>
    <n v="1"/>
    <n v="1"/>
    <n v="1"/>
    <n v="1"/>
    <n v="0.2"/>
    <n v="5.0000000000000001E-3"/>
    <n v="3.0000000000000001E-3"/>
    <n v="2.8E-3"/>
    <n v="18421.48876"/>
    <n v="0.96953046953046995"/>
  </r>
  <r>
    <x v="30"/>
    <x v="5"/>
    <x v="3"/>
    <n v="0.97584985410692804"/>
    <n v="1.08072755886369"/>
    <n v="1"/>
    <n v="1"/>
    <n v="1"/>
    <n v="1"/>
    <n v="0.2"/>
    <n v="5.0000000000000001E-3"/>
    <n v="3.0000000000000001E-3"/>
    <n v="2.8E-3"/>
    <n v="32226.843047999999"/>
    <n v="0.94557823129251695"/>
  </r>
  <r>
    <x v="31"/>
    <x v="5"/>
    <x v="3"/>
    <n v="1.0727313136600101"/>
    <n v="0.98288510624325398"/>
    <n v="1"/>
    <n v="1"/>
    <n v="1"/>
    <n v="1"/>
    <n v="0.2"/>
    <n v="5.0000000000000001E-3"/>
    <n v="3.0000000000000001E-3"/>
    <n v="2.8E-3"/>
    <n v="33036.543329"/>
    <n v="0.95555188367481803"/>
  </r>
  <r>
    <x v="32"/>
    <x v="5"/>
    <x v="3"/>
    <n v="1.0395952254852701"/>
    <n v="0.99091400763732296"/>
    <n v="1"/>
    <n v="1"/>
    <n v="1"/>
    <n v="1"/>
    <n v="0.2"/>
    <n v="5.0000000000000001E-3"/>
    <n v="3.0000000000000001E-3"/>
    <n v="2.8E-3"/>
    <n v="34729.706531000003"/>
    <n v="0.958587691800033"/>
  </r>
  <r>
    <x v="33"/>
    <x v="5"/>
    <x v="3"/>
    <n v="1.07094813990733"/>
    <n v="0.87428361061614301"/>
    <n v="1"/>
    <n v="1"/>
    <n v="1"/>
    <n v="1"/>
    <n v="0.2"/>
    <n v="5.0000000000000001E-3"/>
    <n v="3.0000000000000001E-3"/>
    <n v="2.8E-3"/>
    <n v="19811.677356"/>
    <n v="0.96571712487578698"/>
  </r>
  <r>
    <x v="34"/>
    <x v="5"/>
    <x v="3"/>
    <n v="1.0395952254852701"/>
    <n v="0.99091400763732296"/>
    <n v="1"/>
    <n v="1"/>
    <n v="1"/>
    <n v="1"/>
    <n v="0.2"/>
    <n v="5.0000000000000001E-3"/>
    <n v="3.0000000000000001E-3"/>
    <n v="2.8E-3"/>
    <n v="34811.913461999997"/>
    <n v="0.958587691800033"/>
  </r>
  <r>
    <x v="35"/>
    <x v="5"/>
    <x v="3"/>
    <n v="0.96378846212160096"/>
    <n v="0.93629162029284796"/>
    <n v="1"/>
    <n v="1"/>
    <n v="1"/>
    <n v="1"/>
    <n v="0.2"/>
    <n v="5.0000000000000001E-3"/>
    <n v="3.0000000000000001E-3"/>
    <n v="2.8E-3"/>
    <n v="20410.445669000001"/>
    <n v="0.96791266953357602"/>
  </r>
  <r>
    <x v="36"/>
    <x v="5"/>
    <x v="3"/>
    <n v="0.944804378151746"/>
    <n v="0.94178446952248096"/>
    <n v="1"/>
    <n v="1"/>
    <n v="1"/>
    <n v="1"/>
    <n v="0.2"/>
    <n v="5.0000000000000001E-3"/>
    <n v="3.0000000000000001E-3"/>
    <n v="2.8E-3"/>
    <n v="19936.696421000001"/>
    <n v="0.95502601107568397"/>
  </r>
  <r>
    <x v="37"/>
    <x v="5"/>
    <x v="3"/>
    <n v="0.96378846212160096"/>
    <n v="0.93629162029284796"/>
    <n v="1"/>
    <n v="1"/>
    <n v="1"/>
    <n v="1"/>
    <n v="0.2"/>
    <n v="5.0000000000000001E-3"/>
    <n v="3.0000000000000001E-3"/>
    <n v="2.8E-3"/>
    <n v="20652.970395"/>
    <n v="0.96791266953357602"/>
  </r>
  <r>
    <x v="38"/>
    <x v="5"/>
    <x v="3"/>
    <n v="0.944804378151746"/>
    <n v="0.94178446952248096"/>
    <n v="1"/>
    <n v="1"/>
    <n v="1"/>
    <n v="1"/>
    <n v="0.2"/>
    <n v="5.0000000000000001E-3"/>
    <n v="3.0000000000000001E-3"/>
    <n v="2.8E-3"/>
    <n v="20119.020389000001"/>
    <n v="0.95502601107568397"/>
  </r>
  <r>
    <x v="39"/>
    <x v="5"/>
    <x v="3"/>
    <n v="0.982203968218059"/>
    <n v="0.90675136808391898"/>
    <n v="1"/>
    <n v="1"/>
    <n v="1"/>
    <n v="1"/>
    <n v="0.2"/>
    <n v="5.0000000000000001E-3"/>
    <n v="3.0000000000000001E-3"/>
    <n v="2.8E-3"/>
    <n v="23085.928668"/>
    <n v="0.95521896608495205"/>
  </r>
  <r>
    <x v="40"/>
    <x v="5"/>
    <x v="3"/>
    <n v="0.92997216794482196"/>
    <n v="0.93415072980768898"/>
    <n v="1"/>
    <n v="1"/>
    <n v="1"/>
    <n v="1"/>
    <n v="0.2"/>
    <n v="5.0000000000000001E-3"/>
    <n v="3.0000000000000001E-3"/>
    <n v="2.8E-3"/>
    <n v="19526.240073000001"/>
    <n v="0.95035105315947799"/>
  </r>
  <r>
    <x v="41"/>
    <x v="5"/>
    <x v="3"/>
    <n v="0.97370468713051195"/>
    <n v="0.88672124410620901"/>
    <n v="1"/>
    <n v="1"/>
    <n v="1"/>
    <n v="1"/>
    <n v="0.2"/>
    <n v="5.0000000000000001E-3"/>
    <n v="3.0000000000000001E-3"/>
    <n v="2.8E-3"/>
    <n v="22812.881778999999"/>
    <n v="0.95427236315086805"/>
  </r>
  <r>
    <x v="42"/>
    <x v="5"/>
    <x v="3"/>
    <n v="0.97973541761749305"/>
    <n v="0.82342537829675899"/>
    <n v="1"/>
    <n v="1"/>
    <n v="1"/>
    <n v="1"/>
    <n v="0.2"/>
    <n v="5.0000000000000001E-3"/>
    <n v="3.0000000000000001E-3"/>
    <n v="2.8E-3"/>
    <n v="20942.172732999999"/>
    <n v="0.96360917248255196"/>
  </r>
  <r>
    <x v="43"/>
    <x v="5"/>
    <x v="3"/>
    <n v="1.03106635623862"/>
    <n v="0.97073325395770305"/>
    <n v="1"/>
    <n v="1"/>
    <n v="1"/>
    <n v="1"/>
    <n v="0.2"/>
    <n v="5.0000000000000001E-3"/>
    <n v="3.0000000000000001E-3"/>
    <n v="2.8E-3"/>
    <n v="20037.450064000001"/>
    <n v="0.96723201053844898"/>
  </r>
  <r>
    <x v="0"/>
    <x v="5"/>
    <x v="4"/>
    <n v="0.96105757527299696"/>
    <n v="0.87713803886396302"/>
    <n v="1"/>
    <n v="1"/>
    <n v="1"/>
    <n v="1"/>
    <n v="0.2"/>
    <n v="5.0000000000000001E-3"/>
    <n v="3.0000000000000001E-3"/>
    <n v="2.8E-3"/>
    <n v="18683.078681999999"/>
    <n v="0.94138050641692705"/>
  </r>
  <r>
    <x v="1"/>
    <x v="5"/>
    <x v="4"/>
    <n v="1.0358140489549099"/>
    <n v="0.84792596437939005"/>
    <n v="1"/>
    <n v="1"/>
    <n v="1"/>
    <n v="1"/>
    <n v="0.2"/>
    <n v="5.0000000000000001E-3"/>
    <n v="3.0000000000000001E-3"/>
    <n v="2.8E-3"/>
    <n v="18831.692831"/>
    <n v="0.92459016393442595"/>
  </r>
  <r>
    <x v="2"/>
    <x v="5"/>
    <x v="4"/>
    <n v="0.97824995574238305"/>
    <n v="0.86240398519601003"/>
    <n v="1"/>
    <n v="1"/>
    <n v="1"/>
    <n v="1"/>
    <n v="0.2"/>
    <n v="5.0000000000000001E-3"/>
    <n v="3.0000000000000001E-3"/>
    <n v="2.8E-3"/>
    <n v="18931.890338000001"/>
    <n v="0.92700224874589199"/>
  </r>
  <r>
    <x v="3"/>
    <x v="5"/>
    <x v="4"/>
    <n v="0.96105757527299696"/>
    <n v="0.87713803886396302"/>
    <n v="1"/>
    <n v="1"/>
    <n v="1"/>
    <n v="1"/>
    <n v="0.2"/>
    <n v="5.0000000000000001E-3"/>
    <n v="3.0000000000000001E-3"/>
    <n v="2.8E-3"/>
    <n v="18579.870062999998"/>
    <n v="0.94138050641692705"/>
  </r>
  <r>
    <x v="4"/>
    <x v="5"/>
    <x v="4"/>
    <n v="0.97824995574238305"/>
    <n v="0.86240398519601003"/>
    <n v="1"/>
    <n v="1"/>
    <n v="1"/>
    <n v="1"/>
    <n v="0.2"/>
    <n v="5.0000000000000001E-3"/>
    <n v="3.0000000000000001E-3"/>
    <n v="2.8E-3"/>
    <n v="18788.873683999998"/>
    <n v="0.92700224874589199"/>
  </r>
  <r>
    <x v="5"/>
    <x v="5"/>
    <x v="4"/>
    <n v="0.97824995574238305"/>
    <n v="0.86240398519601003"/>
    <n v="1"/>
    <n v="1"/>
    <n v="1"/>
    <n v="1"/>
    <n v="0.2"/>
    <n v="5.0000000000000001E-3"/>
    <n v="3.0000000000000001E-3"/>
    <n v="2.8E-3"/>
    <n v="18982.313409999999"/>
    <n v="0.92700224874589199"/>
  </r>
  <r>
    <x v="6"/>
    <x v="5"/>
    <x v="4"/>
    <n v="0.96105757527299696"/>
    <n v="0.87713803886396302"/>
    <n v="1"/>
    <n v="1"/>
    <n v="1"/>
    <n v="1"/>
    <n v="0.2"/>
    <n v="5.0000000000000001E-3"/>
    <n v="3.0000000000000001E-3"/>
    <n v="2.8E-3"/>
    <n v="18451.967347999998"/>
    <n v="0.94138050641692705"/>
  </r>
  <r>
    <x v="7"/>
    <x v="5"/>
    <x v="4"/>
    <n v="0.96105757527299696"/>
    <n v="0.87713803886396302"/>
    <n v="1"/>
    <n v="1"/>
    <n v="1"/>
    <n v="1"/>
    <n v="0.2"/>
    <n v="5.0000000000000001E-3"/>
    <n v="3.0000000000000001E-3"/>
    <n v="2.8E-3"/>
    <n v="18367.364318"/>
    <n v="0.94138050641692705"/>
  </r>
  <r>
    <x v="8"/>
    <x v="5"/>
    <x v="4"/>
    <n v="1.0293599923107699"/>
    <n v="1.01751875855839"/>
    <n v="1"/>
    <n v="1"/>
    <n v="1"/>
    <n v="1"/>
    <n v="0.2"/>
    <n v="5.0000000000000001E-3"/>
    <n v="3.0000000000000001E-3"/>
    <n v="2.8E-3"/>
    <n v="18439.594398000001"/>
    <n v="0.930579964850615"/>
  </r>
  <r>
    <x v="9"/>
    <x v="5"/>
    <x v="4"/>
    <n v="1.0467696645669999"/>
    <n v="0.94125122702800201"/>
    <n v="1"/>
    <n v="1"/>
    <n v="1"/>
    <n v="1"/>
    <n v="0.2"/>
    <n v="5.0000000000000001E-3"/>
    <n v="3.0000000000000001E-3"/>
    <n v="2.8E-3"/>
    <n v="18026.487316999999"/>
    <n v="0.93865458347856401"/>
  </r>
  <r>
    <x v="10"/>
    <x v="5"/>
    <x v="4"/>
    <n v="1.0467696645669999"/>
    <n v="0.94125122702800201"/>
    <n v="1"/>
    <n v="1"/>
    <n v="1"/>
    <n v="1"/>
    <n v="0.2"/>
    <n v="5.0000000000000001E-3"/>
    <n v="3.0000000000000001E-3"/>
    <n v="2.8E-3"/>
    <n v="17799.235810999999"/>
    <n v="0.93865458347856401"/>
  </r>
  <r>
    <x v="11"/>
    <x v="5"/>
    <x v="4"/>
    <n v="0.97824995574238305"/>
    <n v="0.86240398519601003"/>
    <n v="1"/>
    <n v="1"/>
    <n v="1"/>
    <n v="1"/>
    <n v="0.2"/>
    <n v="5.0000000000000001E-3"/>
    <n v="3.0000000000000001E-3"/>
    <n v="2.8E-3"/>
    <n v="18619.237678000001"/>
    <n v="0.92700224874589199"/>
  </r>
  <r>
    <x v="12"/>
    <x v="5"/>
    <x v="4"/>
    <n v="0.99014414749982804"/>
    <n v="0.92745651675343099"/>
    <n v="1"/>
    <n v="1"/>
    <n v="1"/>
    <n v="1"/>
    <n v="0.2"/>
    <n v="5.0000000000000001E-3"/>
    <n v="3.0000000000000001E-3"/>
    <n v="2.8E-3"/>
    <n v="17257.629765999998"/>
    <n v="0.92051237059133195"/>
  </r>
  <r>
    <x v="13"/>
    <x v="5"/>
    <x v="4"/>
    <n v="1.0293599923107699"/>
    <n v="1.01751875855839"/>
    <n v="1"/>
    <n v="1"/>
    <n v="1"/>
    <n v="1"/>
    <n v="0.2"/>
    <n v="5.0000000000000001E-3"/>
    <n v="3.0000000000000001E-3"/>
    <n v="2.8E-3"/>
    <n v="18210.957396000002"/>
    <n v="0.930579964850615"/>
  </r>
  <r>
    <x v="14"/>
    <x v="5"/>
    <x v="4"/>
    <n v="1.0293599923107699"/>
    <n v="1.01751875855839"/>
    <n v="1"/>
    <n v="1"/>
    <n v="1"/>
    <n v="1"/>
    <n v="0.2"/>
    <n v="5.0000000000000001E-3"/>
    <n v="3.0000000000000001E-3"/>
    <n v="2.8E-3"/>
    <n v="18341.249046000001"/>
    <n v="0.930579964850615"/>
  </r>
  <r>
    <x v="15"/>
    <x v="5"/>
    <x v="4"/>
    <n v="1.0544218517378401"/>
    <n v="0.83454657846128699"/>
    <n v="1"/>
    <n v="1"/>
    <n v="1"/>
    <n v="1"/>
    <n v="0.2"/>
    <n v="5.0000000000000001E-3"/>
    <n v="3.0000000000000001E-3"/>
    <n v="2.8E-3"/>
    <n v="16776.677510000001"/>
    <n v="0.93244662233111697"/>
  </r>
  <r>
    <x v="16"/>
    <x v="5"/>
    <x v="4"/>
    <n v="0.98405135985867298"/>
    <n v="0.908678472012312"/>
    <n v="1"/>
    <n v="1"/>
    <n v="1"/>
    <n v="1"/>
    <n v="0.2"/>
    <n v="5.0000000000000001E-3"/>
    <n v="3.0000000000000001E-3"/>
    <n v="2.8E-3"/>
    <n v="18147.765180999999"/>
    <n v="0.93220338983050799"/>
  </r>
  <r>
    <x v="17"/>
    <x v="5"/>
    <x v="4"/>
    <n v="1.03559696453707"/>
    <n v="0.92325480035852203"/>
    <n v="1"/>
    <n v="1"/>
    <n v="1"/>
    <n v="1"/>
    <n v="0.2"/>
    <n v="5.0000000000000001E-3"/>
    <n v="3.0000000000000001E-3"/>
    <n v="2.8E-3"/>
    <n v="17096.272475999998"/>
    <n v="0.92304983271702801"/>
  </r>
  <r>
    <x v="18"/>
    <x v="5"/>
    <x v="4"/>
    <n v="1.03559696453707"/>
    <n v="0.92325480035852203"/>
    <n v="1"/>
    <n v="1"/>
    <n v="1"/>
    <n v="1"/>
    <n v="0.2"/>
    <n v="5.0000000000000001E-3"/>
    <n v="3.0000000000000001E-3"/>
    <n v="2.8E-3"/>
    <n v="17082.273950999999"/>
    <n v="0.92304983271702801"/>
  </r>
  <r>
    <x v="19"/>
    <x v="5"/>
    <x v="4"/>
    <n v="1.0544218517378401"/>
    <n v="0.83454657846128699"/>
    <n v="1"/>
    <n v="1"/>
    <n v="1"/>
    <n v="1"/>
    <n v="0.2"/>
    <n v="5.0000000000000001E-3"/>
    <n v="3.0000000000000001E-3"/>
    <n v="2.8E-3"/>
    <n v="16932.424553000001"/>
    <n v="0.93244662233111697"/>
  </r>
  <r>
    <x v="20"/>
    <x v="5"/>
    <x v="4"/>
    <n v="0.93248121335301104"/>
    <n v="0.90628665076154702"/>
    <n v="1"/>
    <n v="1"/>
    <n v="1"/>
    <n v="1"/>
    <n v="0.2"/>
    <n v="5.0000000000000001E-3"/>
    <n v="3.0000000000000001E-3"/>
    <n v="2.8E-3"/>
    <n v="17161.099297000001"/>
    <n v="0.93767556179775302"/>
  </r>
  <r>
    <x v="21"/>
    <x v="5"/>
    <x v="4"/>
    <n v="1.05100280027448"/>
    <n v="0.88411045775539698"/>
    <n v="1"/>
    <n v="1"/>
    <n v="1"/>
    <n v="1"/>
    <n v="0.2"/>
    <n v="5.0000000000000001E-3"/>
    <n v="3.0000000000000001E-3"/>
    <n v="2.8E-3"/>
    <n v="17420.913163000001"/>
    <n v="0.92834618079887898"/>
  </r>
  <r>
    <x v="22"/>
    <x v="5"/>
    <x v="4"/>
    <n v="0.97824995574238305"/>
    <n v="0.86240398519601003"/>
    <n v="1"/>
    <n v="1"/>
    <n v="1"/>
    <n v="1"/>
    <n v="0.2"/>
    <n v="5.0000000000000001E-3"/>
    <n v="3.0000000000000001E-3"/>
    <n v="2.8E-3"/>
    <n v="18704.842495000001"/>
    <n v="0.92700224874589199"/>
  </r>
  <r>
    <x v="23"/>
    <x v="5"/>
    <x v="4"/>
    <n v="1.01197837254637"/>
    <n v="0.92923033347911299"/>
    <n v="1"/>
    <n v="1"/>
    <n v="1"/>
    <n v="1"/>
    <n v="0.2"/>
    <n v="5.0000000000000001E-3"/>
    <n v="3.0000000000000001E-3"/>
    <n v="2.8E-3"/>
    <n v="16772.219603000001"/>
    <n v="0.92038730500268995"/>
  </r>
  <r>
    <x v="24"/>
    <x v="5"/>
    <x v="4"/>
    <n v="1.0293599923107699"/>
    <n v="1.01751875855839"/>
    <n v="1"/>
    <n v="1"/>
    <n v="1"/>
    <n v="1"/>
    <n v="0.2"/>
    <n v="5.0000000000000001E-3"/>
    <n v="3.0000000000000001E-3"/>
    <n v="2.8E-3"/>
    <n v="19163.628916000001"/>
    <n v="0.930579964850615"/>
  </r>
  <r>
    <x v="25"/>
    <x v="5"/>
    <x v="4"/>
    <n v="0.90027006488130501"/>
    <n v="0.91900445856490398"/>
    <n v="1"/>
    <n v="1"/>
    <n v="1"/>
    <n v="1"/>
    <n v="0.2"/>
    <n v="5.0000000000000001E-3"/>
    <n v="3.0000000000000001E-3"/>
    <n v="2.8E-3"/>
    <n v="18320.289412999999"/>
    <n v="0.93648860274926105"/>
  </r>
  <r>
    <x v="26"/>
    <x v="5"/>
    <x v="4"/>
    <n v="1.03559696453707"/>
    <n v="0.92325480035852203"/>
    <n v="1"/>
    <n v="1"/>
    <n v="1"/>
    <n v="1"/>
    <n v="0.2"/>
    <n v="5.0000000000000001E-3"/>
    <n v="3.0000000000000001E-3"/>
    <n v="2.8E-3"/>
    <n v="17092.108758999999"/>
    <n v="0.92304983271702801"/>
  </r>
  <r>
    <x v="27"/>
    <x v="5"/>
    <x v="4"/>
    <n v="1.0285769927292301"/>
    <n v="0.97330219103781201"/>
    <n v="1"/>
    <n v="1"/>
    <n v="1"/>
    <n v="1"/>
    <n v="0.2"/>
    <n v="5.0000000000000001E-3"/>
    <n v="3.0000000000000001E-3"/>
    <n v="2.8E-3"/>
    <n v="17056.170383000001"/>
    <n v="0.93211805555555605"/>
  </r>
  <r>
    <x v="28"/>
    <x v="5"/>
    <x v="4"/>
    <n v="1.0293599923107699"/>
    <n v="1.01751875855839"/>
    <n v="1"/>
    <n v="1"/>
    <n v="1"/>
    <n v="1"/>
    <n v="0.2"/>
    <n v="5.0000000000000001E-3"/>
    <n v="3.0000000000000001E-3"/>
    <n v="2.8E-3"/>
    <n v="18120.998627000001"/>
    <n v="0.930579964850615"/>
  </r>
  <r>
    <x v="29"/>
    <x v="5"/>
    <x v="4"/>
    <n v="1.0293599923107699"/>
    <n v="1.01751875855839"/>
    <n v="1"/>
    <n v="1"/>
    <n v="1"/>
    <n v="1"/>
    <n v="0.2"/>
    <n v="5.0000000000000001E-3"/>
    <n v="3.0000000000000001E-3"/>
    <n v="2.8E-3"/>
    <n v="18804.714113999999"/>
    <n v="0.930579964850615"/>
  </r>
  <r>
    <x v="30"/>
    <x v="5"/>
    <x v="4"/>
    <n v="1.03559696453707"/>
    <n v="0.92325480035852203"/>
    <n v="1"/>
    <n v="1"/>
    <n v="1"/>
    <n v="1"/>
    <n v="0.2"/>
    <n v="5.0000000000000001E-3"/>
    <n v="3.0000000000000001E-3"/>
    <n v="2.8E-3"/>
    <n v="17092.797533000001"/>
    <n v="0.92304983271702801"/>
  </r>
  <r>
    <x v="31"/>
    <x v="5"/>
    <x v="4"/>
    <n v="1.0467696645669999"/>
    <n v="0.94125122702800201"/>
    <n v="1"/>
    <n v="1"/>
    <n v="1"/>
    <n v="1"/>
    <n v="0.2"/>
    <n v="5.0000000000000001E-3"/>
    <n v="3.0000000000000001E-3"/>
    <n v="2.8E-3"/>
    <n v="17489.368323999999"/>
    <n v="0.93865458347856401"/>
  </r>
  <r>
    <x v="32"/>
    <x v="5"/>
    <x v="4"/>
    <n v="1.02695989180276"/>
    <n v="0.84773855657788"/>
    <n v="1"/>
    <n v="1"/>
    <n v="1"/>
    <n v="1"/>
    <n v="0.2"/>
    <n v="5.0000000000000001E-3"/>
    <n v="3.0000000000000001E-3"/>
    <n v="2.8E-3"/>
    <n v="18060.713629999998"/>
    <n v="0.934265734265734"/>
  </r>
  <r>
    <x v="33"/>
    <x v="5"/>
    <x v="4"/>
    <n v="0.96105757527299696"/>
    <n v="0.87713803886396302"/>
    <n v="1"/>
    <n v="1"/>
    <n v="1"/>
    <n v="1"/>
    <n v="0.2"/>
    <n v="5.0000000000000001E-3"/>
    <n v="3.0000000000000001E-3"/>
    <n v="2.8E-3"/>
    <n v="18451.048809"/>
    <n v="0.94138050641692705"/>
  </r>
  <r>
    <x v="34"/>
    <x v="5"/>
    <x v="4"/>
    <n v="1.05100280027448"/>
    <n v="0.88411045775539698"/>
    <n v="1"/>
    <n v="1"/>
    <n v="1"/>
    <n v="1"/>
    <n v="0.2"/>
    <n v="5.0000000000000001E-3"/>
    <n v="3.0000000000000001E-3"/>
    <n v="2.8E-3"/>
    <n v="17046.537256"/>
    <n v="0.92834618079887898"/>
  </r>
  <r>
    <x v="35"/>
    <x v="5"/>
    <x v="4"/>
    <n v="0.958685155258727"/>
    <n v="0.93142082417330696"/>
    <n v="1"/>
    <n v="1"/>
    <n v="1"/>
    <n v="1"/>
    <n v="0.2"/>
    <n v="5.0000000000000001E-3"/>
    <n v="3.0000000000000001E-3"/>
    <n v="2.8E-3"/>
    <n v="18547.845955000001"/>
    <n v="0.92857142857142905"/>
  </r>
  <r>
    <x v="36"/>
    <x v="5"/>
    <x v="4"/>
    <n v="1.0294555296152399"/>
    <n v="0.89856404761657804"/>
    <n v="1"/>
    <n v="1"/>
    <n v="1"/>
    <n v="1"/>
    <n v="0.2"/>
    <n v="5.0000000000000001E-3"/>
    <n v="3.0000000000000001E-3"/>
    <n v="2.8E-3"/>
    <n v="17507.263296000001"/>
    <n v="0.92159607980399005"/>
  </r>
  <r>
    <x v="37"/>
    <x v="5"/>
    <x v="4"/>
    <n v="1.0294555296152399"/>
    <n v="0.89856404761657804"/>
    <n v="1"/>
    <n v="1"/>
    <n v="1"/>
    <n v="1"/>
    <n v="0.2"/>
    <n v="5.0000000000000001E-3"/>
    <n v="3.0000000000000001E-3"/>
    <n v="2.8E-3"/>
    <n v="17687.589653999999"/>
    <n v="0.92159607980399005"/>
  </r>
  <r>
    <x v="38"/>
    <x v="5"/>
    <x v="4"/>
    <n v="1.0294555296152399"/>
    <n v="0.89856404761657804"/>
    <n v="1"/>
    <n v="1"/>
    <n v="1"/>
    <n v="1"/>
    <n v="0.2"/>
    <n v="5.0000000000000001E-3"/>
    <n v="3.0000000000000001E-3"/>
    <n v="2.8E-3"/>
    <n v="17667.684534"/>
    <n v="0.92159607980399005"/>
  </r>
  <r>
    <x v="39"/>
    <x v="5"/>
    <x v="4"/>
    <n v="1.0386287879242899"/>
    <n v="0.809776038101788"/>
    <n v="1"/>
    <n v="1"/>
    <n v="1"/>
    <n v="1"/>
    <n v="0.2"/>
    <n v="5.0000000000000001E-3"/>
    <n v="3.0000000000000001E-3"/>
    <n v="2.8E-3"/>
    <n v="18808.207791000001"/>
    <n v="0.94062720225510899"/>
  </r>
  <r>
    <x v="40"/>
    <x v="5"/>
    <x v="4"/>
    <n v="1.0303292032568401"/>
    <n v="0.92899094405631499"/>
    <n v="1"/>
    <n v="1"/>
    <n v="1"/>
    <n v="1"/>
    <n v="0.2"/>
    <n v="5.0000000000000001E-3"/>
    <n v="3.0000000000000001E-3"/>
    <n v="2.8E-3"/>
    <n v="17462.551379"/>
    <n v="0.93204053109713503"/>
  </r>
  <r>
    <x v="41"/>
    <x v="5"/>
    <x v="4"/>
    <n v="0.97824995574238305"/>
    <n v="0.86240398519601003"/>
    <n v="1"/>
    <n v="1"/>
    <n v="1"/>
    <n v="1"/>
    <n v="0.2"/>
    <n v="5.0000000000000001E-3"/>
    <n v="3.0000000000000001E-3"/>
    <n v="2.8E-3"/>
    <n v="18716.96804"/>
    <n v="0.92700224874589199"/>
  </r>
  <r>
    <x v="42"/>
    <x v="5"/>
    <x v="4"/>
    <n v="0.97824995574238305"/>
    <n v="0.86240398519601003"/>
    <n v="1"/>
    <n v="1"/>
    <n v="1"/>
    <n v="1"/>
    <n v="0.2"/>
    <n v="5.0000000000000001E-3"/>
    <n v="3.0000000000000001E-3"/>
    <n v="2.8E-3"/>
    <n v="18982.930938000001"/>
    <n v="0.92700224874589199"/>
  </r>
  <r>
    <x v="43"/>
    <x v="5"/>
    <x v="4"/>
    <n v="0.96105757527299696"/>
    <n v="0.87713803886396302"/>
    <n v="1"/>
    <n v="1"/>
    <n v="1"/>
    <n v="1"/>
    <n v="0.2"/>
    <n v="5.0000000000000001E-3"/>
    <n v="3.0000000000000001E-3"/>
    <n v="2.8E-3"/>
    <n v="18578.254534"/>
    <n v="0.94138050641692705"/>
  </r>
  <r>
    <x v="0"/>
    <x v="5"/>
    <x v="5"/>
    <n v="1.00160883852686"/>
    <n v="1.02158201417122"/>
    <n v="1"/>
    <n v="1"/>
    <n v="1"/>
    <n v="1"/>
    <n v="0.2"/>
    <n v="5.0000000000000001E-3"/>
    <n v="3.0000000000000001E-3"/>
    <n v="2.8E-3"/>
    <n v="21582.020982999999"/>
    <n v="0.97611362169141402"/>
  </r>
  <r>
    <x v="1"/>
    <x v="5"/>
    <x v="5"/>
    <n v="0.98196365744470104"/>
    <n v="0.98338106916689605"/>
    <n v="1"/>
    <n v="1"/>
    <n v="1"/>
    <n v="1"/>
    <n v="0.2"/>
    <n v="5.0000000000000001E-3"/>
    <n v="3.0000000000000001E-3"/>
    <n v="2.8E-3"/>
    <n v="21338.228229"/>
    <n v="0.98232931726907602"/>
  </r>
  <r>
    <x v="2"/>
    <x v="5"/>
    <x v="5"/>
    <n v="0.93939309170706797"/>
    <n v="0.96918075194233899"/>
    <n v="1"/>
    <n v="1"/>
    <n v="1"/>
    <n v="1"/>
    <n v="0.2"/>
    <n v="5.0000000000000001E-3"/>
    <n v="3.0000000000000001E-3"/>
    <n v="2.8E-3"/>
    <n v="22278.331215999999"/>
    <n v="0.97902887562510099"/>
  </r>
  <r>
    <x v="3"/>
    <x v="5"/>
    <x v="5"/>
    <n v="0.98472278621810805"/>
    <n v="0.93925531801650497"/>
    <n v="1"/>
    <n v="1"/>
    <n v="1"/>
    <n v="1"/>
    <n v="0.2"/>
    <n v="5.0000000000000001E-3"/>
    <n v="3.0000000000000001E-3"/>
    <n v="2.8E-3"/>
    <n v="22011.530444"/>
    <n v="0.96781011217688195"/>
  </r>
  <r>
    <x v="4"/>
    <x v="5"/>
    <x v="5"/>
    <n v="0.98738198506497299"/>
    <n v="0.96066530434077901"/>
    <n v="1"/>
    <n v="1"/>
    <n v="1"/>
    <n v="1"/>
    <n v="0.2"/>
    <n v="5.0000000000000001E-3"/>
    <n v="3.0000000000000001E-3"/>
    <n v="2.8E-3"/>
    <n v="22080.566389"/>
    <n v="0.96527331189710597"/>
  </r>
  <r>
    <x v="5"/>
    <x v="5"/>
    <x v="5"/>
    <n v="0.98738198506497299"/>
    <n v="0.96066530434077901"/>
    <n v="1"/>
    <n v="1"/>
    <n v="1"/>
    <n v="1"/>
    <n v="0.2"/>
    <n v="5.0000000000000001E-3"/>
    <n v="3.0000000000000001E-3"/>
    <n v="2.8E-3"/>
    <n v="21994.045452999999"/>
    <n v="0.96527331189710597"/>
  </r>
  <r>
    <x v="6"/>
    <x v="5"/>
    <x v="5"/>
    <n v="0.96747572763719702"/>
    <n v="0.97882169829722998"/>
    <n v="1"/>
    <n v="1"/>
    <n v="1"/>
    <n v="1"/>
    <n v="0.2"/>
    <n v="5.0000000000000001E-3"/>
    <n v="3.0000000000000001E-3"/>
    <n v="2.8E-3"/>
    <n v="21629.179958000001"/>
    <n v="0.96574461241556797"/>
  </r>
  <r>
    <x v="7"/>
    <x v="5"/>
    <x v="5"/>
    <n v="0.92425721207412503"/>
    <n v="1.0400152709644399"/>
    <n v="1"/>
    <n v="1"/>
    <n v="1"/>
    <n v="1"/>
    <n v="0.2"/>
    <n v="5.0000000000000001E-3"/>
    <n v="3.0000000000000001E-3"/>
    <n v="2.8E-3"/>
    <n v="24162.188174999999"/>
    <n v="0.97208406866677399"/>
  </r>
  <r>
    <x v="8"/>
    <x v="5"/>
    <x v="5"/>
    <n v="0.95918069698998398"/>
    <n v="0.99749960523159698"/>
    <n v="1"/>
    <n v="1"/>
    <n v="1"/>
    <n v="1"/>
    <n v="0.2"/>
    <n v="5.0000000000000001E-3"/>
    <n v="3.0000000000000001E-3"/>
    <n v="2.8E-3"/>
    <n v="22100.663101999999"/>
    <n v="0.97797989468645297"/>
  </r>
  <r>
    <x v="9"/>
    <x v="5"/>
    <x v="5"/>
    <n v="0.91072705998237002"/>
    <n v="1.11918290882945"/>
    <n v="1"/>
    <n v="1"/>
    <n v="1"/>
    <n v="1"/>
    <n v="0.2"/>
    <n v="5.0000000000000001E-3"/>
    <n v="3.0000000000000001E-3"/>
    <n v="2.8E-3"/>
    <n v="23666.876056000001"/>
    <n v="0.96653796653796697"/>
  </r>
  <r>
    <x v="10"/>
    <x v="5"/>
    <x v="5"/>
    <n v="0.95918069698998398"/>
    <n v="0.99749960523159698"/>
    <n v="1"/>
    <n v="1"/>
    <n v="1"/>
    <n v="1"/>
    <n v="0.2"/>
    <n v="5.0000000000000001E-3"/>
    <n v="3.0000000000000001E-3"/>
    <n v="2.8E-3"/>
    <n v="22007.598428000001"/>
    <n v="0.97797989468645297"/>
  </r>
  <r>
    <x v="11"/>
    <x v="5"/>
    <x v="5"/>
    <n v="1.0562152504796001"/>
    <n v="1.1368680157826201"/>
    <n v="1"/>
    <n v="1"/>
    <n v="1"/>
    <n v="1"/>
    <n v="0.2"/>
    <n v="5.0000000000000001E-3"/>
    <n v="3.0000000000000001E-3"/>
    <n v="2.8E-3"/>
    <n v="24293.559727"/>
    <n v="0.97586702892760102"/>
  </r>
  <r>
    <x v="12"/>
    <x v="5"/>
    <x v="5"/>
    <n v="0.97108864501036596"/>
    <n v="0.96862665033791695"/>
    <n v="1"/>
    <n v="1"/>
    <n v="1"/>
    <n v="1"/>
    <n v="0.2"/>
    <n v="5.0000000000000001E-3"/>
    <n v="3.0000000000000001E-3"/>
    <n v="2.8E-3"/>
    <n v="21029.920692"/>
    <n v="0.97752087347463101"/>
  </r>
  <r>
    <x v="13"/>
    <x v="5"/>
    <x v="5"/>
    <n v="1.02481957500274"/>
    <n v="0.99976341360235299"/>
    <n v="1"/>
    <n v="1"/>
    <n v="1"/>
    <n v="1"/>
    <n v="0.2"/>
    <n v="5.0000000000000001E-3"/>
    <n v="3.0000000000000001E-3"/>
    <n v="2.8E-3"/>
    <n v="22513.320800000001"/>
    <n v="0.96967278531524304"/>
  </r>
  <r>
    <x v="14"/>
    <x v="5"/>
    <x v="5"/>
    <n v="1.0117693491773601"/>
    <n v="1.0348769220910601"/>
    <n v="1"/>
    <n v="1"/>
    <n v="1"/>
    <n v="1"/>
    <n v="0.2"/>
    <n v="5.0000000000000001E-3"/>
    <n v="3.0000000000000001E-3"/>
    <n v="2.8E-3"/>
    <n v="24354.301340999999"/>
    <n v="0.96524845729132802"/>
  </r>
  <r>
    <x v="15"/>
    <x v="5"/>
    <x v="5"/>
    <n v="1.0117693491773601"/>
    <n v="1.0348769220910601"/>
    <n v="1"/>
    <n v="1"/>
    <n v="1"/>
    <n v="1"/>
    <n v="0.2"/>
    <n v="5.0000000000000001E-3"/>
    <n v="3.0000000000000001E-3"/>
    <n v="2.8E-3"/>
    <n v="23824.202798999999"/>
    <n v="0.96524845729132802"/>
  </r>
  <r>
    <x v="16"/>
    <x v="5"/>
    <x v="5"/>
    <n v="1.0117693491773601"/>
    <n v="1.0348769220910601"/>
    <n v="1"/>
    <n v="1"/>
    <n v="1"/>
    <n v="1"/>
    <n v="0.2"/>
    <n v="5.0000000000000001E-3"/>
    <n v="3.0000000000000001E-3"/>
    <n v="2.8E-3"/>
    <n v="23712.323821999998"/>
    <n v="0.96524845729132802"/>
  </r>
  <r>
    <x v="17"/>
    <x v="5"/>
    <x v="5"/>
    <n v="1.03568090767384"/>
    <n v="1.0009571443941201"/>
    <n v="1"/>
    <n v="1"/>
    <n v="1"/>
    <n v="1"/>
    <n v="0.2"/>
    <n v="5.0000000000000001E-3"/>
    <n v="3.0000000000000001E-3"/>
    <n v="2.8E-3"/>
    <n v="22603.932844999999"/>
    <n v="0.97666986257590305"/>
  </r>
  <r>
    <x v="18"/>
    <x v="5"/>
    <x v="5"/>
    <n v="1.0063583219076"/>
    <n v="1.0861755365122101"/>
    <n v="1"/>
    <n v="1"/>
    <n v="1"/>
    <n v="1"/>
    <n v="0.2"/>
    <n v="5.0000000000000001E-3"/>
    <n v="3.0000000000000001E-3"/>
    <n v="2.8E-3"/>
    <n v="21175.684097000001"/>
    <n v="0.981852913085005"/>
  </r>
  <r>
    <x v="19"/>
    <x v="5"/>
    <x v="5"/>
    <n v="1.0312984974139301"/>
    <n v="0.95860810017540099"/>
    <n v="1"/>
    <n v="1"/>
    <n v="1"/>
    <n v="1"/>
    <n v="0.2"/>
    <n v="5.0000000000000001E-3"/>
    <n v="3.0000000000000001E-3"/>
    <n v="2.8E-3"/>
    <n v="22057.32315"/>
    <n v="0.97322580645161305"/>
  </r>
  <r>
    <x v="20"/>
    <x v="5"/>
    <x v="5"/>
    <n v="1.0063583219076"/>
    <n v="1.0861755365122101"/>
    <n v="1"/>
    <n v="1"/>
    <n v="1"/>
    <n v="1"/>
    <n v="0.2"/>
    <n v="5.0000000000000001E-3"/>
    <n v="3.0000000000000001E-3"/>
    <n v="2.8E-3"/>
    <n v="21510.404221000001"/>
    <n v="0.981852913085005"/>
  </r>
  <r>
    <x v="21"/>
    <x v="5"/>
    <x v="5"/>
    <n v="0.97853339073769696"/>
    <n v="0.92603958534289099"/>
    <n v="1"/>
    <n v="1"/>
    <n v="1"/>
    <n v="1"/>
    <n v="0.2"/>
    <n v="5.0000000000000001E-3"/>
    <n v="3.0000000000000001E-3"/>
    <n v="2.8E-3"/>
    <n v="37298.795651"/>
    <n v="0.968800257317465"/>
  </r>
  <r>
    <x v="22"/>
    <x v="5"/>
    <x v="5"/>
    <n v="1.0470281954651"/>
    <n v="1.05218066566596"/>
    <n v="1"/>
    <n v="1"/>
    <n v="1"/>
    <n v="1"/>
    <n v="0.2"/>
    <n v="5.0000000000000001E-3"/>
    <n v="3.0000000000000001E-3"/>
    <n v="2.8E-3"/>
    <n v="21239.506420999998"/>
    <n v="0.98063999999999996"/>
  </r>
  <r>
    <x v="23"/>
    <x v="5"/>
    <x v="5"/>
    <n v="1.0357468606981199"/>
    <n v="1.0136595256605501"/>
    <n v="1"/>
    <n v="1"/>
    <n v="1"/>
    <n v="1"/>
    <n v="0.2"/>
    <n v="5.0000000000000001E-3"/>
    <n v="3.0000000000000001E-3"/>
    <n v="2.8E-3"/>
    <n v="36012.558168000003"/>
    <n v="0.97498797498797496"/>
  </r>
  <r>
    <x v="24"/>
    <x v="5"/>
    <x v="5"/>
    <n v="0.98754601755836602"/>
    <n v="0.96949900326531402"/>
    <n v="1"/>
    <n v="1"/>
    <n v="1"/>
    <n v="1"/>
    <n v="0.2"/>
    <n v="5.0000000000000001E-3"/>
    <n v="3.0000000000000001E-3"/>
    <n v="2.8E-3"/>
    <n v="37174.213333"/>
    <n v="0.974646983311938"/>
  </r>
  <r>
    <x v="25"/>
    <x v="5"/>
    <x v="5"/>
    <n v="1.0350276576659401"/>
    <n v="1.06584593664549"/>
    <n v="1"/>
    <n v="1"/>
    <n v="1"/>
    <n v="1"/>
    <n v="0.2"/>
    <n v="5.0000000000000001E-3"/>
    <n v="3.0000000000000001E-3"/>
    <n v="2.8E-3"/>
    <n v="39002.588368999997"/>
    <n v="0.97414900449582498"/>
  </r>
  <r>
    <x v="26"/>
    <x v="5"/>
    <x v="5"/>
    <n v="1.0032788624539399"/>
    <n v="1.0586878562920701"/>
    <n v="1"/>
    <n v="1"/>
    <n v="1"/>
    <n v="1"/>
    <n v="0.2"/>
    <n v="5.0000000000000001E-3"/>
    <n v="3.0000000000000001E-3"/>
    <n v="2.8E-3"/>
    <n v="24322.388469000001"/>
    <n v="0.97320574162679396"/>
  </r>
  <r>
    <x v="27"/>
    <x v="5"/>
    <x v="5"/>
    <n v="1.04406689333939"/>
    <n v="0.98366682551126505"/>
    <n v="1"/>
    <n v="1"/>
    <n v="1"/>
    <n v="1"/>
    <n v="0.2"/>
    <n v="5.0000000000000001E-3"/>
    <n v="3.0000000000000001E-3"/>
    <n v="2.8E-3"/>
    <n v="19937.394479999999"/>
    <n v="0.97072072072072102"/>
  </r>
  <r>
    <x v="28"/>
    <x v="5"/>
    <x v="5"/>
    <n v="1.0467386577979401"/>
    <n v="0.98333034285745902"/>
    <n v="1"/>
    <n v="1"/>
    <n v="1"/>
    <n v="1"/>
    <n v="0.2"/>
    <n v="5.0000000000000001E-3"/>
    <n v="3.0000000000000001E-3"/>
    <n v="2.8E-3"/>
    <n v="20753.386998999998"/>
    <n v="0.978675645342312"/>
  </r>
  <r>
    <x v="29"/>
    <x v="5"/>
    <x v="5"/>
    <n v="1.0467386577979401"/>
    <n v="0.98333034285745902"/>
    <n v="1"/>
    <n v="1"/>
    <n v="1"/>
    <n v="1"/>
    <n v="0.2"/>
    <n v="5.0000000000000001E-3"/>
    <n v="3.0000000000000001E-3"/>
    <n v="2.8E-3"/>
    <n v="20774.404715000001"/>
    <n v="0.978675645342312"/>
  </r>
  <r>
    <x v="30"/>
    <x v="5"/>
    <x v="5"/>
    <n v="0.93493666789329299"/>
    <n v="1.0090896153369699"/>
    <n v="1"/>
    <n v="1"/>
    <n v="1"/>
    <n v="1"/>
    <n v="0.2"/>
    <n v="5.0000000000000001E-3"/>
    <n v="3.0000000000000001E-3"/>
    <n v="2.8E-3"/>
    <n v="35563.689994"/>
    <n v="0.98427073403241205"/>
  </r>
  <r>
    <x v="31"/>
    <x v="5"/>
    <x v="5"/>
    <n v="0.95557162879063495"/>
    <n v="0.98226941847973803"/>
    <n v="1"/>
    <n v="1"/>
    <n v="1"/>
    <n v="1"/>
    <n v="0.2"/>
    <n v="5.0000000000000001E-3"/>
    <n v="3.0000000000000001E-3"/>
    <n v="2.8E-3"/>
    <n v="36052.241560000002"/>
    <n v="0.97151134717527798"/>
  </r>
  <r>
    <x v="32"/>
    <x v="5"/>
    <x v="5"/>
    <n v="0.93991995080326496"/>
    <n v="0.97559623059593903"/>
    <n v="1"/>
    <n v="1"/>
    <n v="1"/>
    <n v="1"/>
    <n v="0.2"/>
    <n v="5.0000000000000001E-3"/>
    <n v="3.0000000000000001E-3"/>
    <n v="2.8E-3"/>
    <n v="35254.741566999997"/>
    <n v="0.97099358974358996"/>
  </r>
  <r>
    <x v="33"/>
    <x v="5"/>
    <x v="5"/>
    <n v="1.0470281954651"/>
    <n v="1.05218066566596"/>
    <n v="1"/>
    <n v="1"/>
    <n v="1"/>
    <n v="1"/>
    <n v="0.2"/>
    <n v="5.0000000000000001E-3"/>
    <n v="3.0000000000000001E-3"/>
    <n v="2.8E-3"/>
    <n v="21526.566226999999"/>
    <n v="0.98063999999999996"/>
  </r>
  <r>
    <x v="34"/>
    <x v="5"/>
    <x v="5"/>
    <n v="1.03637207130077"/>
    <n v="0.92222272152690898"/>
    <n v="1"/>
    <n v="1"/>
    <n v="1"/>
    <n v="1"/>
    <n v="0.2"/>
    <n v="5.0000000000000001E-3"/>
    <n v="3.0000000000000001E-3"/>
    <n v="2.8E-3"/>
    <n v="36781.551263000001"/>
    <n v="0.97809051655205503"/>
  </r>
  <r>
    <x v="35"/>
    <x v="5"/>
    <x v="5"/>
    <n v="0.99908457157452302"/>
    <n v="1.0494224960521601"/>
    <n v="1"/>
    <n v="1"/>
    <n v="1"/>
    <n v="1"/>
    <n v="0.2"/>
    <n v="5.0000000000000001E-3"/>
    <n v="3.0000000000000001E-3"/>
    <n v="2.8E-3"/>
    <n v="38123.491674999997"/>
    <n v="0.96260032102728699"/>
  </r>
  <r>
    <x v="36"/>
    <x v="5"/>
    <x v="5"/>
    <n v="1.05652174337644"/>
    <n v="0.94856867843932302"/>
    <n v="1"/>
    <n v="1"/>
    <n v="1"/>
    <n v="1"/>
    <n v="0.2"/>
    <n v="5.0000000000000001E-3"/>
    <n v="3.0000000000000001E-3"/>
    <n v="2.8E-3"/>
    <n v="35114.821164000001"/>
    <n v="0.97925642253071599"/>
  </r>
  <r>
    <x v="37"/>
    <x v="5"/>
    <x v="5"/>
    <n v="1.0003467647722999"/>
    <n v="0.91487035627485602"/>
    <n v="1"/>
    <n v="1"/>
    <n v="1"/>
    <n v="1"/>
    <n v="0.2"/>
    <n v="5.0000000000000001E-3"/>
    <n v="3.0000000000000001E-3"/>
    <n v="2.8E-3"/>
    <n v="37319.703187999999"/>
    <n v="0.96899725496528299"/>
  </r>
  <r>
    <x v="38"/>
    <x v="5"/>
    <x v="5"/>
    <n v="1.05652174337644"/>
    <n v="0.94856867843932302"/>
    <n v="1"/>
    <n v="1"/>
    <n v="1"/>
    <n v="1"/>
    <n v="0.2"/>
    <n v="5.0000000000000001E-3"/>
    <n v="3.0000000000000001E-3"/>
    <n v="2.8E-3"/>
    <n v="34953.024599999997"/>
    <n v="0.97925642253071599"/>
  </r>
  <r>
    <x v="39"/>
    <x v="5"/>
    <x v="5"/>
    <n v="0.94781683108042503"/>
    <n v="1.0518896259656101"/>
    <n v="1"/>
    <n v="1"/>
    <n v="1"/>
    <n v="1"/>
    <n v="0.2"/>
    <n v="5.0000000000000001E-3"/>
    <n v="3.0000000000000001E-3"/>
    <n v="2.8E-3"/>
    <n v="38608.542245999997"/>
    <n v="0.96908710352600202"/>
  </r>
  <r>
    <x v="40"/>
    <x v="5"/>
    <x v="5"/>
    <n v="0.94781683108042503"/>
    <n v="1.0518896259656101"/>
    <n v="1"/>
    <n v="1"/>
    <n v="1"/>
    <n v="1"/>
    <n v="0.2"/>
    <n v="5.0000000000000001E-3"/>
    <n v="3.0000000000000001E-3"/>
    <n v="2.8E-3"/>
    <n v="38417.817898000001"/>
    <n v="0.96908710352600202"/>
  </r>
  <r>
    <x v="41"/>
    <x v="5"/>
    <x v="5"/>
    <n v="0.95776303317880196"/>
    <n v="0.99161358050327197"/>
    <n v="1"/>
    <n v="1"/>
    <n v="1"/>
    <n v="1"/>
    <n v="0.2"/>
    <n v="5.0000000000000001E-3"/>
    <n v="3.0000000000000001E-3"/>
    <n v="2.8E-3"/>
    <n v="38274.942007999998"/>
    <n v="0.97011128775834699"/>
  </r>
  <r>
    <x v="42"/>
    <x v="5"/>
    <x v="5"/>
    <n v="0.95776303317880196"/>
    <n v="0.99161358050327197"/>
    <n v="1"/>
    <n v="1"/>
    <n v="1"/>
    <n v="1"/>
    <n v="0.2"/>
    <n v="5.0000000000000001E-3"/>
    <n v="3.0000000000000001E-3"/>
    <n v="2.8E-3"/>
    <n v="38293.745122"/>
    <n v="0.97011128775834699"/>
  </r>
  <r>
    <x v="43"/>
    <x v="5"/>
    <x v="5"/>
    <n v="0.98196365744470104"/>
    <n v="0.98338106916689605"/>
    <n v="1"/>
    <n v="1"/>
    <n v="1"/>
    <n v="1"/>
    <n v="0.2"/>
    <n v="5.0000000000000001E-3"/>
    <n v="3.0000000000000001E-3"/>
    <n v="2.8E-3"/>
    <n v="20903.70969"/>
    <n v="0.982329317269076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I306" firstHeaderRow="1" firstDataRow="2" firstDataCol="2"/>
  <pivotFields count="6">
    <pivotField axis="axisRow" showAll="0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0"/>
  </rowFields>
  <rowItems count="30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Track link accuracy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305" firstHeaderRow="1" firstDataRow="2" firstDataCol="2"/>
  <pivotFields count="15">
    <pivotField axis="axisRow" showAll="0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Row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2">
    <field x="2"/>
    <field x="0"/>
  </rowFields>
  <rowItems count="30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Track link accuracy" fld="14" subtotal="average" baseField="0" baseItem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305" firstHeaderRow="1" firstDataRow="2" firstDataCol="2"/>
  <pivotFields count="6">
    <pivotField axis="axisRow" showAll="0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Row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dataField="1" showAll="0" defaultSubtotal="0"/>
  </pivotFields>
  <rowFields count="2">
    <field x="2"/>
    <field x="0"/>
  </rowFields>
  <rowItems count="30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Track link accuracy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269" firstHeaderRow="1" firstDataRow="2" firstDataCol="2"/>
  <pivotFields count="15">
    <pivotField axis="axisRow" showAll="0" defaultSubtotal="0">
      <items count="44">
        <item x="0"/>
        <item x="11"/>
        <item x="22"/>
        <item x="33"/>
        <item x="39"/>
        <item x="40"/>
        <item x="41"/>
        <item x="42"/>
        <item x="43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</items>
    </pivotField>
    <pivotField axis="axisCol" showAll="0" defaultSubtotal="0">
      <items count="6">
        <item x="0"/>
        <item x="2"/>
        <item x="1"/>
        <item x="4"/>
        <item x="3"/>
        <item x="5"/>
      </items>
    </pivotField>
    <pivotField axis="axisRow" outline="0" showAll="0" defaultSubtotal="0">
      <items count="6">
        <item x="0"/>
        <item x="2"/>
        <item x="1"/>
        <item x="4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2">
    <field x="2"/>
    <field x="0"/>
  </rowFields>
  <rowItems count="26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Track link accuracy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06"/>
  <sheetViews>
    <sheetView topLeftCell="D1" workbookViewId="0">
      <selection activeCell="I15" sqref="I15"/>
    </sheetView>
  </sheetViews>
  <sheetFormatPr defaultRowHeight="15" x14ac:dyDescent="0.25"/>
  <cols>
    <col min="1" max="1" width="27.7109375" customWidth="1"/>
    <col min="2" max="2" width="13" bestFit="1" customWidth="1"/>
    <col min="3" max="3" width="16.28515625" customWidth="1"/>
    <col min="4" max="8" width="12" customWidth="1"/>
    <col min="9" max="9" width="12" bestFit="1" customWidth="1"/>
  </cols>
  <sheetData>
    <row r="4" spans="1:9" x14ac:dyDescent="0.25">
      <c r="A4" s="1" t="s">
        <v>8</v>
      </c>
      <c r="C4" s="1" t="s">
        <v>7</v>
      </c>
    </row>
    <row r="5" spans="1:9" x14ac:dyDescent="0.25">
      <c r="A5" s="1" t="s">
        <v>5</v>
      </c>
      <c r="B5" s="1" t="s">
        <v>0</v>
      </c>
      <c r="C5">
        <v>0.75</v>
      </c>
      <c r="D5">
        <v>0.8</v>
      </c>
      <c r="E5">
        <v>0.85</v>
      </c>
      <c r="F5">
        <v>0.9</v>
      </c>
      <c r="G5">
        <v>0.95</v>
      </c>
      <c r="H5">
        <v>1</v>
      </c>
      <c r="I5" t="s">
        <v>6</v>
      </c>
    </row>
    <row r="6" spans="1:9" x14ac:dyDescent="0.25">
      <c r="A6" s="2">
        <v>0.75</v>
      </c>
      <c r="B6" s="2">
        <v>1</v>
      </c>
      <c r="C6" s="3">
        <v>0.74527241132576905</v>
      </c>
      <c r="D6" s="3">
        <v>0.75650191689980295</v>
      </c>
      <c r="E6" s="3">
        <v>0.78432181536874701</v>
      </c>
      <c r="F6" s="3">
        <v>0.80067602171463703</v>
      </c>
      <c r="G6" s="3">
        <v>0.81728089191700204</v>
      </c>
      <c r="H6" s="3">
        <v>0.83625489791709595</v>
      </c>
      <c r="I6" s="3">
        <v>0.79005132585717563</v>
      </c>
    </row>
    <row r="7" spans="1:9" x14ac:dyDescent="0.25">
      <c r="A7" s="2">
        <v>0.75</v>
      </c>
      <c r="B7" s="2">
        <v>2</v>
      </c>
      <c r="C7" s="3">
        <v>0.73398558187435603</v>
      </c>
      <c r="D7" s="3">
        <v>0.76080539742778797</v>
      </c>
      <c r="E7" s="3">
        <v>0.77662096691062799</v>
      </c>
      <c r="F7" s="3">
        <v>0.79487713452728004</v>
      </c>
      <c r="G7" s="3">
        <v>0.82550473836011495</v>
      </c>
      <c r="H7" s="3">
        <v>0.80982616841886101</v>
      </c>
      <c r="I7" s="3">
        <v>0.78360333125317128</v>
      </c>
    </row>
    <row r="8" spans="1:9" x14ac:dyDescent="0.25">
      <c r="A8" s="2">
        <v>0.75</v>
      </c>
      <c r="B8" s="2">
        <v>3</v>
      </c>
      <c r="C8" s="3">
        <v>0.72007442629729201</v>
      </c>
      <c r="D8" s="3">
        <v>0.75858480749219603</v>
      </c>
      <c r="E8" s="3">
        <v>0.79236766516208501</v>
      </c>
      <c r="F8" s="3">
        <v>0.80831715541023796</v>
      </c>
      <c r="G8" s="3">
        <v>0.78853650827099397</v>
      </c>
      <c r="H8" s="3">
        <v>0.81429169282276603</v>
      </c>
      <c r="I8" s="3">
        <v>0.78036204257592845</v>
      </c>
    </row>
    <row r="9" spans="1:9" x14ac:dyDescent="0.25">
      <c r="A9" s="2">
        <v>0.75</v>
      </c>
      <c r="B9" s="2">
        <v>4</v>
      </c>
      <c r="C9" s="3">
        <v>0.74035989717223705</v>
      </c>
      <c r="D9" s="3">
        <v>0.76323119777158799</v>
      </c>
      <c r="E9" s="3">
        <v>0.78822677426029397</v>
      </c>
      <c r="F9" s="3">
        <v>0.76841448189762795</v>
      </c>
      <c r="G9" s="3">
        <v>0.82435211846976597</v>
      </c>
      <c r="H9" s="3">
        <v>0.83517390855609497</v>
      </c>
      <c r="I9" s="3">
        <v>0.7866263963546013</v>
      </c>
    </row>
    <row r="10" spans="1:9" x14ac:dyDescent="0.25">
      <c r="A10" s="2">
        <v>0.75</v>
      </c>
      <c r="B10" s="2">
        <v>5</v>
      </c>
      <c r="C10" s="3">
        <v>0.75630079209957801</v>
      </c>
      <c r="D10" s="3">
        <v>0.756326148078725</v>
      </c>
      <c r="E10" s="3">
        <v>0.77953980099502496</v>
      </c>
      <c r="F10" s="3">
        <v>0.77927881118154396</v>
      </c>
      <c r="G10" s="3">
        <v>0.81028938906752401</v>
      </c>
      <c r="H10" s="3">
        <v>0.83909452431936404</v>
      </c>
      <c r="I10" s="3">
        <v>0.78680491095696004</v>
      </c>
    </row>
    <row r="11" spans="1:9" x14ac:dyDescent="0.25">
      <c r="A11" s="2">
        <v>0.75</v>
      </c>
      <c r="B11" s="2">
        <v>6</v>
      </c>
      <c r="C11" s="3">
        <v>0.71482491088278499</v>
      </c>
      <c r="D11" s="3">
        <v>0.75770148324862596</v>
      </c>
      <c r="E11" s="3">
        <v>0.76840904376685304</v>
      </c>
      <c r="F11" s="3">
        <v>0.81765007696254499</v>
      </c>
      <c r="G11" s="3">
        <v>0.80600867231055096</v>
      </c>
      <c r="H11" s="3">
        <v>0.84620167893045894</v>
      </c>
      <c r="I11" s="3">
        <v>0.78513264435030317</v>
      </c>
    </row>
    <row r="12" spans="1:9" x14ac:dyDescent="0.25">
      <c r="A12" s="2">
        <v>0.75</v>
      </c>
      <c r="B12" s="2">
        <v>7</v>
      </c>
      <c r="C12" s="3">
        <v>0.72993604291314196</v>
      </c>
      <c r="D12" s="3">
        <v>0.74330774019506096</v>
      </c>
      <c r="E12" s="3">
        <v>0.75225927080087296</v>
      </c>
      <c r="F12" s="3">
        <v>0.79484514653918104</v>
      </c>
      <c r="G12" s="3">
        <v>0.80026962563517601</v>
      </c>
      <c r="H12" s="3">
        <v>0.82492489381539402</v>
      </c>
      <c r="I12" s="3">
        <v>0.77425711998313773</v>
      </c>
    </row>
    <row r="13" spans="1:9" x14ac:dyDescent="0.25">
      <c r="A13" s="2">
        <v>0.75</v>
      </c>
      <c r="B13" s="2">
        <v>8</v>
      </c>
      <c r="C13" s="3">
        <v>0.748689485044712</v>
      </c>
      <c r="D13" s="3">
        <v>0.74291095532070694</v>
      </c>
      <c r="E13" s="3">
        <v>0.77946336429308605</v>
      </c>
      <c r="F13" s="3">
        <v>0.80568621302393595</v>
      </c>
      <c r="G13" s="3">
        <v>0.81687519387860597</v>
      </c>
      <c r="H13" s="3">
        <v>0.83139115190265001</v>
      </c>
      <c r="I13" s="3">
        <v>0.78750272724394943</v>
      </c>
    </row>
    <row r="14" spans="1:9" x14ac:dyDescent="0.25">
      <c r="A14" s="2">
        <v>0.75</v>
      </c>
      <c r="B14" s="2">
        <v>9</v>
      </c>
      <c r="C14" s="3">
        <v>0.71378091872791505</v>
      </c>
      <c r="D14" s="3">
        <v>0.76113695090439304</v>
      </c>
      <c r="E14" s="3">
        <v>0.77477477477477497</v>
      </c>
      <c r="F14" s="3">
        <v>0.78876451077943599</v>
      </c>
      <c r="G14" s="3">
        <v>0.79169288860918796</v>
      </c>
      <c r="H14" s="3">
        <v>0.83944296539012897</v>
      </c>
      <c r="I14" s="3">
        <v>0.77826550153097263</v>
      </c>
    </row>
    <row r="15" spans="1:9" x14ac:dyDescent="0.25">
      <c r="A15" s="2">
        <v>0.75</v>
      </c>
      <c r="B15" s="2">
        <v>10</v>
      </c>
      <c r="C15" s="3">
        <v>0.74177631578947401</v>
      </c>
      <c r="D15" s="3">
        <v>0.75308513947941502</v>
      </c>
      <c r="E15" s="3">
        <v>0.77065556711758598</v>
      </c>
      <c r="F15" s="3">
        <v>0.79768187933353996</v>
      </c>
      <c r="G15" s="3">
        <v>0.81596360628618703</v>
      </c>
      <c r="H15" s="3">
        <v>0.83390110457313904</v>
      </c>
      <c r="I15" s="3">
        <v>0.78551060209655688</v>
      </c>
    </row>
    <row r="16" spans="1:9" x14ac:dyDescent="0.25">
      <c r="A16" s="2">
        <v>0.75</v>
      </c>
      <c r="B16" s="2">
        <v>11</v>
      </c>
      <c r="C16" s="3">
        <v>0.73478665151358602</v>
      </c>
      <c r="D16" s="3">
        <v>0.725135812787296</v>
      </c>
      <c r="E16" s="3">
        <v>0.77855742441440501</v>
      </c>
      <c r="F16" s="3">
        <v>0.80073413738856902</v>
      </c>
      <c r="G16" s="3">
        <v>0.81810587866764095</v>
      </c>
      <c r="H16" s="3">
        <v>0.848740359897172</v>
      </c>
      <c r="I16" s="3">
        <v>0.78434337744477822</v>
      </c>
    </row>
    <row r="17" spans="1:9" x14ac:dyDescent="0.25">
      <c r="A17" s="2">
        <v>0.75</v>
      </c>
      <c r="B17" s="2">
        <v>12</v>
      </c>
      <c r="C17" s="3">
        <v>0.73714639686145</v>
      </c>
      <c r="D17" s="3">
        <v>0.76</v>
      </c>
      <c r="E17" s="3">
        <v>0.77511321531494404</v>
      </c>
      <c r="F17" s="3">
        <v>0.79983483018478396</v>
      </c>
      <c r="G17" s="3">
        <v>0.80693017947919898</v>
      </c>
      <c r="H17" s="3">
        <v>0.84309688046947395</v>
      </c>
      <c r="I17" s="3">
        <v>0.78702025038497514</v>
      </c>
    </row>
    <row r="18" spans="1:9" x14ac:dyDescent="0.25">
      <c r="A18" s="2">
        <v>0.75</v>
      </c>
      <c r="B18" s="2">
        <v>13</v>
      </c>
      <c r="C18" s="3">
        <v>0.71126760563380298</v>
      </c>
      <c r="D18" s="3">
        <v>0.75324136500363004</v>
      </c>
      <c r="E18" s="3">
        <v>0.77687415285163197</v>
      </c>
      <c r="F18" s="3">
        <v>0.81037677578752298</v>
      </c>
      <c r="G18" s="3">
        <v>0.80191527011554098</v>
      </c>
      <c r="H18" s="3">
        <v>0.81997495303694401</v>
      </c>
      <c r="I18" s="3">
        <v>0.77894168707151212</v>
      </c>
    </row>
    <row r="19" spans="1:9" x14ac:dyDescent="0.25">
      <c r="A19" s="2">
        <v>0.75</v>
      </c>
      <c r="B19" s="2">
        <v>14</v>
      </c>
      <c r="C19" s="3">
        <v>0.71437565582371498</v>
      </c>
      <c r="D19" s="3">
        <v>0.76344086021505397</v>
      </c>
      <c r="E19" s="3">
        <v>0.74700552025830702</v>
      </c>
      <c r="F19" s="3">
        <v>0.78348699886045803</v>
      </c>
      <c r="G19" s="3">
        <v>0.81192231799771497</v>
      </c>
      <c r="H19" s="3">
        <v>0.82075275525057201</v>
      </c>
      <c r="I19" s="3">
        <v>0.77349735140097009</v>
      </c>
    </row>
    <row r="20" spans="1:9" x14ac:dyDescent="0.25">
      <c r="A20" s="2">
        <v>0.75</v>
      </c>
      <c r="B20" s="2">
        <v>15</v>
      </c>
      <c r="C20" s="3">
        <v>0.72779280216351205</v>
      </c>
      <c r="D20" s="3">
        <v>0.73548991054711899</v>
      </c>
      <c r="E20" s="3">
        <v>0.77572037865390597</v>
      </c>
      <c r="F20" s="3">
        <v>0.79156223893066002</v>
      </c>
      <c r="G20" s="3">
        <v>0.81348832338464805</v>
      </c>
      <c r="H20" s="3">
        <v>0.83284457478005902</v>
      </c>
      <c r="I20" s="3">
        <v>0.77948303807665065</v>
      </c>
    </row>
    <row r="21" spans="1:9" x14ac:dyDescent="0.25">
      <c r="A21" s="2">
        <v>0.75</v>
      </c>
      <c r="B21" s="2">
        <v>16</v>
      </c>
      <c r="C21" s="3">
        <v>0.73151590251961995</v>
      </c>
      <c r="D21" s="3">
        <v>0.75285210537232905</v>
      </c>
      <c r="E21" s="3">
        <v>0.76641877029433303</v>
      </c>
      <c r="F21" s="3">
        <v>0.77495350278983299</v>
      </c>
      <c r="G21" s="3">
        <v>0.81662846426338798</v>
      </c>
      <c r="H21" s="3">
        <v>0.82402321484091601</v>
      </c>
      <c r="I21" s="3">
        <v>0.77773199334673648</v>
      </c>
    </row>
    <row r="22" spans="1:9" x14ac:dyDescent="0.25">
      <c r="A22" s="2">
        <v>0.75</v>
      </c>
      <c r="B22" s="2">
        <v>17</v>
      </c>
      <c r="C22" s="3">
        <v>0.74205091503936205</v>
      </c>
      <c r="D22" s="3">
        <v>0.76388744678641896</v>
      </c>
      <c r="E22" s="3">
        <v>0.79774932892835004</v>
      </c>
      <c r="F22" s="3">
        <v>0.790704928259513</v>
      </c>
      <c r="G22" s="3">
        <v>0.81645372390152704</v>
      </c>
      <c r="H22" s="3">
        <v>0.84083152342538003</v>
      </c>
      <c r="I22" s="3">
        <v>0.7919463110567585</v>
      </c>
    </row>
    <row r="23" spans="1:9" x14ac:dyDescent="0.25">
      <c r="A23" s="2">
        <v>0.75</v>
      </c>
      <c r="B23" s="2">
        <v>18</v>
      </c>
      <c r="C23" s="3">
        <v>0.71791943521594703</v>
      </c>
      <c r="D23" s="3">
        <v>0.76318500206015705</v>
      </c>
      <c r="E23" s="3">
        <v>0.76516714816343401</v>
      </c>
      <c r="F23" s="3">
        <v>0.79716341641464195</v>
      </c>
      <c r="G23" s="3">
        <v>0.81027297353615302</v>
      </c>
      <c r="H23" s="3">
        <v>0.84685148923013498</v>
      </c>
      <c r="I23" s="3">
        <v>0.7834265774367446</v>
      </c>
    </row>
    <row r="24" spans="1:9" x14ac:dyDescent="0.25">
      <c r="A24" s="2">
        <v>0.75</v>
      </c>
      <c r="B24" s="2">
        <v>19</v>
      </c>
      <c r="C24" s="3">
        <v>0.723780174627632</v>
      </c>
      <c r="D24" s="3">
        <v>0.74317850447823397</v>
      </c>
      <c r="E24" s="3">
        <v>0.76716294458229894</v>
      </c>
      <c r="F24" s="3">
        <v>0.79577537351880501</v>
      </c>
      <c r="G24" s="3">
        <v>0.80037488284910996</v>
      </c>
      <c r="H24" s="3">
        <v>0.82244168943055296</v>
      </c>
      <c r="I24" s="3">
        <v>0.77545226158110558</v>
      </c>
    </row>
    <row r="25" spans="1:9" x14ac:dyDescent="0.25">
      <c r="A25" s="2">
        <v>0.75</v>
      </c>
      <c r="B25" s="2">
        <v>20</v>
      </c>
      <c r="C25" s="3">
        <v>0.73690300862613101</v>
      </c>
      <c r="D25" s="3">
        <v>0.73407461290657805</v>
      </c>
      <c r="E25" s="3">
        <v>0.78157840511024101</v>
      </c>
      <c r="F25" s="3">
        <v>0.79262767710049398</v>
      </c>
      <c r="G25" s="3">
        <v>0.80289065772936696</v>
      </c>
      <c r="H25" s="3">
        <v>0.82557894736842097</v>
      </c>
      <c r="I25" s="3">
        <v>0.77894221814020537</v>
      </c>
    </row>
    <row r="26" spans="1:9" x14ac:dyDescent="0.25">
      <c r="A26" s="2">
        <v>0.75</v>
      </c>
      <c r="B26" s="2">
        <v>21</v>
      </c>
      <c r="C26" s="3">
        <v>0.75586136595310904</v>
      </c>
      <c r="D26" s="3">
        <v>0.74781523096129798</v>
      </c>
      <c r="E26" s="3">
        <v>0.76921487603305805</v>
      </c>
      <c r="F26" s="3">
        <v>0.803324675324675</v>
      </c>
      <c r="G26" s="3">
        <v>0.80872448450937695</v>
      </c>
      <c r="H26" s="3">
        <v>0.83521893987010298</v>
      </c>
      <c r="I26" s="3">
        <v>0.78669326210860335</v>
      </c>
    </row>
    <row r="27" spans="1:9" x14ac:dyDescent="0.25">
      <c r="A27" s="2">
        <v>0.75</v>
      </c>
      <c r="B27" s="2">
        <v>22</v>
      </c>
      <c r="C27" s="3">
        <v>0.73534269199009095</v>
      </c>
      <c r="D27" s="3">
        <v>0.74689954526663904</v>
      </c>
      <c r="E27" s="3">
        <v>0.77351007201753497</v>
      </c>
      <c r="F27" s="3">
        <v>0.79101864249665299</v>
      </c>
      <c r="G27" s="3">
        <v>0.80863808322824704</v>
      </c>
      <c r="H27" s="3">
        <v>0.81792890262751194</v>
      </c>
      <c r="I27" s="3">
        <v>0.77888965627111284</v>
      </c>
    </row>
    <row r="28" spans="1:9" x14ac:dyDescent="0.25">
      <c r="A28" s="2">
        <v>0.75</v>
      </c>
      <c r="B28" s="2">
        <v>23</v>
      </c>
      <c r="C28" s="3">
        <v>0.72309914371195705</v>
      </c>
      <c r="D28" s="3">
        <v>0.73418776701052402</v>
      </c>
      <c r="E28" s="3">
        <v>0.78811181544217002</v>
      </c>
      <c r="F28" s="3">
        <v>0.802692905230451</v>
      </c>
      <c r="G28" s="3">
        <v>0.80564134239242302</v>
      </c>
      <c r="H28" s="3">
        <v>0.82818693928645903</v>
      </c>
      <c r="I28" s="3">
        <v>0.78031998551233073</v>
      </c>
    </row>
    <row r="29" spans="1:9" x14ac:dyDescent="0.25">
      <c r="A29" s="2">
        <v>0.75</v>
      </c>
      <c r="B29" s="2">
        <v>24</v>
      </c>
      <c r="C29" s="3">
        <v>0.71635265951910099</v>
      </c>
      <c r="D29" s="3">
        <v>0.745475230116868</v>
      </c>
      <c r="E29" s="3">
        <v>0.79790511398644504</v>
      </c>
      <c r="F29" s="3">
        <v>0.78225212911365805</v>
      </c>
      <c r="G29" s="3">
        <v>0.814421291520528</v>
      </c>
      <c r="H29" s="3">
        <v>0.84124690338563202</v>
      </c>
      <c r="I29" s="3">
        <v>0.78294222127370539</v>
      </c>
    </row>
    <row r="30" spans="1:9" x14ac:dyDescent="0.25">
      <c r="A30" s="2">
        <v>0.75</v>
      </c>
      <c r="B30" s="2">
        <v>25</v>
      </c>
      <c r="C30" s="3">
        <v>0.72371434520091604</v>
      </c>
      <c r="D30" s="3">
        <v>0.751502372166579</v>
      </c>
      <c r="E30" s="3">
        <v>0.77838692672640997</v>
      </c>
      <c r="F30" s="3">
        <v>0.78961412151067301</v>
      </c>
      <c r="G30" s="3">
        <v>0.81198020844299401</v>
      </c>
      <c r="H30" s="3">
        <v>0.84396721651623596</v>
      </c>
      <c r="I30" s="3">
        <v>0.78319419842730131</v>
      </c>
    </row>
    <row r="31" spans="1:9" x14ac:dyDescent="0.25">
      <c r="A31" s="2">
        <v>0.75</v>
      </c>
      <c r="B31" s="2">
        <v>26</v>
      </c>
      <c r="C31" s="3">
        <v>0.72527472527472503</v>
      </c>
      <c r="D31" s="3">
        <v>0.755200823892894</v>
      </c>
      <c r="E31" s="3">
        <v>0.78688185392095999</v>
      </c>
      <c r="F31" s="3">
        <v>0.78746256325519004</v>
      </c>
      <c r="G31" s="3">
        <v>0.81103017689906298</v>
      </c>
      <c r="H31" s="3">
        <v>0.83231927400226902</v>
      </c>
      <c r="I31" s="3">
        <v>0.78302823620751694</v>
      </c>
    </row>
    <row r="32" spans="1:9" x14ac:dyDescent="0.25">
      <c r="A32" s="2">
        <v>0.75</v>
      </c>
      <c r="B32" s="2">
        <v>27</v>
      </c>
      <c r="C32" s="3">
        <v>0.74085207836633205</v>
      </c>
      <c r="D32" s="3">
        <v>0.74412041392285999</v>
      </c>
      <c r="E32" s="3">
        <v>0.73876434059572704</v>
      </c>
      <c r="F32" s="3">
        <v>0.807471564228321</v>
      </c>
      <c r="G32" s="3">
        <v>0.81216383947041804</v>
      </c>
      <c r="H32" s="3">
        <v>0.81893774035962996</v>
      </c>
      <c r="I32" s="3">
        <v>0.77705166282388127</v>
      </c>
    </row>
    <row r="33" spans="1:9" x14ac:dyDescent="0.25">
      <c r="A33" s="2">
        <v>0.75</v>
      </c>
      <c r="B33" s="2">
        <v>28</v>
      </c>
      <c r="C33" s="3">
        <v>0.72906301824212305</v>
      </c>
      <c r="D33" s="3">
        <v>0.75711496969074299</v>
      </c>
      <c r="E33" s="3">
        <v>0.77558931377684703</v>
      </c>
      <c r="F33" s="3">
        <v>0.78929384965831395</v>
      </c>
      <c r="G33" s="3">
        <v>0.80440401116509896</v>
      </c>
      <c r="H33" s="3">
        <v>0.83044375644994795</v>
      </c>
      <c r="I33" s="3">
        <v>0.78098481983051238</v>
      </c>
    </row>
    <row r="34" spans="1:9" x14ac:dyDescent="0.25">
      <c r="A34" s="2">
        <v>0.75</v>
      </c>
      <c r="B34" s="2">
        <v>29</v>
      </c>
      <c r="C34" s="3">
        <v>0.71277258566978197</v>
      </c>
      <c r="D34" s="3">
        <v>0.75570919756966304</v>
      </c>
      <c r="E34" s="3">
        <v>0.77753735188047401</v>
      </c>
      <c r="F34" s="3">
        <v>0.80617513424204901</v>
      </c>
      <c r="G34" s="3">
        <v>0.82458282458282495</v>
      </c>
      <c r="H34" s="3">
        <v>0.84319434335031695</v>
      </c>
      <c r="I34" s="3">
        <v>0.78666190621585175</v>
      </c>
    </row>
    <row r="35" spans="1:9" x14ac:dyDescent="0.25">
      <c r="A35" s="2">
        <v>0.75</v>
      </c>
      <c r="B35" s="2">
        <v>30</v>
      </c>
      <c r="C35" s="3">
        <v>0.70529491313845805</v>
      </c>
      <c r="D35" s="3">
        <v>0.75386996904024794</v>
      </c>
      <c r="E35" s="3">
        <v>0.77216238608119303</v>
      </c>
      <c r="F35" s="3">
        <v>0.80200268400949704</v>
      </c>
      <c r="G35" s="3">
        <v>0.80008334201479303</v>
      </c>
      <c r="H35" s="3">
        <v>0.84100592330874002</v>
      </c>
      <c r="I35" s="3">
        <v>0.77906986959882152</v>
      </c>
    </row>
    <row r="36" spans="1:9" x14ac:dyDescent="0.25">
      <c r="A36" s="2">
        <v>0.75</v>
      </c>
      <c r="B36" s="2">
        <v>31</v>
      </c>
      <c r="C36" s="3">
        <v>0.74492543496271801</v>
      </c>
      <c r="D36" s="3">
        <v>0.75054545454545496</v>
      </c>
      <c r="E36" s="3">
        <v>0.77220792588780196</v>
      </c>
      <c r="F36" s="3">
        <v>0.81957218146119704</v>
      </c>
      <c r="G36" s="3">
        <v>0.81156093489148595</v>
      </c>
      <c r="H36" s="3">
        <v>0.82496353406959799</v>
      </c>
      <c r="I36" s="3">
        <v>0.7872959109697093</v>
      </c>
    </row>
    <row r="37" spans="1:9" x14ac:dyDescent="0.25">
      <c r="A37" s="2">
        <v>0.75</v>
      </c>
      <c r="B37" s="2">
        <v>32</v>
      </c>
      <c r="C37" s="3">
        <v>0.71502590673575095</v>
      </c>
      <c r="D37" s="3">
        <v>0.76225641025641</v>
      </c>
      <c r="E37" s="3">
        <v>0.77912395153774505</v>
      </c>
      <c r="F37" s="3">
        <v>0.787863016550432</v>
      </c>
      <c r="G37" s="3">
        <v>0.81394146240562604</v>
      </c>
      <c r="H37" s="3">
        <v>0.83362576117246401</v>
      </c>
      <c r="I37" s="3">
        <v>0.78197275144307132</v>
      </c>
    </row>
    <row r="38" spans="1:9" x14ac:dyDescent="0.25">
      <c r="A38" s="2">
        <v>0.75</v>
      </c>
      <c r="B38" s="2">
        <v>33</v>
      </c>
      <c r="C38" s="3">
        <v>0.72753297208874401</v>
      </c>
      <c r="D38" s="3">
        <v>0.73731217820741801</v>
      </c>
      <c r="E38" s="3">
        <v>0.77506413545407904</v>
      </c>
      <c r="F38" s="3">
        <v>0.79289266473269804</v>
      </c>
      <c r="G38" s="3">
        <v>0.81454886044333397</v>
      </c>
      <c r="H38" s="3">
        <v>0.82559702264033896</v>
      </c>
      <c r="I38" s="3">
        <v>0.77882463892776865</v>
      </c>
    </row>
    <row r="39" spans="1:9" x14ac:dyDescent="0.25">
      <c r="A39" s="2">
        <v>0.75</v>
      </c>
      <c r="B39" s="2">
        <v>34</v>
      </c>
      <c r="C39" s="3">
        <v>0.72654876409142599</v>
      </c>
      <c r="D39" s="3">
        <v>0.74097621000820402</v>
      </c>
      <c r="E39" s="3">
        <v>0.77680888612062704</v>
      </c>
      <c r="F39" s="3">
        <v>0.75953635405690201</v>
      </c>
      <c r="G39" s="3">
        <v>0.807664118940425</v>
      </c>
      <c r="H39" s="3">
        <v>0.83500776799585696</v>
      </c>
      <c r="I39" s="3">
        <v>0.77442368353557345</v>
      </c>
    </row>
    <row r="40" spans="1:9" x14ac:dyDescent="0.25">
      <c r="A40" s="2">
        <v>0.75</v>
      </c>
      <c r="B40" s="2">
        <v>35</v>
      </c>
      <c r="C40" s="3">
        <v>0.73356114735425104</v>
      </c>
      <c r="D40" s="3">
        <v>0.74338761539259401</v>
      </c>
      <c r="E40" s="3">
        <v>0.76960580912863097</v>
      </c>
      <c r="F40" s="3">
        <v>0.810562215791649</v>
      </c>
      <c r="G40" s="3">
        <v>0.81032524522457405</v>
      </c>
      <c r="H40" s="3">
        <v>0.82066458982346802</v>
      </c>
      <c r="I40" s="3">
        <v>0.78135110378586115</v>
      </c>
    </row>
    <row r="41" spans="1:9" x14ac:dyDescent="0.25">
      <c r="A41" s="2">
        <v>0.75</v>
      </c>
      <c r="B41" s="2">
        <v>36</v>
      </c>
      <c r="C41" s="3">
        <v>0.73852172122709503</v>
      </c>
      <c r="D41" s="3">
        <v>0.74971511447218497</v>
      </c>
      <c r="E41" s="3">
        <v>0.79140600964003704</v>
      </c>
      <c r="F41" s="3">
        <v>0.80139047421396703</v>
      </c>
      <c r="G41" s="3">
        <v>0.81869510664993705</v>
      </c>
      <c r="H41" s="3">
        <v>0.80809968847351998</v>
      </c>
      <c r="I41" s="3">
        <v>0.78463801911279019</v>
      </c>
    </row>
    <row r="42" spans="1:9" x14ac:dyDescent="0.25">
      <c r="A42" s="2">
        <v>0.75</v>
      </c>
      <c r="B42" s="2">
        <v>37</v>
      </c>
      <c r="C42" s="3">
        <v>0.73605260454125099</v>
      </c>
      <c r="D42" s="3">
        <v>0.77330552659019802</v>
      </c>
      <c r="E42" s="3">
        <v>0.75698498748957499</v>
      </c>
      <c r="F42" s="3">
        <v>0.79042731462086302</v>
      </c>
      <c r="G42" s="3">
        <v>0.80647496896979698</v>
      </c>
      <c r="H42" s="3">
        <v>0.83623981013311299</v>
      </c>
      <c r="I42" s="3">
        <v>0.7832475353907995</v>
      </c>
    </row>
    <row r="43" spans="1:9" x14ac:dyDescent="0.25">
      <c r="A43" s="2">
        <v>0.75</v>
      </c>
      <c r="B43" s="2">
        <v>38</v>
      </c>
      <c r="C43" s="3">
        <v>0.75609252375051605</v>
      </c>
      <c r="D43" s="3">
        <v>0.77196609468678901</v>
      </c>
      <c r="E43" s="3">
        <v>0.77872517417073905</v>
      </c>
      <c r="F43" s="3">
        <v>0.81253204799507694</v>
      </c>
      <c r="G43" s="3">
        <v>0.80399708545852</v>
      </c>
      <c r="H43" s="3">
        <v>0.81928965732736203</v>
      </c>
      <c r="I43" s="3">
        <v>0.79043376389816722</v>
      </c>
    </row>
    <row r="44" spans="1:9" x14ac:dyDescent="0.25">
      <c r="A44" s="2">
        <v>0.75</v>
      </c>
      <c r="B44" s="2">
        <v>39</v>
      </c>
      <c r="C44" s="3">
        <v>0.72416640858882997</v>
      </c>
      <c r="D44" s="3">
        <v>0.74868026084256301</v>
      </c>
      <c r="E44" s="3">
        <v>0.80104337152209504</v>
      </c>
      <c r="F44" s="3">
        <v>0.78906086592763003</v>
      </c>
      <c r="G44" s="3">
        <v>0.80062794348508604</v>
      </c>
      <c r="H44" s="3">
        <v>0.82946140222939901</v>
      </c>
      <c r="I44" s="3">
        <v>0.78217337543260068</v>
      </c>
    </row>
    <row r="45" spans="1:9" x14ac:dyDescent="0.25">
      <c r="A45" s="2">
        <v>0.75</v>
      </c>
      <c r="B45" s="2">
        <v>40</v>
      </c>
      <c r="C45" s="3">
        <v>0.70803149606299198</v>
      </c>
      <c r="D45" s="3">
        <v>0.74789224758379602</v>
      </c>
      <c r="E45" s="3">
        <v>0.76274875621890603</v>
      </c>
      <c r="F45" s="3">
        <v>0.81246138002059698</v>
      </c>
      <c r="G45" s="3">
        <v>0.81910484873601297</v>
      </c>
      <c r="H45" s="3">
        <v>0.83880288957688298</v>
      </c>
      <c r="I45" s="3">
        <v>0.78150693636653112</v>
      </c>
    </row>
    <row r="46" spans="1:9" x14ac:dyDescent="0.25">
      <c r="A46" s="2">
        <v>0.75</v>
      </c>
      <c r="B46" s="2">
        <v>41</v>
      </c>
      <c r="C46" s="3">
        <v>0.73342298541429596</v>
      </c>
      <c r="D46" s="3">
        <v>0.76719908132372905</v>
      </c>
      <c r="E46" s="3">
        <v>0.78004347376048</v>
      </c>
      <c r="F46" s="3">
        <v>0.80570189030058903</v>
      </c>
      <c r="G46" s="3">
        <v>0.81399917287014101</v>
      </c>
      <c r="H46" s="3">
        <v>0.82913743293437903</v>
      </c>
      <c r="I46" s="3">
        <v>0.78825067276726912</v>
      </c>
    </row>
    <row r="47" spans="1:9" x14ac:dyDescent="0.25">
      <c r="A47" s="2">
        <v>0.75</v>
      </c>
      <c r="B47" s="2">
        <v>42</v>
      </c>
      <c r="C47" s="3">
        <v>0.72632232688127496</v>
      </c>
      <c r="D47" s="3">
        <v>0.75574005740057404</v>
      </c>
      <c r="E47" s="3">
        <v>0.788558493672188</v>
      </c>
      <c r="F47" s="3">
        <v>0.80954830743903705</v>
      </c>
      <c r="G47" s="3">
        <v>0.80669183973148695</v>
      </c>
      <c r="H47" s="3">
        <v>0.81650041562759801</v>
      </c>
      <c r="I47" s="3">
        <v>0.78389357345869304</v>
      </c>
    </row>
    <row r="48" spans="1:9" x14ac:dyDescent="0.25">
      <c r="A48" s="2">
        <v>0.75</v>
      </c>
      <c r="B48" s="2">
        <v>43</v>
      </c>
      <c r="C48" s="3">
        <v>0.71713963733224095</v>
      </c>
      <c r="D48" s="3">
        <v>0.75375564660153405</v>
      </c>
      <c r="E48" s="3">
        <v>0.78260869565217395</v>
      </c>
      <c r="F48" s="3">
        <v>0.79277209108000801</v>
      </c>
      <c r="G48" s="3">
        <v>0.80396635863357901</v>
      </c>
      <c r="H48" s="3">
        <v>0.83592132505175998</v>
      </c>
      <c r="I48" s="3">
        <v>0.78102729239188262</v>
      </c>
    </row>
    <row r="49" spans="1:9" x14ac:dyDescent="0.25">
      <c r="A49" s="2">
        <v>0.75</v>
      </c>
      <c r="B49" s="2">
        <v>44</v>
      </c>
      <c r="C49" s="3">
        <v>0.73023304203079498</v>
      </c>
      <c r="D49" s="3">
        <v>0.76720875524189402</v>
      </c>
      <c r="E49" s="3">
        <v>0.78078202995008295</v>
      </c>
      <c r="F49" s="3">
        <v>0.81196843938928198</v>
      </c>
      <c r="G49" s="3">
        <v>0.818003103983445</v>
      </c>
      <c r="H49" s="3">
        <v>0.84128952262864198</v>
      </c>
      <c r="I49" s="3">
        <v>0.79158081553735682</v>
      </c>
    </row>
    <row r="50" spans="1:9" x14ac:dyDescent="0.25">
      <c r="A50" s="2">
        <v>0.75</v>
      </c>
      <c r="B50" s="2">
        <v>45</v>
      </c>
      <c r="C50" s="3">
        <v>0.71153846153846201</v>
      </c>
      <c r="D50" s="3">
        <v>0.75520563555371401</v>
      </c>
      <c r="E50" s="3">
        <v>0.77911975435005099</v>
      </c>
      <c r="F50" s="3">
        <v>0.79505813953488402</v>
      </c>
      <c r="G50" s="3">
        <v>0.80431142737547101</v>
      </c>
      <c r="H50" s="3">
        <v>0.83554322129715297</v>
      </c>
      <c r="I50" s="3">
        <v>0.78012943994162265</v>
      </c>
    </row>
    <row r="51" spans="1:9" x14ac:dyDescent="0.25">
      <c r="A51" s="2">
        <v>0.75</v>
      </c>
      <c r="B51" s="2">
        <v>46</v>
      </c>
      <c r="C51" s="3">
        <v>0.73914832339024905</v>
      </c>
      <c r="D51" s="3">
        <v>0.76441077096344801</v>
      </c>
      <c r="E51" s="3">
        <v>0.75826339239457097</v>
      </c>
      <c r="F51" s="3">
        <v>0.78641794173129298</v>
      </c>
      <c r="G51" s="3">
        <v>0.82890089341367101</v>
      </c>
      <c r="H51" s="3">
        <v>0.83260271179529</v>
      </c>
      <c r="I51" s="3">
        <v>0.78495733894808695</v>
      </c>
    </row>
    <row r="52" spans="1:9" x14ac:dyDescent="0.25">
      <c r="A52" s="2">
        <v>0.75</v>
      </c>
      <c r="B52" s="2">
        <v>47</v>
      </c>
      <c r="C52" s="3">
        <v>0.73918469217970095</v>
      </c>
      <c r="D52" s="3">
        <v>0.74880730138975304</v>
      </c>
      <c r="E52" s="3">
        <v>0.78036605657237901</v>
      </c>
      <c r="F52" s="3">
        <v>0.78108051731330796</v>
      </c>
      <c r="G52" s="3">
        <v>0.81549586776859495</v>
      </c>
      <c r="H52" s="3">
        <v>0.83742774566473999</v>
      </c>
      <c r="I52" s="3">
        <v>0.78372703014807932</v>
      </c>
    </row>
    <row r="53" spans="1:9" x14ac:dyDescent="0.25">
      <c r="A53" s="2">
        <v>0.75</v>
      </c>
      <c r="B53" s="2">
        <v>48</v>
      </c>
      <c r="C53" s="3">
        <v>0.72715136578352901</v>
      </c>
      <c r="D53" s="3">
        <v>0.72047122041955203</v>
      </c>
      <c r="E53" s="3">
        <v>0.78108275010292305</v>
      </c>
      <c r="F53" s="3">
        <v>0.78386997222508004</v>
      </c>
      <c r="G53" s="3">
        <v>0.84189439079515105</v>
      </c>
      <c r="H53" s="3">
        <v>0.830142063001853</v>
      </c>
      <c r="I53" s="3">
        <v>0.78076862705468131</v>
      </c>
    </row>
    <row r="54" spans="1:9" x14ac:dyDescent="0.25">
      <c r="A54" s="2">
        <v>0.75</v>
      </c>
      <c r="B54" s="2">
        <v>49</v>
      </c>
      <c r="C54" s="3">
        <v>0.72153734590282803</v>
      </c>
      <c r="D54" s="3">
        <v>0.77141377524598698</v>
      </c>
      <c r="E54" s="3">
        <v>0.76939744118860898</v>
      </c>
      <c r="F54" s="3">
        <v>0.79578859585114203</v>
      </c>
      <c r="G54" s="3">
        <v>0.80964784330068795</v>
      </c>
      <c r="H54" s="3">
        <v>0.82579773412327195</v>
      </c>
      <c r="I54" s="3">
        <v>0.78226378926875428</v>
      </c>
    </row>
    <row r="55" spans="1:9" x14ac:dyDescent="0.25">
      <c r="A55" s="2">
        <v>0.75</v>
      </c>
      <c r="B55" s="2">
        <v>50</v>
      </c>
      <c r="C55" s="3">
        <v>0.72767489711934197</v>
      </c>
      <c r="D55" s="3">
        <v>0.76397579238896296</v>
      </c>
      <c r="E55" s="3">
        <v>0.7926543900702</v>
      </c>
      <c r="F55" s="3">
        <v>0.78588307818760905</v>
      </c>
      <c r="G55" s="3">
        <v>0.79274395329441205</v>
      </c>
      <c r="H55" s="3">
        <v>0.84309709135600197</v>
      </c>
      <c r="I55" s="3">
        <v>0.7843382004027547</v>
      </c>
    </row>
    <row r="56" spans="1:9" x14ac:dyDescent="0.25">
      <c r="A56" s="2">
        <v>0.8</v>
      </c>
      <c r="B56" s="2">
        <v>1</v>
      </c>
      <c r="C56" s="3">
        <v>0.77536231884058004</v>
      </c>
      <c r="D56" s="3">
        <v>0.77145679012345703</v>
      </c>
      <c r="E56" s="3">
        <v>0.829626032054395</v>
      </c>
      <c r="F56" s="3">
        <v>0.84177459887879402</v>
      </c>
      <c r="G56" s="3">
        <v>0.87440963855421705</v>
      </c>
      <c r="H56" s="3">
        <v>0.85037284144426994</v>
      </c>
      <c r="I56" s="3">
        <v>0.82383370331595218</v>
      </c>
    </row>
    <row r="57" spans="1:9" x14ac:dyDescent="0.25">
      <c r="A57" s="2">
        <v>0.8</v>
      </c>
      <c r="B57" s="2">
        <v>2</v>
      </c>
      <c r="C57" s="3">
        <v>0.75195444455168403</v>
      </c>
      <c r="D57" s="3">
        <v>0.82110446032052498</v>
      </c>
      <c r="E57" s="3">
        <v>0.81049648162627097</v>
      </c>
      <c r="F57" s="3">
        <v>0.833966676410406</v>
      </c>
      <c r="G57" s="3">
        <v>0.83439365762944095</v>
      </c>
      <c r="H57" s="3">
        <v>0.87112450189522805</v>
      </c>
      <c r="I57" s="3">
        <v>0.82050670373892576</v>
      </c>
    </row>
    <row r="58" spans="1:9" x14ac:dyDescent="0.25">
      <c r="A58" s="2">
        <v>0.8</v>
      </c>
      <c r="B58" s="2">
        <v>3</v>
      </c>
      <c r="C58" s="3">
        <v>0.79416909620991305</v>
      </c>
      <c r="D58" s="3">
        <v>0.80205605663854096</v>
      </c>
      <c r="E58" s="3">
        <v>0.84172313649564401</v>
      </c>
      <c r="F58" s="3">
        <v>0.82477516681172003</v>
      </c>
      <c r="G58" s="3">
        <v>0.86708183321981103</v>
      </c>
      <c r="H58" s="3">
        <v>0.88225074799729797</v>
      </c>
      <c r="I58" s="3">
        <v>0.83534267289548791</v>
      </c>
    </row>
    <row r="59" spans="1:9" x14ac:dyDescent="0.25">
      <c r="A59" s="2">
        <v>0.8</v>
      </c>
      <c r="B59" s="2">
        <v>4</v>
      </c>
      <c r="C59" s="3">
        <v>0.77955950540958296</v>
      </c>
      <c r="D59" s="3">
        <v>0.81445993031358899</v>
      </c>
      <c r="E59" s="3">
        <v>0.83625168366365199</v>
      </c>
      <c r="F59" s="3">
        <v>0.83564567769477105</v>
      </c>
      <c r="G59" s="3">
        <v>0.85539403213466003</v>
      </c>
      <c r="H59" s="3">
        <v>0.87090577274037095</v>
      </c>
      <c r="I59" s="3">
        <v>0.83203610032610431</v>
      </c>
    </row>
    <row r="60" spans="1:9" x14ac:dyDescent="0.25">
      <c r="A60" s="2">
        <v>0.8</v>
      </c>
      <c r="B60" s="2">
        <v>5</v>
      </c>
      <c r="C60" s="3">
        <v>0.78997682502896904</v>
      </c>
      <c r="D60" s="3">
        <v>0.79435017354415705</v>
      </c>
      <c r="E60" s="3">
        <v>0.81205708183671499</v>
      </c>
      <c r="F60" s="3">
        <v>0.83851837448959798</v>
      </c>
      <c r="G60" s="3">
        <v>0.86568457538994803</v>
      </c>
      <c r="H60" s="3">
        <v>0.86601941747572797</v>
      </c>
      <c r="I60" s="3">
        <v>0.82776774129418584</v>
      </c>
    </row>
    <row r="61" spans="1:9" x14ac:dyDescent="0.25">
      <c r="A61" s="2">
        <v>0.8</v>
      </c>
      <c r="B61" s="2">
        <v>6</v>
      </c>
      <c r="C61" s="3">
        <v>0.77029260231359997</v>
      </c>
      <c r="D61" s="3">
        <v>0.80729166666666696</v>
      </c>
      <c r="E61" s="3">
        <v>0.81869934388267096</v>
      </c>
      <c r="F61" s="3">
        <v>0.85868102288021497</v>
      </c>
      <c r="G61" s="3">
        <v>0.86792269593085403</v>
      </c>
      <c r="H61" s="3">
        <v>0.87202092617709803</v>
      </c>
      <c r="I61" s="3">
        <v>0.83248470964185073</v>
      </c>
    </row>
    <row r="62" spans="1:9" x14ac:dyDescent="0.25">
      <c r="A62" s="2">
        <v>0.8</v>
      </c>
      <c r="B62" s="2">
        <v>7</v>
      </c>
      <c r="C62" s="3">
        <v>0.79456164118443995</v>
      </c>
      <c r="D62" s="3">
        <v>0.79910757590454895</v>
      </c>
      <c r="E62" s="3">
        <v>0.83227665706051901</v>
      </c>
      <c r="F62" s="3">
        <v>0.83583119700256403</v>
      </c>
      <c r="G62" s="3">
        <v>0.86948045618481296</v>
      </c>
      <c r="H62" s="3">
        <v>0.88293289939695596</v>
      </c>
      <c r="I62" s="3">
        <v>0.83569840445564025</v>
      </c>
    </row>
    <row r="63" spans="1:9" x14ac:dyDescent="0.25">
      <c r="A63" s="2">
        <v>0.8</v>
      </c>
      <c r="B63" s="2">
        <v>8</v>
      </c>
      <c r="C63" s="3">
        <v>0.76087808702469595</v>
      </c>
      <c r="D63" s="3">
        <v>0.79405146267488502</v>
      </c>
      <c r="E63" s="3">
        <v>0.82030643910007806</v>
      </c>
      <c r="F63" s="3">
        <v>0.81417399804496604</v>
      </c>
      <c r="G63" s="3">
        <v>0.86413095811266305</v>
      </c>
      <c r="H63" s="3">
        <v>0.87355764568990601</v>
      </c>
      <c r="I63" s="3">
        <v>0.82118309844119908</v>
      </c>
    </row>
    <row r="64" spans="1:9" x14ac:dyDescent="0.25">
      <c r="A64" s="2">
        <v>0.8</v>
      </c>
      <c r="B64" s="2">
        <v>9</v>
      </c>
      <c r="C64" s="3">
        <v>0.76457377209256905</v>
      </c>
      <c r="D64" s="3">
        <v>0.79096045197740095</v>
      </c>
      <c r="E64" s="3">
        <v>0.84016195893184198</v>
      </c>
      <c r="F64" s="3">
        <v>0.81591991447176604</v>
      </c>
      <c r="G64" s="3">
        <v>0.84142744789618595</v>
      </c>
      <c r="H64" s="3">
        <v>0.86419996063767002</v>
      </c>
      <c r="I64" s="3">
        <v>0.81954058433457233</v>
      </c>
    </row>
    <row r="65" spans="1:9" x14ac:dyDescent="0.25">
      <c r="A65" s="2">
        <v>0.8</v>
      </c>
      <c r="B65" s="2">
        <v>10</v>
      </c>
      <c r="C65" s="3">
        <v>0.763821532492726</v>
      </c>
      <c r="D65" s="3">
        <v>0.80211876761590095</v>
      </c>
      <c r="E65" s="3">
        <v>0.82850498982656695</v>
      </c>
      <c r="F65" s="3">
        <v>0.84092931290163098</v>
      </c>
      <c r="G65" s="3">
        <v>0.84577506401418201</v>
      </c>
      <c r="H65" s="3">
        <v>0.87935552751625801</v>
      </c>
      <c r="I65" s="3">
        <v>0.82675086572787737</v>
      </c>
    </row>
    <row r="66" spans="1:9" x14ac:dyDescent="0.25">
      <c r="A66" s="2">
        <v>0.8</v>
      </c>
      <c r="B66" s="2">
        <v>11</v>
      </c>
      <c r="C66" s="3">
        <v>0.77820377647848205</v>
      </c>
      <c r="D66" s="3">
        <v>0.80488041057422299</v>
      </c>
      <c r="E66" s="3">
        <v>0.80990929484053498</v>
      </c>
      <c r="F66" s="3">
        <v>0.85058926658225398</v>
      </c>
      <c r="G66" s="3">
        <v>0.855812148263148</v>
      </c>
      <c r="H66" s="3">
        <v>0.87220636014571196</v>
      </c>
      <c r="I66" s="3">
        <v>0.82860020948072555</v>
      </c>
    </row>
    <row r="67" spans="1:9" x14ac:dyDescent="0.25">
      <c r="A67" s="2">
        <v>0.8</v>
      </c>
      <c r="B67" s="2">
        <v>12</v>
      </c>
      <c r="C67" s="3">
        <v>0.79992248813099498</v>
      </c>
      <c r="D67" s="3">
        <v>0.80796029397728397</v>
      </c>
      <c r="E67" s="3">
        <v>0.81241486670558505</v>
      </c>
      <c r="F67" s="3">
        <v>0.84048244334208699</v>
      </c>
      <c r="G67" s="3">
        <v>0.85060052729225699</v>
      </c>
      <c r="H67" s="3">
        <v>0.87387822059249298</v>
      </c>
      <c r="I67" s="3">
        <v>0.83087647334011683</v>
      </c>
    </row>
    <row r="68" spans="1:9" x14ac:dyDescent="0.25">
      <c r="A68" s="2">
        <v>0.8</v>
      </c>
      <c r="B68" s="2">
        <v>13</v>
      </c>
      <c r="C68" s="3">
        <v>0.77672556868105103</v>
      </c>
      <c r="D68" s="3">
        <v>0.791674677946549</v>
      </c>
      <c r="E68" s="3">
        <v>0.83259742752927601</v>
      </c>
      <c r="F68" s="3">
        <v>0.84174356960534102</v>
      </c>
      <c r="G68" s="3">
        <v>0.86848707062910102</v>
      </c>
      <c r="H68" s="3">
        <v>0.88131166569936203</v>
      </c>
      <c r="I68" s="3">
        <v>0.83208999668177996</v>
      </c>
    </row>
    <row r="69" spans="1:9" x14ac:dyDescent="0.25">
      <c r="A69" s="2">
        <v>0.8</v>
      </c>
      <c r="B69" s="2">
        <v>14</v>
      </c>
      <c r="C69" s="3">
        <v>0.77114956975732396</v>
      </c>
      <c r="D69" s="3">
        <v>0.80926829268292699</v>
      </c>
      <c r="E69" s="3">
        <v>0.80519988270941301</v>
      </c>
      <c r="F69" s="3">
        <v>0.84295924280471302</v>
      </c>
      <c r="G69" s="3">
        <v>0.87443384407824998</v>
      </c>
      <c r="H69" s="3">
        <v>0.87264791464597502</v>
      </c>
      <c r="I69" s="3">
        <v>0.829276457779767</v>
      </c>
    </row>
    <row r="70" spans="1:9" x14ac:dyDescent="0.25">
      <c r="A70" s="2">
        <v>0.8</v>
      </c>
      <c r="B70" s="2">
        <v>15</v>
      </c>
      <c r="C70" s="3">
        <v>0.78835927680556905</v>
      </c>
      <c r="D70" s="3">
        <v>0.79310007818608297</v>
      </c>
      <c r="E70" s="3">
        <v>0.82043583535108999</v>
      </c>
      <c r="F70" s="3">
        <v>0.85460545472192595</v>
      </c>
      <c r="G70" s="3">
        <v>0.84787275565964104</v>
      </c>
      <c r="H70" s="3">
        <v>0.88147217928902599</v>
      </c>
      <c r="I70" s="3">
        <v>0.83097426333555591</v>
      </c>
    </row>
    <row r="71" spans="1:9" x14ac:dyDescent="0.25">
      <c r="A71" s="2">
        <v>0.8</v>
      </c>
      <c r="B71" s="2">
        <v>16</v>
      </c>
      <c r="C71" s="3">
        <v>0.75703500343170904</v>
      </c>
      <c r="D71" s="3">
        <v>0.80471578123471299</v>
      </c>
      <c r="E71" s="3">
        <v>0.81151729559748398</v>
      </c>
      <c r="F71" s="3">
        <v>0.85956580732700105</v>
      </c>
      <c r="G71" s="3">
        <v>0.83035096391497798</v>
      </c>
      <c r="H71" s="3">
        <v>0.87555771096023305</v>
      </c>
      <c r="I71" s="3">
        <v>0.82312376041101964</v>
      </c>
    </row>
    <row r="72" spans="1:9" x14ac:dyDescent="0.25">
      <c r="A72" s="2">
        <v>0.8</v>
      </c>
      <c r="B72" s="2">
        <v>17</v>
      </c>
      <c r="C72" s="3">
        <v>0.78197308548746303</v>
      </c>
      <c r="D72" s="3">
        <v>0.79649975692756403</v>
      </c>
      <c r="E72" s="3">
        <v>0.82696432053031799</v>
      </c>
      <c r="F72" s="3">
        <v>0.83053642448346099</v>
      </c>
      <c r="G72" s="3">
        <v>0.86864896073902997</v>
      </c>
      <c r="H72" s="3">
        <v>0.86692644909887995</v>
      </c>
      <c r="I72" s="3">
        <v>0.82859149954445277</v>
      </c>
    </row>
    <row r="73" spans="1:9" x14ac:dyDescent="0.25">
      <c r="A73" s="2">
        <v>0.8</v>
      </c>
      <c r="B73" s="2">
        <v>18</v>
      </c>
      <c r="C73" s="3">
        <v>0.77781033304033598</v>
      </c>
      <c r="D73" s="3">
        <v>0.80225988700564999</v>
      </c>
      <c r="E73" s="3">
        <v>0.82853530441548295</v>
      </c>
      <c r="F73" s="3">
        <v>0.83252881489508401</v>
      </c>
      <c r="G73" s="3">
        <v>0.86204246325295397</v>
      </c>
      <c r="H73" s="3">
        <v>0.89690026954177904</v>
      </c>
      <c r="I73" s="3">
        <v>0.83334617869188099</v>
      </c>
    </row>
    <row r="74" spans="1:9" x14ac:dyDescent="0.25">
      <c r="A74" s="2">
        <v>0.8</v>
      </c>
      <c r="B74" s="2">
        <v>19</v>
      </c>
      <c r="C74" s="3">
        <v>0.77267032861135199</v>
      </c>
      <c r="D74" s="3">
        <v>0.79678107426798495</v>
      </c>
      <c r="E74" s="3">
        <v>0.83796341109282801</v>
      </c>
      <c r="F74" s="3">
        <v>0.84604233111046701</v>
      </c>
      <c r="G74" s="3">
        <v>0.86694866371851598</v>
      </c>
      <c r="H74" s="3">
        <v>0.86598945106466096</v>
      </c>
      <c r="I74" s="3">
        <v>0.83106587664430165</v>
      </c>
    </row>
    <row r="75" spans="1:9" x14ac:dyDescent="0.25">
      <c r="A75" s="2">
        <v>0.8</v>
      </c>
      <c r="B75" s="2">
        <v>20</v>
      </c>
      <c r="C75" s="3">
        <v>0.77031112845020999</v>
      </c>
      <c r="D75" s="3">
        <v>0.79933761932592995</v>
      </c>
      <c r="E75" s="3">
        <v>0.83218125960061395</v>
      </c>
      <c r="F75" s="3">
        <v>0.82777506112469401</v>
      </c>
      <c r="G75" s="3">
        <v>0.85201925911368803</v>
      </c>
      <c r="H75" s="3">
        <v>0.88402689796316203</v>
      </c>
      <c r="I75" s="3">
        <v>0.82760853759638298</v>
      </c>
    </row>
    <row r="76" spans="1:9" x14ac:dyDescent="0.25">
      <c r="A76" s="2">
        <v>0.8</v>
      </c>
      <c r="B76" s="2">
        <v>21</v>
      </c>
      <c r="C76" s="3">
        <v>0.77909899458623399</v>
      </c>
      <c r="D76" s="3">
        <v>0.809924635411569</v>
      </c>
      <c r="E76" s="3">
        <v>0.82699805068226095</v>
      </c>
      <c r="F76" s="3">
        <v>0.83317101675107097</v>
      </c>
      <c r="G76" s="3">
        <v>0.83948959032907999</v>
      </c>
      <c r="H76" s="3">
        <v>0.87862230461508395</v>
      </c>
      <c r="I76" s="3">
        <v>0.82788409872921653</v>
      </c>
    </row>
    <row r="77" spans="1:9" x14ac:dyDescent="0.25">
      <c r="A77" s="2">
        <v>0.8</v>
      </c>
      <c r="B77" s="2">
        <v>22</v>
      </c>
      <c r="C77" s="3">
        <v>0.768342391304348</v>
      </c>
      <c r="D77" s="3">
        <v>0.80357489799883397</v>
      </c>
      <c r="E77" s="3">
        <v>0.81775564019923797</v>
      </c>
      <c r="F77" s="3">
        <v>0.83174201091192501</v>
      </c>
      <c r="G77" s="3">
        <v>0.86015624999999996</v>
      </c>
      <c r="H77" s="3">
        <v>0.872674135411593</v>
      </c>
      <c r="I77" s="3">
        <v>0.82570755430432297</v>
      </c>
    </row>
    <row r="78" spans="1:9" x14ac:dyDescent="0.25">
      <c r="A78" s="2">
        <v>0.8</v>
      </c>
      <c r="B78" s="2">
        <v>23</v>
      </c>
      <c r="C78" s="3">
        <v>0.77803625084811501</v>
      </c>
      <c r="D78" s="3">
        <v>0.81185315368092204</v>
      </c>
      <c r="E78" s="3">
        <v>0.805064033629876</v>
      </c>
      <c r="F78" s="3">
        <v>0.82592919486123395</v>
      </c>
      <c r="G78" s="3">
        <v>0.85762548262548299</v>
      </c>
      <c r="H78" s="3">
        <v>0.877491492464755</v>
      </c>
      <c r="I78" s="3">
        <v>0.82599993468506427</v>
      </c>
    </row>
    <row r="79" spans="1:9" x14ac:dyDescent="0.25">
      <c r="A79" s="2">
        <v>0.8</v>
      </c>
      <c r="B79" s="2">
        <v>24</v>
      </c>
      <c r="C79" s="3">
        <v>0.77854368932038798</v>
      </c>
      <c r="D79" s="3">
        <v>0.78377847604084805</v>
      </c>
      <c r="E79" s="3">
        <v>0.8188136256852</v>
      </c>
      <c r="F79" s="3">
        <v>0.85968647184052605</v>
      </c>
      <c r="G79" s="3">
        <v>0.85641076180151798</v>
      </c>
      <c r="H79" s="3">
        <v>0.87486775031259001</v>
      </c>
      <c r="I79" s="3">
        <v>0.82868346250017832</v>
      </c>
    </row>
    <row r="80" spans="1:9" x14ac:dyDescent="0.25">
      <c r="A80" s="2">
        <v>0.8</v>
      </c>
      <c r="B80" s="2">
        <v>25</v>
      </c>
      <c r="C80" s="3">
        <v>0.75231233570246303</v>
      </c>
      <c r="D80" s="3">
        <v>0.81571841851494697</v>
      </c>
      <c r="E80" s="3">
        <v>0.82459696881938405</v>
      </c>
      <c r="F80" s="3">
        <v>0.85326984743950995</v>
      </c>
      <c r="G80" s="3">
        <v>0.87457725384095097</v>
      </c>
      <c r="H80" s="3">
        <v>0.85088491248655496</v>
      </c>
      <c r="I80" s="3">
        <v>0.82855995613396838</v>
      </c>
    </row>
    <row r="81" spans="1:9" x14ac:dyDescent="0.25">
      <c r="A81" s="2">
        <v>0.8</v>
      </c>
      <c r="B81" s="2">
        <v>26</v>
      </c>
      <c r="C81" s="3">
        <v>0.76379949288082705</v>
      </c>
      <c r="D81" s="3">
        <v>0.81234281292319599</v>
      </c>
      <c r="E81" s="3">
        <v>0.81102977061981496</v>
      </c>
      <c r="F81" s="3">
        <v>0.84613149995158299</v>
      </c>
      <c r="G81" s="3">
        <v>0.86553890768487196</v>
      </c>
      <c r="H81" s="3">
        <v>0.85470588235294098</v>
      </c>
      <c r="I81" s="3">
        <v>0.82559139440220564</v>
      </c>
    </row>
    <row r="82" spans="1:9" x14ac:dyDescent="0.25">
      <c r="A82" s="2">
        <v>0.8</v>
      </c>
      <c r="B82" s="2">
        <v>27</v>
      </c>
      <c r="C82" s="3">
        <v>0.78619153674832998</v>
      </c>
      <c r="D82" s="3">
        <v>0.80878652990129696</v>
      </c>
      <c r="E82" s="3">
        <v>0.80882067223625398</v>
      </c>
      <c r="F82" s="3">
        <v>0.83922057976579001</v>
      </c>
      <c r="G82" s="3">
        <v>0.84148119350762995</v>
      </c>
      <c r="H82" s="3">
        <v>0.87642732726920902</v>
      </c>
      <c r="I82" s="3">
        <v>0.82682130657141828</v>
      </c>
    </row>
    <row r="83" spans="1:9" x14ac:dyDescent="0.25">
      <c r="A83" s="2">
        <v>0.8</v>
      </c>
      <c r="B83" s="2">
        <v>28</v>
      </c>
      <c r="C83" s="3">
        <v>0.77915005348633704</v>
      </c>
      <c r="D83" s="3">
        <v>0.80839256158115103</v>
      </c>
      <c r="E83" s="3">
        <v>0.81560766760727799</v>
      </c>
      <c r="F83" s="3">
        <v>0.83355951919348603</v>
      </c>
      <c r="G83" s="3">
        <v>0.85515834466679597</v>
      </c>
      <c r="H83" s="3">
        <v>0.88398486759142503</v>
      </c>
      <c r="I83" s="3">
        <v>0.82930883568774549</v>
      </c>
    </row>
    <row r="84" spans="1:9" x14ac:dyDescent="0.25">
      <c r="A84" s="2">
        <v>0.8</v>
      </c>
      <c r="B84" s="2">
        <v>29</v>
      </c>
      <c r="C84" s="3">
        <v>0.77787422839506204</v>
      </c>
      <c r="D84" s="3">
        <v>0.78576304241833295</v>
      </c>
      <c r="E84" s="3">
        <v>0.81774462655805302</v>
      </c>
      <c r="F84" s="3">
        <v>0.84522428460943499</v>
      </c>
      <c r="G84" s="3">
        <v>0.84319843978547104</v>
      </c>
      <c r="H84" s="3">
        <v>0.88520284074326305</v>
      </c>
      <c r="I84" s="3">
        <v>0.82583457708493624</v>
      </c>
    </row>
    <row r="85" spans="1:9" x14ac:dyDescent="0.25">
      <c r="A85" s="2">
        <v>0.8</v>
      </c>
      <c r="B85" s="2">
        <v>30</v>
      </c>
      <c r="C85" s="3">
        <v>0.76952141057934498</v>
      </c>
      <c r="D85" s="3">
        <v>0.807729656243931</v>
      </c>
      <c r="E85" s="3">
        <v>0.831028145855499</v>
      </c>
      <c r="F85" s="3">
        <v>0.83580786026200904</v>
      </c>
      <c r="G85" s="3">
        <v>0.87467638316233598</v>
      </c>
      <c r="H85" s="3">
        <v>0.86820797970929697</v>
      </c>
      <c r="I85" s="3">
        <v>0.83116190596873618</v>
      </c>
    </row>
    <row r="86" spans="1:9" x14ac:dyDescent="0.25">
      <c r="A86" s="2">
        <v>0.8</v>
      </c>
      <c r="B86" s="2">
        <v>31</v>
      </c>
      <c r="C86" s="3">
        <v>0.75049077345897097</v>
      </c>
      <c r="D86" s="3">
        <v>0.80965690053970696</v>
      </c>
      <c r="E86" s="3">
        <v>0.82305131218174699</v>
      </c>
      <c r="F86" s="3">
        <v>0.829851620460758</v>
      </c>
      <c r="G86" s="3">
        <v>0.848413860419717</v>
      </c>
      <c r="H86" s="3">
        <v>0.89754018981212502</v>
      </c>
      <c r="I86" s="3">
        <v>0.82650077614550421</v>
      </c>
    </row>
    <row r="87" spans="1:9" x14ac:dyDescent="0.25">
      <c r="A87" s="2">
        <v>0.8</v>
      </c>
      <c r="B87" s="2">
        <v>32</v>
      </c>
      <c r="C87" s="3">
        <v>0.76336324619586404</v>
      </c>
      <c r="D87" s="3">
        <v>0.80801932367149798</v>
      </c>
      <c r="E87" s="3">
        <v>0.81337181337181297</v>
      </c>
      <c r="F87" s="3">
        <v>0.83787966724704999</v>
      </c>
      <c r="G87" s="3">
        <v>0.86151901196149006</v>
      </c>
      <c r="H87" s="3">
        <v>0.88576349024110201</v>
      </c>
      <c r="I87" s="3">
        <v>0.82831942544813619</v>
      </c>
    </row>
    <row r="88" spans="1:9" x14ac:dyDescent="0.25">
      <c r="A88" s="2">
        <v>0.8</v>
      </c>
      <c r="B88" s="2">
        <v>33</v>
      </c>
      <c r="C88" s="3">
        <v>0.77897521308905704</v>
      </c>
      <c r="D88" s="3">
        <v>0.81087356099448604</v>
      </c>
      <c r="E88" s="3">
        <v>0.815989722304576</v>
      </c>
      <c r="F88" s="3">
        <v>0.82484725050916496</v>
      </c>
      <c r="G88" s="3">
        <v>0.85751621333849604</v>
      </c>
      <c r="H88" s="3">
        <v>0.87454124010044398</v>
      </c>
      <c r="I88" s="3">
        <v>0.8271238667227041</v>
      </c>
    </row>
    <row r="89" spans="1:9" x14ac:dyDescent="0.25">
      <c r="A89" s="2">
        <v>0.8</v>
      </c>
      <c r="B89" s="2">
        <v>34</v>
      </c>
      <c r="C89" s="3">
        <v>0.77915194346289796</v>
      </c>
      <c r="D89" s="3">
        <v>0.80432463880539096</v>
      </c>
      <c r="E89" s="3">
        <v>0.82448663308795</v>
      </c>
      <c r="F89" s="3">
        <v>0.84758942457231701</v>
      </c>
      <c r="G89" s="3">
        <v>0.87035243996901601</v>
      </c>
      <c r="H89" s="3">
        <v>0.86973967508318695</v>
      </c>
      <c r="I89" s="3">
        <v>0.83260745916345968</v>
      </c>
    </row>
    <row r="90" spans="1:9" x14ac:dyDescent="0.25">
      <c r="A90" s="2">
        <v>0.8</v>
      </c>
      <c r="B90" s="2">
        <v>35</v>
      </c>
      <c r="C90" s="3">
        <v>0.77624818225884595</v>
      </c>
      <c r="D90" s="3">
        <v>0.79222048475371398</v>
      </c>
      <c r="E90" s="3">
        <v>0.821162588258052</v>
      </c>
      <c r="F90" s="3">
        <v>0.83187984496124001</v>
      </c>
      <c r="G90" s="3">
        <v>0.84877053163572802</v>
      </c>
      <c r="H90" s="3">
        <v>0.86250241732740296</v>
      </c>
      <c r="I90" s="3">
        <v>0.82213067486583047</v>
      </c>
    </row>
    <row r="91" spans="1:9" x14ac:dyDescent="0.25">
      <c r="A91" s="2">
        <v>0.8</v>
      </c>
      <c r="B91" s="2">
        <v>36</v>
      </c>
      <c r="C91" s="3">
        <v>0.76029742686625601</v>
      </c>
      <c r="D91" s="3">
        <v>0.80395180722891602</v>
      </c>
      <c r="E91" s="3">
        <v>0.818588372545207</v>
      </c>
      <c r="F91" s="3">
        <v>0.82570699135899495</v>
      </c>
      <c r="G91" s="3">
        <v>0.86358370341764801</v>
      </c>
      <c r="H91" s="3">
        <v>0.87855695958329305</v>
      </c>
      <c r="I91" s="3">
        <v>0.82511421016671926</v>
      </c>
    </row>
    <row r="92" spans="1:9" x14ac:dyDescent="0.25">
      <c r="A92" s="2">
        <v>0.8</v>
      </c>
      <c r="B92" s="2">
        <v>37</v>
      </c>
      <c r="C92" s="3">
        <v>0.77975898892916595</v>
      </c>
      <c r="D92" s="3">
        <v>0.79351717464924998</v>
      </c>
      <c r="E92" s="3">
        <v>0.81724806201550404</v>
      </c>
      <c r="F92" s="3">
        <v>0.85608856088560903</v>
      </c>
      <c r="G92" s="3">
        <v>0.85907411009531198</v>
      </c>
      <c r="H92" s="3">
        <v>0.87110127069695797</v>
      </c>
      <c r="I92" s="3">
        <v>0.82946469454529981</v>
      </c>
    </row>
    <row r="93" spans="1:9" x14ac:dyDescent="0.25">
      <c r="A93" s="2">
        <v>0.8</v>
      </c>
      <c r="B93" s="2">
        <v>38</v>
      </c>
      <c r="C93" s="3">
        <v>0.77444195340676503</v>
      </c>
      <c r="D93" s="3">
        <v>0.811566078012808</v>
      </c>
      <c r="E93" s="3">
        <v>0.81951219512195095</v>
      </c>
      <c r="F93" s="3">
        <v>0.82311274985445404</v>
      </c>
      <c r="G93" s="3">
        <v>0.87485582468281398</v>
      </c>
      <c r="H93" s="3">
        <v>0.86860960495739703</v>
      </c>
      <c r="I93" s="3">
        <v>0.82868306767269828</v>
      </c>
    </row>
    <row r="94" spans="1:9" x14ac:dyDescent="0.25">
      <c r="A94" s="2">
        <v>0.8</v>
      </c>
      <c r="B94" s="2">
        <v>39</v>
      </c>
      <c r="C94" s="3">
        <v>0.75362600992894002</v>
      </c>
      <c r="D94" s="3">
        <v>0.79856603042340901</v>
      </c>
      <c r="E94" s="3">
        <v>0.81576900641648797</v>
      </c>
      <c r="F94" s="3">
        <v>0.85024342745861703</v>
      </c>
      <c r="G94" s="3">
        <v>0.83430837878036701</v>
      </c>
      <c r="H94" s="3">
        <v>0.87603628206378603</v>
      </c>
      <c r="I94" s="3">
        <v>0.82142485584526781</v>
      </c>
    </row>
    <row r="95" spans="1:9" x14ac:dyDescent="0.25">
      <c r="A95" s="2">
        <v>0.8</v>
      </c>
      <c r="B95" s="2">
        <v>40</v>
      </c>
      <c r="C95" s="3">
        <v>0.76887625024514605</v>
      </c>
      <c r="D95" s="3">
        <v>0.79817316101447899</v>
      </c>
      <c r="E95" s="3">
        <v>0.82896779200620896</v>
      </c>
      <c r="F95" s="3">
        <v>0.836813987372511</v>
      </c>
      <c r="G95" s="3">
        <v>0.84938344098649399</v>
      </c>
      <c r="H95" s="3">
        <v>0.86947245927075301</v>
      </c>
      <c r="I95" s="3">
        <v>0.82528118181593202</v>
      </c>
    </row>
    <row r="96" spans="1:9" x14ac:dyDescent="0.25">
      <c r="A96" s="2">
        <v>0.8</v>
      </c>
      <c r="B96" s="2">
        <v>41</v>
      </c>
      <c r="C96" s="3">
        <v>0.76193282262816697</v>
      </c>
      <c r="D96" s="3">
        <v>0.80573248407643305</v>
      </c>
      <c r="E96" s="3">
        <v>0.83231854643858105</v>
      </c>
      <c r="F96" s="3">
        <v>0.84027171276079604</v>
      </c>
      <c r="G96" s="3">
        <v>0.85904593985698896</v>
      </c>
      <c r="H96" s="3">
        <v>0.86771190592846703</v>
      </c>
      <c r="I96" s="3">
        <v>0.82783556861490559</v>
      </c>
    </row>
    <row r="97" spans="1:9" x14ac:dyDescent="0.25">
      <c r="A97" s="2">
        <v>0.8</v>
      </c>
      <c r="B97" s="2">
        <v>42</v>
      </c>
      <c r="C97" s="3">
        <v>0.76912621359223299</v>
      </c>
      <c r="D97" s="3">
        <v>0.82490347490347504</v>
      </c>
      <c r="E97" s="3">
        <v>0.81624138934704604</v>
      </c>
      <c r="F97" s="3">
        <v>0.84771279675738298</v>
      </c>
      <c r="G97" s="3">
        <v>0.85939170148673605</v>
      </c>
      <c r="H97" s="3">
        <v>0.87183729077462102</v>
      </c>
      <c r="I97" s="3">
        <v>0.83153547781024884</v>
      </c>
    </row>
    <row r="98" spans="1:9" x14ac:dyDescent="0.25">
      <c r="A98" s="2">
        <v>0.8</v>
      </c>
      <c r="B98" s="2">
        <v>43</v>
      </c>
      <c r="C98" s="3">
        <v>0.77404683568802002</v>
      </c>
      <c r="D98" s="3">
        <v>0.80460551884959197</v>
      </c>
      <c r="E98" s="3">
        <v>0.80737067288992603</v>
      </c>
      <c r="F98" s="3">
        <v>0.84213609294152103</v>
      </c>
      <c r="G98" s="3">
        <v>0.86281450301348905</v>
      </c>
      <c r="H98" s="3">
        <v>0.87944968250914002</v>
      </c>
      <c r="I98" s="3">
        <v>0.82840388431528134</v>
      </c>
    </row>
    <row r="99" spans="1:9" x14ac:dyDescent="0.25">
      <c r="A99" s="2">
        <v>0.8</v>
      </c>
      <c r="B99" s="2">
        <v>44</v>
      </c>
      <c r="C99" s="3">
        <v>0.76433245434124397</v>
      </c>
      <c r="D99" s="3">
        <v>0.80761756704236298</v>
      </c>
      <c r="E99" s="3">
        <v>0.825273459988486</v>
      </c>
      <c r="F99" s="3">
        <v>0.85636274987810801</v>
      </c>
      <c r="G99" s="3">
        <v>0.85258343874671605</v>
      </c>
      <c r="H99" s="3">
        <v>0.86103068905616698</v>
      </c>
      <c r="I99" s="3">
        <v>0.82786672650884741</v>
      </c>
    </row>
    <row r="100" spans="1:9" x14ac:dyDescent="0.25">
      <c r="A100" s="2">
        <v>0.8</v>
      </c>
      <c r="B100" s="2">
        <v>45</v>
      </c>
      <c r="C100" s="3">
        <v>0.76748710964101596</v>
      </c>
      <c r="D100" s="3">
        <v>0.76518576764301205</v>
      </c>
      <c r="E100" s="3">
        <v>0.80282250049691894</v>
      </c>
      <c r="F100" s="3">
        <v>0.83507954986418298</v>
      </c>
      <c r="G100" s="3">
        <v>0.85754874106005696</v>
      </c>
      <c r="H100" s="3">
        <v>0.876141441616476</v>
      </c>
      <c r="I100" s="3">
        <v>0.81737751838694395</v>
      </c>
    </row>
    <row r="101" spans="1:9" x14ac:dyDescent="0.25">
      <c r="A101" s="2">
        <v>0.8</v>
      </c>
      <c r="B101" s="2">
        <v>46</v>
      </c>
      <c r="C101" s="3">
        <v>0.78092457420924599</v>
      </c>
      <c r="D101" s="3">
        <v>0.79856045131796505</v>
      </c>
      <c r="E101" s="3">
        <v>0.82842659387794904</v>
      </c>
      <c r="F101" s="3">
        <v>0.85141144624903298</v>
      </c>
      <c r="G101" s="3">
        <v>0.86729674992766903</v>
      </c>
      <c r="H101" s="3">
        <v>0.87567204301075297</v>
      </c>
      <c r="I101" s="3">
        <v>0.83371530976543584</v>
      </c>
    </row>
    <row r="102" spans="1:9" x14ac:dyDescent="0.25">
      <c r="A102" s="2">
        <v>0.8</v>
      </c>
      <c r="B102" s="2">
        <v>47</v>
      </c>
      <c r="C102" s="3">
        <v>0.76626553174836098</v>
      </c>
      <c r="D102" s="3">
        <v>0.78909975669099797</v>
      </c>
      <c r="E102" s="3">
        <v>0.82020064283627203</v>
      </c>
      <c r="F102" s="3">
        <v>0.84256222265097402</v>
      </c>
      <c r="G102" s="3">
        <v>0.840070470783987</v>
      </c>
      <c r="H102" s="3">
        <v>0.86250245531329806</v>
      </c>
      <c r="I102" s="3">
        <v>0.82011684667064833</v>
      </c>
    </row>
    <row r="103" spans="1:9" x14ac:dyDescent="0.25">
      <c r="A103" s="2">
        <v>0.8</v>
      </c>
      <c r="B103" s="2">
        <v>48</v>
      </c>
      <c r="C103" s="3">
        <v>0.77450885512435896</v>
      </c>
      <c r="D103" s="3">
        <v>0.78295851105079495</v>
      </c>
      <c r="E103" s="3">
        <v>0.81170307403380504</v>
      </c>
      <c r="F103" s="3">
        <v>0.83636539578091695</v>
      </c>
      <c r="G103" s="3">
        <v>0.840713166144201</v>
      </c>
      <c r="H103" s="3">
        <v>0.88120721241924604</v>
      </c>
      <c r="I103" s="3">
        <v>0.82124270242555364</v>
      </c>
    </row>
    <row r="104" spans="1:9" x14ac:dyDescent="0.25">
      <c r="A104" s="2">
        <v>0.8</v>
      </c>
      <c r="B104" s="2">
        <v>49</v>
      </c>
      <c r="C104" s="3">
        <v>0.79231588115745699</v>
      </c>
      <c r="D104" s="3">
        <v>0.81218966020835404</v>
      </c>
      <c r="E104" s="3">
        <v>0.80898441281827904</v>
      </c>
      <c r="F104" s="3">
        <v>0.83834439672003103</v>
      </c>
      <c r="G104" s="3">
        <v>0.84498242873877405</v>
      </c>
      <c r="H104" s="3">
        <v>0.870422535211268</v>
      </c>
      <c r="I104" s="3">
        <v>0.82787321914236056</v>
      </c>
    </row>
    <row r="105" spans="1:9" x14ac:dyDescent="0.25">
      <c r="A105" s="2">
        <v>0.8</v>
      </c>
      <c r="B105" s="2">
        <v>50</v>
      </c>
      <c r="C105" s="3">
        <v>0.778627432000774</v>
      </c>
      <c r="D105" s="3">
        <v>0.79060324825986095</v>
      </c>
      <c r="E105" s="3">
        <v>0.83090294543698695</v>
      </c>
      <c r="F105" s="3">
        <v>0.84023839277131596</v>
      </c>
      <c r="G105" s="3">
        <v>0.84797659678205795</v>
      </c>
      <c r="H105" s="3">
        <v>0.87791654564817501</v>
      </c>
      <c r="I105" s="3">
        <v>0.82771086014986184</v>
      </c>
    </row>
    <row r="106" spans="1:9" x14ac:dyDescent="0.25">
      <c r="A106" s="2">
        <v>0.85</v>
      </c>
      <c r="B106" s="2">
        <v>1</v>
      </c>
      <c r="C106" s="3">
        <v>0.80617306632371899</v>
      </c>
      <c r="D106" s="3">
        <v>0.82842192233544498</v>
      </c>
      <c r="E106" s="3">
        <v>0.86147306163940496</v>
      </c>
      <c r="F106" s="3">
        <v>0.85977350151919696</v>
      </c>
      <c r="G106" s="3">
        <v>0.88463304859006198</v>
      </c>
      <c r="H106" s="3">
        <v>0.91540785498489396</v>
      </c>
      <c r="I106" s="3">
        <v>0.85931374256545368</v>
      </c>
    </row>
    <row r="107" spans="1:9" x14ac:dyDescent="0.25">
      <c r="A107" s="2">
        <v>0.85</v>
      </c>
      <c r="B107" s="2">
        <v>2</v>
      </c>
      <c r="C107" s="3">
        <v>0.823352474706043</v>
      </c>
      <c r="D107" s="3">
        <v>0.83296743505305504</v>
      </c>
      <c r="E107" s="3">
        <v>0.85811808118081201</v>
      </c>
      <c r="F107" s="3">
        <v>0.87331511839708598</v>
      </c>
      <c r="G107" s="3">
        <v>0.88977974380241498</v>
      </c>
      <c r="H107" s="3">
        <v>0.91681188663670599</v>
      </c>
      <c r="I107" s="3">
        <v>0.86572412329601967</v>
      </c>
    </row>
    <row r="108" spans="1:9" x14ac:dyDescent="0.25">
      <c r="A108" s="2">
        <v>0.85</v>
      </c>
      <c r="B108" s="2">
        <v>3</v>
      </c>
      <c r="C108" s="3">
        <v>0.822776711452335</v>
      </c>
      <c r="D108" s="3">
        <v>0.86077668145197805</v>
      </c>
      <c r="E108" s="3">
        <v>0.86864251738016796</v>
      </c>
      <c r="F108" s="3">
        <v>0.88815122176118</v>
      </c>
      <c r="G108" s="3">
        <v>0.88751033912324195</v>
      </c>
      <c r="H108" s="3">
        <v>0.91319381255687004</v>
      </c>
      <c r="I108" s="3">
        <v>0.87350854728762883</v>
      </c>
    </row>
    <row r="109" spans="1:9" x14ac:dyDescent="0.25">
      <c r="A109" s="2">
        <v>0.85</v>
      </c>
      <c r="B109" s="2">
        <v>4</v>
      </c>
      <c r="C109" s="3">
        <v>0.82270535795506206</v>
      </c>
      <c r="D109" s="3">
        <v>0.84362102173713704</v>
      </c>
      <c r="E109" s="3">
        <v>0.87066593285635696</v>
      </c>
      <c r="F109" s="3">
        <v>0.88666908826734503</v>
      </c>
      <c r="G109" s="3">
        <v>0.89235256585543699</v>
      </c>
      <c r="H109" s="3">
        <v>0.89491587753976298</v>
      </c>
      <c r="I109" s="3">
        <v>0.8684883073685169</v>
      </c>
    </row>
    <row r="110" spans="1:9" x14ac:dyDescent="0.25">
      <c r="A110" s="2">
        <v>0.85</v>
      </c>
      <c r="B110" s="2">
        <v>5</v>
      </c>
      <c r="C110" s="3">
        <v>0.82786141846544503</v>
      </c>
      <c r="D110" s="3">
        <v>0.85079945180447702</v>
      </c>
      <c r="E110" s="3">
        <v>0.84483705602343495</v>
      </c>
      <c r="F110" s="3">
        <v>0.88539691140612298</v>
      </c>
      <c r="G110" s="3">
        <v>0.89425731639977901</v>
      </c>
      <c r="H110" s="3">
        <v>0.90932195697558305</v>
      </c>
      <c r="I110" s="3">
        <v>0.8687456851791403</v>
      </c>
    </row>
    <row r="111" spans="1:9" x14ac:dyDescent="0.25">
      <c r="A111" s="2">
        <v>0.85</v>
      </c>
      <c r="B111" s="2">
        <v>6</v>
      </c>
      <c r="C111" s="3">
        <v>0.809646776722309</v>
      </c>
      <c r="D111" s="3">
        <v>0.83369923161361104</v>
      </c>
      <c r="E111" s="3">
        <v>0.87211303323974299</v>
      </c>
      <c r="F111" s="3">
        <v>0.88977096450406101</v>
      </c>
      <c r="G111" s="3">
        <v>0.90261348005502096</v>
      </c>
      <c r="H111" s="3">
        <v>0.90902434559765699</v>
      </c>
      <c r="I111" s="3">
        <v>0.86947797195540033</v>
      </c>
    </row>
    <row r="112" spans="1:9" x14ac:dyDescent="0.25">
      <c r="A112" s="2">
        <v>0.85</v>
      </c>
      <c r="B112" s="2">
        <v>7</v>
      </c>
      <c r="C112" s="3">
        <v>0.80570066904958304</v>
      </c>
      <c r="D112" s="3">
        <v>0.83756721676247003</v>
      </c>
      <c r="E112" s="3">
        <v>0.85098693355574095</v>
      </c>
      <c r="F112" s="3">
        <v>0.87519372777828397</v>
      </c>
      <c r="G112" s="3">
        <v>0.89462109410794499</v>
      </c>
      <c r="H112" s="3">
        <v>0.91618734593262097</v>
      </c>
      <c r="I112" s="3">
        <v>0.86337616453110744</v>
      </c>
    </row>
    <row r="113" spans="1:9" x14ac:dyDescent="0.25">
      <c r="A113" s="2">
        <v>0.85</v>
      </c>
      <c r="B113" s="2">
        <v>8</v>
      </c>
      <c r="C113" s="3">
        <v>0.79879715691634801</v>
      </c>
      <c r="D113" s="3">
        <v>0.84856035437430799</v>
      </c>
      <c r="E113" s="3">
        <v>0.84481808158765204</v>
      </c>
      <c r="F113" s="3">
        <v>0.875206006225966</v>
      </c>
      <c r="G113" s="3">
        <v>0.90225973318813002</v>
      </c>
      <c r="H113" s="3">
        <v>0.91932117252019196</v>
      </c>
      <c r="I113" s="3">
        <v>0.86482708413543252</v>
      </c>
    </row>
    <row r="114" spans="1:9" x14ac:dyDescent="0.25">
      <c r="A114" s="2">
        <v>0.85</v>
      </c>
      <c r="B114" s="2">
        <v>9</v>
      </c>
      <c r="C114" s="3">
        <v>0.81332724783204002</v>
      </c>
      <c r="D114" s="3">
        <v>0.85896970796299699</v>
      </c>
      <c r="E114" s="3">
        <v>0.86857247237190605</v>
      </c>
      <c r="F114" s="3">
        <v>0.88114791083837196</v>
      </c>
      <c r="G114" s="3">
        <v>0.89434577745559996</v>
      </c>
      <c r="H114" s="3">
        <v>0.91171304428214905</v>
      </c>
      <c r="I114" s="3">
        <v>0.87134602679051065</v>
      </c>
    </row>
    <row r="115" spans="1:9" x14ac:dyDescent="0.25">
      <c r="A115" s="2">
        <v>0.85</v>
      </c>
      <c r="B115" s="2">
        <v>10</v>
      </c>
      <c r="C115" s="3">
        <v>0.82928603910868603</v>
      </c>
      <c r="D115" s="3">
        <v>0.85512878445549001</v>
      </c>
      <c r="E115" s="3">
        <v>0.851998162609095</v>
      </c>
      <c r="F115" s="3">
        <v>0.88600182982616704</v>
      </c>
      <c r="G115" s="3">
        <v>0.89883445638317305</v>
      </c>
      <c r="H115" s="3">
        <v>0.91159669961011902</v>
      </c>
      <c r="I115" s="3">
        <v>0.87214099533212186</v>
      </c>
    </row>
    <row r="116" spans="1:9" x14ac:dyDescent="0.25">
      <c r="A116" s="2">
        <v>0.85</v>
      </c>
      <c r="B116" s="2">
        <v>11</v>
      </c>
      <c r="C116" s="3">
        <v>0.81711455562689195</v>
      </c>
      <c r="D116" s="3">
        <v>0.84286369894447</v>
      </c>
      <c r="E116" s="3">
        <v>0.85841593161771401</v>
      </c>
      <c r="F116" s="3">
        <v>0.89256498818396701</v>
      </c>
      <c r="G116" s="3">
        <v>0.90451848471017804</v>
      </c>
      <c r="H116" s="3">
        <v>0.90592525068368301</v>
      </c>
      <c r="I116" s="3">
        <v>0.8702338182944841</v>
      </c>
    </row>
    <row r="117" spans="1:9" x14ac:dyDescent="0.25">
      <c r="A117" s="2">
        <v>0.85</v>
      </c>
      <c r="B117" s="2">
        <v>12</v>
      </c>
      <c r="C117" s="3">
        <v>0.82676385889128901</v>
      </c>
      <c r="D117" s="3">
        <v>0.86747426905911296</v>
      </c>
      <c r="E117" s="3">
        <v>0.85836597139994497</v>
      </c>
      <c r="F117" s="3">
        <v>0.879603923746067</v>
      </c>
      <c r="G117" s="3">
        <v>0.893379347924802</v>
      </c>
      <c r="H117" s="3">
        <v>0.90716760897319004</v>
      </c>
      <c r="I117" s="3">
        <v>0.87212582999906774</v>
      </c>
    </row>
    <row r="118" spans="1:9" x14ac:dyDescent="0.25">
      <c r="A118" s="2">
        <v>0.85</v>
      </c>
      <c r="B118" s="2">
        <v>13</v>
      </c>
      <c r="C118" s="3">
        <v>0.82008481458089</v>
      </c>
      <c r="D118" s="3">
        <v>0.84806044411683401</v>
      </c>
      <c r="E118" s="3">
        <v>0.86151145602365098</v>
      </c>
      <c r="F118" s="3">
        <v>0.89885987495402697</v>
      </c>
      <c r="G118" s="3">
        <v>0.89102977781875203</v>
      </c>
      <c r="H118" s="3">
        <v>0.91237728231947901</v>
      </c>
      <c r="I118" s="3">
        <v>0.87198727496893891</v>
      </c>
    </row>
    <row r="119" spans="1:9" x14ac:dyDescent="0.25">
      <c r="A119" s="2">
        <v>0.85</v>
      </c>
      <c r="B119" s="2">
        <v>14</v>
      </c>
      <c r="C119" s="3">
        <v>0.81787131911751099</v>
      </c>
      <c r="D119" s="3">
        <v>0.834207378783697</v>
      </c>
      <c r="E119" s="3">
        <v>0.86006606716828804</v>
      </c>
      <c r="F119" s="3">
        <v>0.888767023124029</v>
      </c>
      <c r="G119" s="3">
        <v>0.89341120642452998</v>
      </c>
      <c r="H119" s="3">
        <v>0.92144683960540696</v>
      </c>
      <c r="I119" s="3">
        <v>0.86929497237057696</v>
      </c>
    </row>
    <row r="120" spans="1:9" x14ac:dyDescent="0.25">
      <c r="A120" s="2">
        <v>0.85</v>
      </c>
      <c r="B120" s="2">
        <v>15</v>
      </c>
      <c r="C120" s="3">
        <v>0.81610255464354897</v>
      </c>
      <c r="D120" s="3">
        <v>0.83168316831683198</v>
      </c>
      <c r="E120" s="3">
        <v>0.85856646553300398</v>
      </c>
      <c r="F120" s="3">
        <v>0.89216221131114803</v>
      </c>
      <c r="G120" s="3">
        <v>0.90219085159043</v>
      </c>
      <c r="H120" s="3">
        <v>0.89771470696645805</v>
      </c>
      <c r="I120" s="3">
        <v>0.86640332639357032</v>
      </c>
    </row>
    <row r="121" spans="1:9" x14ac:dyDescent="0.25">
      <c r="A121" s="2">
        <v>0.85</v>
      </c>
      <c r="B121" s="2">
        <v>16</v>
      </c>
      <c r="C121" s="3">
        <v>0.82638064810588796</v>
      </c>
      <c r="D121" s="3">
        <v>0.82509854248785397</v>
      </c>
      <c r="E121" s="3">
        <v>0.85387002555677305</v>
      </c>
      <c r="F121" s="3">
        <v>0.88993653671804196</v>
      </c>
      <c r="G121" s="3">
        <v>0.88720273896548496</v>
      </c>
      <c r="H121" s="3">
        <v>0.90945637277295599</v>
      </c>
      <c r="I121" s="3">
        <v>0.86532414410116631</v>
      </c>
    </row>
    <row r="122" spans="1:9" x14ac:dyDescent="0.25">
      <c r="A122" s="2">
        <v>0.85</v>
      </c>
      <c r="B122" s="2">
        <v>17</v>
      </c>
      <c r="C122" s="3">
        <v>0.830029866956286</v>
      </c>
      <c r="D122" s="3">
        <v>0.84689692882529799</v>
      </c>
      <c r="E122" s="3">
        <v>0.85229046176443601</v>
      </c>
      <c r="F122" s="3">
        <v>0.88357285792250295</v>
      </c>
      <c r="G122" s="3">
        <v>0.88848887658081799</v>
      </c>
      <c r="H122" s="3">
        <v>0.90357798165137604</v>
      </c>
      <c r="I122" s="3">
        <v>0.86747616228345292</v>
      </c>
    </row>
    <row r="123" spans="1:9" x14ac:dyDescent="0.25">
      <c r="A123" s="2">
        <v>0.85</v>
      </c>
      <c r="B123" s="2">
        <v>18</v>
      </c>
      <c r="C123" s="3">
        <v>0.82497487896227295</v>
      </c>
      <c r="D123" s="3">
        <v>0.820657190326749</v>
      </c>
      <c r="E123" s="3">
        <v>0.85901549179576497</v>
      </c>
      <c r="F123" s="3">
        <v>0.86487969993596203</v>
      </c>
      <c r="G123" s="3">
        <v>0.90316438480369898</v>
      </c>
      <c r="H123" s="3">
        <v>0.90422977465829302</v>
      </c>
      <c r="I123" s="3">
        <v>0.86282023674712349</v>
      </c>
    </row>
    <row r="124" spans="1:9" x14ac:dyDescent="0.25">
      <c r="A124" s="2">
        <v>0.85</v>
      </c>
      <c r="B124" s="2">
        <v>19</v>
      </c>
      <c r="C124" s="3">
        <v>0.82425629290617897</v>
      </c>
      <c r="D124" s="3">
        <v>0.85716898317483503</v>
      </c>
      <c r="E124" s="3">
        <v>0.85136622042912202</v>
      </c>
      <c r="F124" s="3">
        <v>0.89078995267564598</v>
      </c>
      <c r="G124" s="3">
        <v>0.88225538971807604</v>
      </c>
      <c r="H124" s="3">
        <v>0.91312723603339097</v>
      </c>
      <c r="I124" s="3">
        <v>0.86982734582287502</v>
      </c>
    </row>
    <row r="125" spans="1:9" x14ac:dyDescent="0.25">
      <c r="A125" s="2">
        <v>0.85</v>
      </c>
      <c r="B125" s="2">
        <v>20</v>
      </c>
      <c r="C125" s="3">
        <v>0.830965523482038</v>
      </c>
      <c r="D125" s="3">
        <v>0.84226547366479099</v>
      </c>
      <c r="E125" s="3">
        <v>0.86217654615525796</v>
      </c>
      <c r="F125" s="3">
        <v>0.88803680981595101</v>
      </c>
      <c r="G125" s="3">
        <v>0.90543478260869603</v>
      </c>
      <c r="H125" s="3">
        <v>0.90956521739130403</v>
      </c>
      <c r="I125" s="3">
        <v>0.87307405885300626</v>
      </c>
    </row>
    <row r="126" spans="1:9" x14ac:dyDescent="0.25">
      <c r="A126" s="2">
        <v>0.85</v>
      </c>
      <c r="B126" s="2">
        <v>21</v>
      </c>
      <c r="C126" s="3">
        <v>0.82389937106918198</v>
      </c>
      <c r="D126" s="3">
        <v>0.84543304221251803</v>
      </c>
      <c r="E126" s="3">
        <v>0.85613874942948398</v>
      </c>
      <c r="F126" s="3">
        <v>0.87582826540800596</v>
      </c>
      <c r="G126" s="3">
        <v>0.91716458446496496</v>
      </c>
      <c r="H126" s="3">
        <v>0.90259208731241503</v>
      </c>
      <c r="I126" s="3">
        <v>0.87017601664942834</v>
      </c>
    </row>
    <row r="127" spans="1:9" x14ac:dyDescent="0.25">
      <c r="A127" s="2">
        <v>0.85</v>
      </c>
      <c r="B127" s="2">
        <v>22</v>
      </c>
      <c r="C127" s="3">
        <v>0.79756749285911699</v>
      </c>
      <c r="D127" s="3">
        <v>0.85552638725445795</v>
      </c>
      <c r="E127" s="3">
        <v>0.86051619989017003</v>
      </c>
      <c r="F127" s="3">
        <v>0.88741481144934098</v>
      </c>
      <c r="G127" s="3">
        <v>0.90446616129326896</v>
      </c>
      <c r="H127" s="3">
        <v>0.91570428298626905</v>
      </c>
      <c r="I127" s="3">
        <v>0.87019922262210392</v>
      </c>
    </row>
    <row r="128" spans="1:9" x14ac:dyDescent="0.25">
      <c r="A128" s="2">
        <v>0.85</v>
      </c>
      <c r="B128" s="2">
        <v>23</v>
      </c>
      <c r="C128" s="3">
        <v>0.82043060009161695</v>
      </c>
      <c r="D128" s="3">
        <v>0.85617059891107095</v>
      </c>
      <c r="E128" s="3">
        <v>0.86529203379053499</v>
      </c>
      <c r="F128" s="3">
        <v>0.88491094837718098</v>
      </c>
      <c r="G128" s="3">
        <v>0.89548954895489596</v>
      </c>
      <c r="H128" s="3">
        <v>0.90741589513246002</v>
      </c>
      <c r="I128" s="3">
        <v>0.87161827087629329</v>
      </c>
    </row>
    <row r="129" spans="1:9" x14ac:dyDescent="0.25">
      <c r="A129" s="2">
        <v>0.85</v>
      </c>
      <c r="B129" s="2">
        <v>24</v>
      </c>
      <c r="C129" s="3">
        <v>0.81578947368421095</v>
      </c>
      <c r="D129" s="3">
        <v>0.83296803652967999</v>
      </c>
      <c r="E129" s="3">
        <v>0.86800219538968204</v>
      </c>
      <c r="F129" s="3">
        <v>0.888120793159905</v>
      </c>
      <c r="G129" s="3">
        <v>0.89219740832644101</v>
      </c>
      <c r="H129" s="3">
        <v>0.91342626559060902</v>
      </c>
      <c r="I129" s="3">
        <v>0.86841736211342146</v>
      </c>
    </row>
    <row r="130" spans="1:9" x14ac:dyDescent="0.25">
      <c r="A130" s="2">
        <v>0.85</v>
      </c>
      <c r="B130" s="2">
        <v>25</v>
      </c>
      <c r="C130" s="3">
        <v>0.810780976911048</v>
      </c>
      <c r="D130" s="3">
        <v>0.84284540224636995</v>
      </c>
      <c r="E130" s="3">
        <v>0.86363223403288802</v>
      </c>
      <c r="F130" s="3">
        <v>0.87012987012986998</v>
      </c>
      <c r="G130" s="3">
        <v>0.87549791570171398</v>
      </c>
      <c r="H130" s="3">
        <v>0.89770125469365303</v>
      </c>
      <c r="I130" s="3">
        <v>0.86009794228592396</v>
      </c>
    </row>
    <row r="131" spans="1:9" x14ac:dyDescent="0.25">
      <c r="A131" s="2">
        <v>0.85</v>
      </c>
      <c r="B131" s="2">
        <v>26</v>
      </c>
      <c r="C131" s="3">
        <v>0.82326132531218699</v>
      </c>
      <c r="D131" s="3">
        <v>0.83785523774487303</v>
      </c>
      <c r="E131" s="3">
        <v>0.86301118650284303</v>
      </c>
      <c r="F131" s="3">
        <v>0.88254695373339398</v>
      </c>
      <c r="G131" s="3">
        <v>0.88016112789526701</v>
      </c>
      <c r="H131" s="3">
        <v>0.91241144539516095</v>
      </c>
      <c r="I131" s="3">
        <v>0.86654121276395424</v>
      </c>
    </row>
    <row r="132" spans="1:9" x14ac:dyDescent="0.25">
      <c r="A132" s="2">
        <v>0.85</v>
      </c>
      <c r="B132" s="2">
        <v>27</v>
      </c>
      <c r="C132" s="3">
        <v>0.82653061224489799</v>
      </c>
      <c r="D132" s="3">
        <v>0.82397935674131395</v>
      </c>
      <c r="E132" s="3">
        <v>0.85665685913939005</v>
      </c>
      <c r="F132" s="3">
        <v>0.89803023362345402</v>
      </c>
      <c r="G132" s="3">
        <v>0.900723981900452</v>
      </c>
      <c r="H132" s="3">
        <v>0.90660906333302704</v>
      </c>
      <c r="I132" s="3">
        <v>0.86875501783042253</v>
      </c>
    </row>
    <row r="133" spans="1:9" x14ac:dyDescent="0.25">
      <c r="A133" s="2">
        <v>0.85</v>
      </c>
      <c r="B133" s="2">
        <v>28</v>
      </c>
      <c r="C133" s="3">
        <v>0.8</v>
      </c>
      <c r="D133" s="3">
        <v>0.844440387073215</v>
      </c>
      <c r="E133" s="3">
        <v>0.859269406392694</v>
      </c>
      <c r="F133" s="3">
        <v>0.879039620230053</v>
      </c>
      <c r="G133" s="3">
        <v>0.90271947435663502</v>
      </c>
      <c r="H133" s="3">
        <v>0.91385492323250905</v>
      </c>
      <c r="I133" s="3">
        <v>0.86655396854751776</v>
      </c>
    </row>
    <row r="134" spans="1:9" x14ac:dyDescent="0.25">
      <c r="A134" s="2">
        <v>0.85</v>
      </c>
      <c r="B134" s="2">
        <v>29</v>
      </c>
      <c r="C134" s="3">
        <v>0.83866279069767502</v>
      </c>
      <c r="D134" s="3">
        <v>0.82353475692866895</v>
      </c>
      <c r="E134" s="3">
        <v>0.87469287469287504</v>
      </c>
      <c r="F134" s="3">
        <v>0.87716578515411303</v>
      </c>
      <c r="G134" s="3">
        <v>0.89361310509847203</v>
      </c>
      <c r="H134" s="3">
        <v>0.904468554615668</v>
      </c>
      <c r="I134" s="3">
        <v>0.86868964453124542</v>
      </c>
    </row>
    <row r="135" spans="1:9" x14ac:dyDescent="0.25">
      <c r="A135" s="2">
        <v>0.85</v>
      </c>
      <c r="B135" s="2">
        <v>30</v>
      </c>
      <c r="C135" s="3">
        <v>0.83766115852551304</v>
      </c>
      <c r="D135" s="3">
        <v>0.84550766983199399</v>
      </c>
      <c r="E135" s="3">
        <v>0.85720815431026598</v>
      </c>
      <c r="F135" s="3">
        <v>0.87234626647144997</v>
      </c>
      <c r="G135" s="3">
        <v>0.90412979351032496</v>
      </c>
      <c r="H135" s="3">
        <v>0.90529709811146897</v>
      </c>
      <c r="I135" s="3">
        <v>0.87035835679350282</v>
      </c>
    </row>
    <row r="136" spans="1:9" x14ac:dyDescent="0.25">
      <c r="A136" s="2">
        <v>0.85</v>
      </c>
      <c r="B136" s="2">
        <v>31</v>
      </c>
      <c r="C136" s="3">
        <v>0.81116779012570595</v>
      </c>
      <c r="D136" s="3">
        <v>0.85705238396815298</v>
      </c>
      <c r="E136" s="3">
        <v>0.85695958948043605</v>
      </c>
      <c r="F136" s="3">
        <v>0.88221835819529604</v>
      </c>
      <c r="G136" s="3">
        <v>0.89969688619454402</v>
      </c>
      <c r="H136" s="3">
        <v>0.915246514171147</v>
      </c>
      <c r="I136" s="3">
        <v>0.87039025368921363</v>
      </c>
    </row>
    <row r="137" spans="1:9" x14ac:dyDescent="0.25">
      <c r="A137" s="2">
        <v>0.85</v>
      </c>
      <c r="B137" s="2">
        <v>32</v>
      </c>
      <c r="C137" s="3">
        <v>0.80622206003101904</v>
      </c>
      <c r="D137" s="3">
        <v>0.844906559179187</v>
      </c>
      <c r="E137" s="3">
        <v>0.85044703332430205</v>
      </c>
      <c r="F137" s="3">
        <v>0.88501327474137104</v>
      </c>
      <c r="G137" s="3">
        <v>0.88455922613615601</v>
      </c>
      <c r="H137" s="3">
        <v>0.90746708406224097</v>
      </c>
      <c r="I137" s="3">
        <v>0.86310253957904604</v>
      </c>
    </row>
    <row r="138" spans="1:9" x14ac:dyDescent="0.25">
      <c r="A138" s="2">
        <v>0.85</v>
      </c>
      <c r="B138" s="2">
        <v>33</v>
      </c>
      <c r="C138" s="3">
        <v>0.82146085698788696</v>
      </c>
      <c r="D138" s="3">
        <v>0.83448721499123102</v>
      </c>
      <c r="E138" s="3">
        <v>0.84576192681797102</v>
      </c>
      <c r="F138" s="3">
        <v>0.86176949520535595</v>
      </c>
      <c r="G138" s="3">
        <v>0.89521806711163898</v>
      </c>
      <c r="H138" s="3">
        <v>0.90065741417092804</v>
      </c>
      <c r="I138" s="3">
        <v>0.85989249588083538</v>
      </c>
    </row>
    <row r="139" spans="1:9" x14ac:dyDescent="0.25">
      <c r="A139" s="2">
        <v>0.85</v>
      </c>
      <c r="B139" s="2">
        <v>34</v>
      </c>
      <c r="C139" s="3">
        <v>0.818726727817637</v>
      </c>
      <c r="D139" s="3">
        <v>0.83961573650503196</v>
      </c>
      <c r="E139" s="3">
        <v>0.85644746509919201</v>
      </c>
      <c r="F139" s="3">
        <v>0.87519386917252096</v>
      </c>
      <c r="G139" s="3">
        <v>0.90008145533532502</v>
      </c>
      <c r="H139" s="3">
        <v>0.89875976113918199</v>
      </c>
      <c r="I139" s="3">
        <v>0.86480416917814817</v>
      </c>
    </row>
    <row r="140" spans="1:9" x14ac:dyDescent="0.25">
      <c r="A140" s="2">
        <v>0.85</v>
      </c>
      <c r="B140" s="2">
        <v>35</v>
      </c>
      <c r="C140" s="3">
        <v>0.828744244831633</v>
      </c>
      <c r="D140" s="3">
        <v>0.84516837481698404</v>
      </c>
      <c r="E140" s="3">
        <v>0.85090305934389998</v>
      </c>
      <c r="F140" s="3">
        <v>0.87879064669345996</v>
      </c>
      <c r="G140" s="3">
        <v>0.88373564777144897</v>
      </c>
      <c r="H140" s="3">
        <v>0.89946700974085703</v>
      </c>
      <c r="I140" s="3">
        <v>0.86446816386638048</v>
      </c>
    </row>
    <row r="141" spans="1:9" x14ac:dyDescent="0.25">
      <c r="A141" s="2">
        <v>0.85</v>
      </c>
      <c r="B141" s="2">
        <v>36</v>
      </c>
      <c r="C141" s="3">
        <v>0.82463503649634995</v>
      </c>
      <c r="D141" s="3">
        <v>0.81987634954323196</v>
      </c>
      <c r="E141" s="3">
        <v>0.85308970709760401</v>
      </c>
      <c r="F141" s="3">
        <v>0.88515660463004997</v>
      </c>
      <c r="G141" s="3">
        <v>0.90681941187082804</v>
      </c>
      <c r="H141" s="3">
        <v>0.89299539170506903</v>
      </c>
      <c r="I141" s="3">
        <v>0.86376208355718875</v>
      </c>
    </row>
    <row r="142" spans="1:9" x14ac:dyDescent="0.25">
      <c r="A142" s="2">
        <v>0.85</v>
      </c>
      <c r="B142" s="2">
        <v>37</v>
      </c>
      <c r="C142" s="3">
        <v>0.80654953546131902</v>
      </c>
      <c r="D142" s="3">
        <v>0.82659653008490197</v>
      </c>
      <c r="E142" s="3">
        <v>0.85158658204895699</v>
      </c>
      <c r="F142" s="3">
        <v>0.89106017715277097</v>
      </c>
      <c r="G142" s="3">
        <v>0.901737844333518</v>
      </c>
      <c r="H142" s="3">
        <v>0.92284623773173402</v>
      </c>
      <c r="I142" s="3">
        <v>0.86672948446886666</v>
      </c>
    </row>
    <row r="143" spans="1:9" x14ac:dyDescent="0.25">
      <c r="A143" s="2">
        <v>0.85</v>
      </c>
      <c r="B143" s="2">
        <v>38</v>
      </c>
      <c r="C143" s="3">
        <v>0.81999262264846895</v>
      </c>
      <c r="D143" s="3">
        <v>0.836616878951709</v>
      </c>
      <c r="E143" s="3">
        <v>0.85073670723894901</v>
      </c>
      <c r="F143" s="3">
        <v>0.87248383277165498</v>
      </c>
      <c r="G143" s="3">
        <v>0.89163011695906402</v>
      </c>
      <c r="H143" s="3">
        <v>0.91171336701883299</v>
      </c>
      <c r="I143" s="3">
        <v>0.86386225426477992</v>
      </c>
    </row>
    <row r="144" spans="1:9" x14ac:dyDescent="0.25">
      <c r="A144" s="2">
        <v>0.85</v>
      </c>
      <c r="B144" s="2">
        <v>39</v>
      </c>
      <c r="C144" s="3">
        <v>0.82334356382018403</v>
      </c>
      <c r="D144" s="3">
        <v>0.83787478355964595</v>
      </c>
      <c r="E144" s="3">
        <v>0.87260972500455303</v>
      </c>
      <c r="F144" s="3">
        <v>0.86532205595315603</v>
      </c>
      <c r="G144" s="3">
        <v>0.89764931857678598</v>
      </c>
      <c r="H144" s="3">
        <v>0.91123935147018398</v>
      </c>
      <c r="I144" s="3">
        <v>0.86800646639741819</v>
      </c>
    </row>
    <row r="145" spans="1:9" x14ac:dyDescent="0.25">
      <c r="A145" s="2">
        <v>0.85</v>
      </c>
      <c r="B145" s="2">
        <v>40</v>
      </c>
      <c r="C145" s="3">
        <v>0.82478554480744704</v>
      </c>
      <c r="D145" s="3">
        <v>0.83248407643312095</v>
      </c>
      <c r="E145" s="3">
        <v>0.85093681116825903</v>
      </c>
      <c r="F145" s="3">
        <v>0.88829303762952205</v>
      </c>
      <c r="G145" s="3">
        <v>0.88860222979821302</v>
      </c>
      <c r="H145" s="3">
        <v>0.89863263445761199</v>
      </c>
      <c r="I145" s="3">
        <v>0.86395572238236229</v>
      </c>
    </row>
    <row r="146" spans="1:9" x14ac:dyDescent="0.25">
      <c r="A146" s="2">
        <v>0.85</v>
      </c>
      <c r="B146" s="2">
        <v>41</v>
      </c>
      <c r="C146" s="3">
        <v>0.83676457132399995</v>
      </c>
      <c r="D146" s="3">
        <v>0.83011511325659104</v>
      </c>
      <c r="E146" s="3">
        <v>0.86341641559390103</v>
      </c>
      <c r="F146" s="3">
        <v>0.85423728813559296</v>
      </c>
      <c r="G146" s="3">
        <v>0.88725889703884797</v>
      </c>
      <c r="H146" s="3">
        <v>0.91280454295658497</v>
      </c>
      <c r="I146" s="3">
        <v>0.86409947138425303</v>
      </c>
    </row>
    <row r="147" spans="1:9" x14ac:dyDescent="0.25">
      <c r="A147" s="2">
        <v>0.85</v>
      </c>
      <c r="B147" s="2">
        <v>42</v>
      </c>
      <c r="C147" s="3">
        <v>0.80818297794787697</v>
      </c>
      <c r="D147" s="3">
        <v>0.85418188458729005</v>
      </c>
      <c r="E147" s="3">
        <v>0.86733474303576397</v>
      </c>
      <c r="F147" s="3">
        <v>0.87318542864968496</v>
      </c>
      <c r="G147" s="3">
        <v>0.90681362725450898</v>
      </c>
      <c r="H147" s="3">
        <v>0.91829290534379004</v>
      </c>
      <c r="I147" s="3">
        <v>0.87133192780315261</v>
      </c>
    </row>
    <row r="148" spans="1:9" x14ac:dyDescent="0.25">
      <c r="A148" s="2">
        <v>0.85</v>
      </c>
      <c r="B148" s="2">
        <v>43</v>
      </c>
      <c r="C148" s="3">
        <v>0.80855980772786096</v>
      </c>
      <c r="D148" s="3">
        <v>0.85167156502571595</v>
      </c>
      <c r="E148" s="3">
        <v>0.87451264847221</v>
      </c>
      <c r="F148" s="3">
        <v>0.87535592908974003</v>
      </c>
      <c r="G148" s="3">
        <v>0.90289218378180502</v>
      </c>
      <c r="H148" s="3">
        <v>0.90841155563656295</v>
      </c>
      <c r="I148" s="3">
        <v>0.87023394828898237</v>
      </c>
    </row>
    <row r="149" spans="1:9" x14ac:dyDescent="0.25">
      <c r="A149" s="2">
        <v>0.85</v>
      </c>
      <c r="B149" s="2">
        <v>44</v>
      </c>
      <c r="C149" s="3">
        <v>0.82106517554312997</v>
      </c>
      <c r="D149" s="3">
        <v>0.83711151736745903</v>
      </c>
      <c r="E149" s="3">
        <v>0.87085514834205902</v>
      </c>
      <c r="F149" s="3">
        <v>0.88439729284799695</v>
      </c>
      <c r="G149" s="3">
        <v>0.90992059870402497</v>
      </c>
      <c r="H149" s="3">
        <v>0.90175213283184996</v>
      </c>
      <c r="I149" s="3">
        <v>0.87085031093941989</v>
      </c>
    </row>
    <row r="150" spans="1:9" x14ac:dyDescent="0.25">
      <c r="A150" s="2">
        <v>0.85</v>
      </c>
      <c r="B150" s="2">
        <v>45</v>
      </c>
      <c r="C150" s="3">
        <v>0.822438486962909</v>
      </c>
      <c r="D150" s="3">
        <v>0.83102213242722001</v>
      </c>
      <c r="E150" s="3">
        <v>0.87257844474761304</v>
      </c>
      <c r="F150" s="3">
        <v>0.88547024246877304</v>
      </c>
      <c r="G150" s="3">
        <v>0.89576100858761198</v>
      </c>
      <c r="H150" s="3">
        <v>0.90570515746234603</v>
      </c>
      <c r="I150" s="3">
        <v>0.86882924544274542</v>
      </c>
    </row>
    <row r="151" spans="1:9" x14ac:dyDescent="0.25">
      <c r="A151" s="2">
        <v>0.85</v>
      </c>
      <c r="B151" s="2">
        <v>46</v>
      </c>
      <c r="C151" s="3">
        <v>0.81762501142700394</v>
      </c>
      <c r="D151" s="3">
        <v>0.85493372606774698</v>
      </c>
      <c r="E151" s="3">
        <v>0.85739162313261796</v>
      </c>
      <c r="F151" s="3">
        <v>0.86535107847636505</v>
      </c>
      <c r="G151" s="3">
        <v>0.90309936189607998</v>
      </c>
      <c r="H151" s="3">
        <v>0.90504587155963301</v>
      </c>
      <c r="I151" s="3">
        <v>0.86724111209324117</v>
      </c>
    </row>
    <row r="152" spans="1:9" x14ac:dyDescent="0.25">
      <c r="A152" s="2">
        <v>0.85</v>
      </c>
      <c r="B152" s="2">
        <v>47</v>
      </c>
      <c r="C152" s="3">
        <v>0.807657080051291</v>
      </c>
      <c r="D152" s="3">
        <v>0.83547794117647101</v>
      </c>
      <c r="E152" s="3">
        <v>0.86639638809545805</v>
      </c>
      <c r="F152" s="3">
        <v>0.87820163487738401</v>
      </c>
      <c r="G152" s="3">
        <v>0.88885816975394005</v>
      </c>
      <c r="H152" s="3">
        <v>0.90000908182726402</v>
      </c>
      <c r="I152" s="3">
        <v>0.86276671596363463</v>
      </c>
    </row>
    <row r="153" spans="1:9" x14ac:dyDescent="0.25">
      <c r="A153" s="2">
        <v>0.85</v>
      </c>
      <c r="B153" s="2">
        <v>48</v>
      </c>
      <c r="C153" s="3">
        <v>0.79807866594163501</v>
      </c>
      <c r="D153" s="3">
        <v>0.83862723621759805</v>
      </c>
      <c r="E153" s="3">
        <v>0.87844016136261804</v>
      </c>
      <c r="F153" s="3">
        <v>0.87837348306466201</v>
      </c>
      <c r="G153" s="3">
        <v>0.88695492854525504</v>
      </c>
      <c r="H153" s="3">
        <v>0.91390306122449005</v>
      </c>
      <c r="I153" s="3">
        <v>0.86572958939270972</v>
      </c>
    </row>
    <row r="154" spans="1:9" x14ac:dyDescent="0.25">
      <c r="A154" s="2">
        <v>0.85</v>
      </c>
      <c r="B154" s="2">
        <v>49</v>
      </c>
      <c r="C154" s="3">
        <v>0.83203337565753699</v>
      </c>
      <c r="D154" s="3">
        <v>0.84644297763109599</v>
      </c>
      <c r="E154" s="3">
        <v>0.86071688500727805</v>
      </c>
      <c r="F154" s="3">
        <v>0.88071297989031105</v>
      </c>
      <c r="G154" s="3">
        <v>0.90703563031289602</v>
      </c>
      <c r="H154" s="3">
        <v>0.89779358132749798</v>
      </c>
      <c r="I154" s="3">
        <v>0.870789238304436</v>
      </c>
    </row>
    <row r="155" spans="1:9" x14ac:dyDescent="0.25">
      <c r="A155" s="2">
        <v>0.85</v>
      </c>
      <c r="B155" s="2">
        <v>50</v>
      </c>
      <c r="C155" s="3">
        <v>0.82995107809385804</v>
      </c>
      <c r="D155" s="3">
        <v>0.82442392014180399</v>
      </c>
      <c r="E155" s="3">
        <v>0.87780299591466204</v>
      </c>
      <c r="F155" s="3">
        <v>0.87473770641364801</v>
      </c>
      <c r="G155" s="3">
        <v>0.89005762370803998</v>
      </c>
      <c r="H155" s="3">
        <v>0.90450054884742004</v>
      </c>
      <c r="I155" s="3">
        <v>0.86691231218657183</v>
      </c>
    </row>
    <row r="156" spans="1:9" x14ac:dyDescent="0.25">
      <c r="A156" s="2">
        <v>0.9</v>
      </c>
      <c r="B156" s="2">
        <v>1</v>
      </c>
      <c r="C156" s="3">
        <v>0.85939954616861602</v>
      </c>
      <c r="D156" s="3">
        <v>0.86342134686505601</v>
      </c>
      <c r="E156" s="3">
        <v>0.895086780070806</v>
      </c>
      <c r="F156" s="3">
        <v>0.91573665542001903</v>
      </c>
      <c r="G156" s="3">
        <v>0.91996572407883503</v>
      </c>
      <c r="H156" s="3">
        <v>0.94627887082976903</v>
      </c>
      <c r="I156" s="3">
        <v>0.89998148723885008</v>
      </c>
    </row>
    <row r="157" spans="1:9" x14ac:dyDescent="0.25">
      <c r="A157" s="2">
        <v>0.9</v>
      </c>
      <c r="B157" s="2">
        <v>2</v>
      </c>
      <c r="C157" s="3">
        <v>0.85390713476783697</v>
      </c>
      <c r="D157" s="3">
        <v>0.88663793103448296</v>
      </c>
      <c r="E157" s="3">
        <v>0.89049338146811097</v>
      </c>
      <c r="F157" s="3">
        <v>0.884648969612295</v>
      </c>
      <c r="G157" s="3">
        <v>0.92193020249892299</v>
      </c>
      <c r="H157" s="3">
        <v>0.93684118825681695</v>
      </c>
      <c r="I157" s="3">
        <v>0.89574313460641097</v>
      </c>
    </row>
    <row r="158" spans="1:9" x14ac:dyDescent="0.25">
      <c r="A158" s="2">
        <v>0.9</v>
      </c>
      <c r="B158" s="2">
        <v>3</v>
      </c>
      <c r="C158" s="3">
        <v>0.843741879601559</v>
      </c>
      <c r="D158" s="3">
        <v>0.89443195573231904</v>
      </c>
      <c r="E158" s="3">
        <v>0.89832276005909495</v>
      </c>
      <c r="F158" s="3">
        <v>0.90744920993227995</v>
      </c>
      <c r="G158" s="3">
        <v>0.92778206116679496</v>
      </c>
      <c r="H158" s="3">
        <v>0.94058548415035503</v>
      </c>
      <c r="I158" s="3">
        <v>0.90205222510706706</v>
      </c>
    </row>
    <row r="159" spans="1:9" x14ac:dyDescent="0.25">
      <c r="A159" s="2">
        <v>0.9</v>
      </c>
      <c r="B159" s="2">
        <v>4</v>
      </c>
      <c r="C159" s="3">
        <v>0.84246874726811805</v>
      </c>
      <c r="D159" s="3">
        <v>0.87245388582918104</v>
      </c>
      <c r="E159" s="3">
        <v>0.90770430713233397</v>
      </c>
      <c r="F159" s="3">
        <v>0.91780001710717696</v>
      </c>
      <c r="G159" s="3">
        <v>0.92235782913528996</v>
      </c>
      <c r="H159" s="3">
        <v>0.93247952604983397</v>
      </c>
      <c r="I159" s="3">
        <v>0.89921071875365566</v>
      </c>
    </row>
    <row r="160" spans="1:9" x14ac:dyDescent="0.25">
      <c r="A160" s="2">
        <v>0.9</v>
      </c>
      <c r="B160" s="2">
        <v>5</v>
      </c>
      <c r="C160" s="3">
        <v>0.85666552433173404</v>
      </c>
      <c r="D160" s="3">
        <v>0.86726804123711299</v>
      </c>
      <c r="E160" s="3">
        <v>0.91161551027426702</v>
      </c>
      <c r="F160" s="3">
        <v>0.91703843514070005</v>
      </c>
      <c r="G160" s="3">
        <v>0.92210599118181003</v>
      </c>
      <c r="H160" s="3">
        <v>0.93720930232558097</v>
      </c>
      <c r="I160" s="3">
        <v>0.90198380074853413</v>
      </c>
    </row>
    <row r="161" spans="1:9" x14ac:dyDescent="0.25">
      <c r="A161" s="2">
        <v>0.9</v>
      </c>
      <c r="B161" s="2">
        <v>6</v>
      </c>
      <c r="C161" s="3">
        <v>0.863293116916934</v>
      </c>
      <c r="D161" s="3">
        <v>0.88281452099681001</v>
      </c>
      <c r="E161" s="3">
        <v>0.89123376623376604</v>
      </c>
      <c r="F161" s="3">
        <v>0.90395136778115504</v>
      </c>
      <c r="G161" s="3">
        <v>0.93173351814952798</v>
      </c>
      <c r="H161" s="3">
        <v>0.95008988956425</v>
      </c>
      <c r="I161" s="3">
        <v>0.90385269660707379</v>
      </c>
    </row>
    <row r="162" spans="1:9" x14ac:dyDescent="0.25">
      <c r="A162" s="2">
        <v>0.9</v>
      </c>
      <c r="B162" s="2">
        <v>7</v>
      </c>
      <c r="C162" s="3">
        <v>0.85528156698146196</v>
      </c>
      <c r="D162" s="3">
        <v>0.88169086691296505</v>
      </c>
      <c r="E162" s="3">
        <v>0.88662815759979297</v>
      </c>
      <c r="F162" s="3">
        <v>0.93056512749827702</v>
      </c>
      <c r="G162" s="3">
        <v>0.92778841134504997</v>
      </c>
      <c r="H162" s="3">
        <v>0.94511986301369899</v>
      </c>
      <c r="I162" s="3">
        <v>0.90451233222520766</v>
      </c>
    </row>
    <row r="163" spans="1:9" x14ac:dyDescent="0.25">
      <c r="A163" s="2">
        <v>0.9</v>
      </c>
      <c r="B163" s="2">
        <v>8</v>
      </c>
      <c r="C163" s="3">
        <v>0.87041670261409698</v>
      </c>
      <c r="D163" s="3">
        <v>0.88602113285986495</v>
      </c>
      <c r="E163" s="3">
        <v>0.90462676298589595</v>
      </c>
      <c r="F163" s="3">
        <v>0.91772754828093905</v>
      </c>
      <c r="G163" s="3">
        <v>0.92145248519186196</v>
      </c>
      <c r="H163" s="3">
        <v>0.94087270849470706</v>
      </c>
      <c r="I163" s="3">
        <v>0.90685289007122771</v>
      </c>
    </row>
    <row r="164" spans="1:9" x14ac:dyDescent="0.25">
      <c r="A164" s="2">
        <v>0.9</v>
      </c>
      <c r="B164" s="2">
        <v>9</v>
      </c>
      <c r="C164" s="3">
        <v>0.85013365525566997</v>
      </c>
      <c r="D164" s="3">
        <v>0.88126901347240305</v>
      </c>
      <c r="E164" s="3">
        <v>0.90385946694357899</v>
      </c>
      <c r="F164" s="3">
        <v>0.89885297184567303</v>
      </c>
      <c r="G164" s="3">
        <v>0.92607340720221598</v>
      </c>
      <c r="H164" s="3">
        <v>0.94381729767280298</v>
      </c>
      <c r="I164" s="3">
        <v>0.90066763539872408</v>
      </c>
    </row>
    <row r="165" spans="1:9" x14ac:dyDescent="0.25">
      <c r="A165" s="2">
        <v>0.9</v>
      </c>
      <c r="B165" s="2">
        <v>10</v>
      </c>
      <c r="C165" s="3">
        <v>0.87324064538276702</v>
      </c>
      <c r="D165" s="3">
        <v>0.86347024016707297</v>
      </c>
      <c r="E165" s="3">
        <v>0.89414200672935895</v>
      </c>
      <c r="F165" s="3">
        <v>0.91702829369901095</v>
      </c>
      <c r="G165" s="3">
        <v>0.92348647488192404</v>
      </c>
      <c r="H165" s="3">
        <v>0.94392200845483598</v>
      </c>
      <c r="I165" s="3">
        <v>0.9025482782191615</v>
      </c>
    </row>
    <row r="166" spans="1:9" x14ac:dyDescent="0.25">
      <c r="A166" s="2">
        <v>0.9</v>
      </c>
      <c r="B166" s="2">
        <v>11</v>
      </c>
      <c r="C166" s="3">
        <v>0.87017148796119903</v>
      </c>
      <c r="D166" s="3">
        <v>0.90342172797262599</v>
      </c>
      <c r="E166" s="3">
        <v>0.90712021249250296</v>
      </c>
      <c r="F166" s="3">
        <v>0.91821335646140501</v>
      </c>
      <c r="G166" s="3">
        <v>0.93831279945242996</v>
      </c>
      <c r="H166" s="3">
        <v>0.93199825859817198</v>
      </c>
      <c r="I166" s="3">
        <v>0.91153964048972258</v>
      </c>
    </row>
    <row r="167" spans="1:9" x14ac:dyDescent="0.25">
      <c r="A167" s="2">
        <v>0.9</v>
      </c>
      <c r="B167" s="2">
        <v>12</v>
      </c>
      <c r="C167" s="3">
        <v>0.84787899860917904</v>
      </c>
      <c r="D167" s="3">
        <v>0.89487245555269301</v>
      </c>
      <c r="E167" s="3">
        <v>0.89296530241412098</v>
      </c>
      <c r="F167" s="3">
        <v>0.91691037330122105</v>
      </c>
      <c r="G167" s="3">
        <v>0.92141796909106799</v>
      </c>
      <c r="H167" s="3">
        <v>0.94072343371408795</v>
      </c>
      <c r="I167" s="3">
        <v>0.90246142211372826</v>
      </c>
    </row>
    <row r="168" spans="1:9" x14ac:dyDescent="0.25">
      <c r="A168" s="2">
        <v>0.9</v>
      </c>
      <c r="B168" s="2">
        <v>13</v>
      </c>
      <c r="C168" s="3">
        <v>0.84493369160093601</v>
      </c>
      <c r="D168" s="3">
        <v>0.89830508474576298</v>
      </c>
      <c r="E168" s="3">
        <v>0.90187478500172003</v>
      </c>
      <c r="F168" s="3">
        <v>0.89931034482758598</v>
      </c>
      <c r="G168" s="3">
        <v>0.93336790251490798</v>
      </c>
      <c r="H168" s="3">
        <v>0.94382120184363905</v>
      </c>
      <c r="I168" s="3">
        <v>0.90360216842242547</v>
      </c>
    </row>
    <row r="169" spans="1:9" x14ac:dyDescent="0.25">
      <c r="A169" s="2">
        <v>0.9</v>
      </c>
      <c r="B169" s="2">
        <v>14</v>
      </c>
      <c r="C169" s="3">
        <v>0.85715533048109704</v>
      </c>
      <c r="D169" s="3">
        <v>0.86567939724603804</v>
      </c>
      <c r="E169" s="3">
        <v>0.90386452453321797</v>
      </c>
      <c r="F169" s="3">
        <v>0.91499307479224401</v>
      </c>
      <c r="G169" s="3">
        <v>0.92132505175983404</v>
      </c>
      <c r="H169" s="3">
        <v>0.92507631923244704</v>
      </c>
      <c r="I169" s="3">
        <v>0.89801561634081306</v>
      </c>
    </row>
    <row r="170" spans="1:9" x14ac:dyDescent="0.25">
      <c r="A170" s="2">
        <v>0.9</v>
      </c>
      <c r="B170" s="2">
        <v>15</v>
      </c>
      <c r="C170" s="3">
        <v>0.85296897825900098</v>
      </c>
      <c r="D170" s="3">
        <v>0.87261863526151695</v>
      </c>
      <c r="E170" s="3">
        <v>0.87410135016657897</v>
      </c>
      <c r="F170" s="3">
        <v>0.90989444778168704</v>
      </c>
      <c r="G170" s="3">
        <v>0.92176841378119301</v>
      </c>
      <c r="H170" s="3">
        <v>0.93603042876901799</v>
      </c>
      <c r="I170" s="3">
        <v>0.89456370900316573</v>
      </c>
    </row>
    <row r="171" spans="1:9" x14ac:dyDescent="0.25">
      <c r="A171" s="2">
        <v>0.9</v>
      </c>
      <c r="B171" s="2">
        <v>16</v>
      </c>
      <c r="C171" s="3">
        <v>0.84648592643757603</v>
      </c>
      <c r="D171" s="3">
        <v>0.86895353886235405</v>
      </c>
      <c r="E171" s="3">
        <v>0.89461518705590304</v>
      </c>
      <c r="F171" s="3">
        <v>0.91461525219487005</v>
      </c>
      <c r="G171" s="3">
        <v>0.93626563173781796</v>
      </c>
      <c r="H171" s="3">
        <v>0.91572936494203205</v>
      </c>
      <c r="I171" s="3">
        <v>0.89611081687175886</v>
      </c>
    </row>
    <row r="172" spans="1:9" x14ac:dyDescent="0.25">
      <c r="A172" s="2">
        <v>0.9</v>
      </c>
      <c r="B172" s="2">
        <v>17</v>
      </c>
      <c r="C172" s="3">
        <v>0.85353535353535404</v>
      </c>
      <c r="D172" s="3">
        <v>0.86137931034482795</v>
      </c>
      <c r="E172" s="3">
        <v>0.89938811188811196</v>
      </c>
      <c r="F172" s="3">
        <v>0.88861859252823605</v>
      </c>
      <c r="G172" s="3">
        <v>0.91991751159993096</v>
      </c>
      <c r="H172" s="3">
        <v>0.94544673539518898</v>
      </c>
      <c r="I172" s="3">
        <v>0.89471426921527497</v>
      </c>
    </row>
    <row r="173" spans="1:9" x14ac:dyDescent="0.25">
      <c r="A173" s="2">
        <v>0.9</v>
      </c>
      <c r="B173" s="2">
        <v>18</v>
      </c>
      <c r="C173" s="3">
        <v>0.86336270831515605</v>
      </c>
      <c r="D173" s="3">
        <v>0.86852659110723596</v>
      </c>
      <c r="E173" s="3">
        <v>0.91077426578244802</v>
      </c>
      <c r="F173" s="3">
        <v>0.91509270490382999</v>
      </c>
      <c r="G173" s="3">
        <v>0.91876677925002204</v>
      </c>
      <c r="H173" s="3">
        <v>0.93215492591629801</v>
      </c>
      <c r="I173" s="3">
        <v>0.90144632921249823</v>
      </c>
    </row>
    <row r="174" spans="1:9" x14ac:dyDescent="0.25">
      <c r="A174" s="2">
        <v>0.9</v>
      </c>
      <c r="B174" s="2">
        <v>19</v>
      </c>
      <c r="C174" s="3">
        <v>0.84237184525369002</v>
      </c>
      <c r="D174" s="3">
        <v>0.89317634926091405</v>
      </c>
      <c r="E174" s="3">
        <v>0.90052083333333299</v>
      </c>
      <c r="F174" s="3">
        <v>0.90444425192757505</v>
      </c>
      <c r="G174" s="3">
        <v>0.91454324839660295</v>
      </c>
      <c r="H174" s="3">
        <v>0.92801924068029595</v>
      </c>
      <c r="I174" s="3">
        <v>0.89717929480873515</v>
      </c>
    </row>
    <row r="175" spans="1:9" x14ac:dyDescent="0.25">
      <c r="A175" s="2">
        <v>0.9</v>
      </c>
      <c r="B175" s="2">
        <v>20</v>
      </c>
      <c r="C175" s="3">
        <v>0.84266342141863704</v>
      </c>
      <c r="D175" s="3">
        <v>0.87936122201006806</v>
      </c>
      <c r="E175" s="3">
        <v>0.89510911757094802</v>
      </c>
      <c r="F175" s="3">
        <v>0.91021859819569695</v>
      </c>
      <c r="G175" s="3">
        <v>0.93483731019522798</v>
      </c>
      <c r="H175" s="3">
        <v>0.92617507546356204</v>
      </c>
      <c r="I175" s="3">
        <v>0.89806079080902335</v>
      </c>
    </row>
    <row r="176" spans="1:9" x14ac:dyDescent="0.25">
      <c r="A176" s="2">
        <v>0.9</v>
      </c>
      <c r="B176" s="2">
        <v>21</v>
      </c>
      <c r="C176" s="3">
        <v>0.86298994103364601</v>
      </c>
      <c r="D176" s="3">
        <v>0.874443302500856</v>
      </c>
      <c r="E176" s="3">
        <v>0.90227370227370196</v>
      </c>
      <c r="F176" s="3">
        <v>0.91812011341180499</v>
      </c>
      <c r="G176" s="3">
        <v>0.91196388261851002</v>
      </c>
      <c r="H176" s="3">
        <v>0.93498828226716402</v>
      </c>
      <c r="I176" s="3">
        <v>0.90079653735094711</v>
      </c>
    </row>
    <row r="177" spans="1:9" x14ac:dyDescent="0.25">
      <c r="A177" s="2">
        <v>0.9</v>
      </c>
      <c r="B177" s="2">
        <v>22</v>
      </c>
      <c r="C177" s="3">
        <v>0.84947531395148801</v>
      </c>
      <c r="D177" s="3">
        <v>0.86345971154676604</v>
      </c>
      <c r="E177" s="3">
        <v>0.89594771241830096</v>
      </c>
      <c r="F177" s="3">
        <v>0.92103671706263501</v>
      </c>
      <c r="G177" s="3">
        <v>0.92352430555555598</v>
      </c>
      <c r="H177" s="3">
        <v>0.94049787492410397</v>
      </c>
      <c r="I177" s="3">
        <v>0.89899027257647501</v>
      </c>
    </row>
    <row r="178" spans="1:9" x14ac:dyDescent="0.25">
      <c r="A178" s="2">
        <v>0.9</v>
      </c>
      <c r="B178" s="2">
        <v>23</v>
      </c>
      <c r="C178" s="3">
        <v>0.84664591977869996</v>
      </c>
      <c r="D178" s="3">
        <v>0.86057817518881896</v>
      </c>
      <c r="E178" s="3">
        <v>0.905792104809516</v>
      </c>
      <c r="F178" s="3">
        <v>0.90902777777777799</v>
      </c>
      <c r="G178" s="3">
        <v>0.91933682673309902</v>
      </c>
      <c r="H178" s="3">
        <v>0.94329940990336103</v>
      </c>
      <c r="I178" s="3">
        <v>0.89744670236521218</v>
      </c>
    </row>
    <row r="179" spans="1:9" x14ac:dyDescent="0.25">
      <c r="A179" s="2">
        <v>0.9</v>
      </c>
      <c r="B179" s="2">
        <v>24</v>
      </c>
      <c r="C179" s="3">
        <v>0.85378296584522295</v>
      </c>
      <c r="D179" s="3">
        <v>0.87532222031276896</v>
      </c>
      <c r="E179" s="3">
        <v>0.90670904561463805</v>
      </c>
      <c r="F179" s="3">
        <v>0.91259640102827799</v>
      </c>
      <c r="G179" s="3">
        <v>0.93096561306008996</v>
      </c>
      <c r="H179" s="3">
        <v>0.94361324915679301</v>
      </c>
      <c r="I179" s="3">
        <v>0.90383158250296514</v>
      </c>
    </row>
    <row r="180" spans="1:9" x14ac:dyDescent="0.25">
      <c r="A180" s="2">
        <v>0.9</v>
      </c>
      <c r="B180" s="2">
        <v>25</v>
      </c>
      <c r="C180" s="3">
        <v>0.85780296425457703</v>
      </c>
      <c r="D180" s="3">
        <v>0.89290012033694299</v>
      </c>
      <c r="E180" s="3">
        <v>0.89528660220994505</v>
      </c>
      <c r="F180" s="3">
        <v>0.91318994558175703</v>
      </c>
      <c r="G180" s="3">
        <v>0.92110315936463605</v>
      </c>
      <c r="H180" s="3">
        <v>0.94423791821561298</v>
      </c>
      <c r="I180" s="3">
        <v>0.90408678499391193</v>
      </c>
    </row>
    <row r="181" spans="1:9" x14ac:dyDescent="0.25">
      <c r="A181" s="2">
        <v>0.9</v>
      </c>
      <c r="B181" s="2">
        <v>26</v>
      </c>
      <c r="C181" s="3">
        <v>0.846974163343159</v>
      </c>
      <c r="D181" s="3">
        <v>0.87069486404833796</v>
      </c>
      <c r="E181" s="3">
        <v>0.89740708729472796</v>
      </c>
      <c r="F181" s="3">
        <v>0.91277578245253999</v>
      </c>
      <c r="G181" s="3">
        <v>0.91523651886052804</v>
      </c>
      <c r="H181" s="3">
        <v>0.93998791123391801</v>
      </c>
      <c r="I181" s="3">
        <v>0.89717938787220186</v>
      </c>
    </row>
    <row r="182" spans="1:9" x14ac:dyDescent="0.25">
      <c r="A182" s="2">
        <v>0.9</v>
      </c>
      <c r="B182" s="2">
        <v>27</v>
      </c>
      <c r="C182" s="3">
        <v>0.85158949550794805</v>
      </c>
      <c r="D182" s="3">
        <v>0.88444368131868101</v>
      </c>
      <c r="E182" s="3">
        <v>0.91184381778741896</v>
      </c>
      <c r="F182" s="3">
        <v>0.92301030570710996</v>
      </c>
      <c r="G182" s="3">
        <v>0.91637960730279</v>
      </c>
      <c r="H182" s="3">
        <v>0.940685979540961</v>
      </c>
      <c r="I182" s="3">
        <v>0.90465881452748498</v>
      </c>
    </row>
    <row r="183" spans="1:9" x14ac:dyDescent="0.25">
      <c r="A183" s="2">
        <v>0.9</v>
      </c>
      <c r="B183" s="2">
        <v>28</v>
      </c>
      <c r="C183" s="3">
        <v>0.85361183637946003</v>
      </c>
      <c r="D183" s="3">
        <v>0.87814763711624699</v>
      </c>
      <c r="E183" s="3">
        <v>0.89544746408170295</v>
      </c>
      <c r="F183" s="3">
        <v>0.90291595197255603</v>
      </c>
      <c r="G183" s="3">
        <v>0.94064794816414699</v>
      </c>
      <c r="H183" s="3">
        <v>0.91789034668520297</v>
      </c>
      <c r="I183" s="3">
        <v>0.89811019739988607</v>
      </c>
    </row>
    <row r="184" spans="1:9" x14ac:dyDescent="0.25">
      <c r="A184" s="2">
        <v>0.9</v>
      </c>
      <c r="B184" s="2">
        <v>29</v>
      </c>
      <c r="C184" s="3">
        <v>0.85790561488115802</v>
      </c>
      <c r="D184" s="3">
        <v>0.88073394495412904</v>
      </c>
      <c r="E184" s="3">
        <v>0.88409936812948997</v>
      </c>
      <c r="F184" s="3">
        <v>0.91408341248596803</v>
      </c>
      <c r="G184" s="3">
        <v>0.92636191785530198</v>
      </c>
      <c r="H184" s="3">
        <v>0.93764573797391804</v>
      </c>
      <c r="I184" s="3">
        <v>0.90013833271332755</v>
      </c>
    </row>
    <row r="185" spans="1:9" x14ac:dyDescent="0.25">
      <c r="A185" s="2">
        <v>0.9</v>
      </c>
      <c r="B185" s="2">
        <v>30</v>
      </c>
      <c r="C185" s="3">
        <v>0.84140088641696398</v>
      </c>
      <c r="D185" s="3">
        <v>0.88366678164884405</v>
      </c>
      <c r="E185" s="3">
        <v>0.90532141336739003</v>
      </c>
      <c r="F185" s="3">
        <v>0.91360561691925701</v>
      </c>
      <c r="G185" s="3">
        <v>0.92483603727994501</v>
      </c>
      <c r="H185" s="3">
        <v>0.94793183180611496</v>
      </c>
      <c r="I185" s="3">
        <v>0.90279376123975252</v>
      </c>
    </row>
    <row r="186" spans="1:9" x14ac:dyDescent="0.25">
      <c r="A186" s="2">
        <v>0.9</v>
      </c>
      <c r="B186" s="2">
        <v>31</v>
      </c>
      <c r="C186" s="3">
        <v>0.85490332694652504</v>
      </c>
      <c r="D186" s="3">
        <v>0.865705155885655</v>
      </c>
      <c r="E186" s="3">
        <v>0.89331473895232305</v>
      </c>
      <c r="F186" s="3">
        <v>0.90867421949321103</v>
      </c>
      <c r="G186" s="3">
        <v>0.91485679674656095</v>
      </c>
      <c r="H186" s="3">
        <v>0.93786101872921401</v>
      </c>
      <c r="I186" s="3">
        <v>0.89588587612558135</v>
      </c>
    </row>
    <row r="187" spans="1:9" x14ac:dyDescent="0.25">
      <c r="A187" s="2">
        <v>0.9</v>
      </c>
      <c r="B187" s="2">
        <v>32</v>
      </c>
      <c r="C187" s="3">
        <v>0.87970309700537497</v>
      </c>
      <c r="D187" s="3">
        <v>0.87902946273830196</v>
      </c>
      <c r="E187" s="3">
        <v>0.89073756432246998</v>
      </c>
      <c r="F187" s="3">
        <v>0.91880193905817198</v>
      </c>
      <c r="G187" s="3">
        <v>0.91688356758632705</v>
      </c>
      <c r="H187" s="3">
        <v>0.93042727665084202</v>
      </c>
      <c r="I187" s="3">
        <v>0.90259715122691453</v>
      </c>
    </row>
    <row r="188" spans="1:9" x14ac:dyDescent="0.25">
      <c r="A188" s="2">
        <v>0.9</v>
      </c>
      <c r="B188" s="2">
        <v>33</v>
      </c>
      <c r="C188" s="3">
        <v>0.84890038809831803</v>
      </c>
      <c r="D188" s="3">
        <v>0.87757921091254398</v>
      </c>
      <c r="E188" s="3">
        <v>0.90612631216658102</v>
      </c>
      <c r="F188" s="3">
        <v>0.91114728815011603</v>
      </c>
      <c r="G188" s="3">
        <v>0.92343307896767601</v>
      </c>
      <c r="H188" s="3">
        <v>0.93836270509592901</v>
      </c>
      <c r="I188" s="3">
        <v>0.9009248305651939</v>
      </c>
    </row>
    <row r="189" spans="1:9" x14ac:dyDescent="0.25">
      <c r="A189" s="2">
        <v>0.9</v>
      </c>
      <c r="B189" s="2">
        <v>34</v>
      </c>
      <c r="C189" s="3">
        <v>0.85260340212416896</v>
      </c>
      <c r="D189" s="3">
        <v>0.87686308492201004</v>
      </c>
      <c r="E189" s="3">
        <v>0.892745302713987</v>
      </c>
      <c r="F189" s="3">
        <v>0.92510069414688501</v>
      </c>
      <c r="G189" s="3">
        <v>0.92078269114731504</v>
      </c>
      <c r="H189" s="3">
        <v>0.94975563748606695</v>
      </c>
      <c r="I189" s="3">
        <v>0.90297513542340546</v>
      </c>
    </row>
    <row r="190" spans="1:9" x14ac:dyDescent="0.25">
      <c r="A190" s="2">
        <v>0.9</v>
      </c>
      <c r="B190" s="2">
        <v>35</v>
      </c>
      <c r="C190" s="3">
        <v>0.86452947259565704</v>
      </c>
      <c r="D190" s="3">
        <v>0.87404844290657402</v>
      </c>
      <c r="E190" s="3">
        <v>0.90088449531737802</v>
      </c>
      <c r="F190" s="3">
        <v>0.907075064710958</v>
      </c>
      <c r="G190" s="3">
        <v>0.91465950441864496</v>
      </c>
      <c r="H190" s="3">
        <v>0.95027289266222004</v>
      </c>
      <c r="I190" s="3">
        <v>0.90191164543523872</v>
      </c>
    </row>
    <row r="191" spans="1:9" x14ac:dyDescent="0.25">
      <c r="A191" s="2">
        <v>0.9</v>
      </c>
      <c r="B191" s="2">
        <v>36</v>
      </c>
      <c r="C191" s="3">
        <v>0.85763738641280796</v>
      </c>
      <c r="D191" s="3">
        <v>0.87653789899337498</v>
      </c>
      <c r="E191" s="3">
        <v>0.90816238949446404</v>
      </c>
      <c r="F191" s="3">
        <v>0.91628224841961403</v>
      </c>
      <c r="G191" s="3">
        <v>0.92391678129298505</v>
      </c>
      <c r="H191" s="3">
        <v>0.93685655456417305</v>
      </c>
      <c r="I191" s="3">
        <v>0.90323220986290309</v>
      </c>
    </row>
    <row r="192" spans="1:9" x14ac:dyDescent="0.25">
      <c r="A192" s="2">
        <v>0.9</v>
      </c>
      <c r="B192" s="2">
        <v>37</v>
      </c>
      <c r="C192" s="3">
        <v>0.84142310368823903</v>
      </c>
      <c r="D192" s="3">
        <v>0.87203873422099298</v>
      </c>
      <c r="E192" s="3">
        <v>0.90036263166983299</v>
      </c>
      <c r="F192" s="3">
        <v>0.90539953047561095</v>
      </c>
      <c r="G192" s="3">
        <v>0.93459552495697096</v>
      </c>
      <c r="H192" s="3">
        <v>0.94833190761334496</v>
      </c>
      <c r="I192" s="3">
        <v>0.90035857210416526</v>
      </c>
    </row>
    <row r="193" spans="1:9" x14ac:dyDescent="0.25">
      <c r="A193" s="2">
        <v>0.9</v>
      </c>
      <c r="B193" s="2">
        <v>38</v>
      </c>
      <c r="C193" s="3">
        <v>0.85043837029396596</v>
      </c>
      <c r="D193" s="3">
        <v>0.86508968027034105</v>
      </c>
      <c r="E193" s="3">
        <v>0.90565055116743298</v>
      </c>
      <c r="F193" s="3">
        <v>0.90573139435414896</v>
      </c>
      <c r="G193" s="3">
        <v>0.93262868436882396</v>
      </c>
      <c r="H193" s="3">
        <v>0.92710587827893698</v>
      </c>
      <c r="I193" s="3">
        <v>0.89777409312227496</v>
      </c>
    </row>
    <row r="194" spans="1:9" x14ac:dyDescent="0.25">
      <c r="A194" s="2">
        <v>0.9</v>
      </c>
      <c r="B194" s="2">
        <v>39</v>
      </c>
      <c r="C194" s="3">
        <v>0.86317611423626095</v>
      </c>
      <c r="D194" s="3">
        <v>0.88933079716410202</v>
      </c>
      <c r="E194" s="3">
        <v>0.90732294983219997</v>
      </c>
      <c r="F194" s="3">
        <v>0.91911003794411905</v>
      </c>
      <c r="G194" s="3">
        <v>0.932922655715264</v>
      </c>
      <c r="H194" s="3">
        <v>0.92726958624859601</v>
      </c>
      <c r="I194" s="3">
        <v>0.90652202352342359</v>
      </c>
    </row>
    <row r="195" spans="1:9" x14ac:dyDescent="0.25">
      <c r="A195" s="2">
        <v>0.9</v>
      </c>
      <c r="B195" s="2">
        <v>40</v>
      </c>
      <c r="C195" s="3">
        <v>0.84860557768924305</v>
      </c>
      <c r="D195" s="3">
        <v>0.86299226288794195</v>
      </c>
      <c r="E195" s="3">
        <v>0.874545769164215</v>
      </c>
      <c r="F195" s="3">
        <v>0.88871500608589804</v>
      </c>
      <c r="G195" s="3">
        <v>0.91780940060370897</v>
      </c>
      <c r="H195" s="3">
        <v>0.94067357512953398</v>
      </c>
      <c r="I195" s="3">
        <v>0.88889026526008996</v>
      </c>
    </row>
    <row r="196" spans="1:9" x14ac:dyDescent="0.25">
      <c r="A196" s="2">
        <v>0.9</v>
      </c>
      <c r="B196" s="2">
        <v>41</v>
      </c>
      <c r="C196" s="3">
        <v>0.84172909670197205</v>
      </c>
      <c r="D196" s="3">
        <v>0.88220858895705501</v>
      </c>
      <c r="E196" s="3">
        <v>0.89750282780823099</v>
      </c>
      <c r="F196" s="3">
        <v>0.91137051448335504</v>
      </c>
      <c r="G196" s="3">
        <v>0.91921130692723796</v>
      </c>
      <c r="H196" s="3">
        <v>0.94455887401304495</v>
      </c>
      <c r="I196" s="3">
        <v>0.89943020148181596</v>
      </c>
    </row>
    <row r="197" spans="1:9" x14ac:dyDescent="0.25">
      <c r="A197" s="2">
        <v>0.9</v>
      </c>
      <c r="B197" s="2">
        <v>42</v>
      </c>
      <c r="C197" s="3">
        <v>0.86547938099766597</v>
      </c>
      <c r="D197" s="3">
        <v>0.87995135510771405</v>
      </c>
      <c r="E197" s="3">
        <v>0.90124731182795703</v>
      </c>
      <c r="F197" s="3">
        <v>0.90928781840235695</v>
      </c>
      <c r="G197" s="3">
        <v>0.93212591634325104</v>
      </c>
      <c r="H197" s="3">
        <v>0.92706715000863105</v>
      </c>
      <c r="I197" s="3">
        <v>0.90252648878126263</v>
      </c>
    </row>
    <row r="198" spans="1:9" x14ac:dyDescent="0.25">
      <c r="A198" s="2">
        <v>0.9</v>
      </c>
      <c r="B198" s="2">
        <v>43</v>
      </c>
      <c r="C198" s="3">
        <v>0.86927602967510897</v>
      </c>
      <c r="D198" s="3">
        <v>0.90468511288405995</v>
      </c>
      <c r="E198" s="3">
        <v>0.89031413612565502</v>
      </c>
      <c r="F198" s="3">
        <v>0.90273925104022201</v>
      </c>
      <c r="G198" s="3">
        <v>0.91415053763440901</v>
      </c>
      <c r="H198" s="3">
        <v>0.93740877479179197</v>
      </c>
      <c r="I198" s="3">
        <v>0.90309564035854117</v>
      </c>
    </row>
    <row r="199" spans="1:9" x14ac:dyDescent="0.25">
      <c r="A199" s="2">
        <v>0.9</v>
      </c>
      <c r="B199" s="2">
        <v>44</v>
      </c>
      <c r="C199" s="3">
        <v>0.85115918296992199</v>
      </c>
      <c r="D199" s="3">
        <v>0.862560469937802</v>
      </c>
      <c r="E199" s="3">
        <v>0.90110363855837206</v>
      </c>
      <c r="F199" s="3">
        <v>0.911729141475212</v>
      </c>
      <c r="G199" s="3">
        <v>0.92880823590996298</v>
      </c>
      <c r="H199" s="3">
        <v>0.94560813722954895</v>
      </c>
      <c r="I199" s="3">
        <v>0.90016146768013661</v>
      </c>
    </row>
    <row r="200" spans="1:9" x14ac:dyDescent="0.25">
      <c r="A200" s="2">
        <v>0.9</v>
      </c>
      <c r="B200" s="2">
        <v>45</v>
      </c>
      <c r="C200" s="3">
        <v>0.84579560155239297</v>
      </c>
      <c r="D200" s="3">
        <v>0.88064628214037499</v>
      </c>
      <c r="E200" s="3">
        <v>0.894664253081631</v>
      </c>
      <c r="F200" s="3">
        <v>0.90272978576364904</v>
      </c>
      <c r="G200" s="3">
        <v>0.92683769543059502</v>
      </c>
      <c r="H200" s="3">
        <v>0.94843669027465904</v>
      </c>
      <c r="I200" s="3">
        <v>0.89985171804055042</v>
      </c>
    </row>
    <row r="201" spans="1:9" x14ac:dyDescent="0.25">
      <c r="A201" s="2">
        <v>0.9</v>
      </c>
      <c r="B201" s="2">
        <v>46</v>
      </c>
      <c r="C201" s="3">
        <v>0.86919252528715896</v>
      </c>
      <c r="D201" s="3">
        <v>0.87324432113750705</v>
      </c>
      <c r="E201" s="3">
        <v>0.89293417306530898</v>
      </c>
      <c r="F201" s="3">
        <v>0.89292841648590004</v>
      </c>
      <c r="G201" s="3">
        <v>0.911604125140827</v>
      </c>
      <c r="H201" s="3">
        <v>0.94201892196857895</v>
      </c>
      <c r="I201" s="3">
        <v>0.89698708051421339</v>
      </c>
    </row>
    <row r="202" spans="1:9" x14ac:dyDescent="0.25">
      <c r="A202" s="2">
        <v>0.9</v>
      </c>
      <c r="B202" s="2">
        <v>47</v>
      </c>
      <c r="C202" s="3">
        <v>0.84654753643303304</v>
      </c>
      <c r="D202" s="3">
        <v>0.88519091847265197</v>
      </c>
      <c r="E202" s="3">
        <v>0.90333477695972297</v>
      </c>
      <c r="F202" s="3">
        <v>0.90092286261535803</v>
      </c>
      <c r="G202" s="3">
        <v>0.91790393013100402</v>
      </c>
      <c r="H202" s="3">
        <v>0.92298394059747901</v>
      </c>
      <c r="I202" s="3">
        <v>0.89614732753487492</v>
      </c>
    </row>
    <row r="203" spans="1:9" x14ac:dyDescent="0.25">
      <c r="A203" s="2">
        <v>0.9</v>
      </c>
      <c r="B203" s="2">
        <v>48</v>
      </c>
      <c r="C203" s="3">
        <v>0.83611519501859399</v>
      </c>
      <c r="D203" s="3">
        <v>0.87775759148715304</v>
      </c>
      <c r="E203" s="3">
        <v>0.89102177842816599</v>
      </c>
      <c r="F203" s="3">
        <v>0.91565544351392902</v>
      </c>
      <c r="G203" s="3">
        <v>0.94174422612892095</v>
      </c>
      <c r="H203" s="3">
        <v>0.93087994484185099</v>
      </c>
      <c r="I203" s="3">
        <v>0.89886236323643554</v>
      </c>
    </row>
    <row r="204" spans="1:9" x14ac:dyDescent="0.25">
      <c r="A204" s="2">
        <v>0.9</v>
      </c>
      <c r="B204" s="2">
        <v>49</v>
      </c>
      <c r="C204" s="3">
        <v>0.86285218899003002</v>
      </c>
      <c r="D204" s="3">
        <v>0.89387649195640895</v>
      </c>
      <c r="E204" s="3">
        <v>0.88181975138121604</v>
      </c>
      <c r="F204" s="3">
        <v>0.92694777025854602</v>
      </c>
      <c r="G204" s="3">
        <v>0.92985318107667203</v>
      </c>
      <c r="H204" s="3">
        <v>0.94102982893492704</v>
      </c>
      <c r="I204" s="3">
        <v>0.90606320209963342</v>
      </c>
    </row>
    <row r="205" spans="1:9" x14ac:dyDescent="0.25">
      <c r="A205" s="2">
        <v>0.9</v>
      </c>
      <c r="B205" s="2">
        <v>50</v>
      </c>
      <c r="C205" s="3">
        <v>0.84709322325421399</v>
      </c>
      <c r="D205" s="3">
        <v>0.86406007250129502</v>
      </c>
      <c r="E205" s="3">
        <v>0.89298063623789803</v>
      </c>
      <c r="F205" s="3">
        <v>0.92138798002410904</v>
      </c>
      <c r="G205" s="3">
        <v>0.93042879283623203</v>
      </c>
      <c r="H205" s="3">
        <v>0.94290123456790098</v>
      </c>
      <c r="I205" s="3">
        <v>0.89980865657027487</v>
      </c>
    </row>
    <row r="206" spans="1:9" x14ac:dyDescent="0.25">
      <c r="A206" s="2">
        <v>0.95</v>
      </c>
      <c r="B206" s="2">
        <v>1</v>
      </c>
      <c r="C206" s="3">
        <v>0.89456032719836398</v>
      </c>
      <c r="D206" s="3">
        <v>0.90513704250779603</v>
      </c>
      <c r="E206" s="3">
        <v>0.92534764576726003</v>
      </c>
      <c r="F206" s="3">
        <v>0.94623391525284795</v>
      </c>
      <c r="G206" s="3">
        <v>0.95183392139164702</v>
      </c>
      <c r="H206" s="3">
        <v>0.9640045916694</v>
      </c>
      <c r="I206" s="3">
        <v>0.93118624063121913</v>
      </c>
    </row>
    <row r="207" spans="1:9" x14ac:dyDescent="0.25">
      <c r="A207" s="2">
        <v>0.95</v>
      </c>
      <c r="B207" s="2">
        <v>2</v>
      </c>
      <c r="C207" s="3">
        <v>0.88221330932307396</v>
      </c>
      <c r="D207" s="3">
        <v>0.90528814669286195</v>
      </c>
      <c r="E207" s="3">
        <v>0.91867396097003395</v>
      </c>
      <c r="F207" s="3">
        <v>0.92683327852679998</v>
      </c>
      <c r="G207" s="3">
        <v>0.95631505614293899</v>
      </c>
      <c r="H207" s="3">
        <v>0.96021132573881496</v>
      </c>
      <c r="I207" s="3">
        <v>0.92492251289908722</v>
      </c>
    </row>
    <row r="208" spans="1:9" x14ac:dyDescent="0.25">
      <c r="A208" s="2">
        <v>0.95</v>
      </c>
      <c r="B208" s="2">
        <v>3</v>
      </c>
      <c r="C208" s="3">
        <v>0.89265814487053396</v>
      </c>
      <c r="D208" s="3">
        <v>0.90644815943341805</v>
      </c>
      <c r="E208" s="3">
        <v>0.92092717409173097</v>
      </c>
      <c r="F208" s="3">
        <v>0.93216142609556796</v>
      </c>
      <c r="G208" s="3">
        <v>0.94110882956878905</v>
      </c>
      <c r="H208" s="3">
        <v>0.97121473805411596</v>
      </c>
      <c r="I208" s="3">
        <v>0.92741974535235938</v>
      </c>
    </row>
    <row r="209" spans="1:9" x14ac:dyDescent="0.25">
      <c r="A209" s="2">
        <v>0.95</v>
      </c>
      <c r="B209" s="2">
        <v>4</v>
      </c>
      <c r="C209" s="3">
        <v>0.90370492614902198</v>
      </c>
      <c r="D209" s="3">
        <v>0.89307915457936204</v>
      </c>
      <c r="E209" s="3">
        <v>0.92984914681394804</v>
      </c>
      <c r="F209" s="3">
        <v>0.91902196435971795</v>
      </c>
      <c r="G209" s="3">
        <v>0.94311896309749899</v>
      </c>
      <c r="H209" s="3">
        <v>0.96292666993303899</v>
      </c>
      <c r="I209" s="3">
        <v>0.92528347082209805</v>
      </c>
    </row>
    <row r="210" spans="1:9" x14ac:dyDescent="0.25">
      <c r="A210" s="2">
        <v>0.95</v>
      </c>
      <c r="B210" s="2">
        <v>5</v>
      </c>
      <c r="C210" s="3">
        <v>0.90007457121551104</v>
      </c>
      <c r="D210" s="3">
        <v>0.89442280599983404</v>
      </c>
      <c r="E210" s="3">
        <v>0.92973195876288695</v>
      </c>
      <c r="F210" s="3">
        <v>0.92220580994583901</v>
      </c>
      <c r="G210" s="3">
        <v>0.94321272562433001</v>
      </c>
      <c r="H210" s="3">
        <v>0.96413883862477401</v>
      </c>
      <c r="I210" s="3">
        <v>0.92563111836219603</v>
      </c>
    </row>
    <row r="211" spans="1:9" x14ac:dyDescent="0.25">
      <c r="A211" s="2">
        <v>0.95</v>
      </c>
      <c r="B211" s="2">
        <v>6</v>
      </c>
      <c r="C211" s="3">
        <v>0.90760646590629401</v>
      </c>
      <c r="D211" s="3">
        <v>0.91059520869350496</v>
      </c>
      <c r="E211" s="3">
        <v>0.90948629574922102</v>
      </c>
      <c r="F211" s="3">
        <v>0.93899443170651797</v>
      </c>
      <c r="G211" s="3">
        <v>0.94100754840826994</v>
      </c>
      <c r="H211" s="3">
        <v>0.96898457477522104</v>
      </c>
      <c r="I211" s="3">
        <v>0.92944575420650477</v>
      </c>
    </row>
    <row r="212" spans="1:9" x14ac:dyDescent="0.25">
      <c r="A212" s="2">
        <v>0.95</v>
      </c>
      <c r="B212" s="2">
        <v>7</v>
      </c>
      <c r="C212" s="3">
        <v>0.88541236687855995</v>
      </c>
      <c r="D212" s="3">
        <v>0.89771042661834999</v>
      </c>
      <c r="E212" s="3">
        <v>0.92229591418979795</v>
      </c>
      <c r="F212" s="3">
        <v>0.94029850746268695</v>
      </c>
      <c r="G212" s="3">
        <v>0.94172153133382097</v>
      </c>
      <c r="H212" s="3">
        <v>0.95234555665675602</v>
      </c>
      <c r="I212" s="3">
        <v>0.92329738385666216</v>
      </c>
    </row>
    <row r="213" spans="1:9" x14ac:dyDescent="0.25">
      <c r="A213" s="2">
        <v>0.95</v>
      </c>
      <c r="B213" s="2">
        <v>8</v>
      </c>
      <c r="C213" s="3">
        <v>0.90126973791307197</v>
      </c>
      <c r="D213" s="3">
        <v>0.90995963423675796</v>
      </c>
      <c r="E213" s="3">
        <v>0.90442272651979505</v>
      </c>
      <c r="F213" s="3">
        <v>0.93822650282298203</v>
      </c>
      <c r="G213" s="3">
        <v>0.94776734223101</v>
      </c>
      <c r="H213" s="3">
        <v>0.952448132780083</v>
      </c>
      <c r="I213" s="3">
        <v>0.92568234608395006</v>
      </c>
    </row>
    <row r="214" spans="1:9" x14ac:dyDescent="0.25">
      <c r="A214" s="2">
        <v>0.95</v>
      </c>
      <c r="B214" s="2">
        <v>9</v>
      </c>
      <c r="C214" s="3">
        <v>0.88653468586387396</v>
      </c>
      <c r="D214" s="3">
        <v>0.90313249028845399</v>
      </c>
      <c r="E214" s="3">
        <v>0.93607942889964701</v>
      </c>
      <c r="F214" s="3">
        <v>0.93765892871790701</v>
      </c>
      <c r="G214" s="3">
        <v>0.96437015898899303</v>
      </c>
      <c r="H214" s="3">
        <v>0.96039111700364599</v>
      </c>
      <c r="I214" s="3">
        <v>0.93136113496042017</v>
      </c>
    </row>
    <row r="215" spans="1:9" x14ac:dyDescent="0.25">
      <c r="A215" s="2">
        <v>0.95</v>
      </c>
      <c r="B215" s="2">
        <v>10</v>
      </c>
      <c r="C215" s="3">
        <v>0.88230946123521703</v>
      </c>
      <c r="D215" s="3">
        <v>0.91735334910663302</v>
      </c>
      <c r="E215" s="3">
        <v>0.94423455978975002</v>
      </c>
      <c r="F215" s="3">
        <v>0.95255593663237004</v>
      </c>
      <c r="G215" s="3">
        <v>0.94757731106333698</v>
      </c>
      <c r="H215" s="3">
        <v>0.96120058565153699</v>
      </c>
      <c r="I215" s="3">
        <v>0.93420520057980738</v>
      </c>
    </row>
    <row r="216" spans="1:9" x14ac:dyDescent="0.25">
      <c r="A216" s="2">
        <v>0.95</v>
      </c>
      <c r="B216" s="2">
        <v>11</v>
      </c>
      <c r="C216" s="3">
        <v>0.89567220668092795</v>
      </c>
      <c r="D216" s="3">
        <v>0.91692946058091296</v>
      </c>
      <c r="E216" s="3">
        <v>0.92471439138653699</v>
      </c>
      <c r="F216" s="3">
        <v>0.92240880138969294</v>
      </c>
      <c r="G216" s="3">
        <v>0.94835564369525704</v>
      </c>
      <c r="H216" s="3">
        <v>0.95499794323323695</v>
      </c>
      <c r="I216" s="3">
        <v>0.92717974116109414</v>
      </c>
    </row>
    <row r="217" spans="1:9" x14ac:dyDescent="0.25">
      <c r="A217" s="2">
        <v>0.95</v>
      </c>
      <c r="B217" s="2">
        <v>12</v>
      </c>
      <c r="C217" s="3">
        <v>0.88877928483353896</v>
      </c>
      <c r="D217" s="3">
        <v>0.91889673288458396</v>
      </c>
      <c r="E217" s="3">
        <v>0.92726527265272696</v>
      </c>
      <c r="F217" s="3">
        <v>0.92948929159802296</v>
      </c>
      <c r="G217" s="3">
        <v>0.95173094317901497</v>
      </c>
      <c r="H217" s="3">
        <v>0.96572797093071305</v>
      </c>
      <c r="I217" s="3">
        <v>0.93031491601310012</v>
      </c>
    </row>
    <row r="218" spans="1:9" x14ac:dyDescent="0.25">
      <c r="A218" s="2">
        <v>0.95</v>
      </c>
      <c r="B218" s="2">
        <v>13</v>
      </c>
      <c r="C218" s="3">
        <v>0.89153977689113295</v>
      </c>
      <c r="D218" s="3">
        <v>0.91004942339373995</v>
      </c>
      <c r="E218" s="3">
        <v>0.913115295672283</v>
      </c>
      <c r="F218" s="3">
        <v>0.937983857684072</v>
      </c>
      <c r="G218" s="3">
        <v>0.93689638238664297</v>
      </c>
      <c r="H218" s="3">
        <v>0.95950257710872899</v>
      </c>
      <c r="I218" s="3">
        <v>0.92484788552276675</v>
      </c>
    </row>
    <row r="219" spans="1:9" x14ac:dyDescent="0.25">
      <c r="A219" s="2">
        <v>0.95</v>
      </c>
      <c r="B219" s="2">
        <v>14</v>
      </c>
      <c r="C219" s="3">
        <v>0.89882506527415096</v>
      </c>
      <c r="D219" s="3">
        <v>0.91690024732069297</v>
      </c>
      <c r="E219" s="3">
        <v>0.92911579119888599</v>
      </c>
      <c r="F219" s="3">
        <v>0.93922876667751398</v>
      </c>
      <c r="G219" s="3">
        <v>0.93659060846560904</v>
      </c>
      <c r="H219" s="3">
        <v>0.94836911981642402</v>
      </c>
      <c r="I219" s="3">
        <v>0.92817159979221275</v>
      </c>
    </row>
    <row r="220" spans="1:9" x14ac:dyDescent="0.25">
      <c r="A220" s="2">
        <v>0.95</v>
      </c>
      <c r="B220" s="2">
        <v>15</v>
      </c>
      <c r="C220" s="3">
        <v>0.89255380555784603</v>
      </c>
      <c r="D220" s="3">
        <v>0.90688259109311697</v>
      </c>
      <c r="E220" s="3">
        <v>0.91836734693877597</v>
      </c>
      <c r="F220" s="3">
        <v>0.93833933835571603</v>
      </c>
      <c r="G220" s="3">
        <v>0.95241220872989796</v>
      </c>
      <c r="H220" s="3">
        <v>0.953749587049884</v>
      </c>
      <c r="I220" s="3">
        <v>0.92705081295420622</v>
      </c>
    </row>
    <row r="221" spans="1:9" x14ac:dyDescent="0.25">
      <c r="A221" s="2">
        <v>0.95</v>
      </c>
      <c r="B221" s="2">
        <v>16</v>
      </c>
      <c r="C221" s="3">
        <v>0.89468050065876203</v>
      </c>
      <c r="D221" s="3">
        <v>0.90666884602811404</v>
      </c>
      <c r="E221" s="3">
        <v>0.92908386245567698</v>
      </c>
      <c r="F221" s="3">
        <v>0.92143808255659099</v>
      </c>
      <c r="G221" s="3">
        <v>0.941617877463511</v>
      </c>
      <c r="H221" s="3">
        <v>0.96401049352352797</v>
      </c>
      <c r="I221" s="3">
        <v>0.92624994378103054</v>
      </c>
    </row>
    <row r="222" spans="1:9" x14ac:dyDescent="0.25">
      <c r="A222" s="2">
        <v>0.95</v>
      </c>
      <c r="B222" s="2">
        <v>17</v>
      </c>
      <c r="C222" s="3">
        <v>0.89344396976667795</v>
      </c>
      <c r="D222" s="3">
        <v>0.91568836712913604</v>
      </c>
      <c r="E222" s="3">
        <v>0.93696510862409499</v>
      </c>
      <c r="F222" s="3">
        <v>0.93617724867724905</v>
      </c>
      <c r="G222" s="3">
        <v>0.93757639964143102</v>
      </c>
      <c r="H222" s="3">
        <v>0.94602809496426499</v>
      </c>
      <c r="I222" s="3">
        <v>0.92764653146714238</v>
      </c>
    </row>
    <row r="223" spans="1:9" x14ac:dyDescent="0.25">
      <c r="A223" s="2">
        <v>0.95</v>
      </c>
      <c r="B223" s="2">
        <v>18</v>
      </c>
      <c r="C223" s="3">
        <v>0.88371330162374895</v>
      </c>
      <c r="D223" s="3">
        <v>0.90981388866114599</v>
      </c>
      <c r="E223" s="3">
        <v>0.92555102040816295</v>
      </c>
      <c r="F223" s="3">
        <v>0.92672167306592601</v>
      </c>
      <c r="G223" s="3">
        <v>0.95058688336206199</v>
      </c>
      <c r="H223" s="3">
        <v>0.95249876298862002</v>
      </c>
      <c r="I223" s="3">
        <v>0.92481425501827774</v>
      </c>
    </row>
    <row r="224" spans="1:9" x14ac:dyDescent="0.25">
      <c r="A224" s="2">
        <v>0.95</v>
      </c>
      <c r="B224" s="2">
        <v>19</v>
      </c>
      <c r="C224" s="3">
        <v>0.894163870017189</v>
      </c>
      <c r="D224" s="3">
        <v>0.91540735873850199</v>
      </c>
      <c r="E224" s="3">
        <v>0.91202635914332797</v>
      </c>
      <c r="F224" s="3">
        <v>0.93321819228555003</v>
      </c>
      <c r="G224" s="3">
        <v>0.95892095769104602</v>
      </c>
      <c r="H224" s="3">
        <v>0.95829510384519201</v>
      </c>
      <c r="I224" s="3">
        <v>0.92867197362013432</v>
      </c>
    </row>
    <row r="225" spans="1:9" x14ac:dyDescent="0.25">
      <c r="A225" s="2">
        <v>0.95</v>
      </c>
      <c r="B225" s="2">
        <v>20</v>
      </c>
      <c r="C225" s="3">
        <v>0.88097593142103503</v>
      </c>
      <c r="D225" s="3">
        <v>0.90044393291680402</v>
      </c>
      <c r="E225" s="3">
        <v>0.92593503937007904</v>
      </c>
      <c r="F225" s="3">
        <v>0.93542283645936197</v>
      </c>
      <c r="G225" s="3">
        <v>0.95568321707016801</v>
      </c>
      <c r="H225" s="3">
        <v>0.95180524714203496</v>
      </c>
      <c r="I225" s="3">
        <v>0.92504436739658047</v>
      </c>
    </row>
    <row r="226" spans="1:9" x14ac:dyDescent="0.25">
      <c r="A226" s="2">
        <v>0.95</v>
      </c>
      <c r="B226" s="2">
        <v>21</v>
      </c>
      <c r="C226" s="3">
        <v>0.89500734214390598</v>
      </c>
      <c r="D226" s="3">
        <v>0.90207202762703498</v>
      </c>
      <c r="E226" s="3">
        <v>0.92420016406890904</v>
      </c>
      <c r="F226" s="3">
        <v>0.93749487326716396</v>
      </c>
      <c r="G226" s="3">
        <v>0.94717847769028896</v>
      </c>
      <c r="H226" s="3">
        <v>0.96606427344835999</v>
      </c>
      <c r="I226" s="3">
        <v>0.92866952637427724</v>
      </c>
    </row>
    <row r="227" spans="1:9" x14ac:dyDescent="0.25">
      <c r="A227" s="2">
        <v>0.95</v>
      </c>
      <c r="B227" s="2">
        <v>22</v>
      </c>
      <c r="C227" s="3">
        <v>0.88940168122630603</v>
      </c>
      <c r="D227" s="3">
        <v>0.90525622013511298</v>
      </c>
      <c r="E227" s="3">
        <v>0.91617997861314504</v>
      </c>
      <c r="F227" s="3">
        <v>0.937172346002621</v>
      </c>
      <c r="G227" s="3">
        <v>0.948856100795756</v>
      </c>
      <c r="H227" s="3">
        <v>0.95588355883558795</v>
      </c>
      <c r="I227" s="3">
        <v>0.92545831426808822</v>
      </c>
    </row>
    <row r="228" spans="1:9" x14ac:dyDescent="0.25">
      <c r="A228" s="2">
        <v>0.95</v>
      </c>
      <c r="B228" s="2">
        <v>23</v>
      </c>
      <c r="C228" s="3">
        <v>0.88588119137732402</v>
      </c>
      <c r="D228" s="3">
        <v>0.92589241651587395</v>
      </c>
      <c r="E228" s="3">
        <v>0.930409598676045</v>
      </c>
      <c r="F228" s="3">
        <v>0.94495863707101302</v>
      </c>
      <c r="G228" s="3">
        <v>0.94758231732603504</v>
      </c>
      <c r="H228" s="3">
        <v>0.96019200529669801</v>
      </c>
      <c r="I228" s="3">
        <v>0.93248602771049827</v>
      </c>
    </row>
    <row r="229" spans="1:9" x14ac:dyDescent="0.25">
      <c r="A229" s="2">
        <v>0.95</v>
      </c>
      <c r="B229" s="2">
        <v>24</v>
      </c>
      <c r="C229" s="3">
        <v>0.90489556674647098</v>
      </c>
      <c r="D229" s="3">
        <v>0.91155795324505495</v>
      </c>
      <c r="E229" s="3">
        <v>0.91376505043931</v>
      </c>
      <c r="F229" s="3">
        <v>0.94225421233436901</v>
      </c>
      <c r="G229" s="3">
        <v>0.95556648630923102</v>
      </c>
      <c r="H229" s="3">
        <v>0.95332343724228896</v>
      </c>
      <c r="I229" s="3">
        <v>0.9302271177194541</v>
      </c>
    </row>
    <row r="230" spans="1:9" x14ac:dyDescent="0.25">
      <c r="A230" s="2">
        <v>0.95</v>
      </c>
      <c r="B230" s="2">
        <v>25</v>
      </c>
      <c r="C230" s="3">
        <v>0.87398806116608097</v>
      </c>
      <c r="D230" s="3">
        <v>0.89211377394477198</v>
      </c>
      <c r="E230" s="3">
        <v>0.91929882586406497</v>
      </c>
      <c r="F230" s="3">
        <v>0.934289225727161</v>
      </c>
      <c r="G230" s="3">
        <v>0.95623363874345602</v>
      </c>
      <c r="H230" s="3">
        <v>0.96682620894537097</v>
      </c>
      <c r="I230" s="3">
        <v>0.92379162239848434</v>
      </c>
    </row>
    <row r="231" spans="1:9" x14ac:dyDescent="0.25">
      <c r="A231" s="2">
        <v>0.95</v>
      </c>
      <c r="B231" s="2">
        <v>26</v>
      </c>
      <c r="C231" s="3">
        <v>0.88399703190699996</v>
      </c>
      <c r="D231" s="3">
        <v>0.90185169808187304</v>
      </c>
      <c r="E231" s="3">
        <v>0.90559240153934295</v>
      </c>
      <c r="F231" s="3">
        <v>0.91891891891891897</v>
      </c>
      <c r="G231" s="3">
        <v>0.94558378952528799</v>
      </c>
      <c r="H231" s="3">
        <v>0.967035690680767</v>
      </c>
      <c r="I231" s="3">
        <v>0.92049658844219839</v>
      </c>
    </row>
    <row r="232" spans="1:9" x14ac:dyDescent="0.25">
      <c r="A232" s="2">
        <v>0.95</v>
      </c>
      <c r="B232" s="2">
        <v>27</v>
      </c>
      <c r="C232" s="3">
        <v>0.90914285714285703</v>
      </c>
      <c r="D232" s="3">
        <v>0.91729261246388805</v>
      </c>
      <c r="E232" s="3">
        <v>0.91893877551020398</v>
      </c>
      <c r="F232" s="3">
        <v>0.95407115274012</v>
      </c>
      <c r="G232" s="3">
        <v>0.93903646262992901</v>
      </c>
      <c r="H232" s="3">
        <v>0.95642145151989499</v>
      </c>
      <c r="I232" s="3">
        <v>0.93248388533448212</v>
      </c>
    </row>
    <row r="233" spans="1:9" x14ac:dyDescent="0.25">
      <c r="A233" s="2">
        <v>0.95</v>
      </c>
      <c r="B233" s="2">
        <v>28</v>
      </c>
      <c r="C233" s="3">
        <v>0.89447318715611401</v>
      </c>
      <c r="D233" s="3">
        <v>0.91165491497303996</v>
      </c>
      <c r="E233" s="3">
        <v>0.92501855976243497</v>
      </c>
      <c r="F233" s="3">
        <v>0.94038748137108796</v>
      </c>
      <c r="G233" s="3">
        <v>0.93602305475504299</v>
      </c>
      <c r="H233" s="3">
        <v>0.95712263758221605</v>
      </c>
      <c r="I233" s="3">
        <v>0.92744663926665594</v>
      </c>
    </row>
    <row r="234" spans="1:9" x14ac:dyDescent="0.25">
      <c r="A234" s="2">
        <v>0.95</v>
      </c>
      <c r="B234" s="2">
        <v>29</v>
      </c>
      <c r="C234" s="3">
        <v>0.89372536136662295</v>
      </c>
      <c r="D234" s="3">
        <v>0.91798549291130904</v>
      </c>
      <c r="E234" s="3">
        <v>0.91074530564976397</v>
      </c>
      <c r="F234" s="3">
        <v>0.93538816548541304</v>
      </c>
      <c r="G234" s="3">
        <v>0.93831222240500101</v>
      </c>
      <c r="H234" s="3">
        <v>0.95713817406982504</v>
      </c>
      <c r="I234" s="3">
        <v>0.92554912031465586</v>
      </c>
    </row>
    <row r="235" spans="1:9" x14ac:dyDescent="0.25">
      <c r="A235" s="2">
        <v>0.95</v>
      </c>
      <c r="B235" s="2">
        <v>30</v>
      </c>
      <c r="C235" s="3">
        <v>0.88764504003922196</v>
      </c>
      <c r="D235" s="3">
        <v>0.90588137564379501</v>
      </c>
      <c r="E235" s="3">
        <v>0.91513647642679896</v>
      </c>
      <c r="F235" s="3">
        <v>0.94536601469010495</v>
      </c>
      <c r="G235" s="3">
        <v>0.95679265393129498</v>
      </c>
      <c r="H235" s="3">
        <v>0.96612388511578395</v>
      </c>
      <c r="I235" s="3">
        <v>0.9294909076411666</v>
      </c>
    </row>
    <row r="236" spans="1:9" x14ac:dyDescent="0.25">
      <c r="A236" s="2">
        <v>0.95</v>
      </c>
      <c r="B236" s="2">
        <v>31</v>
      </c>
      <c r="C236" s="3">
        <v>0.88373058716053499</v>
      </c>
      <c r="D236" s="3">
        <v>0.90101543795921701</v>
      </c>
      <c r="E236" s="3">
        <v>0.91444334650856396</v>
      </c>
      <c r="F236" s="3">
        <v>0.94488711819389104</v>
      </c>
      <c r="G236" s="3">
        <v>0.948160947914095</v>
      </c>
      <c r="H236" s="3">
        <v>0.94821177831006898</v>
      </c>
      <c r="I236" s="3">
        <v>0.92340820267439516</v>
      </c>
    </row>
    <row r="237" spans="1:9" x14ac:dyDescent="0.25">
      <c r="A237" s="2">
        <v>0.95</v>
      </c>
      <c r="B237" s="2">
        <v>32</v>
      </c>
      <c r="C237" s="3">
        <v>0.88508114342202804</v>
      </c>
      <c r="D237" s="3">
        <v>0.91699475065616798</v>
      </c>
      <c r="E237" s="3">
        <v>0.94599260172626398</v>
      </c>
      <c r="F237" s="3">
        <v>0.92462105694387497</v>
      </c>
      <c r="G237" s="3">
        <v>0.96100505792135804</v>
      </c>
      <c r="H237" s="3">
        <v>0.940881845800148</v>
      </c>
      <c r="I237" s="3">
        <v>0.9290960760783068</v>
      </c>
    </row>
    <row r="238" spans="1:9" x14ac:dyDescent="0.25">
      <c r="A238" s="2">
        <v>0.95</v>
      </c>
      <c r="B238" s="2">
        <v>33</v>
      </c>
      <c r="C238" s="3">
        <v>0.90142459472736203</v>
      </c>
      <c r="D238" s="3">
        <v>0.90932280095449702</v>
      </c>
      <c r="E238" s="3">
        <v>0.913425242081077</v>
      </c>
      <c r="F238" s="3">
        <v>0.93798576454225602</v>
      </c>
      <c r="G238" s="3">
        <v>0.94880039574573305</v>
      </c>
      <c r="H238" s="3">
        <v>0.95074257425742603</v>
      </c>
      <c r="I238" s="3">
        <v>0.92695022871805843</v>
      </c>
    </row>
    <row r="239" spans="1:9" x14ac:dyDescent="0.25">
      <c r="A239" s="2">
        <v>0.95</v>
      </c>
      <c r="B239" s="2">
        <v>34</v>
      </c>
      <c r="C239" s="3">
        <v>0.90301474242173296</v>
      </c>
      <c r="D239" s="3">
        <v>0.90666557215564003</v>
      </c>
      <c r="E239" s="3">
        <v>0.90212138586288804</v>
      </c>
      <c r="F239" s="3">
        <v>0.93443027560674596</v>
      </c>
      <c r="G239" s="3">
        <v>0.95005348473627904</v>
      </c>
      <c r="H239" s="3">
        <v>0.96262759301942702</v>
      </c>
      <c r="I239" s="3">
        <v>0.92648550896711879</v>
      </c>
    </row>
    <row r="240" spans="1:9" x14ac:dyDescent="0.25">
      <c r="A240" s="2">
        <v>0.95</v>
      </c>
      <c r="B240" s="2">
        <v>35</v>
      </c>
      <c r="C240" s="3">
        <v>0.88672551769656005</v>
      </c>
      <c r="D240" s="3">
        <v>0.91555409943484301</v>
      </c>
      <c r="E240" s="3">
        <v>0.93766425755584804</v>
      </c>
      <c r="F240" s="3">
        <v>0.94704252892292695</v>
      </c>
      <c r="G240" s="3">
        <v>0.93800115731172995</v>
      </c>
      <c r="H240" s="3">
        <v>0.962025316455696</v>
      </c>
      <c r="I240" s="3">
        <v>0.9311688128962673</v>
      </c>
    </row>
    <row r="241" spans="1:9" x14ac:dyDescent="0.25">
      <c r="A241" s="2">
        <v>0.95</v>
      </c>
      <c r="B241" s="2">
        <v>36</v>
      </c>
      <c r="C241" s="3">
        <v>0.89507687275106296</v>
      </c>
      <c r="D241" s="3">
        <v>0.90766336795616298</v>
      </c>
      <c r="E241" s="3">
        <v>0.93296317465501799</v>
      </c>
      <c r="F241" s="3">
        <v>0.94400392381263798</v>
      </c>
      <c r="G241" s="3">
        <v>0.95513712648383098</v>
      </c>
      <c r="H241" s="3">
        <v>0.94418872266973497</v>
      </c>
      <c r="I241" s="3">
        <v>0.92983886472140798</v>
      </c>
    </row>
    <row r="242" spans="1:9" x14ac:dyDescent="0.25">
      <c r="A242" s="2">
        <v>0.95</v>
      </c>
      <c r="B242" s="2">
        <v>37</v>
      </c>
      <c r="C242" s="3">
        <v>0.88923711340206202</v>
      </c>
      <c r="D242" s="3">
        <v>0.91215660470472104</v>
      </c>
      <c r="E242" s="3">
        <v>0.90685136031851399</v>
      </c>
      <c r="F242" s="3">
        <v>0.93238463436703101</v>
      </c>
      <c r="G242" s="3">
        <v>0.94578808818690396</v>
      </c>
      <c r="H242" s="3">
        <v>0.96234690499834497</v>
      </c>
      <c r="I242" s="3">
        <v>0.92479411766292952</v>
      </c>
    </row>
    <row r="243" spans="1:9" x14ac:dyDescent="0.25">
      <c r="A243" s="2">
        <v>0.95</v>
      </c>
      <c r="B243" s="2">
        <v>38</v>
      </c>
      <c r="C243" s="3">
        <v>0.88940925149946604</v>
      </c>
      <c r="D243" s="3">
        <v>0.90883774264886596</v>
      </c>
      <c r="E243" s="3">
        <v>0.93390522875816995</v>
      </c>
      <c r="F243" s="3">
        <v>0.94511543833703104</v>
      </c>
      <c r="G243" s="3">
        <v>0.94798781993251602</v>
      </c>
      <c r="H243" s="3">
        <v>0.94926941388934505</v>
      </c>
      <c r="I243" s="3">
        <v>0.92908748251089912</v>
      </c>
    </row>
    <row r="244" spans="1:9" x14ac:dyDescent="0.25">
      <c r="A244" s="2">
        <v>0.95</v>
      </c>
      <c r="B244" s="2">
        <v>39</v>
      </c>
      <c r="C244" s="3">
        <v>0.892344497607656</v>
      </c>
      <c r="D244" s="3">
        <v>0.91017815902342503</v>
      </c>
      <c r="E244" s="3">
        <v>0.93107139916001003</v>
      </c>
      <c r="F244" s="3">
        <v>0.93025362318840599</v>
      </c>
      <c r="G244" s="3">
        <v>0.94690992767915905</v>
      </c>
      <c r="H244" s="3">
        <v>0.95383722857616404</v>
      </c>
      <c r="I244" s="3">
        <v>0.92743247253913674</v>
      </c>
    </row>
    <row r="245" spans="1:9" x14ac:dyDescent="0.25">
      <c r="A245" s="2">
        <v>0.95</v>
      </c>
      <c r="B245" s="2">
        <v>40</v>
      </c>
      <c r="C245" s="3">
        <v>0.87624618933838705</v>
      </c>
      <c r="D245" s="3">
        <v>0.90934726714771497</v>
      </c>
      <c r="E245" s="3">
        <v>0.91903199343724395</v>
      </c>
      <c r="F245" s="3">
        <v>0.92604183824740605</v>
      </c>
      <c r="G245" s="3">
        <v>0.94466370662720001</v>
      </c>
      <c r="H245" s="3">
        <v>0.96440553146223695</v>
      </c>
      <c r="I245" s="3">
        <v>0.92328942104336476</v>
      </c>
    </row>
    <row r="246" spans="1:9" x14ac:dyDescent="0.25">
      <c r="A246" s="2">
        <v>0.95</v>
      </c>
      <c r="B246" s="2">
        <v>41</v>
      </c>
      <c r="C246" s="3">
        <v>0.88717525773195904</v>
      </c>
      <c r="D246" s="3">
        <v>0.88725043492668398</v>
      </c>
      <c r="E246" s="3">
        <v>0.92339798674195905</v>
      </c>
      <c r="F246" s="3">
        <v>0.95239275973220905</v>
      </c>
      <c r="G246" s="3">
        <v>0.95041796426815295</v>
      </c>
      <c r="H246" s="3">
        <v>0.96898273181111405</v>
      </c>
      <c r="I246" s="3">
        <v>0.92826952253534645</v>
      </c>
    </row>
    <row r="247" spans="1:9" x14ac:dyDescent="0.25">
      <c r="A247" s="2">
        <v>0.95</v>
      </c>
      <c r="B247" s="2">
        <v>42</v>
      </c>
      <c r="C247" s="3">
        <v>0.89034138218151504</v>
      </c>
      <c r="D247" s="3">
        <v>0.91139760223353605</v>
      </c>
      <c r="E247" s="3">
        <v>0.95018781642985495</v>
      </c>
      <c r="F247" s="3">
        <v>0.934437031546001</v>
      </c>
      <c r="G247" s="3">
        <v>0.93886318572372796</v>
      </c>
      <c r="H247" s="3">
        <v>0.95941080196399298</v>
      </c>
      <c r="I247" s="3">
        <v>0.93077297001310466</v>
      </c>
    </row>
    <row r="248" spans="1:9" x14ac:dyDescent="0.25">
      <c r="A248" s="2">
        <v>0.95</v>
      </c>
      <c r="B248" s="2">
        <v>43</v>
      </c>
      <c r="C248" s="3">
        <v>0.88758320322130002</v>
      </c>
      <c r="D248" s="3">
        <v>0.91150296638101502</v>
      </c>
      <c r="E248" s="3">
        <v>0.92576707357307797</v>
      </c>
      <c r="F248" s="3">
        <v>0.93730924688608397</v>
      </c>
      <c r="G248" s="3">
        <v>0.94069546543322102</v>
      </c>
      <c r="H248" s="3">
        <v>0.96440580661035002</v>
      </c>
      <c r="I248" s="3">
        <v>0.92787729368417471</v>
      </c>
    </row>
    <row r="249" spans="1:9" x14ac:dyDescent="0.25">
      <c r="A249" s="2">
        <v>0.95</v>
      </c>
      <c r="B249" s="2">
        <v>44</v>
      </c>
      <c r="C249" s="3">
        <v>0.908438505320465</v>
      </c>
      <c r="D249" s="3">
        <v>0.90661061655126896</v>
      </c>
      <c r="E249" s="3">
        <v>0.91957260001656604</v>
      </c>
      <c r="F249" s="3">
        <v>0.94031198686371098</v>
      </c>
      <c r="G249" s="3">
        <v>0.93379733200762305</v>
      </c>
      <c r="H249" s="3">
        <v>0.95086848635235699</v>
      </c>
      <c r="I249" s="3">
        <v>0.92659992118533197</v>
      </c>
    </row>
    <row r="250" spans="1:9" x14ac:dyDescent="0.25">
      <c r="A250" s="2">
        <v>0.95</v>
      </c>
      <c r="B250" s="2">
        <v>45</v>
      </c>
      <c r="C250" s="3">
        <v>0.89201024539370399</v>
      </c>
      <c r="D250" s="3">
        <v>0.88932904184203998</v>
      </c>
      <c r="E250" s="3">
        <v>0.90937811772530797</v>
      </c>
      <c r="F250" s="3">
        <v>0.92759585321704796</v>
      </c>
      <c r="G250" s="3">
        <v>0.94960953555281602</v>
      </c>
      <c r="H250" s="3">
        <v>0.95257441339855697</v>
      </c>
      <c r="I250" s="3">
        <v>0.92008286785491222</v>
      </c>
    </row>
    <row r="251" spans="1:9" x14ac:dyDescent="0.25">
      <c r="A251" s="2">
        <v>0.95</v>
      </c>
      <c r="B251" s="2">
        <v>46</v>
      </c>
      <c r="C251" s="3">
        <v>0.90098360655737697</v>
      </c>
      <c r="D251" s="3">
        <v>0.91442704039571299</v>
      </c>
      <c r="E251" s="3">
        <v>0.92442479325309102</v>
      </c>
      <c r="F251" s="3">
        <v>0.93086724208795701</v>
      </c>
      <c r="G251" s="3">
        <v>0.94926756600182105</v>
      </c>
      <c r="H251" s="3">
        <v>0.95796042368010503</v>
      </c>
      <c r="I251" s="3">
        <v>0.9296551119960107</v>
      </c>
    </row>
    <row r="252" spans="1:9" x14ac:dyDescent="0.25">
      <c r="A252" s="2">
        <v>0.95</v>
      </c>
      <c r="B252" s="2">
        <v>47</v>
      </c>
      <c r="C252" s="3">
        <v>0.89392699296120504</v>
      </c>
      <c r="D252" s="3">
        <v>0.89162929745889397</v>
      </c>
      <c r="E252" s="3">
        <v>0.93779391139344903</v>
      </c>
      <c r="F252" s="3">
        <v>0.93881263436414797</v>
      </c>
      <c r="G252" s="3">
        <v>0.94268092105263201</v>
      </c>
      <c r="H252" s="3">
        <v>0.96787778695293203</v>
      </c>
      <c r="I252" s="3">
        <v>0.9287869240305433</v>
      </c>
    </row>
    <row r="253" spans="1:9" x14ac:dyDescent="0.25">
      <c r="A253" s="2">
        <v>0.95</v>
      </c>
      <c r="B253" s="2">
        <v>48</v>
      </c>
      <c r="C253" s="3">
        <v>0.89946655724251101</v>
      </c>
      <c r="D253" s="3">
        <v>0.91762183557351396</v>
      </c>
      <c r="E253" s="3">
        <v>0.93495137697148001</v>
      </c>
      <c r="F253" s="3">
        <v>0.92618110236220497</v>
      </c>
      <c r="G253" s="3">
        <v>0.94529702970297003</v>
      </c>
      <c r="H253" s="3">
        <v>0.95724387436276903</v>
      </c>
      <c r="I253" s="3">
        <v>0.93012696270257489</v>
      </c>
    </row>
    <row r="254" spans="1:9" x14ac:dyDescent="0.25">
      <c r="A254" s="2">
        <v>0.95</v>
      </c>
      <c r="B254" s="2">
        <v>49</v>
      </c>
      <c r="C254" s="3">
        <v>0.87052683896620298</v>
      </c>
      <c r="D254" s="3">
        <v>0.90869889708931095</v>
      </c>
      <c r="E254" s="3">
        <v>0.92409049473771399</v>
      </c>
      <c r="F254" s="3">
        <v>0.93708935611038102</v>
      </c>
      <c r="G254" s="3">
        <v>0.94119587628865997</v>
      </c>
      <c r="H254" s="3">
        <v>0.95250594701008895</v>
      </c>
      <c r="I254" s="3">
        <v>0.92235123503372629</v>
      </c>
    </row>
    <row r="255" spans="1:9" x14ac:dyDescent="0.25">
      <c r="A255" s="2">
        <v>0.95</v>
      </c>
      <c r="B255" s="2">
        <v>50</v>
      </c>
      <c r="C255" s="3">
        <v>0.90400393829996695</v>
      </c>
      <c r="D255" s="3">
        <v>0.90402784684236703</v>
      </c>
      <c r="E255" s="3">
        <v>0.92331665709833499</v>
      </c>
      <c r="F255" s="3">
        <v>0.93164724357384898</v>
      </c>
      <c r="G255" s="3">
        <v>0.94780964905071097</v>
      </c>
      <c r="H255" s="3">
        <v>0.96508666721432701</v>
      </c>
      <c r="I255" s="3">
        <v>0.92931533367992591</v>
      </c>
    </row>
    <row r="256" spans="1:9" x14ac:dyDescent="0.25">
      <c r="A256" s="2">
        <v>1</v>
      </c>
      <c r="B256" s="2">
        <v>1</v>
      </c>
      <c r="C256" s="3">
        <v>0.910645033636723</v>
      </c>
      <c r="D256" s="3">
        <v>0.92022382094324495</v>
      </c>
      <c r="E256" s="3">
        <v>0.935020628371945</v>
      </c>
      <c r="F256" s="3">
        <v>0.95716325559257498</v>
      </c>
      <c r="G256" s="3">
        <v>0.95826073182322202</v>
      </c>
      <c r="H256" s="3">
        <v>0.96367673883733795</v>
      </c>
      <c r="I256" s="3">
        <v>0.94083170153417461</v>
      </c>
    </row>
    <row r="257" spans="1:9" x14ac:dyDescent="0.25">
      <c r="A257" s="2">
        <v>1</v>
      </c>
      <c r="B257" s="2">
        <v>2</v>
      </c>
      <c r="C257" s="3">
        <v>0.88973232121454304</v>
      </c>
      <c r="D257" s="3">
        <v>0.91853619729514702</v>
      </c>
      <c r="E257" s="3">
        <v>0.94397647806738705</v>
      </c>
      <c r="F257" s="3">
        <v>0.96559942798125098</v>
      </c>
      <c r="G257" s="3">
        <v>0.96657359393697695</v>
      </c>
      <c r="H257" s="3">
        <v>0.96137985725614605</v>
      </c>
      <c r="I257" s="3">
        <v>0.94096631262524177</v>
      </c>
    </row>
    <row r="258" spans="1:9" x14ac:dyDescent="0.25">
      <c r="A258" s="2">
        <v>1</v>
      </c>
      <c r="B258" s="2">
        <v>3</v>
      </c>
      <c r="C258" s="3">
        <v>0.932708349884802</v>
      </c>
      <c r="D258" s="3">
        <v>0.93801160295636998</v>
      </c>
      <c r="E258" s="3">
        <v>0.92844621513944203</v>
      </c>
      <c r="F258" s="3">
        <v>0.95649067090115103</v>
      </c>
      <c r="G258" s="3">
        <v>0.96245815399330503</v>
      </c>
      <c r="H258" s="3">
        <v>0.97308736623542602</v>
      </c>
      <c r="I258" s="3">
        <v>0.94853372651841605</v>
      </c>
    </row>
    <row r="259" spans="1:9" x14ac:dyDescent="0.25">
      <c r="A259" s="2">
        <v>1</v>
      </c>
      <c r="B259" s="2">
        <v>4</v>
      </c>
      <c r="C259" s="3">
        <v>0.91054591553759601</v>
      </c>
      <c r="D259" s="3">
        <v>0.92573471008737096</v>
      </c>
      <c r="E259" s="3">
        <v>0.93466223698781803</v>
      </c>
      <c r="F259" s="3">
        <v>0.949829053033315</v>
      </c>
      <c r="G259" s="3">
        <v>0.96040156162855606</v>
      </c>
      <c r="H259" s="3">
        <v>0.96185135455335302</v>
      </c>
      <c r="I259" s="3">
        <v>0.94050413863800142</v>
      </c>
    </row>
    <row r="260" spans="1:9" x14ac:dyDescent="0.25">
      <c r="A260" s="2">
        <v>1</v>
      </c>
      <c r="B260" s="2">
        <v>5</v>
      </c>
      <c r="C260" s="3">
        <v>0.91253783654612097</v>
      </c>
      <c r="D260" s="3">
        <v>0.92522169849005398</v>
      </c>
      <c r="E260" s="3">
        <v>0.922654134140513</v>
      </c>
      <c r="F260" s="3">
        <v>0.93939875934467998</v>
      </c>
      <c r="G260" s="3">
        <v>0.96999920842238596</v>
      </c>
      <c r="H260" s="3">
        <v>0.97588641231062101</v>
      </c>
      <c r="I260" s="3">
        <v>0.94094967487572923</v>
      </c>
    </row>
    <row r="261" spans="1:9" x14ac:dyDescent="0.25">
      <c r="A261" s="2">
        <v>1</v>
      </c>
      <c r="B261" s="2">
        <v>6</v>
      </c>
      <c r="C261" s="3">
        <v>0.91753979045029199</v>
      </c>
      <c r="D261" s="3">
        <v>0.92767521777351603</v>
      </c>
      <c r="E261" s="3">
        <v>0.93773300547314997</v>
      </c>
      <c r="F261" s="3">
        <v>0.951388336383165</v>
      </c>
      <c r="G261" s="3">
        <v>0.96468534243313997</v>
      </c>
      <c r="H261" s="3">
        <v>0.96836555360281196</v>
      </c>
      <c r="I261" s="3">
        <v>0.94456454101934584</v>
      </c>
    </row>
    <row r="262" spans="1:9" x14ac:dyDescent="0.25">
      <c r="A262" s="2">
        <v>1</v>
      </c>
      <c r="B262" s="2">
        <v>7</v>
      </c>
      <c r="C262" s="3">
        <v>0.900476568705322</v>
      </c>
      <c r="D262" s="3">
        <v>0.92312614990800701</v>
      </c>
      <c r="E262" s="3">
        <v>0.93546076714945103</v>
      </c>
      <c r="F262" s="3">
        <v>0.95315343831605603</v>
      </c>
      <c r="G262" s="3">
        <v>0.94481990935835303</v>
      </c>
      <c r="H262" s="3">
        <v>0.95015057853859597</v>
      </c>
      <c r="I262" s="3">
        <v>0.93453123532929749</v>
      </c>
    </row>
    <row r="263" spans="1:9" x14ac:dyDescent="0.25">
      <c r="A263" s="2">
        <v>1</v>
      </c>
      <c r="B263" s="2">
        <v>8</v>
      </c>
      <c r="C263" s="3">
        <v>0.90955454617897802</v>
      </c>
      <c r="D263" s="3">
        <v>0.92506541907858197</v>
      </c>
      <c r="E263" s="3">
        <v>0.93963878326996197</v>
      </c>
      <c r="F263" s="3">
        <v>0.94261050275757297</v>
      </c>
      <c r="G263" s="3">
        <v>0.97042264689556701</v>
      </c>
      <c r="H263" s="3">
        <v>0.96668513096462805</v>
      </c>
      <c r="I263" s="3">
        <v>0.94232950485754829</v>
      </c>
    </row>
    <row r="264" spans="1:9" x14ac:dyDescent="0.25">
      <c r="A264" s="2">
        <v>1</v>
      </c>
      <c r="B264" s="2">
        <v>9</v>
      </c>
      <c r="C264" s="3">
        <v>0.92329115938569295</v>
      </c>
      <c r="D264" s="3">
        <v>0.91800540798472996</v>
      </c>
      <c r="E264" s="3">
        <v>0.93328025477707</v>
      </c>
      <c r="F264" s="3">
        <v>0.94007400257400298</v>
      </c>
      <c r="G264" s="3">
        <v>0.95941752208164199</v>
      </c>
      <c r="H264" s="3">
        <v>0.95865139949109401</v>
      </c>
      <c r="I264" s="3">
        <v>0.93878662438237193</v>
      </c>
    </row>
    <row r="265" spans="1:9" x14ac:dyDescent="0.25">
      <c r="A265" s="2">
        <v>1</v>
      </c>
      <c r="B265" s="2">
        <v>10</v>
      </c>
      <c r="C265" s="3">
        <v>0.89984885848381202</v>
      </c>
      <c r="D265" s="3">
        <v>0.93716151640649903</v>
      </c>
      <c r="E265" s="3">
        <v>0.94017906663497297</v>
      </c>
      <c r="F265" s="3">
        <v>0.94970695390464099</v>
      </c>
      <c r="G265" s="3">
        <v>0.96560469171025498</v>
      </c>
      <c r="H265" s="3">
        <v>0.97415570001585505</v>
      </c>
      <c r="I265" s="3">
        <v>0.94444279785933904</v>
      </c>
    </row>
    <row r="266" spans="1:9" x14ac:dyDescent="0.25">
      <c r="A266" s="2">
        <v>1</v>
      </c>
      <c r="B266" s="2">
        <v>11</v>
      </c>
      <c r="C266" s="3">
        <v>0.90448234827449403</v>
      </c>
      <c r="D266" s="3">
        <v>0.91209491201528803</v>
      </c>
      <c r="E266" s="3">
        <v>0.92402742346938804</v>
      </c>
      <c r="F266" s="3">
        <v>0.941559472764809</v>
      </c>
      <c r="G266" s="3">
        <v>0.95990754025187297</v>
      </c>
      <c r="H266" s="3">
        <v>0.97453648444338403</v>
      </c>
      <c r="I266" s="3">
        <v>0.93610136353653928</v>
      </c>
    </row>
    <row r="267" spans="1:9" x14ac:dyDescent="0.25">
      <c r="A267" s="2">
        <v>1</v>
      </c>
      <c r="B267" s="2">
        <v>12</v>
      </c>
      <c r="C267" s="3">
        <v>0.89785544082605195</v>
      </c>
      <c r="D267" s="3">
        <v>0.937326897206615</v>
      </c>
      <c r="E267" s="3">
        <v>0.94160934250519901</v>
      </c>
      <c r="F267" s="3">
        <v>0.94331627758234704</v>
      </c>
      <c r="G267" s="3">
        <v>0.96951365119796196</v>
      </c>
      <c r="H267" s="3">
        <v>0.97780410742496104</v>
      </c>
      <c r="I267" s="3">
        <v>0.94457095279052272</v>
      </c>
    </row>
    <row r="268" spans="1:9" x14ac:dyDescent="0.25">
      <c r="A268" s="2">
        <v>1</v>
      </c>
      <c r="B268" s="2">
        <v>13</v>
      </c>
      <c r="C268" s="3">
        <v>0.91058263971462605</v>
      </c>
      <c r="D268" s="3">
        <v>0.91967616477498204</v>
      </c>
      <c r="E268" s="3">
        <v>0.94256703157226696</v>
      </c>
      <c r="F268" s="3">
        <v>0.92921974522293005</v>
      </c>
      <c r="G268" s="3">
        <v>0.96169162153552101</v>
      </c>
      <c r="H268" s="3">
        <v>0.97154244719011595</v>
      </c>
      <c r="I268" s="3">
        <v>0.93921327500174046</v>
      </c>
    </row>
    <row r="269" spans="1:9" x14ac:dyDescent="0.25">
      <c r="A269" s="2">
        <v>1</v>
      </c>
      <c r="B269" s="2">
        <v>14</v>
      </c>
      <c r="C269" s="3">
        <v>0.909372517871326</v>
      </c>
      <c r="D269" s="3">
        <v>0.92305246422893505</v>
      </c>
      <c r="E269" s="3">
        <v>0.926455322207139</v>
      </c>
      <c r="F269" s="3">
        <v>0.95733354520896197</v>
      </c>
      <c r="G269" s="3">
        <v>0.95782844387755095</v>
      </c>
      <c r="H269" s="3">
        <v>0.97351778656126498</v>
      </c>
      <c r="I269" s="3">
        <v>0.94126001332586295</v>
      </c>
    </row>
    <row r="270" spans="1:9" x14ac:dyDescent="0.25">
      <c r="A270" s="2">
        <v>1</v>
      </c>
      <c r="B270" s="2">
        <v>15</v>
      </c>
      <c r="C270" s="3">
        <v>0.91919111182159696</v>
      </c>
      <c r="D270" s="3">
        <v>0.93389669878376302</v>
      </c>
      <c r="E270" s="3">
        <v>0.94340830865284597</v>
      </c>
      <c r="F270" s="3">
        <v>0.952487244897959</v>
      </c>
      <c r="G270" s="3">
        <v>0.95401750198886204</v>
      </c>
      <c r="H270" s="3">
        <v>0.966780849199395</v>
      </c>
      <c r="I270" s="3">
        <v>0.94496361922407035</v>
      </c>
    </row>
    <row r="271" spans="1:9" x14ac:dyDescent="0.25">
      <c r="A271" s="2">
        <v>1</v>
      </c>
      <c r="B271" s="2">
        <v>16</v>
      </c>
      <c r="C271" s="3">
        <v>0.91270410195141405</v>
      </c>
      <c r="D271" s="3">
        <v>0.94358688733290896</v>
      </c>
      <c r="E271" s="3">
        <v>0.94018721243852099</v>
      </c>
      <c r="F271" s="3">
        <v>0.94449318127442405</v>
      </c>
      <c r="G271" s="3">
        <v>0.95839949190219098</v>
      </c>
      <c r="H271" s="3">
        <v>0.96516978736908898</v>
      </c>
      <c r="I271" s="3">
        <v>0.94409011037809132</v>
      </c>
    </row>
    <row r="272" spans="1:9" x14ac:dyDescent="0.25">
      <c r="A272" s="2">
        <v>1</v>
      </c>
      <c r="B272" s="2">
        <v>17</v>
      </c>
      <c r="C272" s="3">
        <v>0.89095829353709</v>
      </c>
      <c r="D272" s="3">
        <v>0.92107140026943501</v>
      </c>
      <c r="E272" s="3">
        <v>0.951615470316728</v>
      </c>
      <c r="F272" s="3">
        <v>0.95243776346138598</v>
      </c>
      <c r="G272" s="3">
        <v>0.97091226123484198</v>
      </c>
      <c r="H272" s="3">
        <v>0.96930803571428603</v>
      </c>
      <c r="I272" s="3">
        <v>0.9427172040889612</v>
      </c>
    </row>
    <row r="273" spans="1:9" x14ac:dyDescent="0.25">
      <c r="A273" s="2">
        <v>1</v>
      </c>
      <c r="B273" s="2">
        <v>18</v>
      </c>
      <c r="C273" s="3">
        <v>0.90831539504105896</v>
      </c>
      <c r="D273" s="3">
        <v>0.91006389776357799</v>
      </c>
      <c r="E273" s="3">
        <v>0.95046193055113104</v>
      </c>
      <c r="F273" s="3">
        <v>0.95257830557105305</v>
      </c>
      <c r="G273" s="3">
        <v>0.95467625899280595</v>
      </c>
      <c r="H273" s="3">
        <v>0.97079309798955205</v>
      </c>
      <c r="I273" s="3">
        <v>0.94114814765152977</v>
      </c>
    </row>
    <row r="274" spans="1:9" x14ac:dyDescent="0.25">
      <c r="A274" s="2">
        <v>1</v>
      </c>
      <c r="B274" s="2">
        <v>19</v>
      </c>
      <c r="C274" s="3">
        <v>0.91867325785361198</v>
      </c>
      <c r="D274" s="3">
        <v>0.91746487867177495</v>
      </c>
      <c r="E274" s="3">
        <v>0.94679927381798101</v>
      </c>
      <c r="F274" s="3">
        <v>0.94501228111877</v>
      </c>
      <c r="G274" s="3">
        <v>0.95439377085650701</v>
      </c>
      <c r="H274" s="3">
        <v>0.96022275258552103</v>
      </c>
      <c r="I274" s="3">
        <v>0.94042770248402763</v>
      </c>
    </row>
    <row r="275" spans="1:9" x14ac:dyDescent="0.25">
      <c r="A275" s="2">
        <v>1</v>
      </c>
      <c r="B275" s="2">
        <v>20</v>
      </c>
      <c r="C275" s="3">
        <v>0.90446768060836502</v>
      </c>
      <c r="D275" s="3">
        <v>0.91876147155055499</v>
      </c>
      <c r="E275" s="3">
        <v>0.92503166561114603</v>
      </c>
      <c r="F275" s="3">
        <v>0.96450592885375497</v>
      </c>
      <c r="G275" s="3">
        <v>0.975840419613765</v>
      </c>
      <c r="H275" s="3">
        <v>0.97001190003966697</v>
      </c>
      <c r="I275" s="3">
        <v>0.94310317771287544</v>
      </c>
    </row>
    <row r="276" spans="1:9" x14ac:dyDescent="0.25">
      <c r="A276" s="2">
        <v>1</v>
      </c>
      <c r="B276" s="2">
        <v>21</v>
      </c>
      <c r="C276" s="3">
        <v>0.89257843605669696</v>
      </c>
      <c r="D276" s="3">
        <v>0.93752972887268105</v>
      </c>
      <c r="E276" s="3">
        <v>0.93682880606443497</v>
      </c>
      <c r="F276" s="3">
        <v>0.93761453270655704</v>
      </c>
      <c r="G276" s="3">
        <v>0.95397722748626501</v>
      </c>
      <c r="H276" s="3">
        <v>0.97512121452984701</v>
      </c>
      <c r="I276" s="3">
        <v>0.93894165761941373</v>
      </c>
    </row>
    <row r="277" spans="1:9" x14ac:dyDescent="0.25">
      <c r="A277" s="2">
        <v>1</v>
      </c>
      <c r="B277" s="2">
        <v>22</v>
      </c>
      <c r="C277" s="3">
        <v>0.89787503964478299</v>
      </c>
      <c r="D277" s="3">
        <v>0.92829919009051898</v>
      </c>
      <c r="E277" s="3">
        <v>0.93547100582276499</v>
      </c>
      <c r="F277" s="3">
        <v>0.94480235425117298</v>
      </c>
      <c r="G277" s="3">
        <v>0.97472666772302297</v>
      </c>
      <c r="H277" s="3">
        <v>0.97198037042900098</v>
      </c>
      <c r="I277" s="3">
        <v>0.94219243799354391</v>
      </c>
    </row>
    <row r="278" spans="1:9" x14ac:dyDescent="0.25">
      <c r="A278" s="2">
        <v>1</v>
      </c>
      <c r="B278" s="2">
        <v>23</v>
      </c>
      <c r="C278" s="3">
        <v>0.90674729471674098</v>
      </c>
      <c r="D278" s="3">
        <v>0.92411988582302595</v>
      </c>
      <c r="E278" s="3">
        <v>0.94642433820624305</v>
      </c>
      <c r="F278" s="3">
        <v>0.94963340771437699</v>
      </c>
      <c r="G278" s="3">
        <v>0.95278353804434501</v>
      </c>
      <c r="H278" s="3">
        <v>0.96573482428114998</v>
      </c>
      <c r="I278" s="3">
        <v>0.94090721479764705</v>
      </c>
    </row>
    <row r="279" spans="1:9" x14ac:dyDescent="0.25">
      <c r="A279" s="2">
        <v>1</v>
      </c>
      <c r="B279" s="2">
        <v>24</v>
      </c>
      <c r="C279" s="3">
        <v>0.89877863814161396</v>
      </c>
      <c r="D279" s="3">
        <v>0.90705281633955603</v>
      </c>
      <c r="E279" s="3">
        <v>0.93377798951881896</v>
      </c>
      <c r="F279" s="3">
        <v>0.94639892481619103</v>
      </c>
      <c r="G279" s="3">
        <v>0.96877971473850999</v>
      </c>
      <c r="H279" s="3">
        <v>0.96887406701603895</v>
      </c>
      <c r="I279" s="3">
        <v>0.93727702509512145</v>
      </c>
    </row>
    <row r="280" spans="1:9" x14ac:dyDescent="0.25">
      <c r="A280" s="2">
        <v>1</v>
      </c>
      <c r="B280" s="2">
        <v>25</v>
      </c>
      <c r="C280" s="3">
        <v>0.90281086231538799</v>
      </c>
      <c r="D280" s="3">
        <v>0.90956604371238503</v>
      </c>
      <c r="E280" s="3">
        <v>0.930335655478151</v>
      </c>
      <c r="F280" s="3">
        <v>0.95216184053946895</v>
      </c>
      <c r="G280" s="3">
        <v>0.94997229478350398</v>
      </c>
      <c r="H280" s="3">
        <v>0.97846471710108096</v>
      </c>
      <c r="I280" s="3">
        <v>0.93721856898832956</v>
      </c>
    </row>
    <row r="281" spans="1:9" x14ac:dyDescent="0.25">
      <c r="A281" s="2">
        <v>1</v>
      </c>
      <c r="B281" s="2">
        <v>26</v>
      </c>
      <c r="C281" s="3">
        <v>0.89681080649028899</v>
      </c>
      <c r="D281" s="3">
        <v>0.92723079370128803</v>
      </c>
      <c r="E281" s="3">
        <v>0.92416380617865401</v>
      </c>
      <c r="F281" s="3">
        <v>0.94245463228271298</v>
      </c>
      <c r="G281" s="3">
        <v>0.95519770408163296</v>
      </c>
      <c r="H281" s="3">
        <v>0.97153337054461397</v>
      </c>
      <c r="I281" s="3">
        <v>0.93623185221319849</v>
      </c>
    </row>
    <row r="282" spans="1:9" x14ac:dyDescent="0.25">
      <c r="A282" s="2">
        <v>1</v>
      </c>
      <c r="B282" s="2">
        <v>27</v>
      </c>
      <c r="C282" s="3">
        <v>0.89878542510121495</v>
      </c>
      <c r="D282" s="3">
        <v>0.92547425474254696</v>
      </c>
      <c r="E282" s="3">
        <v>0.94662630446905105</v>
      </c>
      <c r="F282" s="3">
        <v>0.95364978061427996</v>
      </c>
      <c r="G282" s="3">
        <v>0.97866095510074602</v>
      </c>
      <c r="H282" s="3">
        <v>0.96794159657197298</v>
      </c>
      <c r="I282" s="3">
        <v>0.94518971943330188</v>
      </c>
    </row>
    <row r="283" spans="1:9" x14ac:dyDescent="0.25">
      <c r="A283" s="2">
        <v>1</v>
      </c>
      <c r="B283" s="2">
        <v>28</v>
      </c>
      <c r="C283" s="3">
        <v>0.91696492483894099</v>
      </c>
      <c r="D283" s="3">
        <v>0.92942210854448104</v>
      </c>
      <c r="E283" s="3">
        <v>0.93385676897454195</v>
      </c>
      <c r="F283" s="3">
        <v>0.94092691907468196</v>
      </c>
      <c r="G283" s="3">
        <v>0.96028222609798597</v>
      </c>
      <c r="H283" s="3">
        <v>0.96925399221418895</v>
      </c>
      <c r="I283" s="3">
        <v>0.94178448995747022</v>
      </c>
    </row>
    <row r="284" spans="1:9" x14ac:dyDescent="0.25">
      <c r="A284" s="2">
        <v>1</v>
      </c>
      <c r="B284" s="2">
        <v>29</v>
      </c>
      <c r="C284" s="3">
        <v>0.91404329553564401</v>
      </c>
      <c r="D284" s="3">
        <v>0.90696747448979598</v>
      </c>
      <c r="E284" s="3">
        <v>0.94910155940789998</v>
      </c>
      <c r="F284" s="3">
        <v>0.94341122238118003</v>
      </c>
      <c r="G284" s="3">
        <v>0.94329326162606797</v>
      </c>
      <c r="H284" s="3">
        <v>0.95478067032879499</v>
      </c>
      <c r="I284" s="3">
        <v>0.93526624729489705</v>
      </c>
    </row>
    <row r="285" spans="1:9" x14ac:dyDescent="0.25">
      <c r="A285" s="2">
        <v>1</v>
      </c>
      <c r="B285" s="2">
        <v>30</v>
      </c>
      <c r="C285" s="3">
        <v>0.91827115123432101</v>
      </c>
      <c r="D285" s="3">
        <v>0.92860553963705805</v>
      </c>
      <c r="E285" s="3">
        <v>0.94410285075461198</v>
      </c>
      <c r="F285" s="3">
        <v>0.950416501388338</v>
      </c>
      <c r="G285" s="3">
        <v>0.95680878141902603</v>
      </c>
      <c r="H285" s="3">
        <v>0.98219678906374197</v>
      </c>
      <c r="I285" s="3">
        <v>0.94673360224951641</v>
      </c>
    </row>
    <row r="286" spans="1:9" x14ac:dyDescent="0.25">
      <c r="A286" s="2">
        <v>1</v>
      </c>
      <c r="B286" s="2">
        <v>31</v>
      </c>
      <c r="C286" s="3">
        <v>0.90195455267757796</v>
      </c>
      <c r="D286" s="3">
        <v>0.93533487297921503</v>
      </c>
      <c r="E286" s="3">
        <v>0.94165471066475404</v>
      </c>
      <c r="F286" s="3">
        <v>0.95722350322016403</v>
      </c>
      <c r="G286" s="3">
        <v>0.95671167593327999</v>
      </c>
      <c r="H286" s="3">
        <v>0.97740247383444301</v>
      </c>
      <c r="I286" s="3">
        <v>0.9450469648849058</v>
      </c>
    </row>
    <row r="287" spans="1:9" x14ac:dyDescent="0.25">
      <c r="A287" s="2">
        <v>1</v>
      </c>
      <c r="B287" s="2">
        <v>32</v>
      </c>
      <c r="C287" s="3">
        <v>0.91623619168719705</v>
      </c>
      <c r="D287" s="3">
        <v>0.92632162076606495</v>
      </c>
      <c r="E287" s="3">
        <v>0.93516605752423299</v>
      </c>
      <c r="F287" s="3">
        <v>0.94733084794162004</v>
      </c>
      <c r="G287" s="3">
        <v>0.965046684223127</v>
      </c>
      <c r="H287" s="3">
        <v>0.97823140100470496</v>
      </c>
      <c r="I287" s="3">
        <v>0.94472213385782444</v>
      </c>
    </row>
    <row r="288" spans="1:9" x14ac:dyDescent="0.25">
      <c r="A288" s="2">
        <v>1</v>
      </c>
      <c r="B288" s="2">
        <v>33</v>
      </c>
      <c r="C288" s="3">
        <v>0.912080057183703</v>
      </c>
      <c r="D288" s="3">
        <v>0.93099880620772002</v>
      </c>
      <c r="E288" s="3">
        <v>0.95111676337334095</v>
      </c>
      <c r="F288" s="3">
        <v>0.95455630720254703</v>
      </c>
      <c r="G288" s="3">
        <v>0.956170246492827</v>
      </c>
      <c r="H288" s="3">
        <v>0.97028835430938298</v>
      </c>
      <c r="I288" s="3">
        <v>0.94586842246158687</v>
      </c>
    </row>
    <row r="289" spans="1:9" x14ac:dyDescent="0.25">
      <c r="A289" s="2">
        <v>1</v>
      </c>
      <c r="B289" s="2">
        <v>34</v>
      </c>
      <c r="C289" s="3">
        <v>0.91336633663366296</v>
      </c>
      <c r="D289" s="3">
        <v>0.94459921993154505</v>
      </c>
      <c r="E289" s="3">
        <v>0.93688237169269994</v>
      </c>
      <c r="F289" s="3">
        <v>0.951010020677589</v>
      </c>
      <c r="G289" s="3">
        <v>0.95183395389368597</v>
      </c>
      <c r="H289" s="3">
        <v>0.96805137149199305</v>
      </c>
      <c r="I289" s="3">
        <v>0.94429054572019588</v>
      </c>
    </row>
    <row r="290" spans="1:9" x14ac:dyDescent="0.25">
      <c r="A290" s="2">
        <v>1</v>
      </c>
      <c r="B290" s="2">
        <v>35</v>
      </c>
      <c r="C290" s="3">
        <v>0.92176251878807103</v>
      </c>
      <c r="D290" s="3">
        <v>0.905211390497343</v>
      </c>
      <c r="E290" s="3">
        <v>0.93972559283051804</v>
      </c>
      <c r="F290" s="3">
        <v>0.95823739579198097</v>
      </c>
      <c r="G290" s="3">
        <v>0.96066793289015495</v>
      </c>
      <c r="H290" s="3">
        <v>0.967639341655403</v>
      </c>
      <c r="I290" s="3">
        <v>0.94220736207557854</v>
      </c>
    </row>
    <row r="291" spans="1:9" x14ac:dyDescent="0.25">
      <c r="A291" s="2">
        <v>1</v>
      </c>
      <c r="B291" s="2">
        <v>36</v>
      </c>
      <c r="C291" s="3">
        <v>0.91104392106938303</v>
      </c>
      <c r="D291" s="3">
        <v>0.92391563867887005</v>
      </c>
      <c r="E291" s="3">
        <v>0.94550798315990203</v>
      </c>
      <c r="F291" s="3">
        <v>0.94342616837260995</v>
      </c>
      <c r="G291" s="3">
        <v>0.95899681528662395</v>
      </c>
      <c r="H291" s="3">
        <v>0.979137031768611</v>
      </c>
      <c r="I291" s="3">
        <v>0.94367125972266663</v>
      </c>
    </row>
    <row r="292" spans="1:9" x14ac:dyDescent="0.25">
      <c r="A292" s="2">
        <v>1</v>
      </c>
      <c r="B292" s="2">
        <v>37</v>
      </c>
      <c r="C292" s="3">
        <v>0.92006654519527797</v>
      </c>
      <c r="D292" s="3">
        <v>0.91289143220473701</v>
      </c>
      <c r="E292" s="3">
        <v>0.93807704552690196</v>
      </c>
      <c r="F292" s="3">
        <v>0.95288415699984097</v>
      </c>
      <c r="G292" s="3">
        <v>0.95531746031746001</v>
      </c>
      <c r="H292" s="3">
        <v>0.97755215356547998</v>
      </c>
      <c r="I292" s="3">
        <v>0.94279813230161624</v>
      </c>
    </row>
    <row r="293" spans="1:9" x14ac:dyDescent="0.25">
      <c r="A293" s="2">
        <v>1</v>
      </c>
      <c r="B293" s="2">
        <v>38</v>
      </c>
      <c r="C293" s="3">
        <v>0.90177146504947303</v>
      </c>
      <c r="D293" s="3">
        <v>0.93195500633713602</v>
      </c>
      <c r="E293" s="3">
        <v>0.93534689953533101</v>
      </c>
      <c r="F293" s="3">
        <v>0.95844897311870603</v>
      </c>
      <c r="G293" s="3">
        <v>0.97456481996661604</v>
      </c>
      <c r="H293" s="3">
        <v>0.97092096876991696</v>
      </c>
      <c r="I293" s="3">
        <v>0.94550135546286329</v>
      </c>
    </row>
    <row r="294" spans="1:9" x14ac:dyDescent="0.25">
      <c r="A294" s="2">
        <v>1</v>
      </c>
      <c r="B294" s="2">
        <v>39</v>
      </c>
      <c r="C294" s="3">
        <v>0.91022384505477105</v>
      </c>
      <c r="D294" s="3">
        <v>0.91744362100565802</v>
      </c>
      <c r="E294" s="3">
        <v>0.94019195684936896</v>
      </c>
      <c r="F294" s="3">
        <v>0.94447529150471998</v>
      </c>
      <c r="G294" s="3">
        <v>0.95956292869676196</v>
      </c>
      <c r="H294" s="3">
        <v>0.96930661577608201</v>
      </c>
      <c r="I294" s="3">
        <v>0.94020070981456039</v>
      </c>
    </row>
    <row r="295" spans="1:9" x14ac:dyDescent="0.25">
      <c r="A295" s="2">
        <v>1</v>
      </c>
      <c r="B295" s="2">
        <v>40</v>
      </c>
      <c r="C295" s="3">
        <v>0.93577545195052303</v>
      </c>
      <c r="D295" s="3">
        <v>0.92579336673824897</v>
      </c>
      <c r="E295" s="3">
        <v>0.92647058823529405</v>
      </c>
      <c r="F295" s="3">
        <v>0.94305057745917997</v>
      </c>
      <c r="G295" s="3">
        <v>0.96392530790623798</v>
      </c>
      <c r="H295" s="3">
        <v>0.95889648592781096</v>
      </c>
      <c r="I295" s="3">
        <v>0.94231862970288249</v>
      </c>
    </row>
    <row r="296" spans="1:9" x14ac:dyDescent="0.25">
      <c r="A296" s="2">
        <v>1</v>
      </c>
      <c r="B296" s="2">
        <v>41</v>
      </c>
      <c r="C296" s="3">
        <v>0.91458763705704804</v>
      </c>
      <c r="D296" s="3">
        <v>0.92092912258372395</v>
      </c>
      <c r="E296" s="3">
        <v>0.94151167392164603</v>
      </c>
      <c r="F296" s="3">
        <v>0.93754481000557599</v>
      </c>
      <c r="G296" s="3">
        <v>0.95794243917952004</v>
      </c>
      <c r="H296" s="3">
        <v>0.97341741837630702</v>
      </c>
      <c r="I296" s="3">
        <v>0.9409888501873036</v>
      </c>
    </row>
    <row r="297" spans="1:9" x14ac:dyDescent="0.25">
      <c r="A297" s="2">
        <v>1</v>
      </c>
      <c r="B297" s="2">
        <v>42</v>
      </c>
      <c r="C297" s="3">
        <v>0.92291254451919302</v>
      </c>
      <c r="D297" s="3">
        <v>0.93861953666109399</v>
      </c>
      <c r="E297" s="3">
        <v>0.94160293180369703</v>
      </c>
      <c r="F297" s="3">
        <v>0.96048246310109497</v>
      </c>
      <c r="G297" s="3">
        <v>0.96193334386352902</v>
      </c>
      <c r="H297" s="3">
        <v>0.97004846269961098</v>
      </c>
      <c r="I297" s="3">
        <v>0.94926654710803648</v>
      </c>
    </row>
    <row r="298" spans="1:9" x14ac:dyDescent="0.25">
      <c r="A298" s="2">
        <v>1</v>
      </c>
      <c r="B298" s="2">
        <v>43</v>
      </c>
      <c r="C298" s="3">
        <v>0.90521064301552101</v>
      </c>
      <c r="D298" s="3">
        <v>0.93570462321954295</v>
      </c>
      <c r="E298" s="3">
        <v>0.93360864040660696</v>
      </c>
      <c r="F298" s="3">
        <v>0.95298430153797098</v>
      </c>
      <c r="G298" s="3">
        <v>0.96698598685773096</v>
      </c>
      <c r="H298" s="3">
        <v>0.97006273326451198</v>
      </c>
      <c r="I298" s="3">
        <v>0.94409282138364736</v>
      </c>
    </row>
    <row r="299" spans="1:9" x14ac:dyDescent="0.25">
      <c r="A299" s="2">
        <v>1</v>
      </c>
      <c r="B299" s="2">
        <v>44</v>
      </c>
      <c r="C299" s="3">
        <v>0.92440518819129502</v>
      </c>
      <c r="D299" s="3">
        <v>0.93885035477955803</v>
      </c>
      <c r="E299" s="3">
        <v>0.942556247008138</v>
      </c>
      <c r="F299" s="3">
        <v>0.95142245819795601</v>
      </c>
      <c r="G299" s="3">
        <v>0.97468655768925605</v>
      </c>
      <c r="H299" s="3">
        <v>0.97815418711413704</v>
      </c>
      <c r="I299" s="3">
        <v>0.95167916549672338</v>
      </c>
    </row>
    <row r="300" spans="1:9" x14ac:dyDescent="0.25">
      <c r="A300" s="2">
        <v>1</v>
      </c>
      <c r="B300" s="2">
        <v>45</v>
      </c>
      <c r="C300" s="3">
        <v>0.89368112265123301</v>
      </c>
      <c r="D300" s="3">
        <v>0.91645468998410196</v>
      </c>
      <c r="E300" s="3">
        <v>0.93819334389857401</v>
      </c>
      <c r="F300" s="3">
        <v>0.93900199600798395</v>
      </c>
      <c r="G300" s="3">
        <v>0.96184053946846504</v>
      </c>
      <c r="H300" s="3">
        <v>0.96814679482087496</v>
      </c>
      <c r="I300" s="3">
        <v>0.93621974780520534</v>
      </c>
    </row>
    <row r="301" spans="1:9" x14ac:dyDescent="0.25">
      <c r="A301" s="2">
        <v>1</v>
      </c>
      <c r="B301" s="2">
        <v>46</v>
      </c>
      <c r="C301" s="3">
        <v>0.90482223453955202</v>
      </c>
      <c r="D301" s="3">
        <v>0.92525814138204898</v>
      </c>
      <c r="E301" s="3">
        <v>0.93940600366271199</v>
      </c>
      <c r="F301" s="3">
        <v>0.94445331205107697</v>
      </c>
      <c r="G301" s="3">
        <v>0.96275071633237796</v>
      </c>
      <c r="H301" s="3">
        <v>0.96260793789115096</v>
      </c>
      <c r="I301" s="3">
        <v>0.93988305764315305</v>
      </c>
    </row>
    <row r="302" spans="1:9" x14ac:dyDescent="0.25">
      <c r="A302" s="2">
        <v>1</v>
      </c>
      <c r="B302" s="2">
        <v>47</v>
      </c>
      <c r="C302" s="3">
        <v>0.92514213518635502</v>
      </c>
      <c r="D302" s="3">
        <v>0.92998888712493999</v>
      </c>
      <c r="E302" s="3">
        <v>0.92666666666666697</v>
      </c>
      <c r="F302" s="3">
        <v>0.961081166772353</v>
      </c>
      <c r="G302" s="3">
        <v>0.97357594936708902</v>
      </c>
      <c r="H302" s="3">
        <v>0.97472666772302297</v>
      </c>
      <c r="I302" s="3">
        <v>0.94853024547340448</v>
      </c>
    </row>
    <row r="303" spans="1:9" x14ac:dyDescent="0.25">
      <c r="A303" s="2">
        <v>1</v>
      </c>
      <c r="B303" s="2">
        <v>48</v>
      </c>
      <c r="C303" s="3">
        <v>0.90912704722531401</v>
      </c>
      <c r="D303" s="3">
        <v>0.92949023344449699</v>
      </c>
      <c r="E303" s="3">
        <v>0.935983397190294</v>
      </c>
      <c r="F303" s="3">
        <v>0.93805239270642604</v>
      </c>
      <c r="G303" s="3">
        <v>0.97881322182397501</v>
      </c>
      <c r="H303" s="3">
        <v>0.97012190263723996</v>
      </c>
      <c r="I303" s="3">
        <v>0.94359803250462448</v>
      </c>
    </row>
    <row r="304" spans="1:9" x14ac:dyDescent="0.25">
      <c r="A304" s="2">
        <v>1</v>
      </c>
      <c r="B304" s="2">
        <v>49</v>
      </c>
      <c r="C304" s="3">
        <v>0.91629464285714302</v>
      </c>
      <c r="D304" s="3">
        <v>0.91328471781864295</v>
      </c>
      <c r="E304" s="3">
        <v>0.93730006397952703</v>
      </c>
      <c r="F304" s="3">
        <v>0.95207591933570601</v>
      </c>
      <c r="G304" s="3">
        <v>0.96535007549868901</v>
      </c>
      <c r="H304" s="3">
        <v>0.97408874801901801</v>
      </c>
      <c r="I304" s="3">
        <v>0.94306569458478773</v>
      </c>
    </row>
    <row r="305" spans="1:9" x14ac:dyDescent="0.25">
      <c r="A305" s="2">
        <v>1</v>
      </c>
      <c r="B305" s="2">
        <v>50</v>
      </c>
      <c r="C305" s="3">
        <v>0.927673456397199</v>
      </c>
      <c r="D305" s="3">
        <v>0.92880439105878598</v>
      </c>
      <c r="E305" s="3">
        <v>0.93755950491907303</v>
      </c>
      <c r="F305" s="3">
        <v>0.96458765353325904</v>
      </c>
      <c r="G305" s="3">
        <v>0.95404658507698403</v>
      </c>
      <c r="H305" s="3">
        <v>0.97883639822447699</v>
      </c>
      <c r="I305" s="3">
        <v>0.94858466486829629</v>
      </c>
    </row>
    <row r="306" spans="1:9" x14ac:dyDescent="0.25">
      <c r="A306" s="2" t="s">
        <v>6</v>
      </c>
      <c r="C306" s="3">
        <v>0.82975998278484253</v>
      </c>
      <c r="D306" s="3">
        <v>0.85096563453444274</v>
      </c>
      <c r="E306" s="3">
        <v>0.86944580220068923</v>
      </c>
      <c r="F306" s="3">
        <v>0.88520248864133955</v>
      </c>
      <c r="G306" s="3">
        <v>0.89939911333734646</v>
      </c>
      <c r="H306" s="3">
        <v>0.91325034028616658</v>
      </c>
      <c r="I306" s="3">
        <v>0.87467056029747114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2"/>
  <sheetViews>
    <sheetView workbookViewId="0">
      <selection sqref="A1:B1"/>
    </sheetView>
  </sheetViews>
  <sheetFormatPr defaultRowHeight="15" x14ac:dyDescent="0.25"/>
  <cols>
    <col min="1" max="1" width="19.7109375" bestFit="1" customWidth="1"/>
    <col min="2" max="3" width="11.85546875" customWidth="1"/>
    <col min="4" max="4" width="17.42578125" bestFit="1" customWidth="1"/>
  </cols>
  <sheetData>
    <row r="1" spans="1:4" x14ac:dyDescent="0.25">
      <c r="A1" t="s">
        <v>1</v>
      </c>
      <c r="B1" t="s">
        <v>9</v>
      </c>
    </row>
    <row r="2" spans="1:4" x14ac:dyDescent="0.25">
      <c r="A2" t="s">
        <v>0</v>
      </c>
      <c r="B2" t="s">
        <v>4</v>
      </c>
      <c r="C2" t="s">
        <v>2</v>
      </c>
      <c r="D2" t="s">
        <v>3</v>
      </c>
    </row>
    <row r="3" spans="1:4" x14ac:dyDescent="0.25">
      <c r="A3">
        <v>1</v>
      </c>
      <c r="B3">
        <v>0.75</v>
      </c>
      <c r="C3">
        <v>0.75</v>
      </c>
      <c r="D3">
        <v>0.54982817869415801</v>
      </c>
    </row>
    <row r="4" spans="1:4" x14ac:dyDescent="0.25">
      <c r="A4">
        <v>2</v>
      </c>
      <c r="B4">
        <v>0.75</v>
      </c>
      <c r="C4">
        <v>0.75</v>
      </c>
      <c r="D4">
        <v>0.55014058106841601</v>
      </c>
    </row>
    <row r="5" spans="1:4" x14ac:dyDescent="0.25">
      <c r="A5">
        <v>3</v>
      </c>
      <c r="B5">
        <v>0.75</v>
      </c>
      <c r="C5">
        <v>0.75</v>
      </c>
      <c r="D5">
        <v>0.57211288139123195</v>
      </c>
    </row>
    <row r="6" spans="1:4" x14ac:dyDescent="0.25">
      <c r="A6">
        <v>4</v>
      </c>
      <c r="B6">
        <v>0.75</v>
      </c>
      <c r="C6">
        <v>0.75</v>
      </c>
      <c r="D6">
        <v>0.56117879829219997</v>
      </c>
    </row>
    <row r="7" spans="1:4" x14ac:dyDescent="0.25">
      <c r="A7">
        <v>5</v>
      </c>
      <c r="B7">
        <v>0.75</v>
      </c>
      <c r="C7">
        <v>0.75</v>
      </c>
      <c r="D7">
        <v>0.55316047068624397</v>
      </c>
    </row>
    <row r="8" spans="1:4" x14ac:dyDescent="0.25">
      <c r="A8">
        <v>6</v>
      </c>
      <c r="B8">
        <v>0.75</v>
      </c>
      <c r="C8">
        <v>0.75</v>
      </c>
      <c r="D8">
        <v>0.57659064875559696</v>
      </c>
    </row>
    <row r="9" spans="1:4" x14ac:dyDescent="0.25">
      <c r="A9">
        <v>7</v>
      </c>
      <c r="B9">
        <v>0.75</v>
      </c>
      <c r="C9">
        <v>0.75</v>
      </c>
      <c r="D9">
        <v>0.54982817869415801</v>
      </c>
    </row>
    <row r="10" spans="1:4" x14ac:dyDescent="0.25">
      <c r="A10">
        <v>8</v>
      </c>
      <c r="B10">
        <v>0.75</v>
      </c>
      <c r="C10">
        <v>0.75</v>
      </c>
      <c r="D10">
        <v>0.54587108195355605</v>
      </c>
    </row>
    <row r="11" spans="1:4" x14ac:dyDescent="0.25">
      <c r="A11">
        <v>9</v>
      </c>
      <c r="B11">
        <v>0.75</v>
      </c>
      <c r="C11">
        <v>0.75</v>
      </c>
      <c r="D11">
        <v>0.57784025825262897</v>
      </c>
    </row>
    <row r="12" spans="1:4" x14ac:dyDescent="0.25">
      <c r="A12">
        <v>10</v>
      </c>
      <c r="B12">
        <v>0.75</v>
      </c>
      <c r="C12">
        <v>0.75</v>
      </c>
      <c r="D12">
        <v>0.55409767780901797</v>
      </c>
    </row>
    <row r="13" spans="1:4" x14ac:dyDescent="0.25">
      <c r="A13">
        <v>11</v>
      </c>
      <c r="B13">
        <v>0.75</v>
      </c>
      <c r="C13">
        <v>0.75</v>
      </c>
      <c r="D13">
        <v>0.55638862855357696</v>
      </c>
    </row>
    <row r="14" spans="1:4" x14ac:dyDescent="0.25">
      <c r="A14">
        <v>12</v>
      </c>
      <c r="B14">
        <v>0.75</v>
      </c>
      <c r="C14">
        <v>0.75</v>
      </c>
      <c r="D14">
        <v>0.53649901072581496</v>
      </c>
    </row>
    <row r="15" spans="1:4" x14ac:dyDescent="0.25">
      <c r="A15">
        <v>13</v>
      </c>
      <c r="B15">
        <v>0.75</v>
      </c>
      <c r="C15">
        <v>0.75</v>
      </c>
      <c r="D15">
        <v>0.55534728730604999</v>
      </c>
    </row>
    <row r="16" spans="1:4" x14ac:dyDescent="0.25">
      <c r="A16">
        <v>14</v>
      </c>
      <c r="B16">
        <v>0.75</v>
      </c>
      <c r="C16">
        <v>0.75</v>
      </c>
      <c r="D16">
        <v>0.53389565760699798</v>
      </c>
    </row>
    <row r="17" spans="1:4" x14ac:dyDescent="0.25">
      <c r="A17">
        <v>15</v>
      </c>
      <c r="B17">
        <v>0.75</v>
      </c>
      <c r="C17">
        <v>0.75</v>
      </c>
      <c r="D17">
        <v>0.56763511402686695</v>
      </c>
    </row>
    <row r="18" spans="1:4" x14ac:dyDescent="0.25">
      <c r="A18">
        <v>16</v>
      </c>
      <c r="B18">
        <v>0.75</v>
      </c>
      <c r="C18">
        <v>0.75</v>
      </c>
      <c r="D18">
        <v>0.55139019056544802</v>
      </c>
    </row>
    <row r="19" spans="1:4" x14ac:dyDescent="0.25">
      <c r="A19">
        <v>17</v>
      </c>
      <c r="B19">
        <v>0.75</v>
      </c>
      <c r="C19">
        <v>0.75</v>
      </c>
      <c r="D19">
        <v>0.53878996147037395</v>
      </c>
    </row>
    <row r="20" spans="1:4" x14ac:dyDescent="0.25">
      <c r="A20">
        <v>18</v>
      </c>
      <c r="B20">
        <v>0.75</v>
      </c>
      <c r="C20">
        <v>0.75</v>
      </c>
      <c r="D20">
        <v>0.56753097990211399</v>
      </c>
    </row>
    <row r="21" spans="1:4" x14ac:dyDescent="0.25">
      <c r="A21">
        <v>19</v>
      </c>
      <c r="B21">
        <v>0.75</v>
      </c>
      <c r="C21">
        <v>0.75</v>
      </c>
      <c r="D21">
        <v>0.53878996147037395</v>
      </c>
    </row>
    <row r="22" spans="1:4" x14ac:dyDescent="0.25">
      <c r="A22">
        <v>20</v>
      </c>
      <c r="B22">
        <v>0.75</v>
      </c>
      <c r="C22">
        <v>0.75</v>
      </c>
      <c r="D22">
        <v>0.56086639591794196</v>
      </c>
    </row>
    <row r="23" spans="1:4" x14ac:dyDescent="0.25">
      <c r="A23">
        <v>21</v>
      </c>
      <c r="B23">
        <v>0.75</v>
      </c>
      <c r="C23">
        <v>0.75</v>
      </c>
      <c r="D23">
        <v>0.54722482557534102</v>
      </c>
    </row>
    <row r="24" spans="1:4" x14ac:dyDescent="0.25">
      <c r="A24">
        <v>22</v>
      </c>
      <c r="B24">
        <v>0.75</v>
      </c>
      <c r="C24">
        <v>0.75</v>
      </c>
      <c r="D24">
        <v>0.58689992710611305</v>
      </c>
    </row>
    <row r="25" spans="1:4" x14ac:dyDescent="0.25">
      <c r="A25">
        <v>23</v>
      </c>
      <c r="B25">
        <v>0.75</v>
      </c>
      <c r="C25">
        <v>0.75</v>
      </c>
      <c r="D25">
        <v>0.57034260127043601</v>
      </c>
    </row>
    <row r="26" spans="1:4" x14ac:dyDescent="0.25">
      <c r="A26">
        <v>24</v>
      </c>
      <c r="B26">
        <v>0.75</v>
      </c>
      <c r="C26">
        <v>0.75</v>
      </c>
      <c r="D26">
        <v>0.55180672706445899</v>
      </c>
    </row>
    <row r="27" spans="1:4" x14ac:dyDescent="0.25">
      <c r="A27">
        <v>25</v>
      </c>
      <c r="B27">
        <v>0.75</v>
      </c>
      <c r="C27">
        <v>0.75</v>
      </c>
      <c r="D27">
        <v>0.55742996980110404</v>
      </c>
    </row>
    <row r="28" spans="1:4" x14ac:dyDescent="0.25">
      <c r="A28">
        <v>26</v>
      </c>
      <c r="B28">
        <v>0.75</v>
      </c>
      <c r="C28">
        <v>0.75</v>
      </c>
      <c r="D28">
        <v>0.54722482557534102</v>
      </c>
    </row>
    <row r="29" spans="1:4" x14ac:dyDescent="0.25">
      <c r="A29">
        <v>27</v>
      </c>
      <c r="B29">
        <v>0.75</v>
      </c>
      <c r="C29">
        <v>0.75</v>
      </c>
      <c r="D29">
        <v>0.57992294074768302</v>
      </c>
    </row>
    <row r="30" spans="1:4" x14ac:dyDescent="0.25">
      <c r="A30">
        <v>28</v>
      </c>
      <c r="B30">
        <v>0.75</v>
      </c>
      <c r="C30">
        <v>0.75</v>
      </c>
      <c r="D30">
        <v>0.552743934187233</v>
      </c>
    </row>
    <row r="31" spans="1:4" x14ac:dyDescent="0.25">
      <c r="A31">
        <v>29</v>
      </c>
      <c r="B31">
        <v>0.75</v>
      </c>
      <c r="C31">
        <v>0.75</v>
      </c>
      <c r="D31">
        <v>0.53129230448818099</v>
      </c>
    </row>
    <row r="32" spans="1:4" x14ac:dyDescent="0.25">
      <c r="A32">
        <v>30</v>
      </c>
      <c r="B32">
        <v>0.75</v>
      </c>
      <c r="C32">
        <v>0.75</v>
      </c>
      <c r="D32">
        <v>0.56857232114964096</v>
      </c>
    </row>
    <row r="33" spans="1:4" x14ac:dyDescent="0.25">
      <c r="A33">
        <v>31</v>
      </c>
      <c r="B33">
        <v>0.75</v>
      </c>
      <c r="C33">
        <v>0.75</v>
      </c>
      <c r="D33">
        <v>0.56346974903675895</v>
      </c>
    </row>
    <row r="34" spans="1:4" x14ac:dyDescent="0.25">
      <c r="A34">
        <v>32</v>
      </c>
      <c r="B34">
        <v>0.75</v>
      </c>
      <c r="C34">
        <v>0.75</v>
      </c>
      <c r="D34">
        <v>0.57877746537540398</v>
      </c>
    </row>
    <row r="35" spans="1:4" x14ac:dyDescent="0.25">
      <c r="A35">
        <v>33</v>
      </c>
      <c r="B35">
        <v>0.75</v>
      </c>
      <c r="C35">
        <v>0.75</v>
      </c>
      <c r="D35">
        <v>0.55388940955951305</v>
      </c>
    </row>
    <row r="36" spans="1:4" x14ac:dyDescent="0.25">
      <c r="A36">
        <v>34</v>
      </c>
      <c r="B36">
        <v>0.75</v>
      </c>
      <c r="C36">
        <v>0.75</v>
      </c>
      <c r="D36">
        <v>0.53858169322086902</v>
      </c>
    </row>
    <row r="37" spans="1:4" x14ac:dyDescent="0.25">
      <c r="A37">
        <v>35</v>
      </c>
      <c r="B37">
        <v>0.75</v>
      </c>
      <c r="C37">
        <v>0.75</v>
      </c>
      <c r="D37">
        <v>0.55097365406643795</v>
      </c>
    </row>
    <row r="38" spans="1:4" x14ac:dyDescent="0.25">
      <c r="A38">
        <v>36</v>
      </c>
      <c r="B38">
        <v>0.75</v>
      </c>
      <c r="C38">
        <v>0.75</v>
      </c>
      <c r="D38">
        <v>0.58721232948037105</v>
      </c>
    </row>
    <row r="39" spans="1:4" x14ac:dyDescent="0.25">
      <c r="A39">
        <v>37</v>
      </c>
      <c r="B39">
        <v>0.75</v>
      </c>
      <c r="C39">
        <v>0.75</v>
      </c>
      <c r="D39">
        <v>0.54358013120899695</v>
      </c>
    </row>
    <row r="40" spans="1:4" x14ac:dyDescent="0.25">
      <c r="A40">
        <v>38</v>
      </c>
      <c r="B40">
        <v>0.75</v>
      </c>
      <c r="C40">
        <v>0.75</v>
      </c>
      <c r="D40">
        <v>0.55670103092783496</v>
      </c>
    </row>
    <row r="41" spans="1:4" x14ac:dyDescent="0.25">
      <c r="A41">
        <v>39</v>
      </c>
      <c r="B41">
        <v>0.75</v>
      </c>
      <c r="C41">
        <v>0.75</v>
      </c>
      <c r="D41">
        <v>0.54732895970009399</v>
      </c>
    </row>
    <row r="42" spans="1:4" x14ac:dyDescent="0.25">
      <c r="A42">
        <v>40</v>
      </c>
      <c r="B42">
        <v>0.75</v>
      </c>
      <c r="C42">
        <v>0.75</v>
      </c>
      <c r="D42">
        <v>0.54347599708424499</v>
      </c>
    </row>
    <row r="43" spans="1:4" x14ac:dyDescent="0.25">
      <c r="A43">
        <v>41</v>
      </c>
      <c r="B43">
        <v>0.75</v>
      </c>
      <c r="C43">
        <v>0.75</v>
      </c>
      <c r="D43">
        <v>0.55555555555555602</v>
      </c>
    </row>
    <row r="44" spans="1:4" x14ac:dyDescent="0.25">
      <c r="A44">
        <v>42</v>
      </c>
      <c r="B44">
        <v>0.75</v>
      </c>
      <c r="C44">
        <v>0.75</v>
      </c>
      <c r="D44">
        <v>0.55826304279912498</v>
      </c>
    </row>
    <row r="45" spans="1:4" x14ac:dyDescent="0.25">
      <c r="A45">
        <v>43</v>
      </c>
      <c r="B45">
        <v>0.75</v>
      </c>
      <c r="C45">
        <v>0.75</v>
      </c>
      <c r="D45">
        <v>0.54680828907632995</v>
      </c>
    </row>
    <row r="46" spans="1:4" x14ac:dyDescent="0.25">
      <c r="A46">
        <v>44</v>
      </c>
      <c r="B46">
        <v>0.75</v>
      </c>
      <c r="C46">
        <v>0.75</v>
      </c>
      <c r="D46">
        <v>0.54253878996146998</v>
      </c>
    </row>
    <row r="47" spans="1:4" x14ac:dyDescent="0.25">
      <c r="A47">
        <v>45</v>
      </c>
      <c r="B47">
        <v>0.75</v>
      </c>
      <c r="C47">
        <v>0.75</v>
      </c>
      <c r="D47">
        <v>0.56013745704467399</v>
      </c>
    </row>
    <row r="48" spans="1:4" x14ac:dyDescent="0.25">
      <c r="A48">
        <v>46</v>
      </c>
      <c r="B48">
        <v>0.75</v>
      </c>
      <c r="C48">
        <v>0.75</v>
      </c>
      <c r="D48">
        <v>0.55357700718525504</v>
      </c>
    </row>
    <row r="49" spans="1:4" x14ac:dyDescent="0.25">
      <c r="A49">
        <v>47</v>
      </c>
      <c r="B49">
        <v>0.75</v>
      </c>
      <c r="C49">
        <v>0.75</v>
      </c>
      <c r="D49">
        <v>0.55680516505258804</v>
      </c>
    </row>
    <row r="50" spans="1:4" x14ac:dyDescent="0.25">
      <c r="A50">
        <v>48</v>
      </c>
      <c r="B50">
        <v>0.75</v>
      </c>
      <c r="C50">
        <v>0.75</v>
      </c>
      <c r="D50">
        <v>0.56305321253774898</v>
      </c>
    </row>
    <row r="51" spans="1:4" x14ac:dyDescent="0.25">
      <c r="A51">
        <v>49</v>
      </c>
      <c r="B51">
        <v>0.75</v>
      </c>
      <c r="C51">
        <v>0.75</v>
      </c>
      <c r="D51">
        <v>0.53878996147037395</v>
      </c>
    </row>
    <row r="52" spans="1:4" x14ac:dyDescent="0.25">
      <c r="A52">
        <v>50</v>
      </c>
      <c r="B52">
        <v>0.75</v>
      </c>
      <c r="C52">
        <v>0.75</v>
      </c>
      <c r="D52">
        <v>0.56815578465062999</v>
      </c>
    </row>
    <row r="53" spans="1:4" x14ac:dyDescent="0.25">
      <c r="A53">
        <v>1</v>
      </c>
      <c r="B53">
        <v>0.75</v>
      </c>
      <c r="C53">
        <v>0.8</v>
      </c>
      <c r="D53">
        <v>0.59848484848484895</v>
      </c>
    </row>
    <row r="54" spans="1:4" x14ac:dyDescent="0.25">
      <c r="A54">
        <v>2</v>
      </c>
      <c r="B54">
        <v>0.75</v>
      </c>
      <c r="C54">
        <v>0.8</v>
      </c>
      <c r="D54">
        <v>0.59945609945610001</v>
      </c>
    </row>
    <row r="55" spans="1:4" x14ac:dyDescent="0.25">
      <c r="A55">
        <v>3</v>
      </c>
      <c r="B55">
        <v>0.75</v>
      </c>
      <c r="C55">
        <v>0.8</v>
      </c>
      <c r="D55">
        <v>0.577214452214452</v>
      </c>
    </row>
    <row r="56" spans="1:4" x14ac:dyDescent="0.25">
      <c r="A56">
        <v>4</v>
      </c>
      <c r="B56">
        <v>0.75</v>
      </c>
      <c r="C56">
        <v>0.8</v>
      </c>
      <c r="D56">
        <v>0.58537296037296005</v>
      </c>
    </row>
    <row r="57" spans="1:4" x14ac:dyDescent="0.25">
      <c r="A57">
        <v>5</v>
      </c>
      <c r="B57">
        <v>0.75</v>
      </c>
      <c r="C57">
        <v>0.8</v>
      </c>
      <c r="D57">
        <v>0.58838383838383801</v>
      </c>
    </row>
    <row r="58" spans="1:4" x14ac:dyDescent="0.25">
      <c r="A58">
        <v>6</v>
      </c>
      <c r="B58">
        <v>0.75</v>
      </c>
      <c r="C58">
        <v>0.8</v>
      </c>
      <c r="D58">
        <v>0.57886557886557899</v>
      </c>
    </row>
    <row r="59" spans="1:4" x14ac:dyDescent="0.25">
      <c r="A59">
        <v>7</v>
      </c>
      <c r="B59">
        <v>0.75</v>
      </c>
      <c r="C59">
        <v>0.8</v>
      </c>
      <c r="D59">
        <v>0.57517482517482499</v>
      </c>
    </row>
    <row r="60" spans="1:4" x14ac:dyDescent="0.25">
      <c r="A60">
        <v>8</v>
      </c>
      <c r="B60">
        <v>0.75</v>
      </c>
      <c r="C60">
        <v>0.8</v>
      </c>
      <c r="D60">
        <v>0.58527583527583504</v>
      </c>
    </row>
    <row r="61" spans="1:4" x14ac:dyDescent="0.25">
      <c r="A61">
        <v>9</v>
      </c>
      <c r="B61">
        <v>0.75</v>
      </c>
      <c r="C61">
        <v>0.8</v>
      </c>
      <c r="D61">
        <v>0.55973193473193505</v>
      </c>
    </row>
    <row r="62" spans="1:4" x14ac:dyDescent="0.25">
      <c r="A62">
        <v>10</v>
      </c>
      <c r="B62">
        <v>0.75</v>
      </c>
      <c r="C62">
        <v>0.8</v>
      </c>
      <c r="D62">
        <v>0.59294871794871795</v>
      </c>
    </row>
    <row r="63" spans="1:4" x14ac:dyDescent="0.25">
      <c r="A63">
        <v>11</v>
      </c>
      <c r="B63">
        <v>0.75</v>
      </c>
      <c r="C63">
        <v>0.8</v>
      </c>
      <c r="D63">
        <v>0.59110334110334095</v>
      </c>
    </row>
    <row r="64" spans="1:4" x14ac:dyDescent="0.25">
      <c r="A64">
        <v>12</v>
      </c>
      <c r="B64">
        <v>0.75</v>
      </c>
      <c r="C64">
        <v>0.8</v>
      </c>
      <c r="D64">
        <v>0.555167055167055</v>
      </c>
    </row>
    <row r="65" spans="1:4" x14ac:dyDescent="0.25">
      <c r="A65">
        <v>13</v>
      </c>
      <c r="B65">
        <v>0.75</v>
      </c>
      <c r="C65">
        <v>0.8</v>
      </c>
      <c r="D65">
        <v>0.57857420357420397</v>
      </c>
    </row>
    <row r="66" spans="1:4" x14ac:dyDescent="0.25">
      <c r="A66">
        <v>14</v>
      </c>
      <c r="B66">
        <v>0.75</v>
      </c>
      <c r="C66">
        <v>0.8</v>
      </c>
      <c r="D66">
        <v>0.59965034965035002</v>
      </c>
    </row>
    <row r="67" spans="1:4" x14ac:dyDescent="0.25">
      <c r="A67">
        <v>15</v>
      </c>
      <c r="B67">
        <v>0.75</v>
      </c>
      <c r="C67">
        <v>0.8</v>
      </c>
      <c r="D67">
        <v>0.58702408702408704</v>
      </c>
    </row>
    <row r="68" spans="1:4" x14ac:dyDescent="0.25">
      <c r="A68">
        <v>16</v>
      </c>
      <c r="B68">
        <v>0.75</v>
      </c>
      <c r="C68">
        <v>0.8</v>
      </c>
      <c r="D68">
        <v>0.60353535353535404</v>
      </c>
    </row>
    <row r="69" spans="1:4" x14ac:dyDescent="0.25">
      <c r="A69">
        <v>17</v>
      </c>
      <c r="B69">
        <v>0.75</v>
      </c>
      <c r="C69">
        <v>0.8</v>
      </c>
      <c r="D69">
        <v>0.59693084693084697</v>
      </c>
    </row>
    <row r="70" spans="1:4" x14ac:dyDescent="0.25">
      <c r="A70">
        <v>18</v>
      </c>
      <c r="B70">
        <v>0.75</v>
      </c>
      <c r="C70">
        <v>0.8</v>
      </c>
      <c r="D70">
        <v>0.59081196581196604</v>
      </c>
    </row>
    <row r="71" spans="1:4" x14ac:dyDescent="0.25">
      <c r="A71">
        <v>19</v>
      </c>
      <c r="B71">
        <v>0.75</v>
      </c>
      <c r="C71">
        <v>0.8</v>
      </c>
      <c r="D71">
        <v>0.58954933954933997</v>
      </c>
    </row>
    <row r="72" spans="1:4" x14ac:dyDescent="0.25">
      <c r="A72">
        <v>20</v>
      </c>
      <c r="B72">
        <v>0.75</v>
      </c>
      <c r="C72">
        <v>0.8</v>
      </c>
      <c r="D72">
        <v>0.60304972804972801</v>
      </c>
    </row>
    <row r="73" spans="1:4" x14ac:dyDescent="0.25">
      <c r="A73">
        <v>21</v>
      </c>
      <c r="B73">
        <v>0.75</v>
      </c>
      <c r="C73">
        <v>0.8</v>
      </c>
      <c r="D73">
        <v>0.57284382284382296</v>
      </c>
    </row>
    <row r="74" spans="1:4" x14ac:dyDescent="0.25">
      <c r="A74">
        <v>22</v>
      </c>
      <c r="B74">
        <v>0.75</v>
      </c>
      <c r="C74">
        <v>0.8</v>
      </c>
      <c r="D74">
        <v>0.58605283605283598</v>
      </c>
    </row>
    <row r="75" spans="1:4" x14ac:dyDescent="0.25">
      <c r="A75">
        <v>23</v>
      </c>
      <c r="B75">
        <v>0.75</v>
      </c>
      <c r="C75">
        <v>0.8</v>
      </c>
      <c r="D75">
        <v>0.584498834498835</v>
      </c>
    </row>
    <row r="76" spans="1:4" x14ac:dyDescent="0.25">
      <c r="A76">
        <v>24</v>
      </c>
      <c r="B76">
        <v>0.75</v>
      </c>
      <c r="C76">
        <v>0.8</v>
      </c>
      <c r="D76">
        <v>0.57935120435120402</v>
      </c>
    </row>
    <row r="77" spans="1:4" x14ac:dyDescent="0.25">
      <c r="A77">
        <v>25</v>
      </c>
      <c r="B77">
        <v>0.75</v>
      </c>
      <c r="C77">
        <v>0.8</v>
      </c>
      <c r="D77">
        <v>0.58945221445221396</v>
      </c>
    </row>
    <row r="78" spans="1:4" x14ac:dyDescent="0.25">
      <c r="A78">
        <v>26</v>
      </c>
      <c r="B78">
        <v>0.75</v>
      </c>
      <c r="C78">
        <v>0.8</v>
      </c>
      <c r="D78">
        <v>0.58119658119658102</v>
      </c>
    </row>
    <row r="79" spans="1:4" x14ac:dyDescent="0.25">
      <c r="A79">
        <v>27</v>
      </c>
      <c r="B79">
        <v>0.75</v>
      </c>
      <c r="C79">
        <v>0.8</v>
      </c>
      <c r="D79">
        <v>0.564296814296814</v>
      </c>
    </row>
    <row r="80" spans="1:4" x14ac:dyDescent="0.25">
      <c r="A80">
        <v>28</v>
      </c>
      <c r="B80">
        <v>0.75</v>
      </c>
      <c r="C80">
        <v>0.8</v>
      </c>
      <c r="D80">
        <v>0.58585858585858597</v>
      </c>
    </row>
    <row r="81" spans="1:4" x14ac:dyDescent="0.25">
      <c r="A81">
        <v>29</v>
      </c>
      <c r="B81">
        <v>0.75</v>
      </c>
      <c r="C81">
        <v>0.8</v>
      </c>
      <c r="D81">
        <v>0.579059829059829</v>
      </c>
    </row>
    <row r="82" spans="1:4" x14ac:dyDescent="0.25">
      <c r="A82">
        <v>30</v>
      </c>
      <c r="B82">
        <v>0.75</v>
      </c>
      <c r="C82">
        <v>0.8</v>
      </c>
      <c r="D82">
        <v>0.58479020979021001</v>
      </c>
    </row>
    <row r="83" spans="1:4" x14ac:dyDescent="0.25">
      <c r="A83">
        <v>31</v>
      </c>
      <c r="B83">
        <v>0.75</v>
      </c>
      <c r="C83">
        <v>0.8</v>
      </c>
      <c r="D83">
        <v>0.57789432789432804</v>
      </c>
    </row>
    <row r="84" spans="1:4" x14ac:dyDescent="0.25">
      <c r="A84">
        <v>32</v>
      </c>
      <c r="B84">
        <v>0.75</v>
      </c>
      <c r="C84">
        <v>0.8</v>
      </c>
      <c r="D84">
        <v>0.58226495726495697</v>
      </c>
    </row>
    <row r="85" spans="1:4" x14ac:dyDescent="0.25">
      <c r="A85">
        <v>33</v>
      </c>
      <c r="B85">
        <v>0.75</v>
      </c>
      <c r="C85">
        <v>0.8</v>
      </c>
      <c r="D85">
        <v>0.55633255633255596</v>
      </c>
    </row>
    <row r="86" spans="1:4" x14ac:dyDescent="0.25">
      <c r="A86">
        <v>34</v>
      </c>
      <c r="B86">
        <v>0.75</v>
      </c>
      <c r="C86">
        <v>0.8</v>
      </c>
      <c r="D86">
        <v>0.57702020202020199</v>
      </c>
    </row>
    <row r="87" spans="1:4" x14ac:dyDescent="0.25">
      <c r="A87">
        <v>35</v>
      </c>
      <c r="B87">
        <v>0.75</v>
      </c>
      <c r="C87">
        <v>0.8</v>
      </c>
      <c r="D87">
        <v>0.56653069153069202</v>
      </c>
    </row>
    <row r="88" spans="1:4" x14ac:dyDescent="0.25">
      <c r="A88">
        <v>36</v>
      </c>
      <c r="B88">
        <v>0.75</v>
      </c>
      <c r="C88">
        <v>0.8</v>
      </c>
      <c r="D88">
        <v>0.59275446775446805</v>
      </c>
    </row>
    <row r="89" spans="1:4" x14ac:dyDescent="0.25">
      <c r="A89">
        <v>37</v>
      </c>
      <c r="B89">
        <v>0.75</v>
      </c>
      <c r="C89">
        <v>0.8</v>
      </c>
      <c r="D89">
        <v>0.57556332556332601</v>
      </c>
    </row>
    <row r="90" spans="1:4" x14ac:dyDescent="0.25">
      <c r="A90">
        <v>38</v>
      </c>
      <c r="B90">
        <v>0.75</v>
      </c>
      <c r="C90">
        <v>0.8</v>
      </c>
      <c r="D90">
        <v>0.57973970473970504</v>
      </c>
    </row>
    <row r="91" spans="1:4" x14ac:dyDescent="0.25">
      <c r="A91">
        <v>39</v>
      </c>
      <c r="B91">
        <v>0.75</v>
      </c>
      <c r="C91">
        <v>0.8</v>
      </c>
      <c r="D91">
        <v>0.582653457653458</v>
      </c>
    </row>
    <row r="92" spans="1:4" x14ac:dyDescent="0.25">
      <c r="A92">
        <v>40</v>
      </c>
      <c r="B92">
        <v>0.75</v>
      </c>
      <c r="C92">
        <v>0.8</v>
      </c>
      <c r="D92">
        <v>0.58119658119658102</v>
      </c>
    </row>
    <row r="93" spans="1:4" x14ac:dyDescent="0.25">
      <c r="A93">
        <v>41</v>
      </c>
      <c r="B93">
        <v>0.75</v>
      </c>
      <c r="C93">
        <v>0.8</v>
      </c>
      <c r="D93">
        <v>0.57371794871794901</v>
      </c>
    </row>
    <row r="94" spans="1:4" x14ac:dyDescent="0.25">
      <c r="A94">
        <v>42</v>
      </c>
      <c r="B94">
        <v>0.75</v>
      </c>
      <c r="C94">
        <v>0.8</v>
      </c>
      <c r="D94">
        <v>0.59158896658896698</v>
      </c>
    </row>
    <row r="95" spans="1:4" x14ac:dyDescent="0.25">
      <c r="A95">
        <v>43</v>
      </c>
      <c r="B95">
        <v>0.75</v>
      </c>
      <c r="C95">
        <v>0.8</v>
      </c>
      <c r="D95">
        <v>0.58362470862470905</v>
      </c>
    </row>
    <row r="96" spans="1:4" x14ac:dyDescent="0.25">
      <c r="A96">
        <v>44</v>
      </c>
      <c r="B96">
        <v>0.75</v>
      </c>
      <c r="C96">
        <v>0.8</v>
      </c>
      <c r="D96">
        <v>0.61033411033411</v>
      </c>
    </row>
    <row r="97" spans="1:4" x14ac:dyDescent="0.25">
      <c r="A97">
        <v>45</v>
      </c>
      <c r="B97">
        <v>0.75</v>
      </c>
      <c r="C97">
        <v>0.8</v>
      </c>
      <c r="D97">
        <v>0.60081585081585098</v>
      </c>
    </row>
    <row r="98" spans="1:4" x14ac:dyDescent="0.25">
      <c r="A98">
        <v>46</v>
      </c>
      <c r="B98">
        <v>0.75</v>
      </c>
      <c r="C98">
        <v>0.8</v>
      </c>
      <c r="D98">
        <v>0.55069930069930095</v>
      </c>
    </row>
    <row r="99" spans="1:4" x14ac:dyDescent="0.25">
      <c r="A99">
        <v>47</v>
      </c>
      <c r="B99">
        <v>0.75</v>
      </c>
      <c r="C99">
        <v>0.8</v>
      </c>
      <c r="D99">
        <v>0.58051670551670598</v>
      </c>
    </row>
    <row r="100" spans="1:4" x14ac:dyDescent="0.25">
      <c r="A100">
        <v>48</v>
      </c>
      <c r="B100">
        <v>0.75</v>
      </c>
      <c r="C100">
        <v>0.8</v>
      </c>
      <c r="D100">
        <v>0.57973970473970504</v>
      </c>
    </row>
    <row r="101" spans="1:4" x14ac:dyDescent="0.25">
      <c r="A101">
        <v>49</v>
      </c>
      <c r="B101">
        <v>0.75</v>
      </c>
      <c r="C101">
        <v>0.8</v>
      </c>
      <c r="D101">
        <v>0.58750971250971296</v>
      </c>
    </row>
    <row r="102" spans="1:4" x14ac:dyDescent="0.25">
      <c r="A102">
        <v>50</v>
      </c>
      <c r="B102">
        <v>0.75</v>
      </c>
      <c r="C102">
        <v>0.8</v>
      </c>
      <c r="D102">
        <v>0.58022533022532996</v>
      </c>
    </row>
    <row r="103" spans="1:4" x14ac:dyDescent="0.25">
      <c r="A103">
        <v>1</v>
      </c>
      <c r="B103">
        <v>0.75</v>
      </c>
      <c r="C103">
        <v>0.85</v>
      </c>
      <c r="D103">
        <v>0.60523415977961403</v>
      </c>
    </row>
    <row r="104" spans="1:4" x14ac:dyDescent="0.25">
      <c r="A104">
        <v>2</v>
      </c>
      <c r="B104">
        <v>0.75</v>
      </c>
      <c r="C104">
        <v>0.85</v>
      </c>
      <c r="D104">
        <v>0.61184573002754805</v>
      </c>
    </row>
    <row r="105" spans="1:4" x14ac:dyDescent="0.25">
      <c r="A105">
        <v>3</v>
      </c>
      <c r="B105">
        <v>0.75</v>
      </c>
      <c r="C105">
        <v>0.85</v>
      </c>
      <c r="D105">
        <v>0.61010101010101003</v>
      </c>
    </row>
    <row r="106" spans="1:4" x14ac:dyDescent="0.25">
      <c r="A106">
        <v>4</v>
      </c>
      <c r="B106">
        <v>0.75</v>
      </c>
      <c r="C106">
        <v>0.85</v>
      </c>
      <c r="D106">
        <v>0.58870523415978004</v>
      </c>
    </row>
    <row r="107" spans="1:4" x14ac:dyDescent="0.25">
      <c r="A107">
        <v>5</v>
      </c>
      <c r="B107">
        <v>0.75</v>
      </c>
      <c r="C107">
        <v>0.85</v>
      </c>
      <c r="D107">
        <v>0.59816345270890703</v>
      </c>
    </row>
    <row r="108" spans="1:4" x14ac:dyDescent="0.25">
      <c r="A108">
        <v>6</v>
      </c>
      <c r="B108">
        <v>0.75</v>
      </c>
      <c r="C108">
        <v>0.85</v>
      </c>
      <c r="D108">
        <v>0.61000918273645499</v>
      </c>
    </row>
    <row r="109" spans="1:4" x14ac:dyDescent="0.25">
      <c r="A109">
        <v>7</v>
      </c>
      <c r="B109">
        <v>0.75</v>
      </c>
      <c r="C109">
        <v>0.85</v>
      </c>
      <c r="D109">
        <v>0.62112029384756695</v>
      </c>
    </row>
    <row r="110" spans="1:4" x14ac:dyDescent="0.25">
      <c r="A110">
        <v>8</v>
      </c>
      <c r="B110">
        <v>0.75</v>
      </c>
      <c r="C110">
        <v>0.85</v>
      </c>
      <c r="D110">
        <v>0.61111111111111105</v>
      </c>
    </row>
    <row r="111" spans="1:4" x14ac:dyDescent="0.25">
      <c r="A111">
        <v>9</v>
      </c>
      <c r="B111">
        <v>0.75</v>
      </c>
      <c r="C111">
        <v>0.85</v>
      </c>
      <c r="D111">
        <v>0.59651056014692405</v>
      </c>
    </row>
    <row r="112" spans="1:4" x14ac:dyDescent="0.25">
      <c r="A112">
        <v>10</v>
      </c>
      <c r="B112">
        <v>0.75</v>
      </c>
      <c r="C112">
        <v>0.85</v>
      </c>
      <c r="D112">
        <v>0.60303030303030303</v>
      </c>
    </row>
    <row r="113" spans="1:4" x14ac:dyDescent="0.25">
      <c r="A113">
        <v>11</v>
      </c>
      <c r="B113">
        <v>0.75</v>
      </c>
      <c r="C113">
        <v>0.85</v>
      </c>
      <c r="D113">
        <v>0.57603305785124004</v>
      </c>
    </row>
    <row r="114" spans="1:4" x14ac:dyDescent="0.25">
      <c r="A114">
        <v>12</v>
      </c>
      <c r="B114">
        <v>0.75</v>
      </c>
      <c r="C114">
        <v>0.85</v>
      </c>
      <c r="D114">
        <v>0.60697887970615205</v>
      </c>
    </row>
    <row r="115" spans="1:4" x14ac:dyDescent="0.25">
      <c r="A115">
        <v>13</v>
      </c>
      <c r="B115">
        <v>0.75</v>
      </c>
      <c r="C115">
        <v>0.85</v>
      </c>
      <c r="D115">
        <v>0.58980716253443499</v>
      </c>
    </row>
    <row r="116" spans="1:4" x14ac:dyDescent="0.25">
      <c r="A116">
        <v>14</v>
      </c>
      <c r="B116">
        <v>0.75</v>
      </c>
      <c r="C116">
        <v>0.85</v>
      </c>
      <c r="D116">
        <v>0.59531680440771395</v>
      </c>
    </row>
    <row r="117" spans="1:4" x14ac:dyDescent="0.25">
      <c r="A117">
        <v>15</v>
      </c>
      <c r="B117">
        <v>0.75</v>
      </c>
      <c r="C117">
        <v>0.85</v>
      </c>
      <c r="D117">
        <v>0.61147842056932999</v>
      </c>
    </row>
    <row r="118" spans="1:4" x14ac:dyDescent="0.25">
      <c r="A118">
        <v>16</v>
      </c>
      <c r="B118">
        <v>0.75</v>
      </c>
      <c r="C118">
        <v>0.85</v>
      </c>
      <c r="D118">
        <v>0.58622589531680402</v>
      </c>
    </row>
    <row r="119" spans="1:4" x14ac:dyDescent="0.25">
      <c r="A119">
        <v>17</v>
      </c>
      <c r="B119">
        <v>0.75</v>
      </c>
      <c r="C119">
        <v>0.85</v>
      </c>
      <c r="D119">
        <v>0.56969696969697003</v>
      </c>
    </row>
    <row r="120" spans="1:4" x14ac:dyDescent="0.25">
      <c r="A120">
        <v>18</v>
      </c>
      <c r="B120">
        <v>0.75</v>
      </c>
      <c r="C120">
        <v>0.85</v>
      </c>
      <c r="D120">
        <v>0.60909090909090902</v>
      </c>
    </row>
    <row r="121" spans="1:4" x14ac:dyDescent="0.25">
      <c r="A121">
        <v>19</v>
      </c>
      <c r="B121">
        <v>0.75</v>
      </c>
      <c r="C121">
        <v>0.85</v>
      </c>
      <c r="D121">
        <v>0.59550045913682303</v>
      </c>
    </row>
    <row r="122" spans="1:4" x14ac:dyDescent="0.25">
      <c r="A122">
        <v>20</v>
      </c>
      <c r="B122">
        <v>0.75</v>
      </c>
      <c r="C122">
        <v>0.85</v>
      </c>
      <c r="D122">
        <v>0.59403122130394903</v>
      </c>
    </row>
    <row r="123" spans="1:4" x14ac:dyDescent="0.25">
      <c r="A123">
        <v>21</v>
      </c>
      <c r="B123">
        <v>0.75</v>
      </c>
      <c r="C123">
        <v>0.85</v>
      </c>
      <c r="D123">
        <v>0.61101928374655701</v>
      </c>
    </row>
    <row r="124" spans="1:4" x14ac:dyDescent="0.25">
      <c r="A124">
        <v>22</v>
      </c>
      <c r="B124">
        <v>0.75</v>
      </c>
      <c r="C124">
        <v>0.85</v>
      </c>
      <c r="D124">
        <v>0.60257116620753004</v>
      </c>
    </row>
    <row r="125" spans="1:4" x14ac:dyDescent="0.25">
      <c r="A125">
        <v>23</v>
      </c>
      <c r="B125">
        <v>0.75</v>
      </c>
      <c r="C125">
        <v>0.85</v>
      </c>
      <c r="D125">
        <v>0.60651974288337895</v>
      </c>
    </row>
    <row r="126" spans="1:4" x14ac:dyDescent="0.25">
      <c r="A126">
        <v>24</v>
      </c>
      <c r="B126">
        <v>0.75</v>
      </c>
      <c r="C126">
        <v>0.85</v>
      </c>
      <c r="D126">
        <v>0.57337006427915505</v>
      </c>
    </row>
    <row r="127" spans="1:4" x14ac:dyDescent="0.25">
      <c r="A127">
        <v>25</v>
      </c>
      <c r="B127">
        <v>0.75</v>
      </c>
      <c r="C127">
        <v>0.85</v>
      </c>
      <c r="D127">
        <v>0.60064279155188305</v>
      </c>
    </row>
    <row r="128" spans="1:4" x14ac:dyDescent="0.25">
      <c r="A128">
        <v>26</v>
      </c>
      <c r="B128">
        <v>0.75</v>
      </c>
      <c r="C128">
        <v>0.85</v>
      </c>
      <c r="D128">
        <v>0.61570247933884303</v>
      </c>
    </row>
    <row r="129" spans="1:4" x14ac:dyDescent="0.25">
      <c r="A129">
        <v>27</v>
      </c>
      <c r="B129">
        <v>0.75</v>
      </c>
      <c r="C129">
        <v>0.85</v>
      </c>
      <c r="D129">
        <v>0.61037649219467405</v>
      </c>
    </row>
    <row r="130" spans="1:4" x14ac:dyDescent="0.25">
      <c r="A130">
        <v>28</v>
      </c>
      <c r="B130">
        <v>0.75</v>
      </c>
      <c r="C130">
        <v>0.85</v>
      </c>
      <c r="D130">
        <v>0.59044995408631795</v>
      </c>
    </row>
    <row r="131" spans="1:4" x14ac:dyDescent="0.25">
      <c r="A131">
        <v>29</v>
      </c>
      <c r="B131">
        <v>0.75</v>
      </c>
      <c r="C131">
        <v>0.85</v>
      </c>
      <c r="D131">
        <v>0.61790633608815404</v>
      </c>
    </row>
    <row r="132" spans="1:4" x14ac:dyDescent="0.25">
      <c r="A132">
        <v>30</v>
      </c>
      <c r="B132">
        <v>0.75</v>
      </c>
      <c r="C132">
        <v>0.85</v>
      </c>
      <c r="D132">
        <v>0.59825528007346196</v>
      </c>
    </row>
    <row r="133" spans="1:4" x14ac:dyDescent="0.25">
      <c r="A133">
        <v>31</v>
      </c>
      <c r="B133">
        <v>0.75</v>
      </c>
      <c r="C133">
        <v>0.85</v>
      </c>
      <c r="D133">
        <v>0.58705234159779596</v>
      </c>
    </row>
    <row r="134" spans="1:4" x14ac:dyDescent="0.25">
      <c r="A134">
        <v>32</v>
      </c>
      <c r="B134">
        <v>0.75</v>
      </c>
      <c r="C134">
        <v>0.85</v>
      </c>
      <c r="D134">
        <v>0.60982552800734602</v>
      </c>
    </row>
    <row r="135" spans="1:4" x14ac:dyDescent="0.25">
      <c r="A135">
        <v>33</v>
      </c>
      <c r="B135">
        <v>0.75</v>
      </c>
      <c r="C135">
        <v>0.85</v>
      </c>
      <c r="D135">
        <v>0.59191919191919196</v>
      </c>
    </row>
    <row r="136" spans="1:4" x14ac:dyDescent="0.25">
      <c r="A136">
        <v>34</v>
      </c>
      <c r="B136">
        <v>0.75</v>
      </c>
      <c r="C136">
        <v>0.85</v>
      </c>
      <c r="D136">
        <v>0.59696969696969704</v>
      </c>
    </row>
    <row r="137" spans="1:4" x14ac:dyDescent="0.25">
      <c r="A137">
        <v>35</v>
      </c>
      <c r="B137">
        <v>0.75</v>
      </c>
      <c r="C137">
        <v>0.85</v>
      </c>
      <c r="D137">
        <v>0.599081726354454</v>
      </c>
    </row>
    <row r="138" spans="1:4" x14ac:dyDescent="0.25">
      <c r="A138">
        <v>36</v>
      </c>
      <c r="B138">
        <v>0.75</v>
      </c>
      <c r="C138">
        <v>0.85</v>
      </c>
      <c r="D138">
        <v>0.60771349862259005</v>
      </c>
    </row>
    <row r="139" spans="1:4" x14ac:dyDescent="0.25">
      <c r="A139">
        <v>37</v>
      </c>
      <c r="B139">
        <v>0.75</v>
      </c>
      <c r="C139">
        <v>0.85</v>
      </c>
      <c r="D139">
        <v>0.62011019283746605</v>
      </c>
    </row>
    <row r="140" spans="1:4" x14ac:dyDescent="0.25">
      <c r="A140">
        <v>38</v>
      </c>
      <c r="B140">
        <v>0.75</v>
      </c>
      <c r="C140">
        <v>0.85</v>
      </c>
      <c r="D140">
        <v>0.58383838383838405</v>
      </c>
    </row>
    <row r="141" spans="1:4" x14ac:dyDescent="0.25">
      <c r="A141">
        <v>39</v>
      </c>
      <c r="B141">
        <v>0.75</v>
      </c>
      <c r="C141">
        <v>0.85</v>
      </c>
      <c r="D141">
        <v>0.59660238751147798</v>
      </c>
    </row>
    <row r="142" spans="1:4" x14ac:dyDescent="0.25">
      <c r="A142">
        <v>40</v>
      </c>
      <c r="B142">
        <v>0.75</v>
      </c>
      <c r="C142">
        <v>0.85</v>
      </c>
      <c r="D142">
        <v>0.606611570247934</v>
      </c>
    </row>
    <row r="143" spans="1:4" x14ac:dyDescent="0.25">
      <c r="A143">
        <v>41</v>
      </c>
      <c r="B143">
        <v>0.75</v>
      </c>
      <c r="C143">
        <v>0.85</v>
      </c>
      <c r="D143">
        <v>0.58907254361799799</v>
      </c>
    </row>
    <row r="144" spans="1:4" x14ac:dyDescent="0.25">
      <c r="A144">
        <v>42</v>
      </c>
      <c r="B144">
        <v>0.75</v>
      </c>
      <c r="C144">
        <v>0.85</v>
      </c>
      <c r="D144">
        <v>0.62112029384756695</v>
      </c>
    </row>
    <row r="145" spans="1:4" x14ac:dyDescent="0.25">
      <c r="A145">
        <v>43</v>
      </c>
      <c r="B145">
        <v>0.75</v>
      </c>
      <c r="C145">
        <v>0.85</v>
      </c>
      <c r="D145">
        <v>0.59641873278236901</v>
      </c>
    </row>
    <row r="146" spans="1:4" x14ac:dyDescent="0.25">
      <c r="A146">
        <v>44</v>
      </c>
      <c r="B146">
        <v>0.75</v>
      </c>
      <c r="C146">
        <v>0.85</v>
      </c>
      <c r="D146">
        <v>0.62837465564738304</v>
      </c>
    </row>
    <row r="147" spans="1:4" x14ac:dyDescent="0.25">
      <c r="A147">
        <v>45</v>
      </c>
      <c r="B147">
        <v>0.75</v>
      </c>
      <c r="C147">
        <v>0.85</v>
      </c>
      <c r="D147">
        <v>0.59219467401285597</v>
      </c>
    </row>
    <row r="148" spans="1:4" x14ac:dyDescent="0.25">
      <c r="A148">
        <v>46</v>
      </c>
      <c r="B148">
        <v>0.75</v>
      </c>
      <c r="C148">
        <v>0.85</v>
      </c>
      <c r="D148">
        <v>0.61744719926538105</v>
      </c>
    </row>
    <row r="149" spans="1:4" x14ac:dyDescent="0.25">
      <c r="A149">
        <v>47</v>
      </c>
      <c r="B149">
        <v>0.75</v>
      </c>
      <c r="C149">
        <v>0.85</v>
      </c>
      <c r="D149">
        <v>0.62791551882461005</v>
      </c>
    </row>
    <row r="150" spans="1:4" x14ac:dyDescent="0.25">
      <c r="A150">
        <v>48</v>
      </c>
      <c r="B150">
        <v>0.75</v>
      </c>
      <c r="C150">
        <v>0.85</v>
      </c>
      <c r="D150">
        <v>0.57584940312212995</v>
      </c>
    </row>
    <row r="151" spans="1:4" x14ac:dyDescent="0.25">
      <c r="A151">
        <v>49</v>
      </c>
      <c r="B151">
        <v>0.75</v>
      </c>
      <c r="C151">
        <v>0.85</v>
      </c>
      <c r="D151">
        <v>0.62607897153351699</v>
      </c>
    </row>
    <row r="152" spans="1:4" x14ac:dyDescent="0.25">
      <c r="A152">
        <v>50</v>
      </c>
      <c r="B152">
        <v>0.75</v>
      </c>
      <c r="C152">
        <v>0.85</v>
      </c>
      <c r="D152">
        <v>0.59641873278236901</v>
      </c>
    </row>
    <row r="153" spans="1:4" x14ac:dyDescent="0.25">
      <c r="A153">
        <v>1</v>
      </c>
      <c r="B153">
        <v>0.75</v>
      </c>
      <c r="C153">
        <v>0.9</v>
      </c>
      <c r="D153">
        <v>0.637917637917638</v>
      </c>
    </row>
    <row r="154" spans="1:4" x14ac:dyDescent="0.25">
      <c r="A154">
        <v>2</v>
      </c>
      <c r="B154">
        <v>0.75</v>
      </c>
      <c r="C154">
        <v>0.9</v>
      </c>
      <c r="D154">
        <v>0.64301130967797604</v>
      </c>
    </row>
    <row r="155" spans="1:4" x14ac:dyDescent="0.25">
      <c r="A155">
        <v>3</v>
      </c>
      <c r="B155">
        <v>0.75</v>
      </c>
      <c r="C155">
        <v>0.9</v>
      </c>
      <c r="D155">
        <v>0.62937062937062904</v>
      </c>
    </row>
    <row r="156" spans="1:4" x14ac:dyDescent="0.25">
      <c r="A156">
        <v>4</v>
      </c>
      <c r="B156">
        <v>0.75</v>
      </c>
      <c r="C156">
        <v>0.9</v>
      </c>
      <c r="D156">
        <v>0.63662263662263696</v>
      </c>
    </row>
    <row r="157" spans="1:4" x14ac:dyDescent="0.25">
      <c r="A157">
        <v>5</v>
      </c>
      <c r="B157">
        <v>0.75</v>
      </c>
      <c r="C157">
        <v>0.9</v>
      </c>
      <c r="D157">
        <v>0.62919796253129601</v>
      </c>
    </row>
    <row r="158" spans="1:4" x14ac:dyDescent="0.25">
      <c r="A158">
        <v>6</v>
      </c>
      <c r="B158">
        <v>0.75</v>
      </c>
      <c r="C158">
        <v>0.9</v>
      </c>
      <c r="D158">
        <v>0.63126996460329798</v>
      </c>
    </row>
    <row r="159" spans="1:4" x14ac:dyDescent="0.25">
      <c r="A159">
        <v>7</v>
      </c>
      <c r="B159">
        <v>0.75</v>
      </c>
      <c r="C159">
        <v>0.9</v>
      </c>
      <c r="D159">
        <v>0.65716999050332403</v>
      </c>
    </row>
    <row r="160" spans="1:4" x14ac:dyDescent="0.25">
      <c r="A160">
        <v>8</v>
      </c>
      <c r="B160">
        <v>0.75</v>
      </c>
      <c r="C160">
        <v>0.9</v>
      </c>
      <c r="D160">
        <v>0.63929897263230595</v>
      </c>
    </row>
    <row r="161" spans="1:4" x14ac:dyDescent="0.25">
      <c r="A161">
        <v>9</v>
      </c>
      <c r="B161">
        <v>0.75</v>
      </c>
      <c r="C161">
        <v>0.9</v>
      </c>
      <c r="D161">
        <v>0.62263662263662301</v>
      </c>
    </row>
    <row r="162" spans="1:4" x14ac:dyDescent="0.25">
      <c r="A162">
        <v>10</v>
      </c>
      <c r="B162">
        <v>0.75</v>
      </c>
      <c r="C162">
        <v>0.9</v>
      </c>
      <c r="D162">
        <v>0.62427695761029101</v>
      </c>
    </row>
    <row r="163" spans="1:4" x14ac:dyDescent="0.25">
      <c r="A163">
        <v>11</v>
      </c>
      <c r="B163">
        <v>0.75</v>
      </c>
      <c r="C163">
        <v>0.9</v>
      </c>
      <c r="D163">
        <v>0.616075282741949</v>
      </c>
    </row>
    <row r="164" spans="1:4" x14ac:dyDescent="0.25">
      <c r="A164">
        <v>12</v>
      </c>
      <c r="B164">
        <v>0.75</v>
      </c>
      <c r="C164">
        <v>0.9</v>
      </c>
      <c r="D164">
        <v>0.65233531900198605</v>
      </c>
    </row>
    <row r="165" spans="1:4" x14ac:dyDescent="0.25">
      <c r="A165">
        <v>13</v>
      </c>
      <c r="B165">
        <v>0.75</v>
      </c>
      <c r="C165">
        <v>0.9</v>
      </c>
      <c r="D165">
        <v>0.61711128377794999</v>
      </c>
    </row>
    <row r="166" spans="1:4" x14ac:dyDescent="0.25">
      <c r="A166">
        <v>14</v>
      </c>
      <c r="B166">
        <v>0.75</v>
      </c>
      <c r="C166">
        <v>0.9</v>
      </c>
      <c r="D166">
        <v>0.61054994388327699</v>
      </c>
    </row>
    <row r="167" spans="1:4" x14ac:dyDescent="0.25">
      <c r="A167">
        <v>15</v>
      </c>
      <c r="B167">
        <v>0.75</v>
      </c>
      <c r="C167">
        <v>0.9</v>
      </c>
      <c r="D167">
        <v>0.65501165501165504</v>
      </c>
    </row>
    <row r="168" spans="1:4" x14ac:dyDescent="0.25">
      <c r="A168">
        <v>16</v>
      </c>
      <c r="B168">
        <v>0.75</v>
      </c>
      <c r="C168">
        <v>0.9</v>
      </c>
      <c r="D168">
        <v>0.603470603470603</v>
      </c>
    </row>
    <row r="169" spans="1:4" x14ac:dyDescent="0.25">
      <c r="A169">
        <v>17</v>
      </c>
      <c r="B169">
        <v>0.75</v>
      </c>
      <c r="C169">
        <v>0.9</v>
      </c>
      <c r="D169">
        <v>0.62937062937062904</v>
      </c>
    </row>
    <row r="170" spans="1:4" x14ac:dyDescent="0.25">
      <c r="A170">
        <v>18</v>
      </c>
      <c r="B170">
        <v>0.75</v>
      </c>
      <c r="C170">
        <v>0.9</v>
      </c>
      <c r="D170">
        <v>0.63040663040663003</v>
      </c>
    </row>
    <row r="171" spans="1:4" x14ac:dyDescent="0.25">
      <c r="A171">
        <v>19</v>
      </c>
      <c r="B171">
        <v>0.75</v>
      </c>
      <c r="C171">
        <v>0.9</v>
      </c>
      <c r="D171">
        <v>0.62893896227229595</v>
      </c>
    </row>
    <row r="172" spans="1:4" x14ac:dyDescent="0.25">
      <c r="A172">
        <v>20</v>
      </c>
      <c r="B172">
        <v>0.75</v>
      </c>
      <c r="C172">
        <v>0.9</v>
      </c>
      <c r="D172">
        <v>0.61089527756194395</v>
      </c>
    </row>
    <row r="173" spans="1:4" x14ac:dyDescent="0.25">
      <c r="A173">
        <v>21</v>
      </c>
      <c r="B173">
        <v>0.75</v>
      </c>
      <c r="C173">
        <v>0.9</v>
      </c>
      <c r="D173">
        <v>0.62401795735129095</v>
      </c>
    </row>
    <row r="174" spans="1:4" x14ac:dyDescent="0.25">
      <c r="A174">
        <v>22</v>
      </c>
      <c r="B174">
        <v>0.75</v>
      </c>
      <c r="C174">
        <v>0.9</v>
      </c>
      <c r="D174">
        <v>0.623154623154623</v>
      </c>
    </row>
    <row r="175" spans="1:4" x14ac:dyDescent="0.25">
      <c r="A175">
        <v>23</v>
      </c>
      <c r="B175">
        <v>0.75</v>
      </c>
      <c r="C175">
        <v>0.9</v>
      </c>
      <c r="D175">
        <v>0.61883795217128601</v>
      </c>
    </row>
    <row r="176" spans="1:4" x14ac:dyDescent="0.25">
      <c r="A176">
        <v>24</v>
      </c>
      <c r="B176">
        <v>0.75</v>
      </c>
      <c r="C176">
        <v>0.9</v>
      </c>
      <c r="D176">
        <v>0.61633428300094995</v>
      </c>
    </row>
    <row r="177" spans="1:4" x14ac:dyDescent="0.25">
      <c r="A177">
        <v>25</v>
      </c>
      <c r="B177">
        <v>0.75</v>
      </c>
      <c r="C177">
        <v>0.9</v>
      </c>
      <c r="D177">
        <v>0.61348528015194703</v>
      </c>
    </row>
    <row r="178" spans="1:4" x14ac:dyDescent="0.25">
      <c r="A178">
        <v>26</v>
      </c>
      <c r="B178">
        <v>0.75</v>
      </c>
      <c r="C178">
        <v>0.9</v>
      </c>
      <c r="D178">
        <v>0.62090995424328799</v>
      </c>
    </row>
    <row r="179" spans="1:4" x14ac:dyDescent="0.25">
      <c r="A179">
        <v>27</v>
      </c>
      <c r="B179">
        <v>0.75</v>
      </c>
      <c r="C179">
        <v>0.9</v>
      </c>
      <c r="D179">
        <v>0.62703962703962701</v>
      </c>
    </row>
    <row r="180" spans="1:4" x14ac:dyDescent="0.25">
      <c r="A180">
        <v>28</v>
      </c>
      <c r="B180">
        <v>0.75</v>
      </c>
      <c r="C180">
        <v>0.9</v>
      </c>
      <c r="D180">
        <v>0.65276698610032002</v>
      </c>
    </row>
    <row r="181" spans="1:4" x14ac:dyDescent="0.25">
      <c r="A181">
        <v>29</v>
      </c>
      <c r="B181">
        <v>0.75</v>
      </c>
      <c r="C181">
        <v>0.9</v>
      </c>
      <c r="D181">
        <v>0.65026331692998396</v>
      </c>
    </row>
    <row r="182" spans="1:4" x14ac:dyDescent="0.25">
      <c r="A182">
        <v>30</v>
      </c>
      <c r="B182">
        <v>0.75</v>
      </c>
      <c r="C182">
        <v>0.9</v>
      </c>
      <c r="D182">
        <v>0.63558663558663597</v>
      </c>
    </row>
    <row r="183" spans="1:4" x14ac:dyDescent="0.25">
      <c r="A183">
        <v>31</v>
      </c>
      <c r="B183">
        <v>0.75</v>
      </c>
      <c r="C183">
        <v>0.9</v>
      </c>
      <c r="D183">
        <v>0.63662263662263696</v>
      </c>
    </row>
    <row r="184" spans="1:4" x14ac:dyDescent="0.25">
      <c r="A184">
        <v>32</v>
      </c>
      <c r="B184">
        <v>0.75</v>
      </c>
      <c r="C184">
        <v>0.9</v>
      </c>
      <c r="D184">
        <v>0.62643529310196</v>
      </c>
    </row>
    <row r="185" spans="1:4" x14ac:dyDescent="0.25">
      <c r="A185">
        <v>33</v>
      </c>
      <c r="B185">
        <v>0.75</v>
      </c>
      <c r="C185">
        <v>0.9</v>
      </c>
      <c r="D185">
        <v>0.63783130449797099</v>
      </c>
    </row>
    <row r="186" spans="1:4" x14ac:dyDescent="0.25">
      <c r="A186">
        <v>34</v>
      </c>
      <c r="B186">
        <v>0.75</v>
      </c>
      <c r="C186">
        <v>0.9</v>
      </c>
      <c r="D186">
        <v>0.64672364672364702</v>
      </c>
    </row>
    <row r="187" spans="1:4" x14ac:dyDescent="0.25">
      <c r="A187">
        <v>35</v>
      </c>
      <c r="B187">
        <v>0.75</v>
      </c>
      <c r="C187">
        <v>0.9</v>
      </c>
      <c r="D187">
        <v>0.62755762755762801</v>
      </c>
    </row>
    <row r="188" spans="1:4" x14ac:dyDescent="0.25">
      <c r="A188">
        <v>36</v>
      </c>
      <c r="B188">
        <v>0.75</v>
      </c>
      <c r="C188">
        <v>0.9</v>
      </c>
      <c r="D188">
        <v>0.60442027108693797</v>
      </c>
    </row>
    <row r="189" spans="1:4" x14ac:dyDescent="0.25">
      <c r="A189">
        <v>37</v>
      </c>
      <c r="B189">
        <v>0.75</v>
      </c>
      <c r="C189">
        <v>0.9</v>
      </c>
      <c r="D189">
        <v>0.66675300008633298</v>
      </c>
    </row>
    <row r="190" spans="1:4" x14ac:dyDescent="0.25">
      <c r="A190">
        <v>38</v>
      </c>
      <c r="B190">
        <v>0.75</v>
      </c>
      <c r="C190">
        <v>0.9</v>
      </c>
      <c r="D190">
        <v>0.58922558922558899</v>
      </c>
    </row>
    <row r="191" spans="1:4" x14ac:dyDescent="0.25">
      <c r="A191">
        <v>39</v>
      </c>
      <c r="B191">
        <v>0.75</v>
      </c>
      <c r="C191">
        <v>0.9</v>
      </c>
      <c r="D191">
        <v>0.61046361046360997</v>
      </c>
    </row>
    <row r="192" spans="1:4" x14ac:dyDescent="0.25">
      <c r="A192">
        <v>40</v>
      </c>
      <c r="B192">
        <v>0.75</v>
      </c>
      <c r="C192">
        <v>0.9</v>
      </c>
      <c r="D192">
        <v>0.63722697056030397</v>
      </c>
    </row>
    <row r="193" spans="1:4" x14ac:dyDescent="0.25">
      <c r="A193">
        <v>41</v>
      </c>
      <c r="B193">
        <v>0.75</v>
      </c>
      <c r="C193">
        <v>0.9</v>
      </c>
      <c r="D193">
        <v>0.64249330915997604</v>
      </c>
    </row>
    <row r="194" spans="1:4" x14ac:dyDescent="0.25">
      <c r="A194">
        <v>42</v>
      </c>
      <c r="B194">
        <v>0.75</v>
      </c>
      <c r="C194">
        <v>0.9</v>
      </c>
      <c r="D194">
        <v>0.64525597858931205</v>
      </c>
    </row>
    <row r="195" spans="1:4" x14ac:dyDescent="0.25">
      <c r="A195">
        <v>43</v>
      </c>
      <c r="B195">
        <v>0.75</v>
      </c>
      <c r="C195">
        <v>0.9</v>
      </c>
      <c r="D195">
        <v>0.64620564620564602</v>
      </c>
    </row>
    <row r="196" spans="1:4" x14ac:dyDescent="0.25">
      <c r="A196">
        <v>44</v>
      </c>
      <c r="B196">
        <v>0.75</v>
      </c>
      <c r="C196">
        <v>0.9</v>
      </c>
      <c r="D196">
        <v>0.65216265216265201</v>
      </c>
    </row>
    <row r="197" spans="1:4" x14ac:dyDescent="0.25">
      <c r="A197">
        <v>45</v>
      </c>
      <c r="B197">
        <v>0.75</v>
      </c>
      <c r="C197">
        <v>0.9</v>
      </c>
      <c r="D197">
        <v>0.61296727963394604</v>
      </c>
    </row>
    <row r="198" spans="1:4" x14ac:dyDescent="0.25">
      <c r="A198">
        <v>46</v>
      </c>
      <c r="B198">
        <v>0.75</v>
      </c>
      <c r="C198">
        <v>0.9</v>
      </c>
      <c r="D198">
        <v>0.61210394543727897</v>
      </c>
    </row>
    <row r="199" spans="1:4" x14ac:dyDescent="0.25">
      <c r="A199">
        <v>47</v>
      </c>
      <c r="B199">
        <v>0.75</v>
      </c>
      <c r="C199">
        <v>0.9</v>
      </c>
      <c r="D199">
        <v>0.62047828714495401</v>
      </c>
    </row>
    <row r="200" spans="1:4" x14ac:dyDescent="0.25">
      <c r="A200">
        <v>48</v>
      </c>
      <c r="B200">
        <v>0.75</v>
      </c>
      <c r="C200">
        <v>0.9</v>
      </c>
      <c r="D200">
        <v>0.62729862729862695</v>
      </c>
    </row>
    <row r="201" spans="1:4" x14ac:dyDescent="0.25">
      <c r="A201">
        <v>49</v>
      </c>
      <c r="B201">
        <v>0.75</v>
      </c>
      <c r="C201">
        <v>0.9</v>
      </c>
      <c r="D201">
        <v>0.61918328584995297</v>
      </c>
    </row>
    <row r="202" spans="1:4" x14ac:dyDescent="0.25">
      <c r="A202">
        <v>50</v>
      </c>
      <c r="B202">
        <v>0.75</v>
      </c>
      <c r="C202">
        <v>0.9</v>
      </c>
      <c r="D202">
        <v>0.619873953207287</v>
      </c>
    </row>
    <row r="203" spans="1:4" x14ac:dyDescent="0.25">
      <c r="A203">
        <v>1</v>
      </c>
      <c r="B203">
        <v>0.75</v>
      </c>
      <c r="C203">
        <v>0.95</v>
      </c>
      <c r="D203">
        <v>0.63636363636363602</v>
      </c>
    </row>
    <row r="204" spans="1:4" x14ac:dyDescent="0.25">
      <c r="A204">
        <v>2</v>
      </c>
      <c r="B204">
        <v>0.75</v>
      </c>
      <c r="C204">
        <v>0.95</v>
      </c>
      <c r="D204">
        <v>0.66247844296624803</v>
      </c>
    </row>
    <row r="205" spans="1:4" x14ac:dyDescent="0.25">
      <c r="A205">
        <v>3</v>
      </c>
      <c r="B205">
        <v>0.75</v>
      </c>
      <c r="C205">
        <v>0.95</v>
      </c>
      <c r="D205">
        <v>0.64556130409789003</v>
      </c>
    </row>
    <row r="206" spans="1:4" x14ac:dyDescent="0.25">
      <c r="A206">
        <v>4</v>
      </c>
      <c r="B206">
        <v>0.75</v>
      </c>
      <c r="C206">
        <v>0.95</v>
      </c>
      <c r="D206">
        <v>0.65163833456516396</v>
      </c>
    </row>
    <row r="207" spans="1:4" x14ac:dyDescent="0.25">
      <c r="A207">
        <v>5</v>
      </c>
      <c r="B207">
        <v>0.75</v>
      </c>
      <c r="C207">
        <v>0.95</v>
      </c>
      <c r="D207">
        <v>0.67282581916728301</v>
      </c>
    </row>
    <row r="208" spans="1:4" x14ac:dyDescent="0.25">
      <c r="A208">
        <v>6</v>
      </c>
      <c r="B208">
        <v>0.75</v>
      </c>
      <c r="C208">
        <v>0.95</v>
      </c>
      <c r="D208">
        <v>0.65508745996550899</v>
      </c>
    </row>
    <row r="209" spans="1:4" x14ac:dyDescent="0.25">
      <c r="A209">
        <v>7</v>
      </c>
      <c r="B209">
        <v>0.75</v>
      </c>
      <c r="C209">
        <v>0.95</v>
      </c>
      <c r="D209">
        <v>0.65459472776546002</v>
      </c>
    </row>
    <row r="210" spans="1:4" x14ac:dyDescent="0.25">
      <c r="A210">
        <v>8</v>
      </c>
      <c r="B210">
        <v>0.75</v>
      </c>
      <c r="C210">
        <v>0.95</v>
      </c>
      <c r="D210">
        <v>0.62733021269606604</v>
      </c>
    </row>
    <row r="211" spans="1:4" x14ac:dyDescent="0.25">
      <c r="A211">
        <v>9</v>
      </c>
      <c r="B211">
        <v>0.75</v>
      </c>
      <c r="C211">
        <v>0.95</v>
      </c>
      <c r="D211">
        <v>0.65845446333251201</v>
      </c>
    </row>
    <row r="212" spans="1:4" x14ac:dyDescent="0.25">
      <c r="A212">
        <v>10</v>
      </c>
      <c r="B212">
        <v>0.75</v>
      </c>
      <c r="C212">
        <v>0.95</v>
      </c>
      <c r="D212">
        <v>0.643426131231009</v>
      </c>
    </row>
    <row r="213" spans="1:4" x14ac:dyDescent="0.25">
      <c r="A213">
        <v>11</v>
      </c>
      <c r="B213">
        <v>0.75</v>
      </c>
      <c r="C213">
        <v>0.95</v>
      </c>
      <c r="D213">
        <v>0.65443048369877599</v>
      </c>
    </row>
    <row r="214" spans="1:4" x14ac:dyDescent="0.25">
      <c r="A214">
        <v>12</v>
      </c>
      <c r="B214">
        <v>0.75</v>
      </c>
      <c r="C214">
        <v>0.95</v>
      </c>
      <c r="D214">
        <v>0.63718485669705205</v>
      </c>
    </row>
    <row r="215" spans="1:4" x14ac:dyDescent="0.25">
      <c r="A215">
        <v>13</v>
      </c>
      <c r="B215">
        <v>0.75</v>
      </c>
      <c r="C215">
        <v>0.95</v>
      </c>
      <c r="D215">
        <v>0.653855629465386</v>
      </c>
    </row>
    <row r="216" spans="1:4" x14ac:dyDescent="0.25">
      <c r="A216">
        <v>14</v>
      </c>
      <c r="B216">
        <v>0.75</v>
      </c>
      <c r="C216">
        <v>0.95</v>
      </c>
      <c r="D216">
        <v>0.687772029235444</v>
      </c>
    </row>
    <row r="217" spans="1:4" x14ac:dyDescent="0.25">
      <c r="A217">
        <v>15</v>
      </c>
      <c r="B217">
        <v>0.75</v>
      </c>
      <c r="C217">
        <v>0.95</v>
      </c>
      <c r="D217">
        <v>0.634310585530098</v>
      </c>
    </row>
    <row r="218" spans="1:4" x14ac:dyDescent="0.25">
      <c r="A218">
        <v>16</v>
      </c>
      <c r="B218">
        <v>0.75</v>
      </c>
      <c r="C218">
        <v>0.95</v>
      </c>
      <c r="D218">
        <v>0.65262379896526201</v>
      </c>
    </row>
    <row r="219" spans="1:4" x14ac:dyDescent="0.25">
      <c r="A219">
        <v>17</v>
      </c>
      <c r="B219">
        <v>0.75</v>
      </c>
      <c r="C219">
        <v>0.95</v>
      </c>
      <c r="D219">
        <v>0.64810708713147702</v>
      </c>
    </row>
    <row r="220" spans="1:4" x14ac:dyDescent="0.25">
      <c r="A220">
        <v>18</v>
      </c>
      <c r="B220">
        <v>0.75</v>
      </c>
      <c r="C220">
        <v>0.95</v>
      </c>
      <c r="D220">
        <v>0.64194793463086097</v>
      </c>
    </row>
    <row r="221" spans="1:4" x14ac:dyDescent="0.25">
      <c r="A221">
        <v>19</v>
      </c>
      <c r="B221">
        <v>0.75</v>
      </c>
      <c r="C221">
        <v>0.95</v>
      </c>
      <c r="D221">
        <v>0.64958528373162505</v>
      </c>
    </row>
    <row r="222" spans="1:4" x14ac:dyDescent="0.25">
      <c r="A222">
        <v>20</v>
      </c>
      <c r="B222">
        <v>0.75</v>
      </c>
      <c r="C222">
        <v>0.95</v>
      </c>
      <c r="D222">
        <v>0.64367249733103404</v>
      </c>
    </row>
    <row r="223" spans="1:4" x14ac:dyDescent="0.25">
      <c r="A223">
        <v>21</v>
      </c>
      <c r="B223">
        <v>0.75</v>
      </c>
      <c r="C223">
        <v>0.95</v>
      </c>
      <c r="D223">
        <v>0.670772768333744</v>
      </c>
    </row>
    <row r="224" spans="1:4" x14ac:dyDescent="0.25">
      <c r="A224">
        <v>22</v>
      </c>
      <c r="B224">
        <v>0.75</v>
      </c>
      <c r="C224">
        <v>0.95</v>
      </c>
      <c r="D224">
        <v>0.65426623963209296</v>
      </c>
    </row>
    <row r="225" spans="1:4" x14ac:dyDescent="0.25">
      <c r="A225">
        <v>23</v>
      </c>
      <c r="B225">
        <v>0.75</v>
      </c>
      <c r="C225">
        <v>0.95</v>
      </c>
      <c r="D225">
        <v>0.66896608360023002</v>
      </c>
    </row>
    <row r="226" spans="1:4" x14ac:dyDescent="0.25">
      <c r="A226">
        <v>24</v>
      </c>
      <c r="B226">
        <v>0.75</v>
      </c>
      <c r="C226">
        <v>0.95</v>
      </c>
      <c r="D226">
        <v>0.60868851112753597</v>
      </c>
    </row>
    <row r="227" spans="1:4" x14ac:dyDescent="0.25">
      <c r="A227">
        <v>25</v>
      </c>
      <c r="B227">
        <v>0.75</v>
      </c>
      <c r="C227">
        <v>0.95</v>
      </c>
      <c r="D227">
        <v>0.65689414469902296</v>
      </c>
    </row>
    <row r="228" spans="1:4" x14ac:dyDescent="0.25">
      <c r="A228">
        <v>26</v>
      </c>
      <c r="B228">
        <v>0.75</v>
      </c>
      <c r="C228">
        <v>0.95</v>
      </c>
      <c r="D228">
        <v>0.62445594152911199</v>
      </c>
    </row>
    <row r="229" spans="1:4" x14ac:dyDescent="0.25">
      <c r="A229">
        <v>27</v>
      </c>
      <c r="B229">
        <v>0.75</v>
      </c>
      <c r="C229">
        <v>0.95</v>
      </c>
      <c r="D229">
        <v>0.67611070050094402</v>
      </c>
    </row>
    <row r="230" spans="1:4" x14ac:dyDescent="0.25">
      <c r="A230">
        <v>28</v>
      </c>
      <c r="B230">
        <v>0.75</v>
      </c>
      <c r="C230">
        <v>0.95</v>
      </c>
      <c r="D230">
        <v>0.69253510716925404</v>
      </c>
    </row>
    <row r="231" spans="1:4" x14ac:dyDescent="0.25">
      <c r="A231">
        <v>29</v>
      </c>
      <c r="B231">
        <v>0.75</v>
      </c>
      <c r="C231">
        <v>0.95</v>
      </c>
      <c r="D231">
        <v>0.65508745996550899</v>
      </c>
    </row>
    <row r="232" spans="1:4" x14ac:dyDescent="0.25">
      <c r="A232">
        <v>30</v>
      </c>
      <c r="B232">
        <v>0.75</v>
      </c>
      <c r="C232">
        <v>0.95</v>
      </c>
      <c r="D232">
        <v>0.65870082943253705</v>
      </c>
    </row>
    <row r="233" spans="1:4" x14ac:dyDescent="0.25">
      <c r="A233">
        <v>31</v>
      </c>
      <c r="B233">
        <v>0.75</v>
      </c>
      <c r="C233">
        <v>0.95</v>
      </c>
      <c r="D233">
        <v>0.67578221236757796</v>
      </c>
    </row>
    <row r="234" spans="1:4" x14ac:dyDescent="0.25">
      <c r="A234">
        <v>32</v>
      </c>
      <c r="B234">
        <v>0.75</v>
      </c>
      <c r="C234">
        <v>0.95</v>
      </c>
      <c r="D234">
        <v>0.63817032109715</v>
      </c>
    </row>
    <row r="235" spans="1:4" x14ac:dyDescent="0.25">
      <c r="A235">
        <v>33</v>
      </c>
      <c r="B235">
        <v>0.75</v>
      </c>
      <c r="C235">
        <v>0.95</v>
      </c>
      <c r="D235">
        <v>0.65106348033177297</v>
      </c>
    </row>
    <row r="236" spans="1:4" x14ac:dyDescent="0.25">
      <c r="A236">
        <v>34</v>
      </c>
      <c r="B236">
        <v>0.75</v>
      </c>
      <c r="C236">
        <v>0.95</v>
      </c>
      <c r="D236">
        <v>0.638827297363883</v>
      </c>
    </row>
    <row r="237" spans="1:4" x14ac:dyDescent="0.25">
      <c r="A237">
        <v>35</v>
      </c>
      <c r="B237">
        <v>0.75</v>
      </c>
      <c r="C237">
        <v>0.95</v>
      </c>
      <c r="D237">
        <v>0.63488543976348899</v>
      </c>
    </row>
    <row r="238" spans="1:4" x14ac:dyDescent="0.25">
      <c r="A238">
        <v>36</v>
      </c>
      <c r="B238">
        <v>0.75</v>
      </c>
      <c r="C238">
        <v>0.95</v>
      </c>
      <c r="D238">
        <v>0.66387451753305404</v>
      </c>
    </row>
    <row r="239" spans="1:4" x14ac:dyDescent="0.25">
      <c r="A239">
        <v>37</v>
      </c>
      <c r="B239">
        <v>0.75</v>
      </c>
      <c r="C239">
        <v>0.95</v>
      </c>
      <c r="D239">
        <v>0.63710273466371004</v>
      </c>
    </row>
    <row r="240" spans="1:4" x14ac:dyDescent="0.25">
      <c r="A240">
        <v>38</v>
      </c>
      <c r="B240">
        <v>0.75</v>
      </c>
      <c r="C240">
        <v>0.95</v>
      </c>
      <c r="D240">
        <v>0.65681202266568095</v>
      </c>
    </row>
    <row r="241" spans="1:4" x14ac:dyDescent="0.25">
      <c r="A241">
        <v>39</v>
      </c>
      <c r="B241">
        <v>0.75</v>
      </c>
      <c r="C241">
        <v>0.95</v>
      </c>
      <c r="D241">
        <v>0.62379896526237999</v>
      </c>
    </row>
    <row r="242" spans="1:4" x14ac:dyDescent="0.25">
      <c r="A242">
        <v>40</v>
      </c>
      <c r="B242">
        <v>0.75</v>
      </c>
      <c r="C242">
        <v>0.95</v>
      </c>
      <c r="D242">
        <v>0.63554241603022099</v>
      </c>
    </row>
    <row r="243" spans="1:4" x14ac:dyDescent="0.25">
      <c r="A243">
        <v>41</v>
      </c>
      <c r="B243">
        <v>0.75</v>
      </c>
      <c r="C243">
        <v>0.95</v>
      </c>
      <c r="D243">
        <v>0.631025704196436</v>
      </c>
    </row>
    <row r="244" spans="1:4" x14ac:dyDescent="0.25">
      <c r="A244">
        <v>42</v>
      </c>
      <c r="B244">
        <v>0.75</v>
      </c>
      <c r="C244">
        <v>0.95</v>
      </c>
      <c r="D244">
        <v>0.64802496509813601</v>
      </c>
    </row>
    <row r="245" spans="1:4" x14ac:dyDescent="0.25">
      <c r="A245">
        <v>43</v>
      </c>
      <c r="B245">
        <v>0.75</v>
      </c>
      <c r="C245">
        <v>0.95</v>
      </c>
      <c r="D245">
        <v>0.63718485669705205</v>
      </c>
    </row>
    <row r="246" spans="1:4" x14ac:dyDescent="0.25">
      <c r="A246">
        <v>44</v>
      </c>
      <c r="B246">
        <v>0.75</v>
      </c>
      <c r="C246">
        <v>0.95</v>
      </c>
      <c r="D246">
        <v>0.64030549396403103</v>
      </c>
    </row>
    <row r="247" spans="1:4" x14ac:dyDescent="0.25">
      <c r="A247">
        <v>45</v>
      </c>
      <c r="B247">
        <v>0.75</v>
      </c>
      <c r="C247">
        <v>0.95</v>
      </c>
      <c r="D247">
        <v>0.63414634146341498</v>
      </c>
    </row>
    <row r="248" spans="1:4" x14ac:dyDescent="0.25">
      <c r="A248">
        <v>46</v>
      </c>
      <c r="B248">
        <v>0.75</v>
      </c>
      <c r="C248">
        <v>0.95</v>
      </c>
      <c r="D248">
        <v>0.63792395499712595</v>
      </c>
    </row>
    <row r="249" spans="1:4" x14ac:dyDescent="0.25">
      <c r="A249">
        <v>47</v>
      </c>
      <c r="B249">
        <v>0.75</v>
      </c>
      <c r="C249">
        <v>0.95</v>
      </c>
      <c r="D249">
        <v>0.665599080233227</v>
      </c>
    </row>
    <row r="250" spans="1:4" x14ac:dyDescent="0.25">
      <c r="A250">
        <v>48</v>
      </c>
      <c r="B250">
        <v>0.75</v>
      </c>
      <c r="C250">
        <v>0.95</v>
      </c>
      <c r="D250">
        <v>0.66379239549971303</v>
      </c>
    </row>
    <row r="251" spans="1:4" x14ac:dyDescent="0.25">
      <c r="A251">
        <v>49</v>
      </c>
      <c r="B251">
        <v>0.75</v>
      </c>
      <c r="C251">
        <v>0.95</v>
      </c>
      <c r="D251">
        <v>0.65804385316580405</v>
      </c>
    </row>
    <row r="252" spans="1:4" x14ac:dyDescent="0.25">
      <c r="A252">
        <v>50</v>
      </c>
      <c r="B252">
        <v>0.75</v>
      </c>
      <c r="C252">
        <v>0.95</v>
      </c>
      <c r="D252">
        <v>0.66527059209985995</v>
      </c>
    </row>
    <row r="253" spans="1:4" x14ac:dyDescent="0.25">
      <c r="A253">
        <v>1</v>
      </c>
      <c r="B253">
        <v>0.75</v>
      </c>
      <c r="C253">
        <v>1</v>
      </c>
      <c r="D253">
        <v>0.67420357420357402</v>
      </c>
    </row>
    <row r="254" spans="1:4" x14ac:dyDescent="0.25">
      <c r="A254">
        <v>2</v>
      </c>
      <c r="B254">
        <v>0.75</v>
      </c>
      <c r="C254">
        <v>1</v>
      </c>
      <c r="D254">
        <v>0.68492618492618496</v>
      </c>
    </row>
    <row r="255" spans="1:4" x14ac:dyDescent="0.25">
      <c r="A255">
        <v>3</v>
      </c>
      <c r="B255">
        <v>0.75</v>
      </c>
      <c r="C255">
        <v>1</v>
      </c>
      <c r="D255">
        <v>0.65672105672105696</v>
      </c>
    </row>
    <row r="256" spans="1:4" x14ac:dyDescent="0.25">
      <c r="A256">
        <v>4</v>
      </c>
      <c r="B256">
        <v>0.75</v>
      </c>
      <c r="C256">
        <v>1</v>
      </c>
      <c r="D256">
        <v>0.68220668220668201</v>
      </c>
    </row>
    <row r="257" spans="1:4" x14ac:dyDescent="0.25">
      <c r="A257">
        <v>5</v>
      </c>
      <c r="B257">
        <v>0.75</v>
      </c>
      <c r="C257">
        <v>1</v>
      </c>
      <c r="D257">
        <v>0.66954156954156996</v>
      </c>
    </row>
    <row r="258" spans="1:4" x14ac:dyDescent="0.25">
      <c r="A258">
        <v>6</v>
      </c>
      <c r="B258">
        <v>0.75</v>
      </c>
      <c r="C258">
        <v>1</v>
      </c>
      <c r="D258">
        <v>0.65850815850815902</v>
      </c>
    </row>
    <row r="259" spans="1:4" x14ac:dyDescent="0.25">
      <c r="A259">
        <v>7</v>
      </c>
      <c r="B259">
        <v>0.75</v>
      </c>
      <c r="C259">
        <v>1</v>
      </c>
      <c r="D259">
        <v>0.66433566433566404</v>
      </c>
    </row>
    <row r="260" spans="1:4" x14ac:dyDescent="0.25">
      <c r="A260">
        <v>8</v>
      </c>
      <c r="B260">
        <v>0.75</v>
      </c>
      <c r="C260">
        <v>1</v>
      </c>
      <c r="D260">
        <v>0.68725718725718699</v>
      </c>
    </row>
    <row r="261" spans="1:4" x14ac:dyDescent="0.25">
      <c r="A261">
        <v>9</v>
      </c>
      <c r="B261">
        <v>0.75</v>
      </c>
      <c r="C261">
        <v>1</v>
      </c>
      <c r="D261">
        <v>0.68725718725718699</v>
      </c>
    </row>
    <row r="262" spans="1:4" x14ac:dyDescent="0.25">
      <c r="A262">
        <v>10</v>
      </c>
      <c r="B262">
        <v>0.75</v>
      </c>
      <c r="C262">
        <v>1</v>
      </c>
      <c r="D262">
        <v>0.66433566433566404</v>
      </c>
    </row>
    <row r="263" spans="1:4" x14ac:dyDescent="0.25">
      <c r="A263">
        <v>11</v>
      </c>
      <c r="B263">
        <v>0.75</v>
      </c>
      <c r="C263">
        <v>1</v>
      </c>
      <c r="D263">
        <v>0.66153846153846196</v>
      </c>
    </row>
    <row r="264" spans="1:4" x14ac:dyDescent="0.25">
      <c r="A264">
        <v>12</v>
      </c>
      <c r="B264">
        <v>0.75</v>
      </c>
      <c r="C264">
        <v>1</v>
      </c>
      <c r="D264">
        <v>0.67016317016316995</v>
      </c>
    </row>
    <row r="265" spans="1:4" x14ac:dyDescent="0.25">
      <c r="A265">
        <v>13</v>
      </c>
      <c r="B265">
        <v>0.75</v>
      </c>
      <c r="C265">
        <v>1</v>
      </c>
      <c r="D265">
        <v>0.69642579642579605</v>
      </c>
    </row>
    <row r="266" spans="1:4" x14ac:dyDescent="0.25">
      <c r="A266">
        <v>14</v>
      </c>
      <c r="B266">
        <v>0.75</v>
      </c>
      <c r="C266">
        <v>1</v>
      </c>
      <c r="D266">
        <v>0.67700077700077699</v>
      </c>
    </row>
    <row r="267" spans="1:4" x14ac:dyDescent="0.25">
      <c r="A267">
        <v>15</v>
      </c>
      <c r="B267">
        <v>0.75</v>
      </c>
      <c r="C267">
        <v>1</v>
      </c>
      <c r="D267">
        <v>0.65345765345765405</v>
      </c>
    </row>
    <row r="268" spans="1:4" x14ac:dyDescent="0.25">
      <c r="A268">
        <v>16</v>
      </c>
      <c r="B268">
        <v>0.75</v>
      </c>
      <c r="C268">
        <v>1</v>
      </c>
      <c r="D268">
        <v>0.66783216783216803</v>
      </c>
    </row>
    <row r="269" spans="1:4" x14ac:dyDescent="0.25">
      <c r="A269">
        <v>17</v>
      </c>
      <c r="B269">
        <v>0.75</v>
      </c>
      <c r="C269">
        <v>1</v>
      </c>
      <c r="D269">
        <v>0.67459207459207504</v>
      </c>
    </row>
    <row r="270" spans="1:4" x14ac:dyDescent="0.25">
      <c r="A270">
        <v>18</v>
      </c>
      <c r="B270">
        <v>0.75</v>
      </c>
      <c r="C270">
        <v>1</v>
      </c>
      <c r="D270">
        <v>0.70248640248640304</v>
      </c>
    </row>
    <row r="271" spans="1:4" x14ac:dyDescent="0.25">
      <c r="A271">
        <v>19</v>
      </c>
      <c r="B271">
        <v>0.75</v>
      </c>
      <c r="C271">
        <v>1</v>
      </c>
      <c r="D271">
        <v>0.65641025641025597</v>
      </c>
    </row>
    <row r="272" spans="1:4" x14ac:dyDescent="0.25">
      <c r="A272">
        <v>20</v>
      </c>
      <c r="B272">
        <v>0.75</v>
      </c>
      <c r="C272">
        <v>1</v>
      </c>
      <c r="D272">
        <v>0.67723387723387696</v>
      </c>
    </row>
    <row r="273" spans="1:4" x14ac:dyDescent="0.25">
      <c r="A273">
        <v>21</v>
      </c>
      <c r="B273">
        <v>0.75</v>
      </c>
      <c r="C273">
        <v>1</v>
      </c>
      <c r="D273">
        <v>0.65384615384615397</v>
      </c>
    </row>
    <row r="274" spans="1:4" x14ac:dyDescent="0.25">
      <c r="A274">
        <v>22</v>
      </c>
      <c r="B274">
        <v>0.75</v>
      </c>
      <c r="C274">
        <v>1</v>
      </c>
      <c r="D274">
        <v>0.67622377622377605</v>
      </c>
    </row>
    <row r="275" spans="1:4" x14ac:dyDescent="0.25">
      <c r="A275">
        <v>23</v>
      </c>
      <c r="B275">
        <v>0.75</v>
      </c>
      <c r="C275">
        <v>1</v>
      </c>
      <c r="D275">
        <v>0.66954156954156996</v>
      </c>
    </row>
    <row r="276" spans="1:4" x14ac:dyDescent="0.25">
      <c r="A276">
        <v>24</v>
      </c>
      <c r="B276">
        <v>0.75</v>
      </c>
      <c r="C276">
        <v>1</v>
      </c>
      <c r="D276">
        <v>0.64669774669774704</v>
      </c>
    </row>
    <row r="277" spans="1:4" x14ac:dyDescent="0.25">
      <c r="A277">
        <v>25</v>
      </c>
      <c r="B277">
        <v>0.75</v>
      </c>
      <c r="C277">
        <v>1</v>
      </c>
      <c r="D277">
        <v>0.69028749028749004</v>
      </c>
    </row>
    <row r="278" spans="1:4" x14ac:dyDescent="0.25">
      <c r="A278">
        <v>26</v>
      </c>
      <c r="B278">
        <v>0.75</v>
      </c>
      <c r="C278">
        <v>1</v>
      </c>
      <c r="D278">
        <v>0.70963480963480996</v>
      </c>
    </row>
    <row r="279" spans="1:4" x14ac:dyDescent="0.25">
      <c r="A279">
        <v>27</v>
      </c>
      <c r="B279">
        <v>0.75</v>
      </c>
      <c r="C279">
        <v>1</v>
      </c>
      <c r="D279">
        <v>0.64638694638694605</v>
      </c>
    </row>
    <row r="280" spans="1:4" x14ac:dyDescent="0.25">
      <c r="A280">
        <v>28</v>
      </c>
      <c r="B280">
        <v>0.75</v>
      </c>
      <c r="C280">
        <v>1</v>
      </c>
      <c r="D280">
        <v>0.69759129759129801</v>
      </c>
    </row>
    <row r="281" spans="1:4" x14ac:dyDescent="0.25">
      <c r="A281">
        <v>29</v>
      </c>
      <c r="B281">
        <v>0.75</v>
      </c>
      <c r="C281">
        <v>1</v>
      </c>
      <c r="D281">
        <v>0.62533022533022498</v>
      </c>
    </row>
    <row r="282" spans="1:4" x14ac:dyDescent="0.25">
      <c r="A282">
        <v>30</v>
      </c>
      <c r="B282">
        <v>0.75</v>
      </c>
      <c r="C282">
        <v>1</v>
      </c>
      <c r="D282">
        <v>0.683449883449883</v>
      </c>
    </row>
    <row r="283" spans="1:4" x14ac:dyDescent="0.25">
      <c r="A283">
        <v>31</v>
      </c>
      <c r="B283">
        <v>0.75</v>
      </c>
      <c r="C283">
        <v>1</v>
      </c>
      <c r="D283">
        <v>0.67591297591297606</v>
      </c>
    </row>
    <row r="284" spans="1:4" x14ac:dyDescent="0.25">
      <c r="A284">
        <v>32</v>
      </c>
      <c r="B284">
        <v>0.75</v>
      </c>
      <c r="C284">
        <v>1</v>
      </c>
      <c r="D284">
        <v>0.65205905205905201</v>
      </c>
    </row>
    <row r="285" spans="1:4" x14ac:dyDescent="0.25">
      <c r="A285">
        <v>33</v>
      </c>
      <c r="B285">
        <v>0.75</v>
      </c>
      <c r="C285">
        <v>1</v>
      </c>
      <c r="D285">
        <v>0.65369075369075402</v>
      </c>
    </row>
    <row r="286" spans="1:4" x14ac:dyDescent="0.25">
      <c r="A286">
        <v>34</v>
      </c>
      <c r="B286">
        <v>0.75</v>
      </c>
      <c r="C286">
        <v>1</v>
      </c>
      <c r="D286">
        <v>0.68282828282828301</v>
      </c>
    </row>
    <row r="287" spans="1:4" x14ac:dyDescent="0.25">
      <c r="A287">
        <v>35</v>
      </c>
      <c r="B287">
        <v>0.75</v>
      </c>
      <c r="C287">
        <v>1</v>
      </c>
      <c r="D287">
        <v>0.70691530691530702</v>
      </c>
    </row>
    <row r="288" spans="1:4" x14ac:dyDescent="0.25">
      <c r="A288">
        <v>36</v>
      </c>
      <c r="B288">
        <v>0.75</v>
      </c>
      <c r="C288">
        <v>1</v>
      </c>
      <c r="D288">
        <v>0.67404817404817396</v>
      </c>
    </row>
    <row r="289" spans="1:4" x14ac:dyDescent="0.25">
      <c r="A289">
        <v>37</v>
      </c>
      <c r="B289">
        <v>0.75</v>
      </c>
      <c r="C289">
        <v>1</v>
      </c>
      <c r="D289">
        <v>0.66076146076146103</v>
      </c>
    </row>
    <row r="290" spans="1:4" x14ac:dyDescent="0.25">
      <c r="A290">
        <v>38</v>
      </c>
      <c r="B290">
        <v>0.75</v>
      </c>
      <c r="C290">
        <v>1</v>
      </c>
      <c r="D290">
        <v>0.63131313131313105</v>
      </c>
    </row>
    <row r="291" spans="1:4" x14ac:dyDescent="0.25">
      <c r="A291">
        <v>39</v>
      </c>
      <c r="B291">
        <v>0.75</v>
      </c>
      <c r="C291">
        <v>1</v>
      </c>
      <c r="D291">
        <v>0.68041958041957995</v>
      </c>
    </row>
    <row r="292" spans="1:4" x14ac:dyDescent="0.25">
      <c r="A292">
        <v>40</v>
      </c>
      <c r="B292">
        <v>0.75</v>
      </c>
      <c r="C292">
        <v>1</v>
      </c>
      <c r="D292">
        <v>0.68787878787878798</v>
      </c>
    </row>
    <row r="293" spans="1:4" x14ac:dyDescent="0.25">
      <c r="A293">
        <v>41</v>
      </c>
      <c r="B293">
        <v>0.75</v>
      </c>
      <c r="C293">
        <v>1</v>
      </c>
      <c r="D293">
        <v>0.68010878010877995</v>
      </c>
    </row>
    <row r="294" spans="1:4" x14ac:dyDescent="0.25">
      <c r="A294">
        <v>42</v>
      </c>
      <c r="B294">
        <v>0.75</v>
      </c>
      <c r="C294">
        <v>1</v>
      </c>
      <c r="D294">
        <v>0.66891996891996897</v>
      </c>
    </row>
    <row r="295" spans="1:4" x14ac:dyDescent="0.25">
      <c r="A295">
        <v>43</v>
      </c>
      <c r="B295">
        <v>0.75</v>
      </c>
      <c r="C295">
        <v>1</v>
      </c>
      <c r="D295">
        <v>0.67311577311577298</v>
      </c>
    </row>
    <row r="296" spans="1:4" x14ac:dyDescent="0.25">
      <c r="A296">
        <v>44</v>
      </c>
      <c r="B296">
        <v>0.75</v>
      </c>
      <c r="C296">
        <v>1</v>
      </c>
      <c r="D296">
        <v>0.66557886557886603</v>
      </c>
    </row>
    <row r="297" spans="1:4" x14ac:dyDescent="0.25">
      <c r="A297">
        <v>45</v>
      </c>
      <c r="B297">
        <v>0.75</v>
      </c>
      <c r="C297">
        <v>1</v>
      </c>
      <c r="D297">
        <v>0.66285936285936298</v>
      </c>
    </row>
    <row r="298" spans="1:4" x14ac:dyDescent="0.25">
      <c r="A298">
        <v>46</v>
      </c>
      <c r="B298">
        <v>0.75</v>
      </c>
      <c r="C298">
        <v>1</v>
      </c>
      <c r="D298">
        <v>0.65796425796425795</v>
      </c>
    </row>
    <row r="299" spans="1:4" x14ac:dyDescent="0.25">
      <c r="A299">
        <v>47</v>
      </c>
      <c r="B299">
        <v>0.75</v>
      </c>
      <c r="C299">
        <v>1</v>
      </c>
      <c r="D299">
        <v>0.65477855477855496</v>
      </c>
    </row>
    <row r="300" spans="1:4" x14ac:dyDescent="0.25">
      <c r="A300">
        <v>48</v>
      </c>
      <c r="B300">
        <v>0.75</v>
      </c>
      <c r="C300">
        <v>1</v>
      </c>
      <c r="D300">
        <v>0.70613830613830597</v>
      </c>
    </row>
    <row r="301" spans="1:4" x14ac:dyDescent="0.25">
      <c r="A301">
        <v>49</v>
      </c>
      <c r="B301">
        <v>0.75</v>
      </c>
      <c r="C301">
        <v>1</v>
      </c>
      <c r="D301">
        <v>0.64980574980575001</v>
      </c>
    </row>
    <row r="302" spans="1:4" x14ac:dyDescent="0.25">
      <c r="A302">
        <v>50</v>
      </c>
      <c r="B302">
        <v>0.75</v>
      </c>
      <c r="C302">
        <v>1</v>
      </c>
      <c r="D302">
        <v>0.68407148407148399</v>
      </c>
    </row>
    <row r="303" spans="1:4" x14ac:dyDescent="0.25">
      <c r="A303">
        <v>1</v>
      </c>
      <c r="B303">
        <v>0.8</v>
      </c>
      <c r="C303">
        <v>0.75</v>
      </c>
      <c r="D303">
        <v>0.57596584400708095</v>
      </c>
    </row>
    <row r="304" spans="1:4" x14ac:dyDescent="0.25">
      <c r="A304">
        <v>2</v>
      </c>
      <c r="B304">
        <v>0.8</v>
      </c>
      <c r="C304">
        <v>0.75</v>
      </c>
      <c r="D304">
        <v>0.53764448609809401</v>
      </c>
    </row>
    <row r="305" spans="1:4" x14ac:dyDescent="0.25">
      <c r="A305">
        <v>3</v>
      </c>
      <c r="B305">
        <v>0.8</v>
      </c>
      <c r="C305">
        <v>0.75</v>
      </c>
      <c r="D305">
        <v>0.61501614078933697</v>
      </c>
    </row>
    <row r="306" spans="1:4" x14ac:dyDescent="0.25">
      <c r="A306">
        <v>4</v>
      </c>
      <c r="B306">
        <v>0.8</v>
      </c>
      <c r="C306">
        <v>0.75</v>
      </c>
      <c r="D306">
        <v>0.59502238883682201</v>
      </c>
    </row>
    <row r="307" spans="1:4" x14ac:dyDescent="0.25">
      <c r="A307">
        <v>5</v>
      </c>
      <c r="B307">
        <v>0.8</v>
      </c>
      <c r="C307">
        <v>0.75</v>
      </c>
      <c r="D307">
        <v>0.55347287306050197</v>
      </c>
    </row>
    <row r="308" spans="1:4" x14ac:dyDescent="0.25">
      <c r="A308">
        <v>6</v>
      </c>
      <c r="B308">
        <v>0.8</v>
      </c>
      <c r="C308">
        <v>0.75</v>
      </c>
      <c r="D308">
        <v>0.59210663334374702</v>
      </c>
    </row>
    <row r="309" spans="1:4" x14ac:dyDescent="0.25">
      <c r="A309">
        <v>7</v>
      </c>
      <c r="B309">
        <v>0.8</v>
      </c>
      <c r="C309">
        <v>0.75</v>
      </c>
      <c r="D309">
        <v>0.58408830573779003</v>
      </c>
    </row>
    <row r="310" spans="1:4" x14ac:dyDescent="0.25">
      <c r="A310">
        <v>8</v>
      </c>
      <c r="B310">
        <v>0.8</v>
      </c>
      <c r="C310">
        <v>0.75</v>
      </c>
      <c r="D310">
        <v>0.568780589399146</v>
      </c>
    </row>
    <row r="311" spans="1:4" x14ac:dyDescent="0.25">
      <c r="A311">
        <v>9</v>
      </c>
      <c r="B311">
        <v>0.8</v>
      </c>
      <c r="C311">
        <v>0.75</v>
      </c>
      <c r="D311">
        <v>0.58991981672394</v>
      </c>
    </row>
    <row r="312" spans="1:4" x14ac:dyDescent="0.25">
      <c r="A312">
        <v>10</v>
      </c>
      <c r="B312">
        <v>0.8</v>
      </c>
      <c r="C312">
        <v>0.75</v>
      </c>
      <c r="D312">
        <v>0.56805165052587703</v>
      </c>
    </row>
    <row r="313" spans="1:4" x14ac:dyDescent="0.25">
      <c r="A313">
        <v>11</v>
      </c>
      <c r="B313">
        <v>0.8</v>
      </c>
      <c r="C313">
        <v>0.75</v>
      </c>
      <c r="D313">
        <v>0.56409455378527495</v>
      </c>
    </row>
    <row r="314" spans="1:4" x14ac:dyDescent="0.25">
      <c r="A314">
        <v>12</v>
      </c>
      <c r="B314">
        <v>0.8</v>
      </c>
      <c r="C314">
        <v>0.75</v>
      </c>
      <c r="D314">
        <v>0.57919400187441406</v>
      </c>
    </row>
    <row r="315" spans="1:4" x14ac:dyDescent="0.25">
      <c r="A315">
        <v>13</v>
      </c>
      <c r="B315">
        <v>0.8</v>
      </c>
      <c r="C315">
        <v>0.75</v>
      </c>
      <c r="D315">
        <v>0.58210975736748904</v>
      </c>
    </row>
    <row r="316" spans="1:4" x14ac:dyDescent="0.25">
      <c r="A316">
        <v>14</v>
      </c>
      <c r="B316">
        <v>0.8</v>
      </c>
      <c r="C316">
        <v>0.75</v>
      </c>
      <c r="D316">
        <v>0.58075601374570496</v>
      </c>
    </row>
    <row r="317" spans="1:4" x14ac:dyDescent="0.25">
      <c r="A317">
        <v>15</v>
      </c>
      <c r="B317">
        <v>0.8</v>
      </c>
      <c r="C317">
        <v>0.75</v>
      </c>
      <c r="D317">
        <v>0.59252316984275699</v>
      </c>
    </row>
    <row r="318" spans="1:4" x14ac:dyDescent="0.25">
      <c r="A318">
        <v>16</v>
      </c>
      <c r="B318">
        <v>0.8</v>
      </c>
      <c r="C318">
        <v>0.75</v>
      </c>
      <c r="D318">
        <v>0.56284494428824305</v>
      </c>
    </row>
    <row r="319" spans="1:4" x14ac:dyDescent="0.25">
      <c r="A319">
        <v>17</v>
      </c>
      <c r="B319">
        <v>0.8</v>
      </c>
      <c r="C319">
        <v>0.75</v>
      </c>
      <c r="D319">
        <v>0.573258356763511</v>
      </c>
    </row>
    <row r="320" spans="1:4" x14ac:dyDescent="0.25">
      <c r="A320">
        <v>18</v>
      </c>
      <c r="B320">
        <v>0.8</v>
      </c>
      <c r="C320">
        <v>0.75</v>
      </c>
      <c r="D320">
        <v>0.57523690513381198</v>
      </c>
    </row>
    <row r="321" spans="1:4" x14ac:dyDescent="0.25">
      <c r="A321">
        <v>19</v>
      </c>
      <c r="B321">
        <v>0.8</v>
      </c>
      <c r="C321">
        <v>0.75</v>
      </c>
      <c r="D321">
        <v>0.60158283869624096</v>
      </c>
    </row>
    <row r="322" spans="1:4" x14ac:dyDescent="0.25">
      <c r="A322">
        <v>20</v>
      </c>
      <c r="B322">
        <v>0.8</v>
      </c>
      <c r="C322">
        <v>0.75</v>
      </c>
      <c r="D322">
        <v>0.56992606477142604</v>
      </c>
    </row>
    <row r="323" spans="1:4" x14ac:dyDescent="0.25">
      <c r="A323">
        <v>21</v>
      </c>
      <c r="B323">
        <v>0.8</v>
      </c>
      <c r="C323">
        <v>0.75</v>
      </c>
      <c r="D323">
        <v>0.57544517338331802</v>
      </c>
    </row>
    <row r="324" spans="1:4" x14ac:dyDescent="0.25">
      <c r="A324">
        <v>22</v>
      </c>
      <c r="B324">
        <v>0.8</v>
      </c>
      <c r="C324">
        <v>0.75</v>
      </c>
      <c r="D324">
        <v>0.58460897636155396</v>
      </c>
    </row>
    <row r="325" spans="1:4" x14ac:dyDescent="0.25">
      <c r="A325">
        <v>23</v>
      </c>
      <c r="B325">
        <v>0.8</v>
      </c>
      <c r="C325">
        <v>0.75</v>
      </c>
      <c r="D325">
        <v>0.59137769447047805</v>
      </c>
    </row>
    <row r="326" spans="1:4" x14ac:dyDescent="0.25">
      <c r="A326">
        <v>24</v>
      </c>
      <c r="B326">
        <v>0.8</v>
      </c>
      <c r="C326">
        <v>0.75</v>
      </c>
      <c r="D326">
        <v>0.57169634489222099</v>
      </c>
    </row>
    <row r="327" spans="1:4" x14ac:dyDescent="0.25">
      <c r="A327">
        <v>25</v>
      </c>
      <c r="B327">
        <v>0.8</v>
      </c>
      <c r="C327">
        <v>0.75</v>
      </c>
      <c r="D327">
        <v>0.58252629386650001</v>
      </c>
    </row>
    <row r="328" spans="1:4" x14ac:dyDescent="0.25">
      <c r="A328">
        <v>26</v>
      </c>
      <c r="B328">
        <v>0.8</v>
      </c>
      <c r="C328">
        <v>0.75</v>
      </c>
      <c r="D328">
        <v>0.55430594605852301</v>
      </c>
    </row>
    <row r="329" spans="1:4" x14ac:dyDescent="0.25">
      <c r="A329">
        <v>27</v>
      </c>
      <c r="B329">
        <v>0.8</v>
      </c>
      <c r="C329">
        <v>0.75</v>
      </c>
      <c r="D329">
        <v>0.57731958762886604</v>
      </c>
    </row>
    <row r="330" spans="1:4" x14ac:dyDescent="0.25">
      <c r="A330">
        <v>28</v>
      </c>
      <c r="B330">
        <v>0.8</v>
      </c>
      <c r="C330">
        <v>0.75</v>
      </c>
      <c r="D330">
        <v>0.58981568259918804</v>
      </c>
    </row>
    <row r="331" spans="1:4" x14ac:dyDescent="0.25">
      <c r="A331">
        <v>29</v>
      </c>
      <c r="B331">
        <v>0.8</v>
      </c>
      <c r="C331">
        <v>0.75</v>
      </c>
      <c r="D331">
        <v>0.58148495261897304</v>
      </c>
    </row>
    <row r="332" spans="1:4" x14ac:dyDescent="0.25">
      <c r="A332">
        <v>30</v>
      </c>
      <c r="B332">
        <v>0.8</v>
      </c>
      <c r="C332">
        <v>0.75</v>
      </c>
      <c r="D332">
        <v>0.58825367072789803</v>
      </c>
    </row>
    <row r="333" spans="1:4" x14ac:dyDescent="0.25">
      <c r="A333">
        <v>31</v>
      </c>
      <c r="B333">
        <v>0.8</v>
      </c>
      <c r="C333">
        <v>0.75</v>
      </c>
      <c r="D333">
        <v>0.59668853483286499</v>
      </c>
    </row>
    <row r="334" spans="1:4" x14ac:dyDescent="0.25">
      <c r="A334">
        <v>32</v>
      </c>
      <c r="B334">
        <v>0.8</v>
      </c>
      <c r="C334">
        <v>0.75</v>
      </c>
      <c r="D334">
        <v>0.59002395084869297</v>
      </c>
    </row>
    <row r="335" spans="1:4" x14ac:dyDescent="0.25">
      <c r="A335">
        <v>33</v>
      </c>
      <c r="B335">
        <v>0.8</v>
      </c>
      <c r="C335">
        <v>0.75</v>
      </c>
      <c r="D335">
        <v>0.59564719358533802</v>
      </c>
    </row>
    <row r="336" spans="1:4" x14ac:dyDescent="0.25">
      <c r="A336">
        <v>34</v>
      </c>
      <c r="B336">
        <v>0.8</v>
      </c>
      <c r="C336">
        <v>0.75</v>
      </c>
      <c r="D336">
        <v>0.59470998646256401</v>
      </c>
    </row>
    <row r="337" spans="1:4" x14ac:dyDescent="0.25">
      <c r="A337">
        <v>35</v>
      </c>
      <c r="B337">
        <v>0.8</v>
      </c>
      <c r="C337">
        <v>0.75</v>
      </c>
      <c r="D337">
        <v>0.58096428199521</v>
      </c>
    </row>
    <row r="338" spans="1:4" x14ac:dyDescent="0.25">
      <c r="A338">
        <v>36</v>
      </c>
      <c r="B338">
        <v>0.8</v>
      </c>
      <c r="C338">
        <v>0.75</v>
      </c>
      <c r="D338">
        <v>0.58356763511402698</v>
      </c>
    </row>
    <row r="339" spans="1:4" x14ac:dyDescent="0.25">
      <c r="A339">
        <v>37</v>
      </c>
      <c r="B339">
        <v>0.8</v>
      </c>
      <c r="C339">
        <v>0.75</v>
      </c>
      <c r="D339">
        <v>0.57544517338331802</v>
      </c>
    </row>
    <row r="340" spans="1:4" x14ac:dyDescent="0.25">
      <c r="A340">
        <v>38</v>
      </c>
      <c r="B340">
        <v>0.8</v>
      </c>
      <c r="C340">
        <v>0.75</v>
      </c>
      <c r="D340">
        <v>0.55211912943871699</v>
      </c>
    </row>
    <row r="341" spans="1:4" x14ac:dyDescent="0.25">
      <c r="A341">
        <v>39</v>
      </c>
      <c r="B341">
        <v>0.8</v>
      </c>
      <c r="C341">
        <v>0.75</v>
      </c>
      <c r="D341">
        <v>0.57856919712589805</v>
      </c>
    </row>
    <row r="342" spans="1:4" x14ac:dyDescent="0.25">
      <c r="A342">
        <v>40</v>
      </c>
      <c r="B342">
        <v>0.8</v>
      </c>
      <c r="C342">
        <v>0.75</v>
      </c>
      <c r="D342">
        <v>0.58242215974174705</v>
      </c>
    </row>
    <row r="343" spans="1:4" x14ac:dyDescent="0.25">
      <c r="A343">
        <v>41</v>
      </c>
      <c r="B343">
        <v>0.8</v>
      </c>
      <c r="C343">
        <v>0.75</v>
      </c>
      <c r="D343">
        <v>0.57554930750806998</v>
      </c>
    </row>
    <row r="344" spans="1:4" x14ac:dyDescent="0.25">
      <c r="A344">
        <v>42</v>
      </c>
      <c r="B344">
        <v>0.8</v>
      </c>
      <c r="C344">
        <v>0.75</v>
      </c>
      <c r="D344">
        <v>0.56544829740706004</v>
      </c>
    </row>
    <row r="345" spans="1:4" x14ac:dyDescent="0.25">
      <c r="A345">
        <v>43</v>
      </c>
      <c r="B345">
        <v>0.8</v>
      </c>
      <c r="C345">
        <v>0.75</v>
      </c>
      <c r="D345">
        <v>0.60231177756951004</v>
      </c>
    </row>
    <row r="346" spans="1:4" x14ac:dyDescent="0.25">
      <c r="A346">
        <v>44</v>
      </c>
      <c r="B346">
        <v>0.8</v>
      </c>
      <c r="C346">
        <v>0.75</v>
      </c>
      <c r="D346">
        <v>0.59033635322295097</v>
      </c>
    </row>
    <row r="347" spans="1:4" x14ac:dyDescent="0.25">
      <c r="A347">
        <v>45</v>
      </c>
      <c r="B347">
        <v>0.8</v>
      </c>
      <c r="C347">
        <v>0.75</v>
      </c>
      <c r="D347">
        <v>0.57127980839321102</v>
      </c>
    </row>
    <row r="348" spans="1:4" x14ac:dyDescent="0.25">
      <c r="A348">
        <v>46</v>
      </c>
      <c r="B348">
        <v>0.8</v>
      </c>
      <c r="C348">
        <v>0.75</v>
      </c>
      <c r="D348">
        <v>0.57721545350411296</v>
      </c>
    </row>
    <row r="349" spans="1:4" x14ac:dyDescent="0.25">
      <c r="A349">
        <v>47</v>
      </c>
      <c r="B349">
        <v>0.8</v>
      </c>
      <c r="C349">
        <v>0.75</v>
      </c>
      <c r="D349">
        <v>0.56274081016349098</v>
      </c>
    </row>
    <row r="350" spans="1:4" x14ac:dyDescent="0.25">
      <c r="A350">
        <v>48</v>
      </c>
      <c r="B350">
        <v>0.8</v>
      </c>
      <c r="C350">
        <v>0.75</v>
      </c>
      <c r="D350">
        <v>0.57794439237738204</v>
      </c>
    </row>
    <row r="351" spans="1:4" x14ac:dyDescent="0.25">
      <c r="A351">
        <v>49</v>
      </c>
      <c r="B351">
        <v>0.8</v>
      </c>
      <c r="C351">
        <v>0.75</v>
      </c>
      <c r="D351">
        <v>0.589295011975424</v>
      </c>
    </row>
    <row r="352" spans="1:4" x14ac:dyDescent="0.25">
      <c r="A352">
        <v>50</v>
      </c>
      <c r="B352">
        <v>0.8</v>
      </c>
      <c r="C352">
        <v>0.75</v>
      </c>
      <c r="D352">
        <v>0.55055711756742698</v>
      </c>
    </row>
    <row r="353" spans="1:4" x14ac:dyDescent="0.25">
      <c r="A353">
        <v>1</v>
      </c>
      <c r="B353">
        <v>0.8</v>
      </c>
      <c r="C353">
        <v>0.8</v>
      </c>
      <c r="D353">
        <v>0.60528360528360503</v>
      </c>
    </row>
    <row r="354" spans="1:4" x14ac:dyDescent="0.25">
      <c r="A354">
        <v>2</v>
      </c>
      <c r="B354">
        <v>0.8</v>
      </c>
      <c r="C354">
        <v>0.8</v>
      </c>
      <c r="D354">
        <v>0.61305361305361294</v>
      </c>
    </row>
    <row r="355" spans="1:4" x14ac:dyDescent="0.25">
      <c r="A355">
        <v>3</v>
      </c>
      <c r="B355">
        <v>0.8</v>
      </c>
      <c r="C355">
        <v>0.8</v>
      </c>
      <c r="D355">
        <v>0.62548562548562603</v>
      </c>
    </row>
    <row r="356" spans="1:4" x14ac:dyDescent="0.25">
      <c r="A356">
        <v>4</v>
      </c>
      <c r="B356">
        <v>0.8</v>
      </c>
      <c r="C356">
        <v>0.8</v>
      </c>
      <c r="D356">
        <v>0.62325174825174801</v>
      </c>
    </row>
    <row r="357" spans="1:4" x14ac:dyDescent="0.25">
      <c r="A357">
        <v>5</v>
      </c>
      <c r="B357">
        <v>0.8</v>
      </c>
      <c r="C357">
        <v>0.8</v>
      </c>
      <c r="D357">
        <v>0.59858197358197396</v>
      </c>
    </row>
    <row r="358" spans="1:4" x14ac:dyDescent="0.25">
      <c r="A358">
        <v>6</v>
      </c>
      <c r="B358">
        <v>0.8</v>
      </c>
      <c r="C358">
        <v>0.8</v>
      </c>
      <c r="D358">
        <v>0.59945609945610001</v>
      </c>
    </row>
    <row r="359" spans="1:4" x14ac:dyDescent="0.25">
      <c r="A359">
        <v>7</v>
      </c>
      <c r="B359">
        <v>0.8</v>
      </c>
      <c r="C359">
        <v>0.8</v>
      </c>
      <c r="D359">
        <v>0.62169774669774702</v>
      </c>
    </row>
    <row r="360" spans="1:4" x14ac:dyDescent="0.25">
      <c r="A360">
        <v>8</v>
      </c>
      <c r="B360">
        <v>0.8</v>
      </c>
      <c r="C360">
        <v>0.8</v>
      </c>
      <c r="D360">
        <v>0.57731157731157701</v>
      </c>
    </row>
    <row r="361" spans="1:4" x14ac:dyDescent="0.25">
      <c r="A361">
        <v>9</v>
      </c>
      <c r="B361">
        <v>0.8</v>
      </c>
      <c r="C361">
        <v>0.8</v>
      </c>
      <c r="D361">
        <v>0.60411810411810396</v>
      </c>
    </row>
    <row r="362" spans="1:4" x14ac:dyDescent="0.25">
      <c r="A362">
        <v>10</v>
      </c>
      <c r="B362">
        <v>0.8</v>
      </c>
      <c r="C362">
        <v>0.8</v>
      </c>
      <c r="D362">
        <v>0.62237762237762195</v>
      </c>
    </row>
    <row r="363" spans="1:4" x14ac:dyDescent="0.25">
      <c r="A363">
        <v>11</v>
      </c>
      <c r="B363">
        <v>0.8</v>
      </c>
      <c r="C363">
        <v>0.8</v>
      </c>
      <c r="D363">
        <v>0.60761460761460795</v>
      </c>
    </row>
    <row r="364" spans="1:4" x14ac:dyDescent="0.25">
      <c r="A364">
        <v>12</v>
      </c>
      <c r="B364">
        <v>0.8</v>
      </c>
      <c r="C364">
        <v>0.8</v>
      </c>
      <c r="D364">
        <v>0.63306138306138304</v>
      </c>
    </row>
    <row r="365" spans="1:4" x14ac:dyDescent="0.25">
      <c r="A365">
        <v>13</v>
      </c>
      <c r="B365">
        <v>0.8</v>
      </c>
      <c r="C365">
        <v>0.8</v>
      </c>
      <c r="D365">
        <v>0.62412587412587395</v>
      </c>
    </row>
    <row r="366" spans="1:4" x14ac:dyDescent="0.25">
      <c r="A366">
        <v>14</v>
      </c>
      <c r="B366">
        <v>0.8</v>
      </c>
      <c r="C366">
        <v>0.8</v>
      </c>
      <c r="D366">
        <v>0.595571095571096</v>
      </c>
    </row>
    <row r="367" spans="1:4" x14ac:dyDescent="0.25">
      <c r="A367">
        <v>15</v>
      </c>
      <c r="B367">
        <v>0.8</v>
      </c>
      <c r="C367">
        <v>0.8</v>
      </c>
      <c r="D367">
        <v>0.61907536907536898</v>
      </c>
    </row>
    <row r="368" spans="1:4" x14ac:dyDescent="0.25">
      <c r="A368">
        <v>16</v>
      </c>
      <c r="B368">
        <v>0.8</v>
      </c>
      <c r="C368">
        <v>0.8</v>
      </c>
      <c r="D368">
        <v>0.59799922299922303</v>
      </c>
    </row>
    <row r="369" spans="1:4" x14ac:dyDescent="0.25">
      <c r="A369">
        <v>17</v>
      </c>
      <c r="B369">
        <v>0.8</v>
      </c>
      <c r="C369">
        <v>0.8</v>
      </c>
      <c r="D369">
        <v>0.61237373737373701</v>
      </c>
    </row>
    <row r="370" spans="1:4" x14ac:dyDescent="0.25">
      <c r="A370">
        <v>18</v>
      </c>
      <c r="B370">
        <v>0.8</v>
      </c>
      <c r="C370">
        <v>0.8</v>
      </c>
      <c r="D370">
        <v>0.58537296037296005</v>
      </c>
    </row>
    <row r="371" spans="1:4" x14ac:dyDescent="0.25">
      <c r="A371">
        <v>19</v>
      </c>
      <c r="B371">
        <v>0.8</v>
      </c>
      <c r="C371">
        <v>0.8</v>
      </c>
      <c r="D371">
        <v>0.63141025641025605</v>
      </c>
    </row>
    <row r="372" spans="1:4" x14ac:dyDescent="0.25">
      <c r="A372">
        <v>20</v>
      </c>
      <c r="B372">
        <v>0.8</v>
      </c>
      <c r="C372">
        <v>0.8</v>
      </c>
      <c r="D372">
        <v>0.61655011655011704</v>
      </c>
    </row>
    <row r="373" spans="1:4" x14ac:dyDescent="0.25">
      <c r="A373">
        <v>21</v>
      </c>
      <c r="B373">
        <v>0.8</v>
      </c>
      <c r="C373">
        <v>0.8</v>
      </c>
      <c r="D373">
        <v>0.60042735042734996</v>
      </c>
    </row>
    <row r="374" spans="1:4" x14ac:dyDescent="0.25">
      <c r="A374">
        <v>22</v>
      </c>
      <c r="B374">
        <v>0.8</v>
      </c>
      <c r="C374">
        <v>0.8</v>
      </c>
      <c r="D374">
        <v>0.60227272727272696</v>
      </c>
    </row>
    <row r="375" spans="1:4" x14ac:dyDescent="0.25">
      <c r="A375">
        <v>23</v>
      </c>
      <c r="B375">
        <v>0.8</v>
      </c>
      <c r="C375">
        <v>0.8</v>
      </c>
      <c r="D375">
        <v>0.595571095571096</v>
      </c>
    </row>
    <row r="376" spans="1:4" x14ac:dyDescent="0.25">
      <c r="A376">
        <v>24</v>
      </c>
      <c r="B376">
        <v>0.8</v>
      </c>
      <c r="C376">
        <v>0.8</v>
      </c>
      <c r="D376">
        <v>0.61305361305361294</v>
      </c>
    </row>
    <row r="377" spans="1:4" x14ac:dyDescent="0.25">
      <c r="A377">
        <v>25</v>
      </c>
      <c r="B377">
        <v>0.8</v>
      </c>
      <c r="C377">
        <v>0.8</v>
      </c>
      <c r="D377">
        <v>0.58964646464646497</v>
      </c>
    </row>
    <row r="378" spans="1:4" x14ac:dyDescent="0.25">
      <c r="A378">
        <v>26</v>
      </c>
      <c r="B378">
        <v>0.8</v>
      </c>
      <c r="C378">
        <v>0.8</v>
      </c>
      <c r="D378">
        <v>0.60615773115773097</v>
      </c>
    </row>
    <row r="379" spans="1:4" x14ac:dyDescent="0.25">
      <c r="A379">
        <v>27</v>
      </c>
      <c r="B379">
        <v>0.8</v>
      </c>
      <c r="C379">
        <v>0.8</v>
      </c>
      <c r="D379">
        <v>0.57663170163170197</v>
      </c>
    </row>
    <row r="380" spans="1:4" x14ac:dyDescent="0.25">
      <c r="A380">
        <v>28</v>
      </c>
      <c r="B380">
        <v>0.8</v>
      </c>
      <c r="C380">
        <v>0.8</v>
      </c>
      <c r="D380">
        <v>0.60732323232323204</v>
      </c>
    </row>
    <row r="381" spans="1:4" x14ac:dyDescent="0.25">
      <c r="A381">
        <v>29</v>
      </c>
      <c r="B381">
        <v>0.8</v>
      </c>
      <c r="C381">
        <v>0.8</v>
      </c>
      <c r="D381">
        <v>0.58071095571095599</v>
      </c>
    </row>
    <row r="382" spans="1:4" x14ac:dyDescent="0.25">
      <c r="A382">
        <v>30</v>
      </c>
      <c r="B382">
        <v>0.8</v>
      </c>
      <c r="C382">
        <v>0.8</v>
      </c>
      <c r="D382">
        <v>0.61917249417249398</v>
      </c>
    </row>
    <row r="383" spans="1:4" x14ac:dyDescent="0.25">
      <c r="A383">
        <v>31</v>
      </c>
      <c r="B383">
        <v>0.8</v>
      </c>
      <c r="C383">
        <v>0.8</v>
      </c>
      <c r="D383">
        <v>0.608488733488733</v>
      </c>
    </row>
    <row r="384" spans="1:4" x14ac:dyDescent="0.25">
      <c r="A384">
        <v>32</v>
      </c>
      <c r="B384">
        <v>0.8</v>
      </c>
      <c r="C384">
        <v>0.8</v>
      </c>
      <c r="D384">
        <v>0.60159285159285203</v>
      </c>
    </row>
    <row r="385" spans="1:4" x14ac:dyDescent="0.25">
      <c r="A385">
        <v>33</v>
      </c>
      <c r="B385">
        <v>0.8</v>
      </c>
      <c r="C385">
        <v>0.8</v>
      </c>
      <c r="D385">
        <v>0.593725718725719</v>
      </c>
    </row>
    <row r="386" spans="1:4" x14ac:dyDescent="0.25">
      <c r="A386">
        <v>34</v>
      </c>
      <c r="B386">
        <v>0.8</v>
      </c>
      <c r="C386">
        <v>0.8</v>
      </c>
      <c r="D386">
        <v>0.59362859362859399</v>
      </c>
    </row>
    <row r="387" spans="1:4" x14ac:dyDescent="0.25">
      <c r="A387">
        <v>35</v>
      </c>
      <c r="B387">
        <v>0.8</v>
      </c>
      <c r="C387">
        <v>0.8</v>
      </c>
      <c r="D387">
        <v>0.61247086247086302</v>
      </c>
    </row>
    <row r="388" spans="1:4" x14ac:dyDescent="0.25">
      <c r="A388">
        <v>36</v>
      </c>
      <c r="B388">
        <v>0.8</v>
      </c>
      <c r="C388">
        <v>0.8</v>
      </c>
      <c r="D388">
        <v>0.601107226107226</v>
      </c>
    </row>
    <row r="389" spans="1:4" x14ac:dyDescent="0.25">
      <c r="A389">
        <v>37</v>
      </c>
      <c r="B389">
        <v>0.8</v>
      </c>
      <c r="C389">
        <v>0.8</v>
      </c>
      <c r="D389">
        <v>0.61247086247086302</v>
      </c>
    </row>
    <row r="390" spans="1:4" x14ac:dyDescent="0.25">
      <c r="A390">
        <v>38</v>
      </c>
      <c r="B390">
        <v>0.8</v>
      </c>
      <c r="C390">
        <v>0.8</v>
      </c>
      <c r="D390">
        <v>0.60353535353535404</v>
      </c>
    </row>
    <row r="391" spans="1:4" x14ac:dyDescent="0.25">
      <c r="A391">
        <v>39</v>
      </c>
      <c r="B391">
        <v>0.8</v>
      </c>
      <c r="C391">
        <v>0.8</v>
      </c>
      <c r="D391">
        <v>0.60062160062160097</v>
      </c>
    </row>
    <row r="392" spans="1:4" x14ac:dyDescent="0.25">
      <c r="A392">
        <v>40</v>
      </c>
      <c r="B392">
        <v>0.8</v>
      </c>
      <c r="C392">
        <v>0.8</v>
      </c>
      <c r="D392">
        <v>0.61315073815073795</v>
      </c>
    </row>
    <row r="393" spans="1:4" x14ac:dyDescent="0.25">
      <c r="A393">
        <v>41</v>
      </c>
      <c r="B393">
        <v>0.8</v>
      </c>
      <c r="C393">
        <v>0.8</v>
      </c>
      <c r="D393">
        <v>0.59100621600621595</v>
      </c>
    </row>
    <row r="394" spans="1:4" x14ac:dyDescent="0.25">
      <c r="A394">
        <v>42</v>
      </c>
      <c r="B394">
        <v>0.8</v>
      </c>
      <c r="C394">
        <v>0.8</v>
      </c>
      <c r="D394">
        <v>0.59498834498834496</v>
      </c>
    </row>
    <row r="395" spans="1:4" x14ac:dyDescent="0.25">
      <c r="A395">
        <v>43</v>
      </c>
      <c r="B395">
        <v>0.8</v>
      </c>
      <c r="C395">
        <v>0.8</v>
      </c>
      <c r="D395">
        <v>0.62111499611499599</v>
      </c>
    </row>
    <row r="396" spans="1:4" x14ac:dyDescent="0.25">
      <c r="A396">
        <v>44</v>
      </c>
      <c r="B396">
        <v>0.8</v>
      </c>
      <c r="C396">
        <v>0.8</v>
      </c>
      <c r="D396">
        <v>0.61266511266511303</v>
      </c>
    </row>
    <row r="397" spans="1:4" x14ac:dyDescent="0.25">
      <c r="A397">
        <v>45</v>
      </c>
      <c r="B397">
        <v>0.8</v>
      </c>
      <c r="C397">
        <v>0.8</v>
      </c>
      <c r="D397">
        <v>0.59955322455322502</v>
      </c>
    </row>
    <row r="398" spans="1:4" x14ac:dyDescent="0.25">
      <c r="A398">
        <v>46</v>
      </c>
      <c r="B398">
        <v>0.8</v>
      </c>
      <c r="C398">
        <v>0.8</v>
      </c>
      <c r="D398">
        <v>0.58352758352758405</v>
      </c>
    </row>
    <row r="399" spans="1:4" x14ac:dyDescent="0.25">
      <c r="A399">
        <v>47</v>
      </c>
      <c r="B399">
        <v>0.8</v>
      </c>
      <c r="C399">
        <v>0.8</v>
      </c>
      <c r="D399">
        <v>0.58508158508158503</v>
      </c>
    </row>
    <row r="400" spans="1:4" x14ac:dyDescent="0.25">
      <c r="A400">
        <v>48</v>
      </c>
      <c r="B400">
        <v>0.8</v>
      </c>
      <c r="C400">
        <v>0.8</v>
      </c>
      <c r="D400">
        <v>0.59644522144522205</v>
      </c>
    </row>
    <row r="401" spans="1:4" x14ac:dyDescent="0.25">
      <c r="A401">
        <v>49</v>
      </c>
      <c r="B401">
        <v>0.8</v>
      </c>
      <c r="C401">
        <v>0.8</v>
      </c>
      <c r="D401">
        <v>0.62839937839937798</v>
      </c>
    </row>
    <row r="402" spans="1:4" x14ac:dyDescent="0.25">
      <c r="A402">
        <v>50</v>
      </c>
      <c r="B402">
        <v>0.8</v>
      </c>
      <c r="C402">
        <v>0.8</v>
      </c>
      <c r="D402">
        <v>0.62878787878787901</v>
      </c>
    </row>
    <row r="403" spans="1:4" x14ac:dyDescent="0.25">
      <c r="A403">
        <v>1</v>
      </c>
      <c r="B403">
        <v>0.8</v>
      </c>
      <c r="C403">
        <v>0.85</v>
      </c>
      <c r="D403">
        <v>0.61175390266299401</v>
      </c>
    </row>
    <row r="404" spans="1:4" x14ac:dyDescent="0.25">
      <c r="A404">
        <v>2</v>
      </c>
      <c r="B404">
        <v>0.8</v>
      </c>
      <c r="C404">
        <v>0.85</v>
      </c>
      <c r="D404">
        <v>0.65619834710743796</v>
      </c>
    </row>
    <row r="405" spans="1:4" x14ac:dyDescent="0.25">
      <c r="A405">
        <v>3</v>
      </c>
      <c r="B405">
        <v>0.8</v>
      </c>
      <c r="C405">
        <v>0.85</v>
      </c>
      <c r="D405">
        <v>0.61662075298438901</v>
      </c>
    </row>
    <row r="406" spans="1:4" x14ac:dyDescent="0.25">
      <c r="A406">
        <v>4</v>
      </c>
      <c r="B406">
        <v>0.8</v>
      </c>
      <c r="C406">
        <v>0.85</v>
      </c>
      <c r="D406">
        <v>0.64269972451790602</v>
      </c>
    </row>
    <row r="407" spans="1:4" x14ac:dyDescent="0.25">
      <c r="A407">
        <v>5</v>
      </c>
      <c r="B407">
        <v>0.8</v>
      </c>
      <c r="C407">
        <v>0.85</v>
      </c>
      <c r="D407">
        <v>0.63232323232323195</v>
      </c>
    </row>
    <row r="408" spans="1:4" x14ac:dyDescent="0.25">
      <c r="A408">
        <v>6</v>
      </c>
      <c r="B408">
        <v>0.8</v>
      </c>
      <c r="C408">
        <v>0.85</v>
      </c>
      <c r="D408">
        <v>0.59825528007346196</v>
      </c>
    </row>
    <row r="409" spans="1:4" x14ac:dyDescent="0.25">
      <c r="A409">
        <v>7</v>
      </c>
      <c r="B409">
        <v>0.8</v>
      </c>
      <c r="C409">
        <v>0.85</v>
      </c>
      <c r="D409">
        <v>0.64517906336088204</v>
      </c>
    </row>
    <row r="410" spans="1:4" x14ac:dyDescent="0.25">
      <c r="A410">
        <v>8</v>
      </c>
      <c r="B410">
        <v>0.8</v>
      </c>
      <c r="C410">
        <v>0.85</v>
      </c>
      <c r="D410">
        <v>0.64674012855830998</v>
      </c>
    </row>
    <row r="411" spans="1:4" x14ac:dyDescent="0.25">
      <c r="A411">
        <v>9</v>
      </c>
      <c r="B411">
        <v>0.8</v>
      </c>
      <c r="C411">
        <v>0.85</v>
      </c>
      <c r="D411">
        <v>0.65280073461891597</v>
      </c>
    </row>
    <row r="412" spans="1:4" x14ac:dyDescent="0.25">
      <c r="A412">
        <v>10</v>
      </c>
      <c r="B412">
        <v>0.8</v>
      </c>
      <c r="C412">
        <v>0.85</v>
      </c>
      <c r="D412">
        <v>0.63902662993572101</v>
      </c>
    </row>
    <row r="413" spans="1:4" x14ac:dyDescent="0.25">
      <c r="A413">
        <v>11</v>
      </c>
      <c r="B413">
        <v>0.8</v>
      </c>
      <c r="C413">
        <v>0.85</v>
      </c>
      <c r="D413">
        <v>0.63737373737373704</v>
      </c>
    </row>
    <row r="414" spans="1:4" x14ac:dyDescent="0.25">
      <c r="A414">
        <v>12</v>
      </c>
      <c r="B414">
        <v>0.8</v>
      </c>
      <c r="C414">
        <v>0.85</v>
      </c>
      <c r="D414">
        <v>0.62736455463728202</v>
      </c>
    </row>
    <row r="415" spans="1:4" x14ac:dyDescent="0.25">
      <c r="A415">
        <v>13</v>
      </c>
      <c r="B415">
        <v>0.8</v>
      </c>
      <c r="C415">
        <v>0.85</v>
      </c>
      <c r="D415">
        <v>0.64563820018365503</v>
      </c>
    </row>
    <row r="416" spans="1:4" x14ac:dyDescent="0.25">
      <c r="A416">
        <v>14</v>
      </c>
      <c r="B416">
        <v>0.8</v>
      </c>
      <c r="C416">
        <v>0.85</v>
      </c>
      <c r="D416">
        <v>0.61900826446280999</v>
      </c>
    </row>
    <row r="417" spans="1:4" x14ac:dyDescent="0.25">
      <c r="A417">
        <v>15</v>
      </c>
      <c r="B417">
        <v>0.8</v>
      </c>
      <c r="C417">
        <v>0.85</v>
      </c>
      <c r="D417">
        <v>0.63957759412304904</v>
      </c>
    </row>
    <row r="418" spans="1:4" x14ac:dyDescent="0.25">
      <c r="A418">
        <v>16</v>
      </c>
      <c r="B418">
        <v>0.8</v>
      </c>
      <c r="C418">
        <v>0.85</v>
      </c>
      <c r="D418">
        <v>0.63002754820936602</v>
      </c>
    </row>
    <row r="419" spans="1:4" x14ac:dyDescent="0.25">
      <c r="A419">
        <v>17</v>
      </c>
      <c r="B419">
        <v>0.8</v>
      </c>
      <c r="C419">
        <v>0.85</v>
      </c>
      <c r="D419">
        <v>0.64738292011019305</v>
      </c>
    </row>
    <row r="420" spans="1:4" x14ac:dyDescent="0.25">
      <c r="A420">
        <v>18</v>
      </c>
      <c r="B420">
        <v>0.8</v>
      </c>
      <c r="C420">
        <v>0.85</v>
      </c>
      <c r="D420">
        <v>0.63177226813590504</v>
      </c>
    </row>
    <row r="421" spans="1:4" x14ac:dyDescent="0.25">
      <c r="A421">
        <v>19</v>
      </c>
      <c r="B421">
        <v>0.8</v>
      </c>
      <c r="C421">
        <v>0.85</v>
      </c>
      <c r="D421">
        <v>0.61239669421487597</v>
      </c>
    </row>
    <row r="422" spans="1:4" x14ac:dyDescent="0.25">
      <c r="A422">
        <v>20</v>
      </c>
      <c r="B422">
        <v>0.8</v>
      </c>
      <c r="C422">
        <v>0.85</v>
      </c>
      <c r="D422">
        <v>0.63397612488521604</v>
      </c>
    </row>
    <row r="423" spans="1:4" x14ac:dyDescent="0.25">
      <c r="A423">
        <v>21</v>
      </c>
      <c r="B423">
        <v>0.8</v>
      </c>
      <c r="C423">
        <v>0.85</v>
      </c>
      <c r="D423">
        <v>0.62516069788797102</v>
      </c>
    </row>
    <row r="424" spans="1:4" x14ac:dyDescent="0.25">
      <c r="A424">
        <v>22</v>
      </c>
      <c r="B424">
        <v>0.8</v>
      </c>
      <c r="C424">
        <v>0.85</v>
      </c>
      <c r="D424">
        <v>0.64839302112029396</v>
      </c>
    </row>
    <row r="425" spans="1:4" x14ac:dyDescent="0.25">
      <c r="A425">
        <v>23</v>
      </c>
      <c r="B425">
        <v>0.8</v>
      </c>
      <c r="C425">
        <v>0.85</v>
      </c>
      <c r="D425">
        <v>0.64123048668503202</v>
      </c>
    </row>
    <row r="426" spans="1:4" x14ac:dyDescent="0.25">
      <c r="A426">
        <v>24</v>
      </c>
      <c r="B426">
        <v>0.8</v>
      </c>
      <c r="C426">
        <v>0.85</v>
      </c>
      <c r="D426">
        <v>0.62525252525252495</v>
      </c>
    </row>
    <row r="427" spans="1:4" x14ac:dyDescent="0.25">
      <c r="A427">
        <v>25</v>
      </c>
      <c r="B427">
        <v>0.8</v>
      </c>
      <c r="C427">
        <v>0.85</v>
      </c>
      <c r="D427">
        <v>0.64885215794306705</v>
      </c>
    </row>
    <row r="428" spans="1:4" x14ac:dyDescent="0.25">
      <c r="A428">
        <v>26</v>
      </c>
      <c r="B428">
        <v>0.8</v>
      </c>
      <c r="C428">
        <v>0.85</v>
      </c>
      <c r="D428">
        <v>0.61212121212121196</v>
      </c>
    </row>
    <row r="429" spans="1:4" x14ac:dyDescent="0.25">
      <c r="A429">
        <v>27</v>
      </c>
      <c r="B429">
        <v>0.8</v>
      </c>
      <c r="C429">
        <v>0.85</v>
      </c>
      <c r="D429">
        <v>0.64159779614325096</v>
      </c>
    </row>
    <row r="430" spans="1:4" x14ac:dyDescent="0.25">
      <c r="A430">
        <v>28</v>
      </c>
      <c r="B430">
        <v>0.8</v>
      </c>
      <c r="C430">
        <v>0.85</v>
      </c>
      <c r="D430">
        <v>0.61285583103764896</v>
      </c>
    </row>
    <row r="431" spans="1:4" x14ac:dyDescent="0.25">
      <c r="A431">
        <v>29</v>
      </c>
      <c r="B431">
        <v>0.8</v>
      </c>
      <c r="C431">
        <v>0.85</v>
      </c>
      <c r="D431">
        <v>0.63847566574839298</v>
      </c>
    </row>
    <row r="432" spans="1:4" x14ac:dyDescent="0.25">
      <c r="A432">
        <v>30</v>
      </c>
      <c r="B432">
        <v>0.8</v>
      </c>
      <c r="C432">
        <v>0.85</v>
      </c>
      <c r="D432">
        <v>0.63204775022956805</v>
      </c>
    </row>
    <row r="433" spans="1:4" x14ac:dyDescent="0.25">
      <c r="A433">
        <v>31</v>
      </c>
      <c r="B433">
        <v>0.8</v>
      </c>
      <c r="C433">
        <v>0.85</v>
      </c>
      <c r="D433">
        <v>0.65261707988980699</v>
      </c>
    </row>
    <row r="434" spans="1:4" x14ac:dyDescent="0.25">
      <c r="A434">
        <v>32</v>
      </c>
      <c r="B434">
        <v>0.8</v>
      </c>
      <c r="C434">
        <v>0.85</v>
      </c>
      <c r="D434">
        <v>0.61056014692378302</v>
      </c>
    </row>
    <row r="435" spans="1:4" x14ac:dyDescent="0.25">
      <c r="A435">
        <v>33</v>
      </c>
      <c r="B435">
        <v>0.8</v>
      </c>
      <c r="C435">
        <v>0.85</v>
      </c>
      <c r="D435">
        <v>0.64012855831037696</v>
      </c>
    </row>
    <row r="436" spans="1:4" x14ac:dyDescent="0.25">
      <c r="A436">
        <v>34</v>
      </c>
      <c r="B436">
        <v>0.8</v>
      </c>
      <c r="C436">
        <v>0.85</v>
      </c>
      <c r="D436">
        <v>0.63810835629017504</v>
      </c>
    </row>
    <row r="437" spans="1:4" x14ac:dyDescent="0.25">
      <c r="A437">
        <v>35</v>
      </c>
      <c r="B437">
        <v>0.8</v>
      </c>
      <c r="C437">
        <v>0.85</v>
      </c>
      <c r="D437">
        <v>0.627548209366391</v>
      </c>
    </row>
    <row r="438" spans="1:4" x14ac:dyDescent="0.25">
      <c r="A438">
        <v>36</v>
      </c>
      <c r="B438">
        <v>0.8</v>
      </c>
      <c r="C438">
        <v>0.85</v>
      </c>
      <c r="D438">
        <v>0.62571166207529905</v>
      </c>
    </row>
    <row r="439" spans="1:4" x14ac:dyDescent="0.25">
      <c r="A439">
        <v>37</v>
      </c>
      <c r="B439">
        <v>0.8</v>
      </c>
      <c r="C439">
        <v>0.85</v>
      </c>
      <c r="D439">
        <v>0.62359963269054197</v>
      </c>
    </row>
    <row r="440" spans="1:4" x14ac:dyDescent="0.25">
      <c r="A440">
        <v>38</v>
      </c>
      <c r="B440">
        <v>0.8</v>
      </c>
      <c r="C440">
        <v>0.85</v>
      </c>
      <c r="D440">
        <v>0.60514233241505999</v>
      </c>
    </row>
    <row r="441" spans="1:4" x14ac:dyDescent="0.25">
      <c r="A441">
        <v>39</v>
      </c>
      <c r="B441">
        <v>0.8</v>
      </c>
      <c r="C441">
        <v>0.85</v>
      </c>
      <c r="D441">
        <v>0.61524334251607005</v>
      </c>
    </row>
    <row r="442" spans="1:4" x14ac:dyDescent="0.25">
      <c r="A442">
        <v>40</v>
      </c>
      <c r="B442">
        <v>0.8</v>
      </c>
      <c r="C442">
        <v>0.85</v>
      </c>
      <c r="D442">
        <v>0.61845730027548196</v>
      </c>
    </row>
    <row r="443" spans="1:4" x14ac:dyDescent="0.25">
      <c r="A443">
        <v>41</v>
      </c>
      <c r="B443">
        <v>0.8</v>
      </c>
      <c r="C443">
        <v>0.85</v>
      </c>
      <c r="D443">
        <v>0.61423324150596903</v>
      </c>
    </row>
    <row r="444" spans="1:4" x14ac:dyDescent="0.25">
      <c r="A444">
        <v>42</v>
      </c>
      <c r="B444">
        <v>0.8</v>
      </c>
      <c r="C444">
        <v>0.85</v>
      </c>
      <c r="D444">
        <v>0.59228650137741101</v>
      </c>
    </row>
    <row r="445" spans="1:4" x14ac:dyDescent="0.25">
      <c r="A445">
        <v>43</v>
      </c>
      <c r="B445">
        <v>0.8</v>
      </c>
      <c r="C445">
        <v>0.85</v>
      </c>
      <c r="D445">
        <v>0.661157024793388</v>
      </c>
    </row>
    <row r="446" spans="1:4" x14ac:dyDescent="0.25">
      <c r="A446">
        <v>44</v>
      </c>
      <c r="B446">
        <v>0.8</v>
      </c>
      <c r="C446">
        <v>0.85</v>
      </c>
      <c r="D446">
        <v>0.63921028466482999</v>
      </c>
    </row>
    <row r="447" spans="1:4" x14ac:dyDescent="0.25">
      <c r="A447">
        <v>45</v>
      </c>
      <c r="B447">
        <v>0.8</v>
      </c>
      <c r="C447">
        <v>0.85</v>
      </c>
      <c r="D447">
        <v>0.64242424242424301</v>
      </c>
    </row>
    <row r="448" spans="1:4" x14ac:dyDescent="0.25">
      <c r="A448">
        <v>46</v>
      </c>
      <c r="B448">
        <v>0.8</v>
      </c>
      <c r="C448">
        <v>0.85</v>
      </c>
      <c r="D448">
        <v>0.62359963269054197</v>
      </c>
    </row>
    <row r="449" spans="1:4" x14ac:dyDescent="0.25">
      <c r="A449">
        <v>47</v>
      </c>
      <c r="B449">
        <v>0.8</v>
      </c>
      <c r="C449">
        <v>0.85</v>
      </c>
      <c r="D449">
        <v>0.59182736455463703</v>
      </c>
    </row>
    <row r="450" spans="1:4" x14ac:dyDescent="0.25">
      <c r="A450">
        <v>48</v>
      </c>
      <c r="B450">
        <v>0.8</v>
      </c>
      <c r="C450">
        <v>0.85</v>
      </c>
      <c r="D450">
        <v>0.63572084481175395</v>
      </c>
    </row>
    <row r="451" spans="1:4" x14ac:dyDescent="0.25">
      <c r="A451">
        <v>49</v>
      </c>
      <c r="B451">
        <v>0.8</v>
      </c>
      <c r="C451">
        <v>0.85</v>
      </c>
      <c r="D451">
        <v>0.61322314049586801</v>
      </c>
    </row>
    <row r="452" spans="1:4" x14ac:dyDescent="0.25">
      <c r="A452">
        <v>50</v>
      </c>
      <c r="B452">
        <v>0.8</v>
      </c>
      <c r="C452">
        <v>0.85</v>
      </c>
      <c r="D452">
        <v>0.63921028466482999</v>
      </c>
    </row>
    <row r="453" spans="1:4" x14ac:dyDescent="0.25">
      <c r="A453">
        <v>1</v>
      </c>
      <c r="B453">
        <v>0.8</v>
      </c>
      <c r="C453">
        <v>0.9</v>
      </c>
      <c r="D453">
        <v>0.67694034360701005</v>
      </c>
    </row>
    <row r="454" spans="1:4" x14ac:dyDescent="0.25">
      <c r="A454">
        <v>2</v>
      </c>
      <c r="B454">
        <v>0.8</v>
      </c>
      <c r="C454">
        <v>0.9</v>
      </c>
      <c r="D454">
        <v>0.65941465941465904</v>
      </c>
    </row>
    <row r="455" spans="1:4" x14ac:dyDescent="0.25">
      <c r="A455">
        <v>3</v>
      </c>
      <c r="B455">
        <v>0.8</v>
      </c>
      <c r="C455">
        <v>0.9</v>
      </c>
      <c r="D455">
        <v>0.65104031770698401</v>
      </c>
    </row>
    <row r="456" spans="1:4" x14ac:dyDescent="0.25">
      <c r="A456">
        <v>4</v>
      </c>
      <c r="B456">
        <v>0.8</v>
      </c>
      <c r="C456">
        <v>0.9</v>
      </c>
      <c r="D456">
        <v>0.67132867132867102</v>
      </c>
    </row>
    <row r="457" spans="1:4" x14ac:dyDescent="0.25">
      <c r="A457">
        <v>5</v>
      </c>
      <c r="B457">
        <v>0.8</v>
      </c>
      <c r="C457">
        <v>0.9</v>
      </c>
      <c r="D457">
        <v>0.67046533713200396</v>
      </c>
    </row>
    <row r="458" spans="1:4" x14ac:dyDescent="0.25">
      <c r="A458">
        <v>6</v>
      </c>
      <c r="B458">
        <v>0.8</v>
      </c>
      <c r="C458">
        <v>0.9</v>
      </c>
      <c r="D458">
        <v>0.65449365449365504</v>
      </c>
    </row>
    <row r="459" spans="1:4" x14ac:dyDescent="0.25">
      <c r="A459">
        <v>7</v>
      </c>
      <c r="B459">
        <v>0.8</v>
      </c>
      <c r="C459">
        <v>0.9</v>
      </c>
      <c r="D459">
        <v>0.66260899594232903</v>
      </c>
    </row>
    <row r="460" spans="1:4" x14ac:dyDescent="0.25">
      <c r="A460">
        <v>8</v>
      </c>
      <c r="B460">
        <v>0.8</v>
      </c>
      <c r="C460">
        <v>0.9</v>
      </c>
      <c r="D460">
        <v>0.65751532418199099</v>
      </c>
    </row>
    <row r="461" spans="1:4" x14ac:dyDescent="0.25">
      <c r="A461">
        <v>9</v>
      </c>
      <c r="B461">
        <v>0.8</v>
      </c>
      <c r="C461">
        <v>0.9</v>
      </c>
      <c r="D461">
        <v>0.64396097729431101</v>
      </c>
    </row>
    <row r="462" spans="1:4" x14ac:dyDescent="0.25">
      <c r="A462">
        <v>10</v>
      </c>
      <c r="B462">
        <v>0.8</v>
      </c>
      <c r="C462">
        <v>0.9</v>
      </c>
      <c r="D462">
        <v>0.64689631356298005</v>
      </c>
    </row>
    <row r="463" spans="1:4" x14ac:dyDescent="0.25">
      <c r="A463">
        <v>11</v>
      </c>
      <c r="B463">
        <v>0.8</v>
      </c>
      <c r="C463">
        <v>0.9</v>
      </c>
      <c r="D463">
        <v>0.64568764568764603</v>
      </c>
    </row>
    <row r="464" spans="1:4" x14ac:dyDescent="0.25">
      <c r="A464">
        <v>12</v>
      </c>
      <c r="B464">
        <v>0.8</v>
      </c>
      <c r="C464">
        <v>0.9</v>
      </c>
      <c r="D464">
        <v>0.66692566692566702</v>
      </c>
    </row>
    <row r="465" spans="1:4" x14ac:dyDescent="0.25">
      <c r="A465">
        <v>13</v>
      </c>
      <c r="B465">
        <v>0.8</v>
      </c>
      <c r="C465">
        <v>0.9</v>
      </c>
      <c r="D465">
        <v>0.63895363895363899</v>
      </c>
    </row>
    <row r="466" spans="1:4" x14ac:dyDescent="0.25">
      <c r="A466">
        <v>14</v>
      </c>
      <c r="B466">
        <v>0.8</v>
      </c>
      <c r="C466">
        <v>0.9</v>
      </c>
      <c r="D466">
        <v>0.67271000604333897</v>
      </c>
    </row>
    <row r="467" spans="1:4" x14ac:dyDescent="0.25">
      <c r="A467">
        <v>15</v>
      </c>
      <c r="B467">
        <v>0.8</v>
      </c>
      <c r="C467">
        <v>0.9</v>
      </c>
      <c r="D467">
        <v>0.63765863765863795</v>
      </c>
    </row>
    <row r="468" spans="1:4" x14ac:dyDescent="0.25">
      <c r="A468">
        <v>16</v>
      </c>
      <c r="B468">
        <v>0.8</v>
      </c>
      <c r="C468">
        <v>0.9</v>
      </c>
      <c r="D468">
        <v>0.64042130708797396</v>
      </c>
    </row>
    <row r="469" spans="1:4" x14ac:dyDescent="0.25">
      <c r="A469">
        <v>17</v>
      </c>
      <c r="B469">
        <v>0.8</v>
      </c>
      <c r="C469">
        <v>0.9</v>
      </c>
      <c r="D469">
        <v>0.68427868427868399</v>
      </c>
    </row>
    <row r="470" spans="1:4" x14ac:dyDescent="0.25">
      <c r="A470">
        <v>18</v>
      </c>
      <c r="B470">
        <v>0.8</v>
      </c>
      <c r="C470">
        <v>0.9</v>
      </c>
      <c r="D470">
        <v>0.64672364672364702</v>
      </c>
    </row>
    <row r="471" spans="1:4" x14ac:dyDescent="0.25">
      <c r="A471">
        <v>19</v>
      </c>
      <c r="B471">
        <v>0.8</v>
      </c>
      <c r="C471">
        <v>0.9</v>
      </c>
      <c r="D471">
        <v>0.65596132262798901</v>
      </c>
    </row>
    <row r="472" spans="1:4" x14ac:dyDescent="0.25">
      <c r="A472">
        <v>20</v>
      </c>
      <c r="B472">
        <v>0.8</v>
      </c>
      <c r="C472">
        <v>0.9</v>
      </c>
      <c r="D472">
        <v>0.66295432962099599</v>
      </c>
    </row>
    <row r="473" spans="1:4" x14ac:dyDescent="0.25">
      <c r="A473">
        <v>21</v>
      </c>
      <c r="B473">
        <v>0.8</v>
      </c>
      <c r="C473">
        <v>0.9</v>
      </c>
      <c r="D473">
        <v>0.65898299231632596</v>
      </c>
    </row>
    <row r="474" spans="1:4" x14ac:dyDescent="0.25">
      <c r="A474">
        <v>22</v>
      </c>
      <c r="B474">
        <v>0.8</v>
      </c>
      <c r="C474">
        <v>0.9</v>
      </c>
      <c r="D474">
        <v>0.66502633169299796</v>
      </c>
    </row>
    <row r="475" spans="1:4" x14ac:dyDescent="0.25">
      <c r="A475">
        <v>23</v>
      </c>
      <c r="B475">
        <v>0.8</v>
      </c>
      <c r="C475">
        <v>0.9</v>
      </c>
      <c r="D475">
        <v>0.65734265734265696</v>
      </c>
    </row>
    <row r="476" spans="1:4" x14ac:dyDescent="0.25">
      <c r="A476">
        <v>24</v>
      </c>
      <c r="B476">
        <v>0.8</v>
      </c>
      <c r="C476">
        <v>0.9</v>
      </c>
      <c r="D476">
        <v>0.64093930760597395</v>
      </c>
    </row>
    <row r="477" spans="1:4" x14ac:dyDescent="0.25">
      <c r="A477">
        <v>25</v>
      </c>
      <c r="B477">
        <v>0.8</v>
      </c>
      <c r="C477">
        <v>0.9</v>
      </c>
      <c r="D477">
        <v>0.66778900112233397</v>
      </c>
    </row>
    <row r="478" spans="1:4" x14ac:dyDescent="0.25">
      <c r="A478">
        <v>26</v>
      </c>
      <c r="B478">
        <v>0.8</v>
      </c>
      <c r="C478">
        <v>0.9</v>
      </c>
      <c r="D478">
        <v>0.65268065268065301</v>
      </c>
    </row>
    <row r="479" spans="1:4" x14ac:dyDescent="0.25">
      <c r="A479">
        <v>27</v>
      </c>
      <c r="B479">
        <v>0.8</v>
      </c>
      <c r="C479">
        <v>0.9</v>
      </c>
      <c r="D479">
        <v>0.64292497625831002</v>
      </c>
    </row>
    <row r="480" spans="1:4" x14ac:dyDescent="0.25">
      <c r="A480">
        <v>28</v>
      </c>
      <c r="B480">
        <v>0.8</v>
      </c>
      <c r="C480">
        <v>0.9</v>
      </c>
      <c r="D480">
        <v>0.67512734179400902</v>
      </c>
    </row>
    <row r="481" spans="1:4" x14ac:dyDescent="0.25">
      <c r="A481">
        <v>29</v>
      </c>
      <c r="B481">
        <v>0.8</v>
      </c>
      <c r="C481">
        <v>0.9</v>
      </c>
      <c r="D481">
        <v>0.65561598894932205</v>
      </c>
    </row>
    <row r="482" spans="1:4" x14ac:dyDescent="0.25">
      <c r="A482">
        <v>30</v>
      </c>
      <c r="B482">
        <v>0.8</v>
      </c>
      <c r="C482">
        <v>0.9</v>
      </c>
      <c r="D482">
        <v>0.66951566951566999</v>
      </c>
    </row>
    <row r="483" spans="1:4" x14ac:dyDescent="0.25">
      <c r="A483">
        <v>31</v>
      </c>
      <c r="B483">
        <v>0.8</v>
      </c>
      <c r="C483">
        <v>0.9</v>
      </c>
      <c r="D483">
        <v>0.60744194077527403</v>
      </c>
    </row>
    <row r="484" spans="1:4" x14ac:dyDescent="0.25">
      <c r="A484">
        <v>32</v>
      </c>
      <c r="B484">
        <v>0.8</v>
      </c>
      <c r="C484">
        <v>0.9</v>
      </c>
      <c r="D484">
        <v>0.65242165242165195</v>
      </c>
    </row>
    <row r="485" spans="1:4" x14ac:dyDescent="0.25">
      <c r="A485">
        <v>33</v>
      </c>
      <c r="B485">
        <v>0.8</v>
      </c>
      <c r="C485">
        <v>0.9</v>
      </c>
      <c r="D485">
        <v>0.65492532159198802</v>
      </c>
    </row>
    <row r="486" spans="1:4" x14ac:dyDescent="0.25">
      <c r="A486">
        <v>34</v>
      </c>
      <c r="B486">
        <v>0.8</v>
      </c>
      <c r="C486">
        <v>0.9</v>
      </c>
      <c r="D486">
        <v>0.68246568246568295</v>
      </c>
    </row>
    <row r="487" spans="1:4" x14ac:dyDescent="0.25">
      <c r="A487">
        <v>35</v>
      </c>
      <c r="B487">
        <v>0.8</v>
      </c>
      <c r="C487">
        <v>0.9</v>
      </c>
      <c r="D487">
        <v>0.66865233531900203</v>
      </c>
    </row>
    <row r="488" spans="1:4" x14ac:dyDescent="0.25">
      <c r="A488">
        <v>36</v>
      </c>
      <c r="B488">
        <v>0.8</v>
      </c>
      <c r="C488">
        <v>0.9</v>
      </c>
      <c r="D488">
        <v>0.65578865578865597</v>
      </c>
    </row>
    <row r="489" spans="1:4" x14ac:dyDescent="0.25">
      <c r="A489">
        <v>37</v>
      </c>
      <c r="B489">
        <v>0.8</v>
      </c>
      <c r="C489">
        <v>0.9</v>
      </c>
      <c r="D489">
        <v>0.64465164465164504</v>
      </c>
    </row>
    <row r="490" spans="1:4" x14ac:dyDescent="0.25">
      <c r="A490">
        <v>38</v>
      </c>
      <c r="B490">
        <v>0.8</v>
      </c>
      <c r="C490">
        <v>0.9</v>
      </c>
      <c r="D490">
        <v>0.66183199516532898</v>
      </c>
    </row>
    <row r="491" spans="1:4" x14ac:dyDescent="0.25">
      <c r="A491">
        <v>39</v>
      </c>
      <c r="B491">
        <v>0.8</v>
      </c>
      <c r="C491">
        <v>0.9</v>
      </c>
      <c r="D491">
        <v>0.67210567210567196</v>
      </c>
    </row>
    <row r="492" spans="1:4" x14ac:dyDescent="0.25">
      <c r="A492">
        <v>40</v>
      </c>
      <c r="B492">
        <v>0.8</v>
      </c>
      <c r="C492">
        <v>0.9</v>
      </c>
      <c r="D492">
        <v>0.66373133039799703</v>
      </c>
    </row>
    <row r="493" spans="1:4" x14ac:dyDescent="0.25">
      <c r="A493">
        <v>41</v>
      </c>
      <c r="B493">
        <v>0.8</v>
      </c>
      <c r="C493">
        <v>0.9</v>
      </c>
      <c r="D493">
        <v>0.64888198221531601</v>
      </c>
    </row>
    <row r="494" spans="1:4" x14ac:dyDescent="0.25">
      <c r="A494">
        <v>42</v>
      </c>
      <c r="B494">
        <v>0.8</v>
      </c>
      <c r="C494">
        <v>0.9</v>
      </c>
      <c r="D494">
        <v>0.65440732107398802</v>
      </c>
    </row>
    <row r="495" spans="1:4" x14ac:dyDescent="0.25">
      <c r="A495">
        <v>43</v>
      </c>
      <c r="B495">
        <v>0.8</v>
      </c>
      <c r="C495">
        <v>0.9</v>
      </c>
      <c r="D495">
        <v>0.64542864542864498</v>
      </c>
    </row>
    <row r="496" spans="1:4" x14ac:dyDescent="0.25">
      <c r="A496">
        <v>44</v>
      </c>
      <c r="B496">
        <v>0.8</v>
      </c>
      <c r="C496">
        <v>0.9</v>
      </c>
      <c r="D496">
        <v>0.65630665630665597</v>
      </c>
    </row>
    <row r="497" spans="1:4" x14ac:dyDescent="0.25">
      <c r="A497">
        <v>45</v>
      </c>
      <c r="B497">
        <v>0.8</v>
      </c>
      <c r="C497">
        <v>0.9</v>
      </c>
      <c r="D497">
        <v>0.66873866873866905</v>
      </c>
    </row>
    <row r="498" spans="1:4" x14ac:dyDescent="0.25">
      <c r="A498">
        <v>46</v>
      </c>
      <c r="B498">
        <v>0.8</v>
      </c>
      <c r="C498">
        <v>0.9</v>
      </c>
      <c r="D498">
        <v>0.65708365708365701</v>
      </c>
    </row>
    <row r="499" spans="1:4" x14ac:dyDescent="0.25">
      <c r="A499">
        <v>47</v>
      </c>
      <c r="B499">
        <v>0.8</v>
      </c>
      <c r="C499">
        <v>0.9</v>
      </c>
      <c r="D499">
        <v>0.67141500474833804</v>
      </c>
    </row>
    <row r="500" spans="1:4" x14ac:dyDescent="0.25">
      <c r="A500">
        <v>48</v>
      </c>
      <c r="B500">
        <v>0.8</v>
      </c>
      <c r="C500">
        <v>0.9</v>
      </c>
      <c r="D500">
        <v>0.64741431408098105</v>
      </c>
    </row>
    <row r="501" spans="1:4" x14ac:dyDescent="0.25">
      <c r="A501">
        <v>49</v>
      </c>
      <c r="B501">
        <v>0.8</v>
      </c>
      <c r="C501">
        <v>0.9</v>
      </c>
      <c r="D501">
        <v>0.65993265993266004</v>
      </c>
    </row>
    <row r="502" spans="1:4" x14ac:dyDescent="0.25">
      <c r="A502">
        <v>50</v>
      </c>
      <c r="B502">
        <v>0.8</v>
      </c>
      <c r="C502">
        <v>0.9</v>
      </c>
      <c r="D502">
        <v>0.67452300785634101</v>
      </c>
    </row>
    <row r="503" spans="1:4" x14ac:dyDescent="0.25">
      <c r="A503">
        <v>1</v>
      </c>
      <c r="B503">
        <v>0.8</v>
      </c>
      <c r="C503">
        <v>0.95</v>
      </c>
      <c r="D503">
        <v>0.70173277490350705</v>
      </c>
    </row>
    <row r="504" spans="1:4" x14ac:dyDescent="0.25">
      <c r="A504">
        <v>2</v>
      </c>
      <c r="B504">
        <v>0.8</v>
      </c>
      <c r="C504">
        <v>0.95</v>
      </c>
      <c r="D504">
        <v>0.65960417179929398</v>
      </c>
    </row>
    <row r="505" spans="1:4" x14ac:dyDescent="0.25">
      <c r="A505">
        <v>3</v>
      </c>
      <c r="B505">
        <v>0.8</v>
      </c>
      <c r="C505">
        <v>0.95</v>
      </c>
      <c r="D505">
        <v>0.676028578467603</v>
      </c>
    </row>
    <row r="506" spans="1:4" x14ac:dyDescent="0.25">
      <c r="A506">
        <v>4</v>
      </c>
      <c r="B506">
        <v>0.8</v>
      </c>
      <c r="C506">
        <v>0.95</v>
      </c>
      <c r="D506">
        <v>0.68202348690153602</v>
      </c>
    </row>
    <row r="507" spans="1:4" x14ac:dyDescent="0.25">
      <c r="A507">
        <v>5</v>
      </c>
      <c r="B507">
        <v>0.8</v>
      </c>
      <c r="C507">
        <v>0.95</v>
      </c>
      <c r="D507">
        <v>0.67611070050094402</v>
      </c>
    </row>
    <row r="508" spans="1:4" x14ac:dyDescent="0.25">
      <c r="A508">
        <v>6</v>
      </c>
      <c r="B508">
        <v>0.8</v>
      </c>
      <c r="C508">
        <v>0.95</v>
      </c>
      <c r="D508">
        <v>0.66288905313295599</v>
      </c>
    </row>
    <row r="509" spans="1:4" x14ac:dyDescent="0.25">
      <c r="A509">
        <v>7</v>
      </c>
      <c r="B509">
        <v>0.8</v>
      </c>
      <c r="C509">
        <v>0.95</v>
      </c>
      <c r="D509">
        <v>0.66962305986696202</v>
      </c>
    </row>
    <row r="510" spans="1:4" x14ac:dyDescent="0.25">
      <c r="A510">
        <v>8</v>
      </c>
      <c r="B510">
        <v>0.8</v>
      </c>
      <c r="C510">
        <v>0.95</v>
      </c>
      <c r="D510">
        <v>0.68900385973556699</v>
      </c>
    </row>
    <row r="511" spans="1:4" x14ac:dyDescent="0.25">
      <c r="A511">
        <v>9</v>
      </c>
      <c r="B511">
        <v>0.8</v>
      </c>
      <c r="C511">
        <v>0.95</v>
      </c>
      <c r="D511">
        <v>0.65262379896526201</v>
      </c>
    </row>
    <row r="512" spans="1:4" x14ac:dyDescent="0.25">
      <c r="A512">
        <v>10</v>
      </c>
      <c r="B512">
        <v>0.8</v>
      </c>
      <c r="C512">
        <v>0.95</v>
      </c>
      <c r="D512">
        <v>0.67857436150119099</v>
      </c>
    </row>
    <row r="513" spans="1:4" x14ac:dyDescent="0.25">
      <c r="A513">
        <v>11</v>
      </c>
      <c r="B513">
        <v>0.8</v>
      </c>
      <c r="C513">
        <v>0.95</v>
      </c>
      <c r="D513">
        <v>0.66830910733349802</v>
      </c>
    </row>
    <row r="514" spans="1:4" x14ac:dyDescent="0.25">
      <c r="A514">
        <v>12</v>
      </c>
      <c r="B514">
        <v>0.8</v>
      </c>
      <c r="C514">
        <v>0.95</v>
      </c>
      <c r="D514">
        <v>0.68309107333497598</v>
      </c>
    </row>
    <row r="515" spans="1:4" x14ac:dyDescent="0.25">
      <c r="A515">
        <v>13</v>
      </c>
      <c r="B515">
        <v>0.8</v>
      </c>
      <c r="C515">
        <v>0.95</v>
      </c>
      <c r="D515">
        <v>0.66576332429991003</v>
      </c>
    </row>
    <row r="516" spans="1:4" x14ac:dyDescent="0.25">
      <c r="A516">
        <v>14</v>
      </c>
      <c r="B516">
        <v>0.8</v>
      </c>
      <c r="C516">
        <v>0.95</v>
      </c>
      <c r="D516">
        <v>0.68695080890202798</v>
      </c>
    </row>
    <row r="517" spans="1:4" x14ac:dyDescent="0.25">
      <c r="A517">
        <v>15</v>
      </c>
      <c r="B517">
        <v>0.8</v>
      </c>
      <c r="C517">
        <v>0.95</v>
      </c>
      <c r="D517">
        <v>0.68268046316826803</v>
      </c>
    </row>
    <row r="518" spans="1:4" x14ac:dyDescent="0.25">
      <c r="A518">
        <v>16</v>
      </c>
      <c r="B518">
        <v>0.8</v>
      </c>
      <c r="C518">
        <v>0.95</v>
      </c>
      <c r="D518">
        <v>0.68539049026853904</v>
      </c>
    </row>
    <row r="519" spans="1:4" x14ac:dyDescent="0.25">
      <c r="A519">
        <v>17</v>
      </c>
      <c r="B519">
        <v>0.8</v>
      </c>
      <c r="C519">
        <v>0.95</v>
      </c>
      <c r="D519">
        <v>0.67758889710109205</v>
      </c>
    </row>
    <row r="520" spans="1:4" x14ac:dyDescent="0.25">
      <c r="A520">
        <v>18</v>
      </c>
      <c r="B520">
        <v>0.8</v>
      </c>
      <c r="C520">
        <v>0.95</v>
      </c>
      <c r="D520">
        <v>0.66346390736634597</v>
      </c>
    </row>
    <row r="521" spans="1:4" x14ac:dyDescent="0.25">
      <c r="A521">
        <v>19</v>
      </c>
      <c r="B521">
        <v>0.8</v>
      </c>
      <c r="C521">
        <v>0.95</v>
      </c>
      <c r="D521">
        <v>0.65475897183214304</v>
      </c>
    </row>
    <row r="522" spans="1:4" x14ac:dyDescent="0.25">
      <c r="A522">
        <v>20</v>
      </c>
      <c r="B522">
        <v>0.8</v>
      </c>
      <c r="C522">
        <v>0.95</v>
      </c>
      <c r="D522">
        <v>0.65763324299909698</v>
      </c>
    </row>
    <row r="523" spans="1:4" x14ac:dyDescent="0.25">
      <c r="A523">
        <v>21</v>
      </c>
      <c r="B523">
        <v>0.8</v>
      </c>
      <c r="C523">
        <v>0.95</v>
      </c>
      <c r="D523">
        <v>0.65730475486573103</v>
      </c>
    </row>
    <row r="524" spans="1:4" x14ac:dyDescent="0.25">
      <c r="A524">
        <v>22</v>
      </c>
      <c r="B524">
        <v>0.8</v>
      </c>
      <c r="C524">
        <v>0.95</v>
      </c>
      <c r="D524">
        <v>0.69787303933645395</v>
      </c>
    </row>
    <row r="525" spans="1:4" x14ac:dyDescent="0.25">
      <c r="A525">
        <v>23</v>
      </c>
      <c r="B525">
        <v>0.8</v>
      </c>
      <c r="C525">
        <v>0.95</v>
      </c>
      <c r="D525">
        <v>0.68399441570173303</v>
      </c>
    </row>
    <row r="526" spans="1:4" x14ac:dyDescent="0.25">
      <c r="A526">
        <v>24</v>
      </c>
      <c r="B526">
        <v>0.8</v>
      </c>
      <c r="C526">
        <v>0.95</v>
      </c>
      <c r="D526">
        <v>0.66995154800032897</v>
      </c>
    </row>
    <row r="527" spans="1:4" x14ac:dyDescent="0.25">
      <c r="A527">
        <v>25</v>
      </c>
      <c r="B527">
        <v>0.8</v>
      </c>
      <c r="C527">
        <v>0.95</v>
      </c>
      <c r="D527">
        <v>0.70559251047055904</v>
      </c>
    </row>
    <row r="528" spans="1:4" x14ac:dyDescent="0.25">
      <c r="A528">
        <v>26</v>
      </c>
      <c r="B528">
        <v>0.8</v>
      </c>
      <c r="C528">
        <v>0.95</v>
      </c>
      <c r="D528">
        <v>0.67381128356738096</v>
      </c>
    </row>
    <row r="529" spans="1:4" x14ac:dyDescent="0.25">
      <c r="A529">
        <v>27</v>
      </c>
      <c r="B529">
        <v>0.8</v>
      </c>
      <c r="C529">
        <v>0.95</v>
      </c>
      <c r="D529">
        <v>0.70362158167036204</v>
      </c>
    </row>
    <row r="530" spans="1:4" x14ac:dyDescent="0.25">
      <c r="A530">
        <v>28</v>
      </c>
      <c r="B530">
        <v>0.8</v>
      </c>
      <c r="C530">
        <v>0.95</v>
      </c>
      <c r="D530">
        <v>0.64268703293093499</v>
      </c>
    </row>
    <row r="531" spans="1:4" x14ac:dyDescent="0.25">
      <c r="A531">
        <v>29</v>
      </c>
      <c r="B531">
        <v>0.8</v>
      </c>
      <c r="C531">
        <v>0.95</v>
      </c>
      <c r="D531">
        <v>0.69943335796994299</v>
      </c>
    </row>
    <row r="532" spans="1:4" x14ac:dyDescent="0.25">
      <c r="A532">
        <v>30</v>
      </c>
      <c r="B532">
        <v>0.8</v>
      </c>
      <c r="C532">
        <v>0.95</v>
      </c>
      <c r="D532">
        <v>0.63817032109715</v>
      </c>
    </row>
    <row r="533" spans="1:4" x14ac:dyDescent="0.25">
      <c r="A533">
        <v>31</v>
      </c>
      <c r="B533">
        <v>0.8</v>
      </c>
      <c r="C533">
        <v>0.95</v>
      </c>
      <c r="D533">
        <v>0.67882072760121503</v>
      </c>
    </row>
    <row r="534" spans="1:4" x14ac:dyDescent="0.25">
      <c r="A534">
        <v>32</v>
      </c>
      <c r="B534">
        <v>0.8</v>
      </c>
      <c r="C534">
        <v>0.95</v>
      </c>
      <c r="D534">
        <v>0.68300895130163397</v>
      </c>
    </row>
    <row r="535" spans="1:4" x14ac:dyDescent="0.25">
      <c r="A535">
        <v>33</v>
      </c>
      <c r="B535">
        <v>0.8</v>
      </c>
      <c r="C535">
        <v>0.95</v>
      </c>
      <c r="D535">
        <v>0.65352714133201895</v>
      </c>
    </row>
    <row r="536" spans="1:4" x14ac:dyDescent="0.25">
      <c r="A536">
        <v>34</v>
      </c>
      <c r="B536">
        <v>0.8</v>
      </c>
      <c r="C536">
        <v>0.95</v>
      </c>
      <c r="D536">
        <v>0.66551695819988499</v>
      </c>
    </row>
    <row r="537" spans="1:4" x14ac:dyDescent="0.25">
      <c r="A537">
        <v>35</v>
      </c>
      <c r="B537">
        <v>0.8</v>
      </c>
      <c r="C537">
        <v>0.95</v>
      </c>
      <c r="D537">
        <v>0.67266157510059998</v>
      </c>
    </row>
    <row r="538" spans="1:4" x14ac:dyDescent="0.25">
      <c r="A538">
        <v>36</v>
      </c>
      <c r="B538">
        <v>0.8</v>
      </c>
      <c r="C538">
        <v>0.95</v>
      </c>
      <c r="D538">
        <v>0.70000821220333398</v>
      </c>
    </row>
    <row r="539" spans="1:4" x14ac:dyDescent="0.25">
      <c r="A539">
        <v>37</v>
      </c>
      <c r="B539">
        <v>0.8</v>
      </c>
      <c r="C539">
        <v>0.95</v>
      </c>
      <c r="D539">
        <v>0.66757000903342401</v>
      </c>
    </row>
    <row r="540" spans="1:4" x14ac:dyDescent="0.25">
      <c r="A540">
        <v>38</v>
      </c>
      <c r="B540">
        <v>0.8</v>
      </c>
      <c r="C540">
        <v>0.95</v>
      </c>
      <c r="D540">
        <v>0.69844789356984505</v>
      </c>
    </row>
    <row r="541" spans="1:4" x14ac:dyDescent="0.25">
      <c r="A541">
        <v>39</v>
      </c>
      <c r="B541">
        <v>0.8</v>
      </c>
      <c r="C541">
        <v>0.95</v>
      </c>
      <c r="D541">
        <v>0.66715939886671605</v>
      </c>
    </row>
    <row r="542" spans="1:4" x14ac:dyDescent="0.25">
      <c r="A542">
        <v>40</v>
      </c>
      <c r="B542">
        <v>0.8</v>
      </c>
      <c r="C542">
        <v>0.95</v>
      </c>
      <c r="D542">
        <v>0.66970518190030404</v>
      </c>
    </row>
    <row r="543" spans="1:4" x14ac:dyDescent="0.25">
      <c r="A543">
        <v>41</v>
      </c>
      <c r="B543">
        <v>0.8</v>
      </c>
      <c r="C543">
        <v>0.95</v>
      </c>
      <c r="D543">
        <v>0.69598423256959796</v>
      </c>
    </row>
    <row r="544" spans="1:4" x14ac:dyDescent="0.25">
      <c r="A544">
        <v>42</v>
      </c>
      <c r="B544">
        <v>0.8</v>
      </c>
      <c r="C544">
        <v>0.95</v>
      </c>
      <c r="D544">
        <v>0.68908598176890901</v>
      </c>
    </row>
    <row r="545" spans="1:4" x14ac:dyDescent="0.25">
      <c r="A545">
        <v>43</v>
      </c>
      <c r="B545">
        <v>0.8</v>
      </c>
      <c r="C545">
        <v>0.95</v>
      </c>
      <c r="D545">
        <v>0.66469573786646996</v>
      </c>
    </row>
    <row r="546" spans="1:4" x14ac:dyDescent="0.25">
      <c r="A546">
        <v>44</v>
      </c>
      <c r="B546">
        <v>0.8</v>
      </c>
      <c r="C546">
        <v>0.95</v>
      </c>
      <c r="D546">
        <v>0.67939558183460602</v>
      </c>
    </row>
    <row r="547" spans="1:4" x14ac:dyDescent="0.25">
      <c r="A547">
        <v>45</v>
      </c>
      <c r="B547">
        <v>0.8</v>
      </c>
      <c r="C547">
        <v>0.95</v>
      </c>
      <c r="D547">
        <v>0.687115052968712</v>
      </c>
    </row>
    <row r="548" spans="1:4" x14ac:dyDescent="0.25">
      <c r="A548">
        <v>46</v>
      </c>
      <c r="B548">
        <v>0.8</v>
      </c>
      <c r="C548">
        <v>0.95</v>
      </c>
      <c r="D548">
        <v>0.68588322246858802</v>
      </c>
    </row>
    <row r="549" spans="1:4" x14ac:dyDescent="0.25">
      <c r="A549">
        <v>47</v>
      </c>
      <c r="B549">
        <v>0.8</v>
      </c>
      <c r="C549">
        <v>0.95</v>
      </c>
      <c r="D549">
        <v>0.69467028003613396</v>
      </c>
    </row>
    <row r="550" spans="1:4" x14ac:dyDescent="0.25">
      <c r="A550">
        <v>48</v>
      </c>
      <c r="B550">
        <v>0.8</v>
      </c>
      <c r="C550">
        <v>0.95</v>
      </c>
      <c r="D550">
        <v>0.67742465303440902</v>
      </c>
    </row>
    <row r="551" spans="1:4" x14ac:dyDescent="0.25">
      <c r="A551">
        <v>49</v>
      </c>
      <c r="B551">
        <v>0.8</v>
      </c>
      <c r="C551">
        <v>0.95</v>
      </c>
      <c r="D551">
        <v>0.67561796830089504</v>
      </c>
    </row>
    <row r="552" spans="1:4" x14ac:dyDescent="0.25">
      <c r="A552">
        <v>50</v>
      </c>
      <c r="B552">
        <v>0.8</v>
      </c>
      <c r="C552">
        <v>0.95</v>
      </c>
      <c r="D552">
        <v>0.680545290301388</v>
      </c>
    </row>
    <row r="553" spans="1:4" x14ac:dyDescent="0.25">
      <c r="A553">
        <v>1</v>
      </c>
      <c r="B553">
        <v>0.8</v>
      </c>
      <c r="C553">
        <v>1</v>
      </c>
      <c r="D553">
        <v>0.67466977466977496</v>
      </c>
    </row>
    <row r="554" spans="1:4" x14ac:dyDescent="0.25">
      <c r="A554">
        <v>2</v>
      </c>
      <c r="B554">
        <v>0.8</v>
      </c>
      <c r="C554">
        <v>1</v>
      </c>
      <c r="D554">
        <v>0.700777000777001</v>
      </c>
    </row>
    <row r="555" spans="1:4" x14ac:dyDescent="0.25">
      <c r="A555">
        <v>3</v>
      </c>
      <c r="B555">
        <v>0.8</v>
      </c>
      <c r="C555">
        <v>1</v>
      </c>
      <c r="D555">
        <v>0.71181041181041205</v>
      </c>
    </row>
    <row r="556" spans="1:4" x14ac:dyDescent="0.25">
      <c r="A556">
        <v>4</v>
      </c>
      <c r="B556">
        <v>0.8</v>
      </c>
      <c r="C556">
        <v>1</v>
      </c>
      <c r="D556">
        <v>0.68974358974358996</v>
      </c>
    </row>
    <row r="557" spans="1:4" x14ac:dyDescent="0.25">
      <c r="A557">
        <v>5</v>
      </c>
      <c r="B557">
        <v>0.8</v>
      </c>
      <c r="C557">
        <v>1</v>
      </c>
      <c r="D557">
        <v>0.70528360528360501</v>
      </c>
    </row>
    <row r="558" spans="1:4" x14ac:dyDescent="0.25">
      <c r="A558">
        <v>6</v>
      </c>
      <c r="B558">
        <v>0.8</v>
      </c>
      <c r="C558">
        <v>1</v>
      </c>
      <c r="D558">
        <v>0.71787101787101804</v>
      </c>
    </row>
    <row r="559" spans="1:4" x14ac:dyDescent="0.25">
      <c r="A559">
        <v>7</v>
      </c>
      <c r="B559">
        <v>0.8</v>
      </c>
      <c r="C559">
        <v>1</v>
      </c>
      <c r="D559">
        <v>0.66954156954156996</v>
      </c>
    </row>
    <row r="560" spans="1:4" x14ac:dyDescent="0.25">
      <c r="A560">
        <v>8</v>
      </c>
      <c r="B560">
        <v>0.8</v>
      </c>
      <c r="C560">
        <v>1</v>
      </c>
      <c r="D560">
        <v>0.70994560994560996</v>
      </c>
    </row>
    <row r="561" spans="1:4" x14ac:dyDescent="0.25">
      <c r="A561">
        <v>9</v>
      </c>
      <c r="B561">
        <v>0.8</v>
      </c>
      <c r="C561">
        <v>1</v>
      </c>
      <c r="D561">
        <v>0.69549339549339595</v>
      </c>
    </row>
    <row r="562" spans="1:4" x14ac:dyDescent="0.25">
      <c r="A562">
        <v>10</v>
      </c>
      <c r="B562">
        <v>0.8</v>
      </c>
      <c r="C562">
        <v>1</v>
      </c>
      <c r="D562">
        <v>0.68764568764568801</v>
      </c>
    </row>
    <row r="563" spans="1:4" x14ac:dyDescent="0.25">
      <c r="A563">
        <v>11</v>
      </c>
      <c r="B563">
        <v>0.8</v>
      </c>
      <c r="C563">
        <v>1</v>
      </c>
      <c r="D563">
        <v>0.69292929292929295</v>
      </c>
    </row>
    <row r="564" spans="1:4" x14ac:dyDescent="0.25">
      <c r="A564">
        <v>12</v>
      </c>
      <c r="B564">
        <v>0.8</v>
      </c>
      <c r="C564">
        <v>1</v>
      </c>
      <c r="D564">
        <v>0.72851592851592895</v>
      </c>
    </row>
    <row r="565" spans="1:4" x14ac:dyDescent="0.25">
      <c r="A565">
        <v>13</v>
      </c>
      <c r="B565">
        <v>0.8</v>
      </c>
      <c r="C565">
        <v>1</v>
      </c>
      <c r="D565">
        <v>0.68352758352758403</v>
      </c>
    </row>
    <row r="566" spans="1:4" x14ac:dyDescent="0.25">
      <c r="A566">
        <v>14</v>
      </c>
      <c r="B566">
        <v>0.8</v>
      </c>
      <c r="C566">
        <v>1</v>
      </c>
      <c r="D566">
        <v>0.72059052059052098</v>
      </c>
    </row>
    <row r="567" spans="1:4" x14ac:dyDescent="0.25">
      <c r="A567">
        <v>15</v>
      </c>
      <c r="B567">
        <v>0.8</v>
      </c>
      <c r="C567">
        <v>1</v>
      </c>
      <c r="D567">
        <v>0.67793317793317798</v>
      </c>
    </row>
    <row r="568" spans="1:4" x14ac:dyDescent="0.25">
      <c r="A568">
        <v>16</v>
      </c>
      <c r="B568">
        <v>0.8</v>
      </c>
      <c r="C568">
        <v>1</v>
      </c>
      <c r="D568">
        <v>0.69953379953380002</v>
      </c>
    </row>
    <row r="569" spans="1:4" x14ac:dyDescent="0.25">
      <c r="A569">
        <v>17</v>
      </c>
      <c r="B569">
        <v>0.8</v>
      </c>
      <c r="C569">
        <v>1</v>
      </c>
      <c r="D569">
        <v>0.69129759129759105</v>
      </c>
    </row>
    <row r="570" spans="1:4" x14ac:dyDescent="0.25">
      <c r="A570">
        <v>18</v>
      </c>
      <c r="B570">
        <v>0.8</v>
      </c>
      <c r="C570">
        <v>1</v>
      </c>
      <c r="D570">
        <v>0.69813519813519798</v>
      </c>
    </row>
    <row r="571" spans="1:4" x14ac:dyDescent="0.25">
      <c r="A571">
        <v>19</v>
      </c>
      <c r="B571">
        <v>0.8</v>
      </c>
      <c r="C571">
        <v>1</v>
      </c>
      <c r="D571">
        <v>0.71926961926961896</v>
      </c>
    </row>
    <row r="572" spans="1:4" x14ac:dyDescent="0.25">
      <c r="A572">
        <v>20</v>
      </c>
      <c r="B572">
        <v>0.8</v>
      </c>
      <c r="C572">
        <v>1</v>
      </c>
      <c r="D572">
        <v>0.70901320901320897</v>
      </c>
    </row>
    <row r="573" spans="1:4" x14ac:dyDescent="0.25">
      <c r="A573">
        <v>21</v>
      </c>
      <c r="B573">
        <v>0.8</v>
      </c>
      <c r="C573">
        <v>1</v>
      </c>
      <c r="D573">
        <v>0.69479409479409504</v>
      </c>
    </row>
    <row r="574" spans="1:4" x14ac:dyDescent="0.25">
      <c r="A574">
        <v>22</v>
      </c>
      <c r="B574">
        <v>0.8</v>
      </c>
      <c r="C574">
        <v>1</v>
      </c>
      <c r="D574">
        <v>0.70186480186480205</v>
      </c>
    </row>
    <row r="575" spans="1:4" x14ac:dyDescent="0.25">
      <c r="A575">
        <v>23</v>
      </c>
      <c r="B575">
        <v>0.8</v>
      </c>
      <c r="C575">
        <v>1</v>
      </c>
      <c r="D575">
        <v>0.71732711732711696</v>
      </c>
    </row>
    <row r="576" spans="1:4" x14ac:dyDescent="0.25">
      <c r="A576">
        <v>24</v>
      </c>
      <c r="B576">
        <v>0.8</v>
      </c>
      <c r="C576">
        <v>1</v>
      </c>
      <c r="D576">
        <v>0.70217560217560204</v>
      </c>
    </row>
    <row r="577" spans="1:4" x14ac:dyDescent="0.25">
      <c r="A577">
        <v>25</v>
      </c>
      <c r="B577">
        <v>0.8</v>
      </c>
      <c r="C577">
        <v>1</v>
      </c>
      <c r="D577">
        <v>0.69665889665889702</v>
      </c>
    </row>
    <row r="578" spans="1:4" x14ac:dyDescent="0.25">
      <c r="A578">
        <v>26</v>
      </c>
      <c r="B578">
        <v>0.8</v>
      </c>
      <c r="C578">
        <v>1</v>
      </c>
      <c r="D578">
        <v>0.66728826728826696</v>
      </c>
    </row>
    <row r="579" spans="1:4" x14ac:dyDescent="0.25">
      <c r="A579">
        <v>27</v>
      </c>
      <c r="B579">
        <v>0.8</v>
      </c>
      <c r="C579">
        <v>1</v>
      </c>
      <c r="D579">
        <v>0.69735819735819704</v>
      </c>
    </row>
    <row r="580" spans="1:4" x14ac:dyDescent="0.25">
      <c r="A580">
        <v>28</v>
      </c>
      <c r="B580">
        <v>0.8</v>
      </c>
      <c r="C580">
        <v>1</v>
      </c>
      <c r="D580">
        <v>0.69098679098679106</v>
      </c>
    </row>
    <row r="581" spans="1:4" x14ac:dyDescent="0.25">
      <c r="A581">
        <v>29</v>
      </c>
      <c r="B581">
        <v>0.8</v>
      </c>
      <c r="C581">
        <v>1</v>
      </c>
      <c r="D581">
        <v>0.69277389277389301</v>
      </c>
    </row>
    <row r="582" spans="1:4" x14ac:dyDescent="0.25">
      <c r="A582">
        <v>30</v>
      </c>
      <c r="B582">
        <v>0.8</v>
      </c>
      <c r="C582">
        <v>1</v>
      </c>
      <c r="D582">
        <v>0.71041181041181101</v>
      </c>
    </row>
    <row r="583" spans="1:4" x14ac:dyDescent="0.25">
      <c r="A583">
        <v>31</v>
      </c>
      <c r="B583">
        <v>0.8</v>
      </c>
      <c r="C583">
        <v>1</v>
      </c>
      <c r="D583">
        <v>0.693706293706294</v>
      </c>
    </row>
    <row r="584" spans="1:4" x14ac:dyDescent="0.25">
      <c r="A584">
        <v>32</v>
      </c>
      <c r="B584">
        <v>0.8</v>
      </c>
      <c r="C584">
        <v>1</v>
      </c>
      <c r="D584">
        <v>0.711033411033411</v>
      </c>
    </row>
    <row r="585" spans="1:4" x14ac:dyDescent="0.25">
      <c r="A585">
        <v>33</v>
      </c>
      <c r="B585">
        <v>0.8</v>
      </c>
      <c r="C585">
        <v>1</v>
      </c>
      <c r="D585">
        <v>0.693084693084693</v>
      </c>
    </row>
    <row r="586" spans="1:4" x14ac:dyDescent="0.25">
      <c r="A586">
        <v>34</v>
      </c>
      <c r="B586">
        <v>0.8</v>
      </c>
      <c r="C586">
        <v>1</v>
      </c>
      <c r="D586">
        <v>0.72191142191142199</v>
      </c>
    </row>
    <row r="587" spans="1:4" x14ac:dyDescent="0.25">
      <c r="A587">
        <v>35</v>
      </c>
      <c r="B587">
        <v>0.8</v>
      </c>
      <c r="C587">
        <v>1</v>
      </c>
      <c r="D587">
        <v>0.718414918414918</v>
      </c>
    </row>
    <row r="588" spans="1:4" x14ac:dyDescent="0.25">
      <c r="A588">
        <v>36</v>
      </c>
      <c r="B588">
        <v>0.8</v>
      </c>
      <c r="C588">
        <v>1</v>
      </c>
      <c r="D588">
        <v>0.69269619269619298</v>
      </c>
    </row>
    <row r="589" spans="1:4" x14ac:dyDescent="0.25">
      <c r="A589">
        <v>37</v>
      </c>
      <c r="B589">
        <v>0.8</v>
      </c>
      <c r="C589">
        <v>1</v>
      </c>
      <c r="D589">
        <v>0.69658119658119699</v>
      </c>
    </row>
    <row r="590" spans="1:4" x14ac:dyDescent="0.25">
      <c r="A590">
        <v>38</v>
      </c>
      <c r="B590">
        <v>0.8</v>
      </c>
      <c r="C590">
        <v>1</v>
      </c>
      <c r="D590">
        <v>0.67948717948717996</v>
      </c>
    </row>
    <row r="591" spans="1:4" x14ac:dyDescent="0.25">
      <c r="A591">
        <v>39</v>
      </c>
      <c r="B591">
        <v>0.8</v>
      </c>
      <c r="C591">
        <v>1</v>
      </c>
      <c r="D591">
        <v>0.70240870240870301</v>
      </c>
    </row>
    <row r="592" spans="1:4" x14ac:dyDescent="0.25">
      <c r="A592">
        <v>40</v>
      </c>
      <c r="B592">
        <v>0.8</v>
      </c>
      <c r="C592">
        <v>1</v>
      </c>
      <c r="D592">
        <v>0.71289821289821298</v>
      </c>
    </row>
    <row r="593" spans="1:4" x14ac:dyDescent="0.25">
      <c r="A593">
        <v>41</v>
      </c>
      <c r="B593">
        <v>0.8</v>
      </c>
      <c r="C593">
        <v>1</v>
      </c>
      <c r="D593">
        <v>0.73504273504273498</v>
      </c>
    </row>
    <row r="594" spans="1:4" x14ac:dyDescent="0.25">
      <c r="A594">
        <v>42</v>
      </c>
      <c r="B594">
        <v>0.8</v>
      </c>
      <c r="C594">
        <v>1</v>
      </c>
      <c r="D594">
        <v>0.70481740481740496</v>
      </c>
    </row>
    <row r="595" spans="1:4" x14ac:dyDescent="0.25">
      <c r="A595">
        <v>43</v>
      </c>
      <c r="B595">
        <v>0.8</v>
      </c>
      <c r="C595">
        <v>1</v>
      </c>
      <c r="D595">
        <v>0.705594405594406</v>
      </c>
    </row>
    <row r="596" spans="1:4" x14ac:dyDescent="0.25">
      <c r="A596">
        <v>44</v>
      </c>
      <c r="B596">
        <v>0.8</v>
      </c>
      <c r="C596">
        <v>1</v>
      </c>
      <c r="D596">
        <v>0.69386169386169405</v>
      </c>
    </row>
    <row r="597" spans="1:4" x14ac:dyDescent="0.25">
      <c r="A597">
        <v>45</v>
      </c>
      <c r="B597">
        <v>0.8</v>
      </c>
      <c r="C597">
        <v>1</v>
      </c>
      <c r="D597">
        <v>0.69774669774669795</v>
      </c>
    </row>
    <row r="598" spans="1:4" x14ac:dyDescent="0.25">
      <c r="A598">
        <v>46</v>
      </c>
      <c r="B598">
        <v>0.8</v>
      </c>
      <c r="C598">
        <v>1</v>
      </c>
      <c r="D598">
        <v>0.72362082362082403</v>
      </c>
    </row>
    <row r="599" spans="1:4" x14ac:dyDescent="0.25">
      <c r="A599">
        <v>47</v>
      </c>
      <c r="B599">
        <v>0.8</v>
      </c>
      <c r="C599">
        <v>1</v>
      </c>
      <c r="D599">
        <v>0.70512820512820495</v>
      </c>
    </row>
    <row r="600" spans="1:4" x14ac:dyDescent="0.25">
      <c r="A600">
        <v>48</v>
      </c>
      <c r="B600">
        <v>0.8</v>
      </c>
      <c r="C600">
        <v>1</v>
      </c>
      <c r="D600">
        <v>0.68593628593628597</v>
      </c>
    </row>
    <row r="601" spans="1:4" x14ac:dyDescent="0.25">
      <c r="A601">
        <v>49</v>
      </c>
      <c r="B601">
        <v>0.8</v>
      </c>
      <c r="C601">
        <v>1</v>
      </c>
      <c r="D601">
        <v>0.68383838383838402</v>
      </c>
    </row>
    <row r="602" spans="1:4" x14ac:dyDescent="0.25">
      <c r="A602">
        <v>50</v>
      </c>
      <c r="B602">
        <v>0.8</v>
      </c>
      <c r="C602">
        <v>1</v>
      </c>
      <c r="D602">
        <v>0.68127428127428102</v>
      </c>
    </row>
    <row r="603" spans="1:4" x14ac:dyDescent="0.25">
      <c r="A603">
        <v>1</v>
      </c>
      <c r="B603">
        <v>0.85</v>
      </c>
      <c r="C603">
        <v>0.75</v>
      </c>
      <c r="D603">
        <v>0.60022909507445599</v>
      </c>
    </row>
    <row r="604" spans="1:4" x14ac:dyDescent="0.25">
      <c r="A604">
        <v>2</v>
      </c>
      <c r="B604">
        <v>0.85</v>
      </c>
      <c r="C604">
        <v>0.75</v>
      </c>
      <c r="D604">
        <v>0.60189524107049897</v>
      </c>
    </row>
    <row r="605" spans="1:4" x14ac:dyDescent="0.25">
      <c r="A605">
        <v>3</v>
      </c>
      <c r="B605">
        <v>0.85</v>
      </c>
      <c r="C605">
        <v>0.75</v>
      </c>
      <c r="D605">
        <v>0.60908049567843403</v>
      </c>
    </row>
    <row r="606" spans="1:4" x14ac:dyDescent="0.25">
      <c r="A606">
        <v>4</v>
      </c>
      <c r="B606">
        <v>0.85</v>
      </c>
      <c r="C606">
        <v>0.75</v>
      </c>
      <c r="D606">
        <v>0.59335624284077904</v>
      </c>
    </row>
    <row r="607" spans="1:4" x14ac:dyDescent="0.25">
      <c r="A607">
        <v>5</v>
      </c>
      <c r="B607">
        <v>0.85</v>
      </c>
      <c r="C607">
        <v>0.75</v>
      </c>
      <c r="D607">
        <v>0.618140164531917</v>
      </c>
    </row>
    <row r="608" spans="1:4" x14ac:dyDescent="0.25">
      <c r="A608">
        <v>6</v>
      </c>
      <c r="B608">
        <v>0.85</v>
      </c>
      <c r="C608">
        <v>0.75</v>
      </c>
      <c r="D608">
        <v>0.60574820368634796</v>
      </c>
    </row>
    <row r="609" spans="1:4" x14ac:dyDescent="0.25">
      <c r="A609">
        <v>7</v>
      </c>
      <c r="B609">
        <v>0.85</v>
      </c>
      <c r="C609">
        <v>0.75</v>
      </c>
      <c r="D609">
        <v>0.60324898469228405</v>
      </c>
    </row>
    <row r="610" spans="1:4" x14ac:dyDescent="0.25">
      <c r="A610">
        <v>8</v>
      </c>
      <c r="B610">
        <v>0.85</v>
      </c>
      <c r="C610">
        <v>0.75</v>
      </c>
      <c r="D610">
        <v>0.58669165885660701</v>
      </c>
    </row>
    <row r="611" spans="1:4" x14ac:dyDescent="0.25">
      <c r="A611">
        <v>9</v>
      </c>
      <c r="B611">
        <v>0.85</v>
      </c>
      <c r="C611">
        <v>0.75</v>
      </c>
      <c r="D611">
        <v>0.60553993543684304</v>
      </c>
    </row>
    <row r="612" spans="1:4" x14ac:dyDescent="0.25">
      <c r="A612">
        <v>10</v>
      </c>
      <c r="B612">
        <v>0.85</v>
      </c>
      <c r="C612">
        <v>0.75</v>
      </c>
      <c r="D612">
        <v>0.60429032593981102</v>
      </c>
    </row>
    <row r="613" spans="1:4" x14ac:dyDescent="0.25">
      <c r="A613">
        <v>11</v>
      </c>
      <c r="B613">
        <v>0.85</v>
      </c>
      <c r="C613">
        <v>0.75</v>
      </c>
      <c r="D613">
        <v>0.58971154847443497</v>
      </c>
    </row>
    <row r="614" spans="1:4" x14ac:dyDescent="0.25">
      <c r="A614">
        <v>12</v>
      </c>
      <c r="B614">
        <v>0.85</v>
      </c>
      <c r="C614">
        <v>0.75</v>
      </c>
      <c r="D614">
        <v>0.58419243986254299</v>
      </c>
    </row>
    <row r="615" spans="1:4" x14ac:dyDescent="0.25">
      <c r="A615">
        <v>13</v>
      </c>
      <c r="B615">
        <v>0.85</v>
      </c>
      <c r="C615">
        <v>0.75</v>
      </c>
      <c r="D615">
        <v>0.58169322086847897</v>
      </c>
    </row>
    <row r="616" spans="1:4" x14ac:dyDescent="0.25">
      <c r="A616">
        <v>14</v>
      </c>
      <c r="B616">
        <v>0.85</v>
      </c>
      <c r="C616">
        <v>0.75</v>
      </c>
      <c r="D616">
        <v>0.56815578465062999</v>
      </c>
    </row>
    <row r="617" spans="1:4" x14ac:dyDescent="0.25">
      <c r="A617">
        <v>15</v>
      </c>
      <c r="B617">
        <v>0.85</v>
      </c>
      <c r="C617">
        <v>0.75</v>
      </c>
      <c r="D617">
        <v>0.60397792356555302</v>
      </c>
    </row>
    <row r="618" spans="1:4" x14ac:dyDescent="0.25">
      <c r="A618">
        <v>16</v>
      </c>
      <c r="B618">
        <v>0.85</v>
      </c>
      <c r="C618">
        <v>0.75</v>
      </c>
      <c r="D618">
        <v>0.58221389149224201</v>
      </c>
    </row>
    <row r="619" spans="1:4" x14ac:dyDescent="0.25">
      <c r="A619">
        <v>17</v>
      </c>
      <c r="B619">
        <v>0.85</v>
      </c>
      <c r="C619">
        <v>0.75</v>
      </c>
      <c r="D619">
        <v>0.62834530875768002</v>
      </c>
    </row>
    <row r="620" spans="1:4" x14ac:dyDescent="0.25">
      <c r="A620">
        <v>18</v>
      </c>
      <c r="B620">
        <v>0.85</v>
      </c>
      <c r="C620">
        <v>0.75</v>
      </c>
      <c r="D620">
        <v>0.60637300843486397</v>
      </c>
    </row>
    <row r="621" spans="1:4" x14ac:dyDescent="0.25">
      <c r="A621">
        <v>19</v>
      </c>
      <c r="B621">
        <v>0.85</v>
      </c>
      <c r="C621">
        <v>0.75</v>
      </c>
      <c r="D621">
        <v>0.58950328022493004</v>
      </c>
    </row>
    <row r="622" spans="1:4" x14ac:dyDescent="0.25">
      <c r="A622">
        <v>20</v>
      </c>
      <c r="B622">
        <v>0.85</v>
      </c>
      <c r="C622">
        <v>0.75</v>
      </c>
      <c r="D622">
        <v>0.58304696449026405</v>
      </c>
    </row>
    <row r="623" spans="1:4" x14ac:dyDescent="0.25">
      <c r="A623">
        <v>21</v>
      </c>
      <c r="B623">
        <v>0.85</v>
      </c>
      <c r="C623">
        <v>0.75</v>
      </c>
      <c r="D623">
        <v>0.62470061439133595</v>
      </c>
    </row>
    <row r="624" spans="1:4" x14ac:dyDescent="0.25">
      <c r="A624">
        <v>22</v>
      </c>
      <c r="B624">
        <v>0.85</v>
      </c>
      <c r="C624">
        <v>0.75</v>
      </c>
      <c r="D624">
        <v>0.61855670103092797</v>
      </c>
    </row>
    <row r="625" spans="1:4" x14ac:dyDescent="0.25">
      <c r="A625">
        <v>23</v>
      </c>
      <c r="B625">
        <v>0.85</v>
      </c>
      <c r="C625">
        <v>0.75</v>
      </c>
      <c r="D625">
        <v>0.62303446839529297</v>
      </c>
    </row>
    <row r="626" spans="1:4" x14ac:dyDescent="0.25">
      <c r="A626">
        <v>24</v>
      </c>
      <c r="B626">
        <v>0.85</v>
      </c>
      <c r="C626">
        <v>0.75</v>
      </c>
      <c r="D626">
        <v>0.61647401853587402</v>
      </c>
    </row>
    <row r="627" spans="1:4" x14ac:dyDescent="0.25">
      <c r="A627">
        <v>25</v>
      </c>
      <c r="B627">
        <v>0.85</v>
      </c>
      <c r="C627">
        <v>0.75</v>
      </c>
      <c r="D627">
        <v>0.57690305112985496</v>
      </c>
    </row>
    <row r="628" spans="1:4" x14ac:dyDescent="0.25">
      <c r="A628">
        <v>26</v>
      </c>
      <c r="B628">
        <v>0.85</v>
      </c>
      <c r="C628">
        <v>0.75</v>
      </c>
      <c r="D628">
        <v>0.60626887431011101</v>
      </c>
    </row>
    <row r="629" spans="1:4" x14ac:dyDescent="0.25">
      <c r="A629">
        <v>27</v>
      </c>
      <c r="B629">
        <v>0.85</v>
      </c>
      <c r="C629">
        <v>0.75</v>
      </c>
      <c r="D629">
        <v>0.617515359783401</v>
      </c>
    </row>
    <row r="630" spans="1:4" x14ac:dyDescent="0.25">
      <c r="A630">
        <v>28</v>
      </c>
      <c r="B630">
        <v>0.85</v>
      </c>
      <c r="C630">
        <v>0.75</v>
      </c>
      <c r="D630">
        <v>0.61355826304279903</v>
      </c>
    </row>
    <row r="631" spans="1:4" x14ac:dyDescent="0.25">
      <c r="A631">
        <v>29</v>
      </c>
      <c r="B631">
        <v>0.85</v>
      </c>
      <c r="C631">
        <v>0.75</v>
      </c>
      <c r="D631">
        <v>0.58231802561699497</v>
      </c>
    </row>
    <row r="632" spans="1:4" x14ac:dyDescent="0.25">
      <c r="A632">
        <v>30</v>
      </c>
      <c r="B632">
        <v>0.85</v>
      </c>
      <c r="C632">
        <v>0.75</v>
      </c>
      <c r="D632">
        <v>0.60689367905862801</v>
      </c>
    </row>
    <row r="633" spans="1:4" x14ac:dyDescent="0.25">
      <c r="A633">
        <v>31</v>
      </c>
      <c r="B633">
        <v>0.85</v>
      </c>
      <c r="C633">
        <v>0.75</v>
      </c>
      <c r="D633">
        <v>0.63178173487451805</v>
      </c>
    </row>
    <row r="634" spans="1:4" x14ac:dyDescent="0.25">
      <c r="A634">
        <v>32</v>
      </c>
      <c r="B634">
        <v>0.85</v>
      </c>
      <c r="C634">
        <v>0.75</v>
      </c>
      <c r="D634">
        <v>0.60803915443090695</v>
      </c>
    </row>
    <row r="635" spans="1:4" x14ac:dyDescent="0.25">
      <c r="A635">
        <v>33</v>
      </c>
      <c r="B635">
        <v>0.85</v>
      </c>
      <c r="C635">
        <v>0.75</v>
      </c>
      <c r="D635">
        <v>0.59377277933979</v>
      </c>
    </row>
    <row r="636" spans="1:4" x14ac:dyDescent="0.25">
      <c r="A636">
        <v>34</v>
      </c>
      <c r="B636">
        <v>0.85</v>
      </c>
      <c r="C636">
        <v>0.75</v>
      </c>
      <c r="D636">
        <v>0.59148182859523102</v>
      </c>
    </row>
    <row r="637" spans="1:4" x14ac:dyDescent="0.25">
      <c r="A637">
        <v>35</v>
      </c>
      <c r="B637">
        <v>0.85</v>
      </c>
      <c r="C637">
        <v>0.75</v>
      </c>
      <c r="D637">
        <v>0.60751848380714402</v>
      </c>
    </row>
    <row r="638" spans="1:4" x14ac:dyDescent="0.25">
      <c r="A638">
        <v>36</v>
      </c>
      <c r="B638">
        <v>0.85</v>
      </c>
      <c r="C638">
        <v>0.75</v>
      </c>
      <c r="D638">
        <v>0.60356138706654205</v>
      </c>
    </row>
    <row r="639" spans="1:4" x14ac:dyDescent="0.25">
      <c r="A639">
        <v>37</v>
      </c>
      <c r="B639">
        <v>0.85</v>
      </c>
      <c r="C639">
        <v>0.75</v>
      </c>
      <c r="D639">
        <v>0.57846506300114597</v>
      </c>
    </row>
    <row r="640" spans="1:4" x14ac:dyDescent="0.25">
      <c r="A640">
        <v>38</v>
      </c>
      <c r="B640">
        <v>0.85</v>
      </c>
      <c r="C640">
        <v>0.75</v>
      </c>
      <c r="D640">
        <v>0.60512339893783196</v>
      </c>
    </row>
    <row r="641" spans="1:4" x14ac:dyDescent="0.25">
      <c r="A641">
        <v>39</v>
      </c>
      <c r="B641">
        <v>0.85</v>
      </c>
      <c r="C641">
        <v>0.75</v>
      </c>
      <c r="D641">
        <v>0.61095490992398205</v>
      </c>
    </row>
    <row r="642" spans="1:4" x14ac:dyDescent="0.25">
      <c r="A642">
        <v>40</v>
      </c>
      <c r="B642">
        <v>0.85</v>
      </c>
      <c r="C642">
        <v>0.75</v>
      </c>
      <c r="D642">
        <v>0.59918775382692901</v>
      </c>
    </row>
    <row r="643" spans="1:4" x14ac:dyDescent="0.25">
      <c r="A643">
        <v>41</v>
      </c>
      <c r="B643">
        <v>0.85</v>
      </c>
      <c r="C643">
        <v>0.75</v>
      </c>
      <c r="D643">
        <v>0.63417681974383</v>
      </c>
    </row>
    <row r="644" spans="1:4" x14ac:dyDescent="0.25">
      <c r="A644">
        <v>42</v>
      </c>
      <c r="B644">
        <v>0.85</v>
      </c>
      <c r="C644">
        <v>0.75</v>
      </c>
      <c r="D644">
        <v>0.58106841611996296</v>
      </c>
    </row>
    <row r="645" spans="1:4" x14ac:dyDescent="0.25">
      <c r="A645">
        <v>43</v>
      </c>
      <c r="B645">
        <v>0.85</v>
      </c>
      <c r="C645">
        <v>0.75</v>
      </c>
      <c r="D645">
        <v>0.58981568259918804</v>
      </c>
    </row>
    <row r="646" spans="1:4" x14ac:dyDescent="0.25">
      <c r="A646">
        <v>44</v>
      </c>
      <c r="B646">
        <v>0.85</v>
      </c>
      <c r="C646">
        <v>0.75</v>
      </c>
      <c r="D646">
        <v>0.55545142143080295</v>
      </c>
    </row>
    <row r="647" spans="1:4" x14ac:dyDescent="0.25">
      <c r="A647">
        <v>45</v>
      </c>
      <c r="B647">
        <v>0.85</v>
      </c>
      <c r="C647">
        <v>0.75</v>
      </c>
      <c r="D647">
        <v>0.60356138706654205</v>
      </c>
    </row>
    <row r="648" spans="1:4" x14ac:dyDescent="0.25">
      <c r="A648">
        <v>46</v>
      </c>
      <c r="B648">
        <v>0.85</v>
      </c>
      <c r="C648">
        <v>0.75</v>
      </c>
      <c r="D648">
        <v>0.60168697282099404</v>
      </c>
    </row>
    <row r="649" spans="1:4" x14ac:dyDescent="0.25">
      <c r="A649">
        <v>47</v>
      </c>
      <c r="B649">
        <v>0.85</v>
      </c>
      <c r="C649">
        <v>0.75</v>
      </c>
      <c r="D649">
        <v>0.59221076746849899</v>
      </c>
    </row>
    <row r="650" spans="1:4" x14ac:dyDescent="0.25">
      <c r="A650">
        <v>48</v>
      </c>
      <c r="B650">
        <v>0.85</v>
      </c>
      <c r="C650">
        <v>0.75</v>
      </c>
      <c r="D650">
        <v>0.59200249921899395</v>
      </c>
    </row>
    <row r="651" spans="1:4" x14ac:dyDescent="0.25">
      <c r="A651">
        <v>49</v>
      </c>
      <c r="B651">
        <v>0.85</v>
      </c>
      <c r="C651">
        <v>0.75</v>
      </c>
      <c r="D651">
        <v>0.61584921378735802</v>
      </c>
    </row>
    <row r="652" spans="1:4" x14ac:dyDescent="0.25">
      <c r="A652">
        <v>50</v>
      </c>
      <c r="B652">
        <v>0.85</v>
      </c>
      <c r="C652">
        <v>0.75</v>
      </c>
      <c r="D652">
        <v>0.61001770280120804</v>
      </c>
    </row>
    <row r="653" spans="1:4" x14ac:dyDescent="0.25">
      <c r="A653">
        <v>1</v>
      </c>
      <c r="B653">
        <v>0.85</v>
      </c>
      <c r="C653">
        <v>0.8</v>
      </c>
      <c r="D653">
        <v>0.62606837606837595</v>
      </c>
    </row>
    <row r="654" spans="1:4" x14ac:dyDescent="0.25">
      <c r="A654">
        <v>2</v>
      </c>
      <c r="B654">
        <v>0.85</v>
      </c>
      <c r="C654">
        <v>0.8</v>
      </c>
      <c r="D654">
        <v>0.64083139083139096</v>
      </c>
    </row>
    <row r="655" spans="1:4" x14ac:dyDescent="0.25">
      <c r="A655">
        <v>3</v>
      </c>
      <c r="B655">
        <v>0.85</v>
      </c>
      <c r="C655">
        <v>0.8</v>
      </c>
      <c r="D655">
        <v>0.63655788655788703</v>
      </c>
    </row>
    <row r="656" spans="1:4" x14ac:dyDescent="0.25">
      <c r="A656">
        <v>4</v>
      </c>
      <c r="B656">
        <v>0.85</v>
      </c>
      <c r="C656">
        <v>0.8</v>
      </c>
      <c r="D656">
        <v>0.62053224553224595</v>
      </c>
    </row>
    <row r="657" spans="1:4" x14ac:dyDescent="0.25">
      <c r="A657">
        <v>5</v>
      </c>
      <c r="B657">
        <v>0.85</v>
      </c>
      <c r="C657">
        <v>0.8</v>
      </c>
      <c r="D657">
        <v>0.61159673659673697</v>
      </c>
    </row>
    <row r="658" spans="1:4" x14ac:dyDescent="0.25">
      <c r="A658">
        <v>6</v>
      </c>
      <c r="B658">
        <v>0.85</v>
      </c>
      <c r="C658">
        <v>0.8</v>
      </c>
      <c r="D658">
        <v>0.617618492618493</v>
      </c>
    </row>
    <row r="659" spans="1:4" x14ac:dyDescent="0.25">
      <c r="A659">
        <v>7</v>
      </c>
      <c r="B659">
        <v>0.85</v>
      </c>
      <c r="C659">
        <v>0.8</v>
      </c>
      <c r="D659">
        <v>0.62791375291375295</v>
      </c>
    </row>
    <row r="660" spans="1:4" x14ac:dyDescent="0.25">
      <c r="A660">
        <v>8</v>
      </c>
      <c r="B660">
        <v>0.85</v>
      </c>
      <c r="C660">
        <v>0.8</v>
      </c>
      <c r="D660">
        <v>0.60207847707847695</v>
      </c>
    </row>
    <row r="661" spans="1:4" x14ac:dyDescent="0.25">
      <c r="A661">
        <v>9</v>
      </c>
      <c r="B661">
        <v>0.85</v>
      </c>
      <c r="C661">
        <v>0.8</v>
      </c>
      <c r="D661">
        <v>0.654428904428904</v>
      </c>
    </row>
    <row r="662" spans="1:4" x14ac:dyDescent="0.25">
      <c r="A662">
        <v>10</v>
      </c>
      <c r="B662">
        <v>0.85</v>
      </c>
      <c r="C662">
        <v>0.8</v>
      </c>
      <c r="D662">
        <v>0.59605672105672103</v>
      </c>
    </row>
    <row r="663" spans="1:4" x14ac:dyDescent="0.25">
      <c r="A663">
        <v>11</v>
      </c>
      <c r="B663">
        <v>0.85</v>
      </c>
      <c r="C663">
        <v>0.8</v>
      </c>
      <c r="D663">
        <v>0.63558663558663597</v>
      </c>
    </row>
    <row r="664" spans="1:4" x14ac:dyDescent="0.25">
      <c r="A664">
        <v>12</v>
      </c>
      <c r="B664">
        <v>0.85</v>
      </c>
      <c r="C664">
        <v>0.8</v>
      </c>
      <c r="D664">
        <v>0.64763014763014803</v>
      </c>
    </row>
    <row r="665" spans="1:4" x14ac:dyDescent="0.25">
      <c r="A665">
        <v>13</v>
      </c>
      <c r="B665">
        <v>0.85</v>
      </c>
      <c r="C665">
        <v>0.8</v>
      </c>
      <c r="D665">
        <v>0.62247474747474796</v>
      </c>
    </row>
    <row r="666" spans="1:4" x14ac:dyDescent="0.25">
      <c r="A666">
        <v>14</v>
      </c>
      <c r="B666">
        <v>0.85</v>
      </c>
      <c r="C666">
        <v>0.8</v>
      </c>
      <c r="D666">
        <v>0.62014374514374504</v>
      </c>
    </row>
    <row r="667" spans="1:4" x14ac:dyDescent="0.25">
      <c r="A667">
        <v>15</v>
      </c>
      <c r="B667">
        <v>0.85</v>
      </c>
      <c r="C667">
        <v>0.8</v>
      </c>
      <c r="D667">
        <v>0.63626651126651101</v>
      </c>
    </row>
    <row r="668" spans="1:4" x14ac:dyDescent="0.25">
      <c r="A668">
        <v>16</v>
      </c>
      <c r="B668">
        <v>0.85</v>
      </c>
      <c r="C668">
        <v>0.8</v>
      </c>
      <c r="D668">
        <v>0.64384226884226903</v>
      </c>
    </row>
    <row r="669" spans="1:4" x14ac:dyDescent="0.25">
      <c r="A669">
        <v>17</v>
      </c>
      <c r="B669">
        <v>0.85</v>
      </c>
      <c r="C669">
        <v>0.8</v>
      </c>
      <c r="D669">
        <v>0.64568764568764603</v>
      </c>
    </row>
    <row r="670" spans="1:4" x14ac:dyDescent="0.25">
      <c r="A670">
        <v>18</v>
      </c>
      <c r="B670">
        <v>0.85</v>
      </c>
      <c r="C670">
        <v>0.8</v>
      </c>
      <c r="D670">
        <v>0.61315073815073795</v>
      </c>
    </row>
    <row r="671" spans="1:4" x14ac:dyDescent="0.25">
      <c r="A671">
        <v>19</v>
      </c>
      <c r="B671">
        <v>0.85</v>
      </c>
      <c r="C671">
        <v>0.8</v>
      </c>
      <c r="D671">
        <v>0.62674825174825199</v>
      </c>
    </row>
    <row r="672" spans="1:4" x14ac:dyDescent="0.25">
      <c r="A672">
        <v>20</v>
      </c>
      <c r="B672">
        <v>0.85</v>
      </c>
      <c r="C672">
        <v>0.8</v>
      </c>
      <c r="D672">
        <v>0.643453768453768</v>
      </c>
    </row>
    <row r="673" spans="1:4" x14ac:dyDescent="0.25">
      <c r="A673">
        <v>21</v>
      </c>
      <c r="B673">
        <v>0.85</v>
      </c>
      <c r="C673">
        <v>0.8</v>
      </c>
      <c r="D673">
        <v>0.64869852369852399</v>
      </c>
    </row>
    <row r="674" spans="1:4" x14ac:dyDescent="0.25">
      <c r="A674">
        <v>22</v>
      </c>
      <c r="B674">
        <v>0.85</v>
      </c>
      <c r="C674">
        <v>0.8</v>
      </c>
      <c r="D674">
        <v>0.63325563325563305</v>
      </c>
    </row>
    <row r="675" spans="1:4" x14ac:dyDescent="0.25">
      <c r="A675">
        <v>23</v>
      </c>
      <c r="B675">
        <v>0.85</v>
      </c>
      <c r="C675">
        <v>0.8</v>
      </c>
      <c r="D675">
        <v>0.63937451437451398</v>
      </c>
    </row>
    <row r="676" spans="1:4" x14ac:dyDescent="0.25">
      <c r="A676">
        <v>24</v>
      </c>
      <c r="B676">
        <v>0.85</v>
      </c>
      <c r="C676">
        <v>0.8</v>
      </c>
      <c r="D676">
        <v>0.62228049728049695</v>
      </c>
    </row>
    <row r="677" spans="1:4" x14ac:dyDescent="0.25">
      <c r="A677">
        <v>25</v>
      </c>
      <c r="B677">
        <v>0.85</v>
      </c>
      <c r="C677">
        <v>0.8</v>
      </c>
      <c r="D677">
        <v>0.62111499611499599</v>
      </c>
    </row>
    <row r="678" spans="1:4" x14ac:dyDescent="0.25">
      <c r="A678">
        <v>26</v>
      </c>
      <c r="B678">
        <v>0.85</v>
      </c>
      <c r="C678">
        <v>0.8</v>
      </c>
      <c r="D678">
        <v>0.615773115773116</v>
      </c>
    </row>
    <row r="679" spans="1:4" x14ac:dyDescent="0.25">
      <c r="A679">
        <v>27</v>
      </c>
      <c r="B679">
        <v>0.85</v>
      </c>
      <c r="C679">
        <v>0.8</v>
      </c>
      <c r="D679">
        <v>0.61451048951049003</v>
      </c>
    </row>
    <row r="680" spans="1:4" x14ac:dyDescent="0.25">
      <c r="A680">
        <v>28</v>
      </c>
      <c r="B680">
        <v>0.85</v>
      </c>
      <c r="C680">
        <v>0.8</v>
      </c>
      <c r="D680">
        <v>0.65977078477078499</v>
      </c>
    </row>
    <row r="681" spans="1:4" x14ac:dyDescent="0.25">
      <c r="A681">
        <v>29</v>
      </c>
      <c r="B681">
        <v>0.85</v>
      </c>
      <c r="C681">
        <v>0.8</v>
      </c>
      <c r="D681">
        <v>0.63209013209013198</v>
      </c>
    </row>
    <row r="682" spans="1:4" x14ac:dyDescent="0.25">
      <c r="A682">
        <v>30</v>
      </c>
      <c r="B682">
        <v>0.85</v>
      </c>
      <c r="C682">
        <v>0.8</v>
      </c>
      <c r="D682">
        <v>0.64617327117327095</v>
      </c>
    </row>
    <row r="683" spans="1:4" x14ac:dyDescent="0.25">
      <c r="A683">
        <v>31</v>
      </c>
      <c r="B683">
        <v>0.85</v>
      </c>
      <c r="C683">
        <v>0.8</v>
      </c>
      <c r="D683">
        <v>0.632284382284382</v>
      </c>
    </row>
    <row r="684" spans="1:4" x14ac:dyDescent="0.25">
      <c r="A684">
        <v>32</v>
      </c>
      <c r="B684">
        <v>0.85</v>
      </c>
      <c r="C684">
        <v>0.8</v>
      </c>
      <c r="D684">
        <v>0.62742812742812804</v>
      </c>
    </row>
    <row r="685" spans="1:4" x14ac:dyDescent="0.25">
      <c r="A685">
        <v>33</v>
      </c>
      <c r="B685">
        <v>0.85</v>
      </c>
      <c r="C685">
        <v>0.8</v>
      </c>
      <c r="D685">
        <v>0.62033799533799505</v>
      </c>
    </row>
    <row r="686" spans="1:4" x14ac:dyDescent="0.25">
      <c r="A686">
        <v>34</v>
      </c>
      <c r="B686">
        <v>0.85</v>
      </c>
      <c r="C686">
        <v>0.8</v>
      </c>
      <c r="D686">
        <v>0.59916472416472399</v>
      </c>
    </row>
    <row r="687" spans="1:4" x14ac:dyDescent="0.25">
      <c r="A687">
        <v>35</v>
      </c>
      <c r="B687">
        <v>0.85</v>
      </c>
      <c r="C687">
        <v>0.8</v>
      </c>
      <c r="D687">
        <v>0.62713675213675202</v>
      </c>
    </row>
    <row r="688" spans="1:4" x14ac:dyDescent="0.25">
      <c r="A688">
        <v>36</v>
      </c>
      <c r="B688">
        <v>0.85</v>
      </c>
      <c r="C688">
        <v>0.8</v>
      </c>
      <c r="D688">
        <v>0.60256410256410298</v>
      </c>
    </row>
    <row r="689" spans="1:4" x14ac:dyDescent="0.25">
      <c r="A689">
        <v>37</v>
      </c>
      <c r="B689">
        <v>0.85</v>
      </c>
      <c r="C689">
        <v>0.8</v>
      </c>
      <c r="D689">
        <v>0.61412198912198901</v>
      </c>
    </row>
    <row r="690" spans="1:4" x14ac:dyDescent="0.25">
      <c r="A690">
        <v>38</v>
      </c>
      <c r="B690">
        <v>0.85</v>
      </c>
      <c r="C690">
        <v>0.8</v>
      </c>
      <c r="D690">
        <v>0.60528360528360503</v>
      </c>
    </row>
    <row r="691" spans="1:4" x14ac:dyDescent="0.25">
      <c r="A691">
        <v>39</v>
      </c>
      <c r="B691">
        <v>0.85</v>
      </c>
      <c r="C691">
        <v>0.8</v>
      </c>
      <c r="D691">
        <v>0.64743589743589802</v>
      </c>
    </row>
    <row r="692" spans="1:4" x14ac:dyDescent="0.25">
      <c r="A692">
        <v>40</v>
      </c>
      <c r="B692">
        <v>0.85</v>
      </c>
      <c r="C692">
        <v>0.8</v>
      </c>
      <c r="D692">
        <v>0.62364024864024903</v>
      </c>
    </row>
    <row r="693" spans="1:4" x14ac:dyDescent="0.25">
      <c r="A693">
        <v>41</v>
      </c>
      <c r="B693">
        <v>0.85</v>
      </c>
      <c r="C693">
        <v>0.8</v>
      </c>
      <c r="D693">
        <v>0.65083527583527601</v>
      </c>
    </row>
    <row r="694" spans="1:4" x14ac:dyDescent="0.25">
      <c r="A694">
        <v>42</v>
      </c>
      <c r="B694">
        <v>0.85</v>
      </c>
      <c r="C694">
        <v>0.8</v>
      </c>
      <c r="D694">
        <v>0.61480186480186505</v>
      </c>
    </row>
    <row r="695" spans="1:4" x14ac:dyDescent="0.25">
      <c r="A695">
        <v>43</v>
      </c>
      <c r="B695">
        <v>0.85</v>
      </c>
      <c r="C695">
        <v>0.8</v>
      </c>
      <c r="D695">
        <v>0.63014763014762998</v>
      </c>
    </row>
    <row r="696" spans="1:4" x14ac:dyDescent="0.25">
      <c r="A696">
        <v>44</v>
      </c>
      <c r="B696">
        <v>0.85</v>
      </c>
      <c r="C696">
        <v>0.8</v>
      </c>
      <c r="D696">
        <v>0.62111499611499599</v>
      </c>
    </row>
    <row r="697" spans="1:4" x14ac:dyDescent="0.25">
      <c r="A697">
        <v>45</v>
      </c>
      <c r="B697">
        <v>0.85</v>
      </c>
      <c r="C697">
        <v>0.8</v>
      </c>
      <c r="D697">
        <v>0.63170163170163196</v>
      </c>
    </row>
    <row r="698" spans="1:4" x14ac:dyDescent="0.25">
      <c r="A698">
        <v>46</v>
      </c>
      <c r="B698">
        <v>0.85</v>
      </c>
      <c r="C698">
        <v>0.8</v>
      </c>
      <c r="D698">
        <v>0.63451825951826002</v>
      </c>
    </row>
    <row r="699" spans="1:4" x14ac:dyDescent="0.25">
      <c r="A699">
        <v>47</v>
      </c>
      <c r="B699">
        <v>0.85</v>
      </c>
      <c r="C699">
        <v>0.8</v>
      </c>
      <c r="D699">
        <v>0.64228826728826705</v>
      </c>
    </row>
    <row r="700" spans="1:4" x14ac:dyDescent="0.25">
      <c r="A700">
        <v>48</v>
      </c>
      <c r="B700">
        <v>0.85</v>
      </c>
      <c r="C700">
        <v>0.8</v>
      </c>
      <c r="D700">
        <v>0.645299145299145</v>
      </c>
    </row>
    <row r="701" spans="1:4" x14ac:dyDescent="0.25">
      <c r="A701">
        <v>49</v>
      </c>
      <c r="B701">
        <v>0.85</v>
      </c>
      <c r="C701">
        <v>0.8</v>
      </c>
      <c r="D701">
        <v>0.62694250194250201</v>
      </c>
    </row>
    <row r="702" spans="1:4" x14ac:dyDescent="0.25">
      <c r="A702">
        <v>50</v>
      </c>
      <c r="B702">
        <v>0.85</v>
      </c>
      <c r="C702">
        <v>0.8</v>
      </c>
      <c r="D702">
        <v>0.60994560994560998</v>
      </c>
    </row>
    <row r="703" spans="1:4" x14ac:dyDescent="0.25">
      <c r="A703">
        <v>1</v>
      </c>
      <c r="B703">
        <v>0.85</v>
      </c>
      <c r="C703">
        <v>0.85</v>
      </c>
      <c r="D703">
        <v>0.63746556473829197</v>
      </c>
    </row>
    <row r="704" spans="1:4" x14ac:dyDescent="0.25">
      <c r="A704">
        <v>2</v>
      </c>
      <c r="B704">
        <v>0.85</v>
      </c>
      <c r="C704">
        <v>0.85</v>
      </c>
      <c r="D704">
        <v>0.65610651974288303</v>
      </c>
    </row>
    <row r="705" spans="1:4" x14ac:dyDescent="0.25">
      <c r="A705">
        <v>3</v>
      </c>
      <c r="B705">
        <v>0.85</v>
      </c>
      <c r="C705">
        <v>0.85</v>
      </c>
      <c r="D705">
        <v>0.66850321395775902</v>
      </c>
    </row>
    <row r="706" spans="1:4" x14ac:dyDescent="0.25">
      <c r="A706">
        <v>4</v>
      </c>
      <c r="B706">
        <v>0.85</v>
      </c>
      <c r="C706">
        <v>0.85</v>
      </c>
      <c r="D706">
        <v>0.65041322314049599</v>
      </c>
    </row>
    <row r="707" spans="1:4" x14ac:dyDescent="0.25">
      <c r="A707">
        <v>5</v>
      </c>
      <c r="B707">
        <v>0.85</v>
      </c>
      <c r="C707">
        <v>0.85</v>
      </c>
      <c r="D707">
        <v>0.65123966942148803</v>
      </c>
    </row>
    <row r="708" spans="1:4" x14ac:dyDescent="0.25">
      <c r="A708">
        <v>6</v>
      </c>
      <c r="B708">
        <v>0.85</v>
      </c>
      <c r="C708">
        <v>0.85</v>
      </c>
      <c r="D708">
        <v>0.69687786960514198</v>
      </c>
    </row>
    <row r="709" spans="1:4" x14ac:dyDescent="0.25">
      <c r="A709">
        <v>7</v>
      </c>
      <c r="B709">
        <v>0.85</v>
      </c>
      <c r="C709">
        <v>0.85</v>
      </c>
      <c r="D709">
        <v>0.686225895316804</v>
      </c>
    </row>
    <row r="710" spans="1:4" x14ac:dyDescent="0.25">
      <c r="A710">
        <v>8</v>
      </c>
      <c r="B710">
        <v>0.85</v>
      </c>
      <c r="C710">
        <v>0.85</v>
      </c>
      <c r="D710">
        <v>0.65950413223140503</v>
      </c>
    </row>
    <row r="711" spans="1:4" x14ac:dyDescent="0.25">
      <c r="A711">
        <v>9</v>
      </c>
      <c r="B711">
        <v>0.85</v>
      </c>
      <c r="C711">
        <v>0.85</v>
      </c>
      <c r="D711">
        <v>0.65243342516069802</v>
      </c>
    </row>
    <row r="712" spans="1:4" x14ac:dyDescent="0.25">
      <c r="A712">
        <v>10</v>
      </c>
      <c r="B712">
        <v>0.85</v>
      </c>
      <c r="C712">
        <v>0.85</v>
      </c>
      <c r="D712">
        <v>0.633884297520661</v>
      </c>
    </row>
    <row r="713" spans="1:4" x14ac:dyDescent="0.25">
      <c r="A713">
        <v>11</v>
      </c>
      <c r="B713">
        <v>0.85</v>
      </c>
      <c r="C713">
        <v>0.85</v>
      </c>
      <c r="D713">
        <v>0.65987144168962397</v>
      </c>
    </row>
    <row r="714" spans="1:4" x14ac:dyDescent="0.25">
      <c r="A714">
        <v>12</v>
      </c>
      <c r="B714">
        <v>0.85</v>
      </c>
      <c r="C714">
        <v>0.85</v>
      </c>
      <c r="D714">
        <v>0.65280073461891597</v>
      </c>
    </row>
    <row r="715" spans="1:4" x14ac:dyDescent="0.25">
      <c r="A715">
        <v>13</v>
      </c>
      <c r="B715">
        <v>0.85</v>
      </c>
      <c r="C715">
        <v>0.85</v>
      </c>
      <c r="D715">
        <v>0.66648301193755699</v>
      </c>
    </row>
    <row r="716" spans="1:4" x14ac:dyDescent="0.25">
      <c r="A716">
        <v>14</v>
      </c>
      <c r="B716">
        <v>0.85</v>
      </c>
      <c r="C716">
        <v>0.85</v>
      </c>
      <c r="D716">
        <v>0.65720844811753898</v>
      </c>
    </row>
    <row r="717" spans="1:4" x14ac:dyDescent="0.25">
      <c r="A717">
        <v>15</v>
      </c>
      <c r="B717">
        <v>0.85</v>
      </c>
      <c r="C717">
        <v>0.85</v>
      </c>
      <c r="D717">
        <v>0.66235078053259899</v>
      </c>
    </row>
    <row r="718" spans="1:4" x14ac:dyDescent="0.25">
      <c r="A718">
        <v>16</v>
      </c>
      <c r="B718">
        <v>0.85</v>
      </c>
      <c r="C718">
        <v>0.85</v>
      </c>
      <c r="D718">
        <v>0.64903581267217603</v>
      </c>
    </row>
    <row r="719" spans="1:4" x14ac:dyDescent="0.25">
      <c r="A719">
        <v>17</v>
      </c>
      <c r="B719">
        <v>0.85</v>
      </c>
      <c r="C719">
        <v>0.85</v>
      </c>
      <c r="D719">
        <v>0.665289256198347</v>
      </c>
    </row>
    <row r="720" spans="1:4" x14ac:dyDescent="0.25">
      <c r="A720">
        <v>18</v>
      </c>
      <c r="B720">
        <v>0.85</v>
      </c>
      <c r="C720">
        <v>0.85</v>
      </c>
      <c r="D720">
        <v>0.64958677685950394</v>
      </c>
    </row>
    <row r="721" spans="1:4" x14ac:dyDescent="0.25">
      <c r="A721">
        <v>19</v>
      </c>
      <c r="B721">
        <v>0.85</v>
      </c>
      <c r="C721">
        <v>0.85</v>
      </c>
      <c r="D721">
        <v>0.66427915518824598</v>
      </c>
    </row>
    <row r="722" spans="1:4" x14ac:dyDescent="0.25">
      <c r="A722">
        <v>20</v>
      </c>
      <c r="B722">
        <v>0.85</v>
      </c>
      <c r="C722">
        <v>0.85</v>
      </c>
      <c r="D722">
        <v>0.64352617079889796</v>
      </c>
    </row>
    <row r="723" spans="1:4" x14ac:dyDescent="0.25">
      <c r="A723">
        <v>21</v>
      </c>
      <c r="B723">
        <v>0.85</v>
      </c>
      <c r="C723">
        <v>0.85</v>
      </c>
      <c r="D723">
        <v>0.65537190082644603</v>
      </c>
    </row>
    <row r="724" spans="1:4" x14ac:dyDescent="0.25">
      <c r="A724">
        <v>22</v>
      </c>
      <c r="B724">
        <v>0.85</v>
      </c>
      <c r="C724">
        <v>0.85</v>
      </c>
      <c r="D724">
        <v>0.68108356290174499</v>
      </c>
    </row>
    <row r="725" spans="1:4" x14ac:dyDescent="0.25">
      <c r="A725">
        <v>23</v>
      </c>
      <c r="B725">
        <v>0.85</v>
      </c>
      <c r="C725">
        <v>0.85</v>
      </c>
      <c r="D725">
        <v>0.66060606060606097</v>
      </c>
    </row>
    <row r="726" spans="1:4" x14ac:dyDescent="0.25">
      <c r="A726">
        <v>24</v>
      </c>
      <c r="B726">
        <v>0.85</v>
      </c>
      <c r="C726">
        <v>0.85</v>
      </c>
      <c r="D726">
        <v>0.65179063360881495</v>
      </c>
    </row>
    <row r="727" spans="1:4" x14ac:dyDescent="0.25">
      <c r="A727">
        <v>25</v>
      </c>
      <c r="B727">
        <v>0.85</v>
      </c>
      <c r="C727">
        <v>0.85</v>
      </c>
      <c r="D727">
        <v>0.66409550045913701</v>
      </c>
    </row>
    <row r="728" spans="1:4" x14ac:dyDescent="0.25">
      <c r="A728">
        <v>26</v>
      </c>
      <c r="B728">
        <v>0.85</v>
      </c>
      <c r="C728">
        <v>0.85</v>
      </c>
      <c r="D728">
        <v>0.66023875114784203</v>
      </c>
    </row>
    <row r="729" spans="1:4" x14ac:dyDescent="0.25">
      <c r="A729">
        <v>27</v>
      </c>
      <c r="B729">
        <v>0.85</v>
      </c>
      <c r="C729">
        <v>0.85</v>
      </c>
      <c r="D729">
        <v>0.65243342516069802</v>
      </c>
    </row>
    <row r="730" spans="1:4" x14ac:dyDescent="0.25">
      <c r="A730">
        <v>28</v>
      </c>
      <c r="B730">
        <v>0.85</v>
      </c>
      <c r="C730">
        <v>0.85</v>
      </c>
      <c r="D730">
        <v>0.61753902662993598</v>
      </c>
    </row>
    <row r="731" spans="1:4" x14ac:dyDescent="0.25">
      <c r="A731">
        <v>29</v>
      </c>
      <c r="B731">
        <v>0.85</v>
      </c>
      <c r="C731">
        <v>0.85</v>
      </c>
      <c r="D731">
        <v>0.64646464646464696</v>
      </c>
    </row>
    <row r="732" spans="1:4" x14ac:dyDescent="0.25">
      <c r="A732">
        <v>30</v>
      </c>
      <c r="B732">
        <v>0.85</v>
      </c>
      <c r="C732">
        <v>0.85</v>
      </c>
      <c r="D732">
        <v>0.64490358126721803</v>
      </c>
    </row>
    <row r="733" spans="1:4" x14ac:dyDescent="0.25">
      <c r="A733">
        <v>31</v>
      </c>
      <c r="B733">
        <v>0.85</v>
      </c>
      <c r="C733">
        <v>0.85</v>
      </c>
      <c r="D733">
        <v>0.65849403122130401</v>
      </c>
    </row>
    <row r="734" spans="1:4" x14ac:dyDescent="0.25">
      <c r="A734">
        <v>32</v>
      </c>
      <c r="B734">
        <v>0.85</v>
      </c>
      <c r="C734">
        <v>0.85</v>
      </c>
      <c r="D734">
        <v>0.64242424242424301</v>
      </c>
    </row>
    <row r="735" spans="1:4" x14ac:dyDescent="0.25">
      <c r="A735">
        <v>33</v>
      </c>
      <c r="B735">
        <v>0.85</v>
      </c>
      <c r="C735">
        <v>0.85</v>
      </c>
      <c r="D735">
        <v>0.67300275482093697</v>
      </c>
    </row>
    <row r="736" spans="1:4" x14ac:dyDescent="0.25">
      <c r="A736">
        <v>34</v>
      </c>
      <c r="B736">
        <v>0.85</v>
      </c>
      <c r="C736">
        <v>0.85</v>
      </c>
      <c r="D736">
        <v>0.67180899908172598</v>
      </c>
    </row>
    <row r="737" spans="1:4" x14ac:dyDescent="0.25">
      <c r="A737">
        <v>35</v>
      </c>
      <c r="B737">
        <v>0.85</v>
      </c>
      <c r="C737">
        <v>0.85</v>
      </c>
      <c r="D737">
        <v>0.660422405876951</v>
      </c>
    </row>
    <row r="738" spans="1:4" x14ac:dyDescent="0.25">
      <c r="A738">
        <v>36</v>
      </c>
      <c r="B738">
        <v>0.85</v>
      </c>
      <c r="C738">
        <v>0.85</v>
      </c>
      <c r="D738">
        <v>0.64903581267217603</v>
      </c>
    </row>
    <row r="739" spans="1:4" x14ac:dyDescent="0.25">
      <c r="A739">
        <v>37</v>
      </c>
      <c r="B739">
        <v>0.85</v>
      </c>
      <c r="C739">
        <v>0.85</v>
      </c>
      <c r="D739">
        <v>0.61460055096418698</v>
      </c>
    </row>
    <row r="740" spans="1:4" x14ac:dyDescent="0.25">
      <c r="A740">
        <v>38</v>
      </c>
      <c r="B740">
        <v>0.85</v>
      </c>
      <c r="C740">
        <v>0.85</v>
      </c>
      <c r="D740">
        <v>0.66427915518824598</v>
      </c>
    </row>
    <row r="741" spans="1:4" x14ac:dyDescent="0.25">
      <c r="A741">
        <v>39</v>
      </c>
      <c r="B741">
        <v>0.85</v>
      </c>
      <c r="C741">
        <v>0.85</v>
      </c>
      <c r="D741">
        <v>0.63820018365472897</v>
      </c>
    </row>
    <row r="742" spans="1:4" x14ac:dyDescent="0.25">
      <c r="A742">
        <v>40</v>
      </c>
      <c r="B742">
        <v>0.85</v>
      </c>
      <c r="C742">
        <v>0.85</v>
      </c>
      <c r="D742">
        <v>0.63838383838383805</v>
      </c>
    </row>
    <row r="743" spans="1:4" x14ac:dyDescent="0.25">
      <c r="A743">
        <v>41</v>
      </c>
      <c r="B743">
        <v>0.85</v>
      </c>
      <c r="C743">
        <v>0.85</v>
      </c>
      <c r="D743">
        <v>0.66547291092745597</v>
      </c>
    </row>
    <row r="744" spans="1:4" x14ac:dyDescent="0.25">
      <c r="A744">
        <v>42</v>
      </c>
      <c r="B744">
        <v>0.85</v>
      </c>
      <c r="C744">
        <v>0.85</v>
      </c>
      <c r="D744">
        <v>0.61074380165289299</v>
      </c>
    </row>
    <row r="745" spans="1:4" x14ac:dyDescent="0.25">
      <c r="A745">
        <v>43</v>
      </c>
      <c r="B745">
        <v>0.85</v>
      </c>
      <c r="C745">
        <v>0.85</v>
      </c>
      <c r="D745">
        <v>0.64407713498622599</v>
      </c>
    </row>
    <row r="746" spans="1:4" x14ac:dyDescent="0.25">
      <c r="A746">
        <v>44</v>
      </c>
      <c r="B746">
        <v>0.85</v>
      </c>
      <c r="C746">
        <v>0.85</v>
      </c>
      <c r="D746">
        <v>0.64517906336088204</v>
      </c>
    </row>
    <row r="747" spans="1:4" x14ac:dyDescent="0.25">
      <c r="A747">
        <v>45</v>
      </c>
      <c r="B747">
        <v>0.85</v>
      </c>
      <c r="C747">
        <v>0.85</v>
      </c>
      <c r="D747">
        <v>0.65766758494031197</v>
      </c>
    </row>
    <row r="748" spans="1:4" x14ac:dyDescent="0.25">
      <c r="A748">
        <v>46</v>
      </c>
      <c r="B748">
        <v>0.85</v>
      </c>
      <c r="C748">
        <v>0.85</v>
      </c>
      <c r="D748">
        <v>0.66749311294765901</v>
      </c>
    </row>
    <row r="749" spans="1:4" x14ac:dyDescent="0.25">
      <c r="A749">
        <v>47</v>
      </c>
      <c r="B749">
        <v>0.85</v>
      </c>
      <c r="C749">
        <v>0.85</v>
      </c>
      <c r="D749">
        <v>0.65583103764922002</v>
      </c>
    </row>
    <row r="750" spans="1:4" x14ac:dyDescent="0.25">
      <c r="A750">
        <v>48</v>
      </c>
      <c r="B750">
        <v>0.85</v>
      </c>
      <c r="C750">
        <v>0.85</v>
      </c>
      <c r="D750">
        <v>0.64719926538108397</v>
      </c>
    </row>
    <row r="751" spans="1:4" x14ac:dyDescent="0.25">
      <c r="A751">
        <v>49</v>
      </c>
      <c r="B751">
        <v>0.85</v>
      </c>
      <c r="C751">
        <v>0.85</v>
      </c>
      <c r="D751">
        <v>0.680624426078972</v>
      </c>
    </row>
    <row r="752" spans="1:4" x14ac:dyDescent="0.25">
      <c r="A752">
        <v>50</v>
      </c>
      <c r="B752">
        <v>0.85</v>
      </c>
      <c r="C752">
        <v>0.85</v>
      </c>
      <c r="D752">
        <v>0.64040404040403998</v>
      </c>
    </row>
    <row r="753" spans="1:4" x14ac:dyDescent="0.25">
      <c r="A753">
        <v>1</v>
      </c>
      <c r="B753">
        <v>0.85</v>
      </c>
      <c r="C753">
        <v>0.9</v>
      </c>
      <c r="D753">
        <v>0.67711301044634398</v>
      </c>
    </row>
    <row r="754" spans="1:4" x14ac:dyDescent="0.25">
      <c r="A754">
        <v>2</v>
      </c>
      <c r="B754">
        <v>0.85</v>
      </c>
      <c r="C754">
        <v>0.9</v>
      </c>
      <c r="D754">
        <v>0.67961667961668004</v>
      </c>
    </row>
    <row r="755" spans="1:4" x14ac:dyDescent="0.25">
      <c r="A755">
        <v>3</v>
      </c>
      <c r="B755">
        <v>0.85</v>
      </c>
      <c r="C755">
        <v>0.9</v>
      </c>
      <c r="D755">
        <v>0.65622032288698995</v>
      </c>
    </row>
    <row r="756" spans="1:4" x14ac:dyDescent="0.25">
      <c r="A756">
        <v>4</v>
      </c>
      <c r="B756">
        <v>0.85</v>
      </c>
      <c r="C756">
        <v>0.9</v>
      </c>
      <c r="D756">
        <v>0.69222135888802605</v>
      </c>
    </row>
    <row r="757" spans="1:4" x14ac:dyDescent="0.25">
      <c r="A757">
        <v>5</v>
      </c>
      <c r="B757">
        <v>0.85</v>
      </c>
      <c r="C757">
        <v>0.9</v>
      </c>
      <c r="D757">
        <v>0.66571699905033199</v>
      </c>
    </row>
    <row r="758" spans="1:4" x14ac:dyDescent="0.25">
      <c r="A758">
        <v>6</v>
      </c>
      <c r="B758">
        <v>0.85</v>
      </c>
      <c r="C758">
        <v>0.9</v>
      </c>
      <c r="D758">
        <v>0.70214970214970196</v>
      </c>
    </row>
    <row r="759" spans="1:4" x14ac:dyDescent="0.25">
      <c r="A759">
        <v>7</v>
      </c>
      <c r="B759">
        <v>0.85</v>
      </c>
      <c r="C759">
        <v>0.9</v>
      </c>
      <c r="D759">
        <v>0.65121298454631804</v>
      </c>
    </row>
    <row r="760" spans="1:4" x14ac:dyDescent="0.25">
      <c r="A760">
        <v>8</v>
      </c>
      <c r="B760">
        <v>0.85</v>
      </c>
      <c r="C760">
        <v>0.9</v>
      </c>
      <c r="D760">
        <v>0.66770266770266795</v>
      </c>
    </row>
    <row r="761" spans="1:4" x14ac:dyDescent="0.25">
      <c r="A761">
        <v>9</v>
      </c>
      <c r="B761">
        <v>0.85</v>
      </c>
      <c r="C761">
        <v>0.9</v>
      </c>
      <c r="D761">
        <v>0.66416299749633101</v>
      </c>
    </row>
    <row r="762" spans="1:4" x14ac:dyDescent="0.25">
      <c r="A762">
        <v>10</v>
      </c>
      <c r="B762">
        <v>0.85</v>
      </c>
      <c r="C762">
        <v>0.9</v>
      </c>
      <c r="D762">
        <v>0.69990503323836695</v>
      </c>
    </row>
    <row r="763" spans="1:4" x14ac:dyDescent="0.25">
      <c r="A763">
        <v>11</v>
      </c>
      <c r="B763">
        <v>0.85</v>
      </c>
      <c r="C763">
        <v>0.9</v>
      </c>
      <c r="D763">
        <v>0.666839333506</v>
      </c>
    </row>
    <row r="764" spans="1:4" x14ac:dyDescent="0.25">
      <c r="A764">
        <v>12</v>
      </c>
      <c r="B764">
        <v>0.85</v>
      </c>
      <c r="C764">
        <v>0.9</v>
      </c>
      <c r="D764">
        <v>0.67987567987567998</v>
      </c>
    </row>
    <row r="765" spans="1:4" x14ac:dyDescent="0.25">
      <c r="A765">
        <v>13</v>
      </c>
      <c r="B765">
        <v>0.85</v>
      </c>
      <c r="C765">
        <v>0.9</v>
      </c>
      <c r="D765">
        <v>0.67512734179400902</v>
      </c>
    </row>
    <row r="766" spans="1:4" x14ac:dyDescent="0.25">
      <c r="A766">
        <v>14</v>
      </c>
      <c r="B766">
        <v>0.85</v>
      </c>
      <c r="C766">
        <v>0.9</v>
      </c>
      <c r="D766">
        <v>0.70033670033670004</v>
      </c>
    </row>
    <row r="767" spans="1:4" x14ac:dyDescent="0.25">
      <c r="A767">
        <v>15</v>
      </c>
      <c r="B767">
        <v>0.85</v>
      </c>
      <c r="C767">
        <v>0.9</v>
      </c>
      <c r="D767">
        <v>0.68022101355434705</v>
      </c>
    </row>
    <row r="768" spans="1:4" x14ac:dyDescent="0.25">
      <c r="A768">
        <v>16</v>
      </c>
      <c r="B768">
        <v>0.85</v>
      </c>
      <c r="C768">
        <v>0.9</v>
      </c>
      <c r="D768">
        <v>0.68367435034101698</v>
      </c>
    </row>
    <row r="769" spans="1:4" x14ac:dyDescent="0.25">
      <c r="A769">
        <v>17</v>
      </c>
      <c r="B769">
        <v>0.85</v>
      </c>
      <c r="C769">
        <v>0.9</v>
      </c>
      <c r="D769">
        <v>0.70007770007769998</v>
      </c>
    </row>
    <row r="770" spans="1:4" x14ac:dyDescent="0.25">
      <c r="A770">
        <v>18</v>
      </c>
      <c r="B770">
        <v>0.85</v>
      </c>
      <c r="C770">
        <v>0.9</v>
      </c>
      <c r="D770">
        <v>0.66399033065699697</v>
      </c>
    </row>
    <row r="771" spans="1:4" x14ac:dyDescent="0.25">
      <c r="A771">
        <v>19</v>
      </c>
      <c r="B771">
        <v>0.85</v>
      </c>
      <c r="C771">
        <v>0.9</v>
      </c>
      <c r="D771">
        <v>0.67348700682034002</v>
      </c>
    </row>
    <row r="772" spans="1:4" x14ac:dyDescent="0.25">
      <c r="A772">
        <v>20</v>
      </c>
      <c r="B772">
        <v>0.85</v>
      </c>
      <c r="C772">
        <v>0.9</v>
      </c>
      <c r="D772">
        <v>0.703962703962704</v>
      </c>
    </row>
    <row r="773" spans="1:4" x14ac:dyDescent="0.25">
      <c r="A773">
        <v>21</v>
      </c>
      <c r="B773">
        <v>0.85</v>
      </c>
      <c r="C773">
        <v>0.9</v>
      </c>
      <c r="D773">
        <v>0.68919968919968899</v>
      </c>
    </row>
    <row r="774" spans="1:4" x14ac:dyDescent="0.25">
      <c r="A774">
        <v>22</v>
      </c>
      <c r="B774">
        <v>0.85</v>
      </c>
      <c r="C774">
        <v>0.9</v>
      </c>
      <c r="D774">
        <v>0.65950099283432595</v>
      </c>
    </row>
    <row r="775" spans="1:4" x14ac:dyDescent="0.25">
      <c r="A775">
        <v>23</v>
      </c>
      <c r="B775">
        <v>0.85</v>
      </c>
      <c r="C775">
        <v>0.9</v>
      </c>
      <c r="D775">
        <v>0.70456703790037101</v>
      </c>
    </row>
    <row r="776" spans="1:4" x14ac:dyDescent="0.25">
      <c r="A776">
        <v>24</v>
      </c>
      <c r="B776">
        <v>0.85</v>
      </c>
      <c r="C776">
        <v>0.9</v>
      </c>
      <c r="D776">
        <v>0.68514201847535205</v>
      </c>
    </row>
    <row r="777" spans="1:4" x14ac:dyDescent="0.25">
      <c r="A777">
        <v>25</v>
      </c>
      <c r="B777">
        <v>0.85</v>
      </c>
      <c r="C777">
        <v>0.9</v>
      </c>
      <c r="D777">
        <v>0.68574635241301896</v>
      </c>
    </row>
    <row r="778" spans="1:4" x14ac:dyDescent="0.25">
      <c r="A778">
        <v>26</v>
      </c>
      <c r="B778">
        <v>0.85</v>
      </c>
      <c r="C778">
        <v>0.9</v>
      </c>
      <c r="D778">
        <v>0.68315634982301698</v>
      </c>
    </row>
    <row r="779" spans="1:4" x14ac:dyDescent="0.25">
      <c r="A779">
        <v>27</v>
      </c>
      <c r="B779">
        <v>0.85</v>
      </c>
      <c r="C779">
        <v>0.9</v>
      </c>
      <c r="D779">
        <v>0.66856600189933502</v>
      </c>
    </row>
    <row r="780" spans="1:4" x14ac:dyDescent="0.25">
      <c r="A780">
        <v>28</v>
      </c>
      <c r="B780">
        <v>0.85</v>
      </c>
      <c r="C780">
        <v>0.9</v>
      </c>
      <c r="D780">
        <v>0.66770266770266795</v>
      </c>
    </row>
    <row r="781" spans="1:4" x14ac:dyDescent="0.25">
      <c r="A781">
        <v>29</v>
      </c>
      <c r="B781">
        <v>0.85</v>
      </c>
      <c r="C781">
        <v>0.9</v>
      </c>
      <c r="D781">
        <v>0.66977466977467004</v>
      </c>
    </row>
    <row r="782" spans="1:4" x14ac:dyDescent="0.25">
      <c r="A782">
        <v>30</v>
      </c>
      <c r="B782">
        <v>0.85</v>
      </c>
      <c r="C782">
        <v>0.9</v>
      </c>
      <c r="D782">
        <v>0.69386169386169405</v>
      </c>
    </row>
    <row r="783" spans="1:4" x14ac:dyDescent="0.25">
      <c r="A783">
        <v>31</v>
      </c>
      <c r="B783">
        <v>0.85</v>
      </c>
      <c r="C783">
        <v>0.9</v>
      </c>
      <c r="D783">
        <v>0.681602348269015</v>
      </c>
    </row>
    <row r="784" spans="1:4" x14ac:dyDescent="0.25">
      <c r="A784">
        <v>32</v>
      </c>
      <c r="B784">
        <v>0.85</v>
      </c>
      <c r="C784">
        <v>0.9</v>
      </c>
      <c r="D784">
        <v>0.67391867391867399</v>
      </c>
    </row>
    <row r="785" spans="1:4" x14ac:dyDescent="0.25">
      <c r="A785">
        <v>33</v>
      </c>
      <c r="B785">
        <v>0.85</v>
      </c>
      <c r="C785">
        <v>0.9</v>
      </c>
      <c r="D785">
        <v>0.68013468013468004</v>
      </c>
    </row>
    <row r="786" spans="1:4" x14ac:dyDescent="0.25">
      <c r="A786">
        <v>34</v>
      </c>
      <c r="B786">
        <v>0.85</v>
      </c>
      <c r="C786">
        <v>0.9</v>
      </c>
      <c r="D786">
        <v>0.67253733920400605</v>
      </c>
    </row>
    <row r="787" spans="1:4" x14ac:dyDescent="0.25">
      <c r="A787">
        <v>35</v>
      </c>
      <c r="B787">
        <v>0.85</v>
      </c>
      <c r="C787">
        <v>0.9</v>
      </c>
      <c r="D787">
        <v>0.67089700423033805</v>
      </c>
    </row>
    <row r="788" spans="1:4" x14ac:dyDescent="0.25">
      <c r="A788">
        <v>36</v>
      </c>
      <c r="B788">
        <v>0.85</v>
      </c>
      <c r="C788">
        <v>0.9</v>
      </c>
      <c r="D788">
        <v>0.67262367262367295</v>
      </c>
    </row>
    <row r="789" spans="1:4" x14ac:dyDescent="0.25">
      <c r="A789">
        <v>37</v>
      </c>
      <c r="B789">
        <v>0.85</v>
      </c>
      <c r="C789">
        <v>0.9</v>
      </c>
      <c r="D789">
        <v>0.66200466200466201</v>
      </c>
    </row>
    <row r="790" spans="1:4" x14ac:dyDescent="0.25">
      <c r="A790">
        <v>38</v>
      </c>
      <c r="B790">
        <v>0.85</v>
      </c>
      <c r="C790">
        <v>0.9</v>
      </c>
      <c r="D790">
        <v>0.67106967106967097</v>
      </c>
    </row>
    <row r="791" spans="1:4" x14ac:dyDescent="0.25">
      <c r="A791">
        <v>39</v>
      </c>
      <c r="B791">
        <v>0.85</v>
      </c>
      <c r="C791">
        <v>0.9</v>
      </c>
      <c r="D791">
        <v>0.642838642838643</v>
      </c>
    </row>
    <row r="792" spans="1:4" x14ac:dyDescent="0.25">
      <c r="A792">
        <v>40</v>
      </c>
      <c r="B792">
        <v>0.85</v>
      </c>
      <c r="C792">
        <v>0.9</v>
      </c>
      <c r="D792">
        <v>0.66856600189933502</v>
      </c>
    </row>
    <row r="793" spans="1:4" x14ac:dyDescent="0.25">
      <c r="A793">
        <v>41</v>
      </c>
      <c r="B793">
        <v>0.85</v>
      </c>
      <c r="C793">
        <v>0.9</v>
      </c>
      <c r="D793">
        <v>0.68747302080635397</v>
      </c>
    </row>
    <row r="794" spans="1:4" x14ac:dyDescent="0.25">
      <c r="A794">
        <v>42</v>
      </c>
      <c r="B794">
        <v>0.85</v>
      </c>
      <c r="C794">
        <v>0.9</v>
      </c>
      <c r="D794">
        <v>0.70240870240870301</v>
      </c>
    </row>
    <row r="795" spans="1:4" x14ac:dyDescent="0.25">
      <c r="A795">
        <v>43</v>
      </c>
      <c r="B795">
        <v>0.85</v>
      </c>
      <c r="C795">
        <v>0.9</v>
      </c>
      <c r="D795">
        <v>0.68669602002935304</v>
      </c>
    </row>
    <row r="796" spans="1:4" x14ac:dyDescent="0.25">
      <c r="A796">
        <v>44</v>
      </c>
      <c r="B796">
        <v>0.85</v>
      </c>
      <c r="C796">
        <v>0.9</v>
      </c>
      <c r="D796">
        <v>0.65578865578865597</v>
      </c>
    </row>
    <row r="797" spans="1:4" x14ac:dyDescent="0.25">
      <c r="A797">
        <v>45</v>
      </c>
      <c r="B797">
        <v>0.85</v>
      </c>
      <c r="C797">
        <v>0.9</v>
      </c>
      <c r="D797">
        <v>0.66416299749633101</v>
      </c>
    </row>
    <row r="798" spans="1:4" x14ac:dyDescent="0.25">
      <c r="A798">
        <v>46</v>
      </c>
      <c r="B798">
        <v>0.85</v>
      </c>
      <c r="C798">
        <v>0.9</v>
      </c>
      <c r="D798">
        <v>0.66614866614866597</v>
      </c>
    </row>
    <row r="799" spans="1:4" x14ac:dyDescent="0.25">
      <c r="A799">
        <v>47</v>
      </c>
      <c r="B799">
        <v>0.85</v>
      </c>
      <c r="C799">
        <v>0.9</v>
      </c>
      <c r="D799">
        <v>0.65121298454631804</v>
      </c>
    </row>
    <row r="800" spans="1:4" x14ac:dyDescent="0.25">
      <c r="A800">
        <v>48</v>
      </c>
      <c r="B800">
        <v>0.85</v>
      </c>
      <c r="C800">
        <v>0.9</v>
      </c>
      <c r="D800">
        <v>0.660277993611327</v>
      </c>
    </row>
    <row r="801" spans="1:4" x14ac:dyDescent="0.25">
      <c r="A801">
        <v>49</v>
      </c>
      <c r="B801">
        <v>0.85</v>
      </c>
      <c r="C801">
        <v>0.9</v>
      </c>
      <c r="D801">
        <v>0.655356988690322</v>
      </c>
    </row>
    <row r="802" spans="1:4" x14ac:dyDescent="0.25">
      <c r="A802">
        <v>50</v>
      </c>
      <c r="B802">
        <v>0.85</v>
      </c>
      <c r="C802">
        <v>0.9</v>
      </c>
      <c r="D802">
        <v>0.68799102132435497</v>
      </c>
    </row>
    <row r="803" spans="1:4" x14ac:dyDescent="0.25">
      <c r="A803">
        <v>1</v>
      </c>
      <c r="B803">
        <v>0.85</v>
      </c>
      <c r="C803">
        <v>0.95</v>
      </c>
      <c r="D803">
        <v>0.71487230023815396</v>
      </c>
    </row>
    <row r="804" spans="1:4" x14ac:dyDescent="0.25">
      <c r="A804">
        <v>2</v>
      </c>
      <c r="B804">
        <v>0.85</v>
      </c>
      <c r="C804">
        <v>0.95</v>
      </c>
      <c r="D804">
        <v>0.70353945963702103</v>
      </c>
    </row>
    <row r="805" spans="1:4" x14ac:dyDescent="0.25">
      <c r="A805">
        <v>3</v>
      </c>
      <c r="B805">
        <v>0.85</v>
      </c>
      <c r="C805">
        <v>0.95</v>
      </c>
      <c r="D805">
        <v>0.72144206290547797</v>
      </c>
    </row>
    <row r="806" spans="1:4" x14ac:dyDescent="0.25">
      <c r="A806">
        <v>4</v>
      </c>
      <c r="B806">
        <v>0.85</v>
      </c>
      <c r="C806">
        <v>0.95</v>
      </c>
      <c r="D806">
        <v>0.64901042949823395</v>
      </c>
    </row>
    <row r="807" spans="1:4" x14ac:dyDescent="0.25">
      <c r="A807">
        <v>5</v>
      </c>
      <c r="B807">
        <v>0.85</v>
      </c>
      <c r="C807">
        <v>0.95</v>
      </c>
      <c r="D807">
        <v>0.66017902603268497</v>
      </c>
    </row>
    <row r="808" spans="1:4" x14ac:dyDescent="0.25">
      <c r="A808">
        <v>6</v>
      </c>
      <c r="B808">
        <v>0.85</v>
      </c>
      <c r="C808">
        <v>0.95</v>
      </c>
      <c r="D808">
        <v>0.70436067997043605</v>
      </c>
    </row>
    <row r="809" spans="1:4" x14ac:dyDescent="0.25">
      <c r="A809">
        <v>7</v>
      </c>
      <c r="B809">
        <v>0.85</v>
      </c>
      <c r="C809">
        <v>0.95</v>
      </c>
      <c r="D809">
        <v>0.66978730393364505</v>
      </c>
    </row>
    <row r="810" spans="1:4" x14ac:dyDescent="0.25">
      <c r="A810">
        <v>8</v>
      </c>
      <c r="B810">
        <v>0.85</v>
      </c>
      <c r="C810">
        <v>0.95</v>
      </c>
      <c r="D810">
        <v>0.73014699843968101</v>
      </c>
    </row>
    <row r="811" spans="1:4" x14ac:dyDescent="0.25">
      <c r="A811">
        <v>9</v>
      </c>
      <c r="B811">
        <v>0.85</v>
      </c>
      <c r="C811">
        <v>0.95</v>
      </c>
      <c r="D811">
        <v>0.70321097150365397</v>
      </c>
    </row>
    <row r="812" spans="1:4" x14ac:dyDescent="0.25">
      <c r="A812">
        <v>10</v>
      </c>
      <c r="B812">
        <v>0.85</v>
      </c>
      <c r="C812">
        <v>0.95</v>
      </c>
      <c r="D812">
        <v>0.68768990720210199</v>
      </c>
    </row>
    <row r="813" spans="1:4" x14ac:dyDescent="0.25">
      <c r="A813">
        <v>11</v>
      </c>
      <c r="B813">
        <v>0.85</v>
      </c>
      <c r="C813">
        <v>0.95</v>
      </c>
      <c r="D813">
        <v>0.70772768333743896</v>
      </c>
    </row>
    <row r="814" spans="1:4" x14ac:dyDescent="0.25">
      <c r="A814">
        <v>12</v>
      </c>
      <c r="B814">
        <v>0.85</v>
      </c>
      <c r="C814">
        <v>0.95</v>
      </c>
      <c r="D814">
        <v>0.70230762913689804</v>
      </c>
    </row>
    <row r="815" spans="1:4" x14ac:dyDescent="0.25">
      <c r="A815">
        <v>13</v>
      </c>
      <c r="B815">
        <v>0.85</v>
      </c>
      <c r="C815">
        <v>0.95</v>
      </c>
      <c r="D815">
        <v>0.70518190030385197</v>
      </c>
    </row>
    <row r="816" spans="1:4" x14ac:dyDescent="0.25">
      <c r="A816">
        <v>14</v>
      </c>
      <c r="B816">
        <v>0.85</v>
      </c>
      <c r="C816">
        <v>0.95</v>
      </c>
      <c r="D816">
        <v>0.71552927650488596</v>
      </c>
    </row>
    <row r="817" spans="1:4" x14ac:dyDescent="0.25">
      <c r="A817">
        <v>15</v>
      </c>
      <c r="B817">
        <v>0.85</v>
      </c>
      <c r="C817">
        <v>0.95</v>
      </c>
      <c r="D817">
        <v>0.68210560893487704</v>
      </c>
    </row>
    <row r="818" spans="1:4" x14ac:dyDescent="0.25">
      <c r="A818">
        <v>16</v>
      </c>
      <c r="B818">
        <v>0.85</v>
      </c>
      <c r="C818">
        <v>0.95</v>
      </c>
      <c r="D818">
        <v>0.68235197503490197</v>
      </c>
    </row>
    <row r="819" spans="1:4" x14ac:dyDescent="0.25">
      <c r="A819">
        <v>17</v>
      </c>
      <c r="B819">
        <v>0.85</v>
      </c>
      <c r="C819">
        <v>0.95</v>
      </c>
      <c r="D819">
        <v>0.69713394103638004</v>
      </c>
    </row>
    <row r="820" spans="1:4" x14ac:dyDescent="0.25">
      <c r="A820">
        <v>18</v>
      </c>
      <c r="B820">
        <v>0.85</v>
      </c>
      <c r="C820">
        <v>0.95</v>
      </c>
      <c r="D820">
        <v>0.69910486983657705</v>
      </c>
    </row>
    <row r="821" spans="1:4" x14ac:dyDescent="0.25">
      <c r="A821">
        <v>19</v>
      </c>
      <c r="B821">
        <v>0.85</v>
      </c>
      <c r="C821">
        <v>0.95</v>
      </c>
      <c r="D821">
        <v>0.70091155457009102</v>
      </c>
    </row>
    <row r="822" spans="1:4" x14ac:dyDescent="0.25">
      <c r="A822">
        <v>20</v>
      </c>
      <c r="B822">
        <v>0.85</v>
      </c>
      <c r="C822">
        <v>0.95</v>
      </c>
      <c r="D822">
        <v>0.72086720867208698</v>
      </c>
    </row>
    <row r="823" spans="1:4" x14ac:dyDescent="0.25">
      <c r="A823">
        <v>21</v>
      </c>
      <c r="B823">
        <v>0.85</v>
      </c>
      <c r="C823">
        <v>0.95</v>
      </c>
      <c r="D823">
        <v>0.68456926993512401</v>
      </c>
    </row>
    <row r="824" spans="1:4" x14ac:dyDescent="0.25">
      <c r="A824">
        <v>22</v>
      </c>
      <c r="B824">
        <v>0.85</v>
      </c>
      <c r="C824">
        <v>0.95</v>
      </c>
      <c r="D824">
        <v>0.691631764802497</v>
      </c>
    </row>
    <row r="825" spans="1:4" x14ac:dyDescent="0.25">
      <c r="A825">
        <v>23</v>
      </c>
      <c r="B825">
        <v>0.85</v>
      </c>
      <c r="C825">
        <v>0.95</v>
      </c>
      <c r="D825">
        <v>0.68292682926829296</v>
      </c>
    </row>
    <row r="826" spans="1:4" x14ac:dyDescent="0.25">
      <c r="A826">
        <v>24</v>
      </c>
      <c r="B826">
        <v>0.85</v>
      </c>
      <c r="C826">
        <v>0.95</v>
      </c>
      <c r="D826">
        <v>0.71290137143795695</v>
      </c>
    </row>
    <row r="827" spans="1:4" x14ac:dyDescent="0.25">
      <c r="A827">
        <v>25</v>
      </c>
      <c r="B827">
        <v>0.85</v>
      </c>
      <c r="C827">
        <v>0.95</v>
      </c>
      <c r="D827">
        <v>0.70115792067011595</v>
      </c>
    </row>
    <row r="828" spans="1:4" x14ac:dyDescent="0.25">
      <c r="A828">
        <v>26</v>
      </c>
      <c r="B828">
        <v>0.85</v>
      </c>
      <c r="C828">
        <v>0.95</v>
      </c>
      <c r="D828">
        <v>0.69352057156935198</v>
      </c>
    </row>
    <row r="829" spans="1:4" x14ac:dyDescent="0.25">
      <c r="A829">
        <v>27</v>
      </c>
      <c r="B829">
        <v>0.85</v>
      </c>
      <c r="C829">
        <v>0.95</v>
      </c>
      <c r="D829">
        <v>0.68358380553502496</v>
      </c>
    </row>
    <row r="830" spans="1:4" x14ac:dyDescent="0.25">
      <c r="A830">
        <v>28</v>
      </c>
      <c r="B830">
        <v>0.85</v>
      </c>
      <c r="C830">
        <v>0.95</v>
      </c>
      <c r="D830">
        <v>0.684487147901782</v>
      </c>
    </row>
    <row r="831" spans="1:4" x14ac:dyDescent="0.25">
      <c r="A831">
        <v>29</v>
      </c>
      <c r="B831">
        <v>0.85</v>
      </c>
      <c r="C831">
        <v>0.95</v>
      </c>
      <c r="D831">
        <v>0.71832142563849899</v>
      </c>
    </row>
    <row r="832" spans="1:4" x14ac:dyDescent="0.25">
      <c r="A832">
        <v>30</v>
      </c>
      <c r="B832">
        <v>0.85</v>
      </c>
      <c r="C832">
        <v>0.95</v>
      </c>
      <c r="D832">
        <v>0.67249733103391596</v>
      </c>
    </row>
    <row r="833" spans="1:4" x14ac:dyDescent="0.25">
      <c r="A833">
        <v>31</v>
      </c>
      <c r="B833">
        <v>0.85</v>
      </c>
      <c r="C833">
        <v>0.95</v>
      </c>
      <c r="D833">
        <v>0.69409542580274297</v>
      </c>
    </row>
    <row r="834" spans="1:4" x14ac:dyDescent="0.25">
      <c r="A834">
        <v>32</v>
      </c>
      <c r="B834">
        <v>0.85</v>
      </c>
      <c r="C834">
        <v>0.95</v>
      </c>
      <c r="D834">
        <v>0.65172045659850497</v>
      </c>
    </row>
    <row r="835" spans="1:4" x14ac:dyDescent="0.25">
      <c r="A835">
        <v>33</v>
      </c>
      <c r="B835">
        <v>0.85</v>
      </c>
      <c r="C835">
        <v>0.95</v>
      </c>
      <c r="D835">
        <v>0.70756343927075604</v>
      </c>
    </row>
    <row r="836" spans="1:4" x14ac:dyDescent="0.25">
      <c r="A836">
        <v>34</v>
      </c>
      <c r="B836">
        <v>0.85</v>
      </c>
      <c r="C836">
        <v>0.95</v>
      </c>
      <c r="D836">
        <v>0.68095590046809595</v>
      </c>
    </row>
    <row r="837" spans="1:4" x14ac:dyDescent="0.25">
      <c r="A837">
        <v>35</v>
      </c>
      <c r="B837">
        <v>0.85</v>
      </c>
      <c r="C837">
        <v>0.95</v>
      </c>
      <c r="D837">
        <v>0.71199802907120002</v>
      </c>
    </row>
    <row r="838" spans="1:4" x14ac:dyDescent="0.25">
      <c r="A838">
        <v>36</v>
      </c>
      <c r="B838">
        <v>0.85</v>
      </c>
      <c r="C838">
        <v>0.95</v>
      </c>
      <c r="D838">
        <v>0.70238975117023905</v>
      </c>
    </row>
    <row r="839" spans="1:4" x14ac:dyDescent="0.25">
      <c r="A839">
        <v>37</v>
      </c>
      <c r="B839">
        <v>0.85</v>
      </c>
      <c r="C839">
        <v>0.95</v>
      </c>
      <c r="D839">
        <v>0.70115792067011595</v>
      </c>
    </row>
    <row r="840" spans="1:4" x14ac:dyDescent="0.25">
      <c r="A840">
        <v>38</v>
      </c>
      <c r="B840">
        <v>0.85</v>
      </c>
      <c r="C840">
        <v>0.95</v>
      </c>
      <c r="D840">
        <v>0.70115792067011595</v>
      </c>
    </row>
    <row r="841" spans="1:4" x14ac:dyDescent="0.25">
      <c r="A841">
        <v>39</v>
      </c>
      <c r="B841">
        <v>0.85</v>
      </c>
      <c r="C841">
        <v>0.95</v>
      </c>
      <c r="D841">
        <v>0.71150529687115105</v>
      </c>
    </row>
    <row r="842" spans="1:4" x14ac:dyDescent="0.25">
      <c r="A842">
        <v>40</v>
      </c>
      <c r="B842">
        <v>0.85</v>
      </c>
      <c r="C842">
        <v>0.95</v>
      </c>
      <c r="D842">
        <v>0.67824587336782505</v>
      </c>
    </row>
    <row r="843" spans="1:4" x14ac:dyDescent="0.25">
      <c r="A843">
        <v>41</v>
      </c>
      <c r="B843">
        <v>0.85</v>
      </c>
      <c r="C843">
        <v>0.95</v>
      </c>
      <c r="D843">
        <v>0.66970518190030404</v>
      </c>
    </row>
    <row r="844" spans="1:4" x14ac:dyDescent="0.25">
      <c r="A844">
        <v>42</v>
      </c>
      <c r="B844">
        <v>0.85</v>
      </c>
      <c r="C844">
        <v>0.95</v>
      </c>
      <c r="D844">
        <v>0.70542826640387601</v>
      </c>
    </row>
    <row r="845" spans="1:4" x14ac:dyDescent="0.25">
      <c r="A845">
        <v>43</v>
      </c>
      <c r="B845">
        <v>0.85</v>
      </c>
      <c r="C845">
        <v>0.95</v>
      </c>
      <c r="D845">
        <v>0.71019134433768605</v>
      </c>
    </row>
    <row r="846" spans="1:4" x14ac:dyDescent="0.25">
      <c r="A846">
        <v>44</v>
      </c>
      <c r="B846">
        <v>0.85</v>
      </c>
      <c r="C846">
        <v>0.95</v>
      </c>
      <c r="D846">
        <v>0.69573786646957403</v>
      </c>
    </row>
    <row r="847" spans="1:4" x14ac:dyDescent="0.25">
      <c r="A847">
        <v>45</v>
      </c>
      <c r="B847">
        <v>0.85</v>
      </c>
      <c r="C847">
        <v>0.95</v>
      </c>
      <c r="D847">
        <v>0.70690646300402404</v>
      </c>
    </row>
    <row r="848" spans="1:4" x14ac:dyDescent="0.25">
      <c r="A848">
        <v>46</v>
      </c>
      <c r="B848">
        <v>0.85</v>
      </c>
      <c r="C848">
        <v>0.95</v>
      </c>
      <c r="D848">
        <v>0.68424078180175696</v>
      </c>
    </row>
    <row r="849" spans="1:4" x14ac:dyDescent="0.25">
      <c r="A849">
        <v>47</v>
      </c>
      <c r="B849">
        <v>0.85</v>
      </c>
      <c r="C849">
        <v>0.95</v>
      </c>
      <c r="D849">
        <v>0.71823930360515698</v>
      </c>
    </row>
    <row r="850" spans="1:4" x14ac:dyDescent="0.25">
      <c r="A850">
        <v>48</v>
      </c>
      <c r="B850">
        <v>0.85</v>
      </c>
      <c r="C850">
        <v>0.95</v>
      </c>
      <c r="D850">
        <v>0.69869425966986898</v>
      </c>
    </row>
    <row r="851" spans="1:4" x14ac:dyDescent="0.25">
      <c r="A851">
        <v>49</v>
      </c>
      <c r="B851">
        <v>0.85</v>
      </c>
      <c r="C851">
        <v>0.95</v>
      </c>
      <c r="D851">
        <v>0.67397552763406399</v>
      </c>
    </row>
    <row r="852" spans="1:4" x14ac:dyDescent="0.25">
      <c r="A852">
        <v>50</v>
      </c>
      <c r="B852">
        <v>0.85</v>
      </c>
      <c r="C852">
        <v>0.95</v>
      </c>
      <c r="D852">
        <v>0.70074731050340799</v>
      </c>
    </row>
    <row r="853" spans="1:4" x14ac:dyDescent="0.25">
      <c r="A853">
        <v>1</v>
      </c>
      <c r="B853">
        <v>0.85</v>
      </c>
      <c r="C853">
        <v>1</v>
      </c>
      <c r="D853">
        <v>0.72144522144522205</v>
      </c>
    </row>
    <row r="854" spans="1:4" x14ac:dyDescent="0.25">
      <c r="A854">
        <v>2</v>
      </c>
      <c r="B854">
        <v>0.85</v>
      </c>
      <c r="C854">
        <v>1</v>
      </c>
      <c r="D854">
        <v>0.72478632478632499</v>
      </c>
    </row>
    <row r="855" spans="1:4" x14ac:dyDescent="0.25">
      <c r="A855">
        <v>3</v>
      </c>
      <c r="B855">
        <v>0.85</v>
      </c>
      <c r="C855">
        <v>1</v>
      </c>
      <c r="D855">
        <v>0.72377622377622397</v>
      </c>
    </row>
    <row r="856" spans="1:4" x14ac:dyDescent="0.25">
      <c r="A856">
        <v>4</v>
      </c>
      <c r="B856">
        <v>0.85</v>
      </c>
      <c r="C856">
        <v>1</v>
      </c>
      <c r="D856">
        <v>0.73146853146853097</v>
      </c>
    </row>
    <row r="857" spans="1:4" x14ac:dyDescent="0.25">
      <c r="A857">
        <v>5</v>
      </c>
      <c r="B857">
        <v>0.85</v>
      </c>
      <c r="C857">
        <v>1</v>
      </c>
      <c r="D857">
        <v>0.73022533022532998</v>
      </c>
    </row>
    <row r="858" spans="1:4" x14ac:dyDescent="0.25">
      <c r="A858">
        <v>6</v>
      </c>
      <c r="B858">
        <v>0.85</v>
      </c>
      <c r="C858">
        <v>1</v>
      </c>
      <c r="D858">
        <v>0.74102564102564095</v>
      </c>
    </row>
    <row r="859" spans="1:4" x14ac:dyDescent="0.25">
      <c r="A859">
        <v>7</v>
      </c>
      <c r="B859">
        <v>0.85</v>
      </c>
      <c r="C859">
        <v>1</v>
      </c>
      <c r="D859">
        <v>0.71414141414141397</v>
      </c>
    </row>
    <row r="860" spans="1:4" x14ac:dyDescent="0.25">
      <c r="A860">
        <v>8</v>
      </c>
      <c r="B860">
        <v>0.85</v>
      </c>
      <c r="C860">
        <v>1</v>
      </c>
      <c r="D860">
        <v>0.70683760683760699</v>
      </c>
    </row>
    <row r="861" spans="1:4" x14ac:dyDescent="0.25">
      <c r="A861">
        <v>9</v>
      </c>
      <c r="B861">
        <v>0.85</v>
      </c>
      <c r="C861">
        <v>1</v>
      </c>
      <c r="D861">
        <v>0.75128205128205106</v>
      </c>
    </row>
    <row r="862" spans="1:4" x14ac:dyDescent="0.25">
      <c r="A862">
        <v>10</v>
      </c>
      <c r="B862">
        <v>0.85</v>
      </c>
      <c r="C862">
        <v>1</v>
      </c>
      <c r="D862">
        <v>0.70722610722610701</v>
      </c>
    </row>
    <row r="863" spans="1:4" x14ac:dyDescent="0.25">
      <c r="A863">
        <v>11</v>
      </c>
      <c r="B863">
        <v>0.85</v>
      </c>
      <c r="C863">
        <v>1</v>
      </c>
      <c r="D863">
        <v>0.68578088578088603</v>
      </c>
    </row>
    <row r="864" spans="1:4" x14ac:dyDescent="0.25">
      <c r="A864">
        <v>12</v>
      </c>
      <c r="B864">
        <v>0.85</v>
      </c>
      <c r="C864">
        <v>1</v>
      </c>
      <c r="D864">
        <v>0.72214452214452196</v>
      </c>
    </row>
    <row r="865" spans="1:4" x14ac:dyDescent="0.25">
      <c r="A865">
        <v>13</v>
      </c>
      <c r="B865">
        <v>0.85</v>
      </c>
      <c r="C865">
        <v>1</v>
      </c>
      <c r="D865">
        <v>0.68702408702408702</v>
      </c>
    </row>
    <row r="866" spans="1:4" x14ac:dyDescent="0.25">
      <c r="A866">
        <v>14</v>
      </c>
      <c r="B866">
        <v>0.85</v>
      </c>
      <c r="C866">
        <v>1</v>
      </c>
      <c r="D866">
        <v>0.73045843045843095</v>
      </c>
    </row>
    <row r="867" spans="1:4" x14ac:dyDescent="0.25">
      <c r="A867">
        <v>15</v>
      </c>
      <c r="B867">
        <v>0.85</v>
      </c>
      <c r="C867">
        <v>1</v>
      </c>
      <c r="D867">
        <v>0.72043512043512103</v>
      </c>
    </row>
    <row r="868" spans="1:4" x14ac:dyDescent="0.25">
      <c r="A868">
        <v>16</v>
      </c>
      <c r="B868">
        <v>0.85</v>
      </c>
      <c r="C868">
        <v>1</v>
      </c>
      <c r="D868">
        <v>0.71484071484071499</v>
      </c>
    </row>
    <row r="869" spans="1:4" x14ac:dyDescent="0.25">
      <c r="A869">
        <v>17</v>
      </c>
      <c r="B869">
        <v>0.85</v>
      </c>
      <c r="C869">
        <v>1</v>
      </c>
      <c r="D869">
        <v>0.69650349650349697</v>
      </c>
    </row>
    <row r="870" spans="1:4" x14ac:dyDescent="0.25">
      <c r="A870">
        <v>18</v>
      </c>
      <c r="B870">
        <v>0.85</v>
      </c>
      <c r="C870">
        <v>1</v>
      </c>
      <c r="D870">
        <v>0.69456099456099496</v>
      </c>
    </row>
    <row r="871" spans="1:4" x14ac:dyDescent="0.25">
      <c r="A871">
        <v>19</v>
      </c>
      <c r="B871">
        <v>0.85</v>
      </c>
      <c r="C871">
        <v>1</v>
      </c>
      <c r="D871">
        <v>0.76317016317016295</v>
      </c>
    </row>
    <row r="872" spans="1:4" x14ac:dyDescent="0.25">
      <c r="A872">
        <v>20</v>
      </c>
      <c r="B872">
        <v>0.85</v>
      </c>
      <c r="C872">
        <v>1</v>
      </c>
      <c r="D872">
        <v>0.73356643356643403</v>
      </c>
    </row>
    <row r="873" spans="1:4" x14ac:dyDescent="0.25">
      <c r="A873">
        <v>21</v>
      </c>
      <c r="B873">
        <v>0.85</v>
      </c>
      <c r="C873">
        <v>1</v>
      </c>
      <c r="D873">
        <v>0.70668220668220705</v>
      </c>
    </row>
    <row r="874" spans="1:4" x14ac:dyDescent="0.25">
      <c r="A874">
        <v>22</v>
      </c>
      <c r="B874">
        <v>0.85</v>
      </c>
      <c r="C874">
        <v>1</v>
      </c>
      <c r="D874">
        <v>0.72307692307692295</v>
      </c>
    </row>
    <row r="875" spans="1:4" x14ac:dyDescent="0.25">
      <c r="A875">
        <v>23</v>
      </c>
      <c r="B875">
        <v>0.85</v>
      </c>
      <c r="C875">
        <v>1</v>
      </c>
      <c r="D875">
        <v>0.73100233100233103</v>
      </c>
    </row>
    <row r="876" spans="1:4" x14ac:dyDescent="0.25">
      <c r="A876">
        <v>24</v>
      </c>
      <c r="B876">
        <v>0.85</v>
      </c>
      <c r="C876">
        <v>1</v>
      </c>
      <c r="D876">
        <v>0.75501165501165501</v>
      </c>
    </row>
    <row r="877" spans="1:4" x14ac:dyDescent="0.25">
      <c r="A877">
        <v>25</v>
      </c>
      <c r="B877">
        <v>0.85</v>
      </c>
      <c r="C877">
        <v>1</v>
      </c>
      <c r="D877">
        <v>0.72432012432012405</v>
      </c>
    </row>
    <row r="878" spans="1:4" x14ac:dyDescent="0.25">
      <c r="A878">
        <v>26</v>
      </c>
      <c r="B878">
        <v>0.85</v>
      </c>
      <c r="C878">
        <v>1</v>
      </c>
      <c r="D878">
        <v>0.72229992229992201</v>
      </c>
    </row>
    <row r="879" spans="1:4" x14ac:dyDescent="0.25">
      <c r="A879">
        <v>27</v>
      </c>
      <c r="B879">
        <v>0.85</v>
      </c>
      <c r="C879">
        <v>1</v>
      </c>
      <c r="D879">
        <v>0.73216783216783199</v>
      </c>
    </row>
    <row r="880" spans="1:4" x14ac:dyDescent="0.25">
      <c r="A880">
        <v>28</v>
      </c>
      <c r="B880">
        <v>0.85</v>
      </c>
      <c r="C880">
        <v>1</v>
      </c>
      <c r="D880">
        <v>0.72369852369852405</v>
      </c>
    </row>
    <row r="881" spans="1:4" x14ac:dyDescent="0.25">
      <c r="A881">
        <v>29</v>
      </c>
      <c r="B881">
        <v>0.85</v>
      </c>
      <c r="C881">
        <v>1</v>
      </c>
      <c r="D881">
        <v>0.66184926184926196</v>
      </c>
    </row>
    <row r="882" spans="1:4" x14ac:dyDescent="0.25">
      <c r="A882">
        <v>30</v>
      </c>
      <c r="B882">
        <v>0.85</v>
      </c>
      <c r="C882">
        <v>1</v>
      </c>
      <c r="D882">
        <v>0.71227661227661199</v>
      </c>
    </row>
    <row r="883" spans="1:4" x14ac:dyDescent="0.25">
      <c r="A883">
        <v>31</v>
      </c>
      <c r="B883">
        <v>0.85</v>
      </c>
      <c r="C883">
        <v>1</v>
      </c>
      <c r="D883">
        <v>0.73418803418803402</v>
      </c>
    </row>
    <row r="884" spans="1:4" x14ac:dyDescent="0.25">
      <c r="A884">
        <v>32</v>
      </c>
      <c r="B884">
        <v>0.85</v>
      </c>
      <c r="C884">
        <v>1</v>
      </c>
      <c r="D884">
        <v>0.693395493395493</v>
      </c>
    </row>
    <row r="885" spans="1:4" x14ac:dyDescent="0.25">
      <c r="A885">
        <v>33</v>
      </c>
      <c r="B885">
        <v>0.85</v>
      </c>
      <c r="C885">
        <v>1</v>
      </c>
      <c r="D885">
        <v>0.71810411810411801</v>
      </c>
    </row>
    <row r="886" spans="1:4" x14ac:dyDescent="0.25">
      <c r="A886">
        <v>34</v>
      </c>
      <c r="B886">
        <v>0.85</v>
      </c>
      <c r="C886">
        <v>1</v>
      </c>
      <c r="D886">
        <v>0.72750582750582804</v>
      </c>
    </row>
    <row r="887" spans="1:4" x14ac:dyDescent="0.25">
      <c r="A887">
        <v>35</v>
      </c>
      <c r="B887">
        <v>0.85</v>
      </c>
      <c r="C887">
        <v>1</v>
      </c>
      <c r="D887">
        <v>0.72905982905982902</v>
      </c>
    </row>
    <row r="888" spans="1:4" x14ac:dyDescent="0.25">
      <c r="A888">
        <v>36</v>
      </c>
      <c r="B888">
        <v>0.85</v>
      </c>
      <c r="C888">
        <v>1</v>
      </c>
      <c r="D888">
        <v>0.71888111888111905</v>
      </c>
    </row>
    <row r="889" spans="1:4" x14ac:dyDescent="0.25">
      <c r="A889">
        <v>37</v>
      </c>
      <c r="B889">
        <v>0.85</v>
      </c>
      <c r="C889">
        <v>1</v>
      </c>
      <c r="D889">
        <v>0.72051282051282095</v>
      </c>
    </row>
    <row r="890" spans="1:4" x14ac:dyDescent="0.25">
      <c r="A890">
        <v>38</v>
      </c>
      <c r="B890">
        <v>0.85</v>
      </c>
      <c r="C890">
        <v>1</v>
      </c>
      <c r="D890">
        <v>0.70101010101010097</v>
      </c>
    </row>
    <row r="891" spans="1:4" x14ac:dyDescent="0.25">
      <c r="A891">
        <v>39</v>
      </c>
      <c r="B891">
        <v>0.85</v>
      </c>
      <c r="C891">
        <v>1</v>
      </c>
      <c r="D891">
        <v>0.72781662781662804</v>
      </c>
    </row>
    <row r="892" spans="1:4" x14ac:dyDescent="0.25">
      <c r="A892">
        <v>40</v>
      </c>
      <c r="B892">
        <v>0.85</v>
      </c>
      <c r="C892">
        <v>1</v>
      </c>
      <c r="D892">
        <v>0.72672882672882699</v>
      </c>
    </row>
    <row r="893" spans="1:4" x14ac:dyDescent="0.25">
      <c r="A893">
        <v>41</v>
      </c>
      <c r="B893">
        <v>0.85</v>
      </c>
      <c r="C893">
        <v>1</v>
      </c>
      <c r="D893">
        <v>0.711033411033411</v>
      </c>
    </row>
    <row r="894" spans="1:4" x14ac:dyDescent="0.25">
      <c r="A894">
        <v>42</v>
      </c>
      <c r="B894">
        <v>0.85</v>
      </c>
      <c r="C894">
        <v>1</v>
      </c>
      <c r="D894">
        <v>0.73434343434343397</v>
      </c>
    </row>
    <row r="895" spans="1:4" x14ac:dyDescent="0.25">
      <c r="A895">
        <v>43</v>
      </c>
      <c r="B895">
        <v>0.85</v>
      </c>
      <c r="C895">
        <v>1</v>
      </c>
      <c r="D895">
        <v>0.71227661227661199</v>
      </c>
    </row>
    <row r="896" spans="1:4" x14ac:dyDescent="0.25">
      <c r="A896">
        <v>44</v>
      </c>
      <c r="B896">
        <v>0.85</v>
      </c>
      <c r="C896">
        <v>1</v>
      </c>
      <c r="D896">
        <v>0.68717948717948696</v>
      </c>
    </row>
    <row r="897" spans="1:4" x14ac:dyDescent="0.25">
      <c r="A897">
        <v>45</v>
      </c>
      <c r="B897">
        <v>0.85</v>
      </c>
      <c r="C897">
        <v>1</v>
      </c>
      <c r="D897">
        <v>0.75897435897435905</v>
      </c>
    </row>
    <row r="898" spans="1:4" x14ac:dyDescent="0.25">
      <c r="A898">
        <v>46</v>
      </c>
      <c r="B898">
        <v>0.85</v>
      </c>
      <c r="C898">
        <v>1</v>
      </c>
      <c r="D898">
        <v>0.70691530691530702</v>
      </c>
    </row>
    <row r="899" spans="1:4" x14ac:dyDescent="0.25">
      <c r="A899">
        <v>47</v>
      </c>
      <c r="B899">
        <v>0.85</v>
      </c>
      <c r="C899">
        <v>1</v>
      </c>
      <c r="D899">
        <v>0.71973581973582001</v>
      </c>
    </row>
    <row r="900" spans="1:4" x14ac:dyDescent="0.25">
      <c r="A900">
        <v>48</v>
      </c>
      <c r="B900">
        <v>0.85</v>
      </c>
      <c r="C900">
        <v>1</v>
      </c>
      <c r="D900">
        <v>0.698834498834499</v>
      </c>
    </row>
    <row r="901" spans="1:4" x14ac:dyDescent="0.25">
      <c r="A901">
        <v>49</v>
      </c>
      <c r="B901">
        <v>0.85</v>
      </c>
      <c r="C901">
        <v>1</v>
      </c>
      <c r="D901">
        <v>0.72812742812742803</v>
      </c>
    </row>
    <row r="902" spans="1:4" x14ac:dyDescent="0.25">
      <c r="A902">
        <v>50</v>
      </c>
      <c r="B902">
        <v>0.85</v>
      </c>
      <c r="C902">
        <v>1</v>
      </c>
      <c r="D902">
        <v>0.69968919968919996</v>
      </c>
    </row>
    <row r="903" spans="1:4" x14ac:dyDescent="0.25">
      <c r="A903">
        <v>1</v>
      </c>
      <c r="B903">
        <v>0.9</v>
      </c>
      <c r="C903">
        <v>0.75</v>
      </c>
      <c r="D903">
        <v>0.597313339581381</v>
      </c>
    </row>
    <row r="904" spans="1:4" x14ac:dyDescent="0.25">
      <c r="A904">
        <v>2</v>
      </c>
      <c r="B904">
        <v>0.9</v>
      </c>
      <c r="C904">
        <v>0.75</v>
      </c>
      <c r="D904">
        <v>0.60543580131208996</v>
      </c>
    </row>
    <row r="905" spans="1:4" x14ac:dyDescent="0.25">
      <c r="A905">
        <v>3</v>
      </c>
      <c r="B905">
        <v>0.9</v>
      </c>
      <c r="C905">
        <v>0.75</v>
      </c>
      <c r="D905">
        <v>0.630011454753723</v>
      </c>
    </row>
    <row r="906" spans="1:4" x14ac:dyDescent="0.25">
      <c r="A906">
        <v>4</v>
      </c>
      <c r="B906">
        <v>0.9</v>
      </c>
      <c r="C906">
        <v>0.75</v>
      </c>
      <c r="D906">
        <v>0.63282307612204503</v>
      </c>
    </row>
    <row r="907" spans="1:4" x14ac:dyDescent="0.25">
      <c r="A907">
        <v>5</v>
      </c>
      <c r="B907">
        <v>0.9</v>
      </c>
      <c r="C907">
        <v>0.75</v>
      </c>
      <c r="D907">
        <v>0.61439133604082097</v>
      </c>
    </row>
    <row r="908" spans="1:4" x14ac:dyDescent="0.25">
      <c r="A908">
        <v>6</v>
      </c>
      <c r="B908">
        <v>0.9</v>
      </c>
      <c r="C908">
        <v>0.75</v>
      </c>
      <c r="D908">
        <v>0.64542330521711999</v>
      </c>
    </row>
    <row r="909" spans="1:4" x14ac:dyDescent="0.25">
      <c r="A909">
        <v>7</v>
      </c>
      <c r="B909">
        <v>0.9</v>
      </c>
      <c r="C909">
        <v>0.75</v>
      </c>
      <c r="D909">
        <v>0.617515359783401</v>
      </c>
    </row>
    <row r="910" spans="1:4" x14ac:dyDescent="0.25">
      <c r="A910">
        <v>8</v>
      </c>
      <c r="B910">
        <v>0.9</v>
      </c>
      <c r="C910">
        <v>0.75</v>
      </c>
      <c r="D910">
        <v>0.57731958762886604</v>
      </c>
    </row>
    <row r="911" spans="1:4" x14ac:dyDescent="0.25">
      <c r="A911">
        <v>9</v>
      </c>
      <c r="B911">
        <v>0.9</v>
      </c>
      <c r="C911">
        <v>0.75</v>
      </c>
      <c r="D911">
        <v>0.62188899302301404</v>
      </c>
    </row>
    <row r="912" spans="1:4" x14ac:dyDescent="0.25">
      <c r="A912">
        <v>10</v>
      </c>
      <c r="B912">
        <v>0.9</v>
      </c>
      <c r="C912">
        <v>0.75</v>
      </c>
      <c r="D912">
        <v>0.63917525773195905</v>
      </c>
    </row>
    <row r="913" spans="1:4" x14ac:dyDescent="0.25">
      <c r="A913">
        <v>11</v>
      </c>
      <c r="B913">
        <v>0.9</v>
      </c>
      <c r="C913">
        <v>0.75</v>
      </c>
      <c r="D913">
        <v>0.62355513901905701</v>
      </c>
    </row>
    <row r="914" spans="1:4" x14ac:dyDescent="0.25">
      <c r="A914">
        <v>12</v>
      </c>
      <c r="B914">
        <v>0.9</v>
      </c>
      <c r="C914">
        <v>0.75</v>
      </c>
      <c r="D914">
        <v>0.61439133604082097</v>
      </c>
    </row>
    <row r="915" spans="1:4" x14ac:dyDescent="0.25">
      <c r="A915">
        <v>13</v>
      </c>
      <c r="B915">
        <v>0.9</v>
      </c>
      <c r="C915">
        <v>0.75</v>
      </c>
      <c r="D915">
        <v>0.61033010517546604</v>
      </c>
    </row>
    <row r="916" spans="1:4" x14ac:dyDescent="0.25">
      <c r="A916">
        <v>14</v>
      </c>
      <c r="B916">
        <v>0.9</v>
      </c>
      <c r="C916">
        <v>0.75</v>
      </c>
      <c r="D916">
        <v>0.63105279600124997</v>
      </c>
    </row>
    <row r="917" spans="1:4" x14ac:dyDescent="0.25">
      <c r="A917">
        <v>15</v>
      </c>
      <c r="B917">
        <v>0.9</v>
      </c>
      <c r="C917">
        <v>0.75</v>
      </c>
      <c r="D917">
        <v>0.62095178590024003</v>
      </c>
    </row>
    <row r="918" spans="1:4" x14ac:dyDescent="0.25">
      <c r="A918">
        <v>16</v>
      </c>
      <c r="B918">
        <v>0.9</v>
      </c>
      <c r="C918">
        <v>0.75</v>
      </c>
      <c r="D918">
        <v>0.62928251588045403</v>
      </c>
    </row>
    <row r="919" spans="1:4" x14ac:dyDescent="0.25">
      <c r="A919">
        <v>17</v>
      </c>
      <c r="B919">
        <v>0.9</v>
      </c>
      <c r="C919">
        <v>0.75</v>
      </c>
      <c r="D919">
        <v>0.59658440070811203</v>
      </c>
    </row>
    <row r="920" spans="1:4" x14ac:dyDescent="0.25">
      <c r="A920">
        <v>18</v>
      </c>
      <c r="B920">
        <v>0.9</v>
      </c>
      <c r="C920">
        <v>0.75</v>
      </c>
      <c r="D920">
        <v>0.59127356034572498</v>
      </c>
    </row>
    <row r="921" spans="1:4" x14ac:dyDescent="0.25">
      <c r="A921">
        <v>19</v>
      </c>
      <c r="B921">
        <v>0.9</v>
      </c>
      <c r="C921">
        <v>0.75</v>
      </c>
      <c r="D921">
        <v>0.61439133604082097</v>
      </c>
    </row>
    <row r="922" spans="1:4" x14ac:dyDescent="0.25">
      <c r="A922">
        <v>20</v>
      </c>
      <c r="B922">
        <v>0.9</v>
      </c>
      <c r="C922">
        <v>0.75</v>
      </c>
      <c r="D922">
        <v>0.61720295740914299</v>
      </c>
    </row>
    <row r="923" spans="1:4" x14ac:dyDescent="0.25">
      <c r="A923">
        <v>21</v>
      </c>
      <c r="B923">
        <v>0.9</v>
      </c>
      <c r="C923">
        <v>0.75</v>
      </c>
      <c r="D923">
        <v>0.57429969801103797</v>
      </c>
    </row>
    <row r="924" spans="1:4" x14ac:dyDescent="0.25">
      <c r="A924">
        <v>22</v>
      </c>
      <c r="B924">
        <v>0.9</v>
      </c>
      <c r="C924">
        <v>0.75</v>
      </c>
      <c r="D924">
        <v>0.60460272831406903</v>
      </c>
    </row>
    <row r="925" spans="1:4" x14ac:dyDescent="0.25">
      <c r="A925">
        <v>23</v>
      </c>
      <c r="B925">
        <v>0.9</v>
      </c>
      <c r="C925">
        <v>0.75</v>
      </c>
      <c r="D925">
        <v>0.59929188795168198</v>
      </c>
    </row>
    <row r="926" spans="1:4" x14ac:dyDescent="0.25">
      <c r="A926">
        <v>24</v>
      </c>
      <c r="B926">
        <v>0.9</v>
      </c>
      <c r="C926">
        <v>0.75</v>
      </c>
      <c r="D926">
        <v>0.59293970634176796</v>
      </c>
    </row>
    <row r="927" spans="1:4" x14ac:dyDescent="0.25">
      <c r="A927">
        <v>25</v>
      </c>
      <c r="B927">
        <v>0.9</v>
      </c>
      <c r="C927">
        <v>0.75</v>
      </c>
      <c r="D927">
        <v>0.62261793189628301</v>
      </c>
    </row>
    <row r="928" spans="1:4" x14ac:dyDescent="0.25">
      <c r="A928">
        <v>26</v>
      </c>
      <c r="B928">
        <v>0.9</v>
      </c>
      <c r="C928">
        <v>0.75</v>
      </c>
      <c r="D928">
        <v>0.61418306779131504</v>
      </c>
    </row>
    <row r="929" spans="1:4" x14ac:dyDescent="0.25">
      <c r="A929">
        <v>27</v>
      </c>
      <c r="B929">
        <v>0.9</v>
      </c>
      <c r="C929">
        <v>0.75</v>
      </c>
      <c r="D929">
        <v>0.62782463813391698</v>
      </c>
    </row>
    <row r="930" spans="1:4" x14ac:dyDescent="0.25">
      <c r="A930">
        <v>28</v>
      </c>
      <c r="B930">
        <v>0.9</v>
      </c>
      <c r="C930">
        <v>0.75</v>
      </c>
      <c r="D930">
        <v>0.61834843278142304</v>
      </c>
    </row>
    <row r="931" spans="1:4" x14ac:dyDescent="0.25">
      <c r="A931">
        <v>29</v>
      </c>
      <c r="B931">
        <v>0.9</v>
      </c>
      <c r="C931">
        <v>0.75</v>
      </c>
      <c r="D931">
        <v>0.61210038529626198</v>
      </c>
    </row>
    <row r="932" spans="1:4" x14ac:dyDescent="0.25">
      <c r="A932">
        <v>30</v>
      </c>
      <c r="B932">
        <v>0.9</v>
      </c>
      <c r="C932">
        <v>0.75</v>
      </c>
      <c r="D932">
        <v>0.60772675205664894</v>
      </c>
    </row>
    <row r="933" spans="1:4" x14ac:dyDescent="0.25">
      <c r="A933">
        <v>31</v>
      </c>
      <c r="B933">
        <v>0.9</v>
      </c>
      <c r="C933">
        <v>0.75</v>
      </c>
      <c r="D933">
        <v>0.62011871290221798</v>
      </c>
    </row>
    <row r="934" spans="1:4" x14ac:dyDescent="0.25">
      <c r="A934">
        <v>32</v>
      </c>
      <c r="B934">
        <v>0.9</v>
      </c>
      <c r="C934">
        <v>0.75</v>
      </c>
      <c r="D934">
        <v>0.61178798292200398</v>
      </c>
    </row>
    <row r="935" spans="1:4" x14ac:dyDescent="0.25">
      <c r="A935">
        <v>33</v>
      </c>
      <c r="B935">
        <v>0.9</v>
      </c>
      <c r="C935">
        <v>0.75</v>
      </c>
      <c r="D935">
        <v>0.634489222118088</v>
      </c>
    </row>
    <row r="936" spans="1:4" x14ac:dyDescent="0.25">
      <c r="A936">
        <v>34</v>
      </c>
      <c r="B936">
        <v>0.9</v>
      </c>
      <c r="C936">
        <v>0.75</v>
      </c>
      <c r="D936">
        <v>0.62949078412995896</v>
      </c>
    </row>
    <row r="937" spans="1:4" x14ac:dyDescent="0.25">
      <c r="A937">
        <v>35</v>
      </c>
      <c r="B937">
        <v>0.9</v>
      </c>
      <c r="C937">
        <v>0.75</v>
      </c>
      <c r="D937">
        <v>0.61470373841507897</v>
      </c>
    </row>
    <row r="938" spans="1:4" x14ac:dyDescent="0.25">
      <c r="A938">
        <v>36</v>
      </c>
      <c r="B938">
        <v>0.9</v>
      </c>
      <c r="C938">
        <v>0.75</v>
      </c>
      <c r="D938">
        <v>0.58991981672394</v>
      </c>
    </row>
    <row r="939" spans="1:4" x14ac:dyDescent="0.25">
      <c r="A939">
        <v>37</v>
      </c>
      <c r="B939">
        <v>0.9</v>
      </c>
      <c r="C939">
        <v>0.75</v>
      </c>
      <c r="D939">
        <v>0.62709569926064801</v>
      </c>
    </row>
    <row r="940" spans="1:4" x14ac:dyDescent="0.25">
      <c r="A940">
        <v>38</v>
      </c>
      <c r="B940">
        <v>0.9</v>
      </c>
      <c r="C940">
        <v>0.75</v>
      </c>
      <c r="D940">
        <v>0.59918775382692901</v>
      </c>
    </row>
    <row r="941" spans="1:4" x14ac:dyDescent="0.25">
      <c r="A941">
        <v>39</v>
      </c>
      <c r="B941">
        <v>0.9</v>
      </c>
      <c r="C941">
        <v>0.75</v>
      </c>
      <c r="D941">
        <v>0.60835155680516495</v>
      </c>
    </row>
    <row r="942" spans="1:4" x14ac:dyDescent="0.25">
      <c r="A942">
        <v>40</v>
      </c>
      <c r="B942">
        <v>0.9</v>
      </c>
      <c r="C942">
        <v>0.75</v>
      </c>
      <c r="D942">
        <v>0.61324586066854103</v>
      </c>
    </row>
    <row r="943" spans="1:4" x14ac:dyDescent="0.25">
      <c r="A943">
        <v>41</v>
      </c>
      <c r="B943">
        <v>0.9</v>
      </c>
      <c r="C943">
        <v>0.75</v>
      </c>
      <c r="D943">
        <v>0.63282307612204503</v>
      </c>
    </row>
    <row r="944" spans="1:4" x14ac:dyDescent="0.25">
      <c r="A944">
        <v>42</v>
      </c>
      <c r="B944">
        <v>0.9</v>
      </c>
      <c r="C944">
        <v>0.75</v>
      </c>
      <c r="D944">
        <v>0.63990419660522802</v>
      </c>
    </row>
    <row r="945" spans="1:4" x14ac:dyDescent="0.25">
      <c r="A945">
        <v>43</v>
      </c>
      <c r="B945">
        <v>0.9</v>
      </c>
      <c r="C945">
        <v>0.75</v>
      </c>
      <c r="D945">
        <v>0.59866708320316597</v>
      </c>
    </row>
    <row r="946" spans="1:4" x14ac:dyDescent="0.25">
      <c r="A946">
        <v>44</v>
      </c>
      <c r="B946">
        <v>0.9</v>
      </c>
      <c r="C946">
        <v>0.75</v>
      </c>
      <c r="D946">
        <v>0.60647714255961704</v>
      </c>
    </row>
    <row r="947" spans="1:4" x14ac:dyDescent="0.25">
      <c r="A947">
        <v>45</v>
      </c>
      <c r="B947">
        <v>0.9</v>
      </c>
      <c r="C947">
        <v>0.75</v>
      </c>
      <c r="D947">
        <v>0.59950015620118702</v>
      </c>
    </row>
    <row r="948" spans="1:4" x14ac:dyDescent="0.25">
      <c r="A948">
        <v>46</v>
      </c>
      <c r="B948">
        <v>0.9</v>
      </c>
      <c r="C948">
        <v>0.75</v>
      </c>
      <c r="D948">
        <v>0.64365302509632405</v>
      </c>
    </row>
    <row r="949" spans="1:4" x14ac:dyDescent="0.25">
      <c r="A949">
        <v>47</v>
      </c>
      <c r="B949">
        <v>0.9</v>
      </c>
      <c r="C949">
        <v>0.75</v>
      </c>
      <c r="D949">
        <v>0.61512027491408905</v>
      </c>
    </row>
    <row r="950" spans="1:4" x14ac:dyDescent="0.25">
      <c r="A950">
        <v>48</v>
      </c>
      <c r="B950">
        <v>0.9</v>
      </c>
      <c r="C950">
        <v>0.75</v>
      </c>
      <c r="D950">
        <v>0.63490575861709897</v>
      </c>
    </row>
    <row r="951" spans="1:4" x14ac:dyDescent="0.25">
      <c r="A951">
        <v>49</v>
      </c>
      <c r="B951">
        <v>0.9</v>
      </c>
      <c r="C951">
        <v>0.75</v>
      </c>
      <c r="D951">
        <v>0.638654587108195</v>
      </c>
    </row>
    <row r="952" spans="1:4" x14ac:dyDescent="0.25">
      <c r="A952">
        <v>50</v>
      </c>
      <c r="B952">
        <v>0.9</v>
      </c>
      <c r="C952">
        <v>0.75</v>
      </c>
      <c r="D952">
        <v>0.60658127668437001</v>
      </c>
    </row>
    <row r="953" spans="1:4" x14ac:dyDescent="0.25">
      <c r="A953">
        <v>1</v>
      </c>
      <c r="B953">
        <v>0.9</v>
      </c>
      <c r="C953">
        <v>0.8</v>
      </c>
      <c r="D953">
        <v>0.63335275835275795</v>
      </c>
    </row>
    <row r="954" spans="1:4" x14ac:dyDescent="0.25">
      <c r="A954">
        <v>2</v>
      </c>
      <c r="B954">
        <v>0.9</v>
      </c>
      <c r="C954">
        <v>0.8</v>
      </c>
      <c r="D954">
        <v>0.63111888111888104</v>
      </c>
    </row>
    <row r="955" spans="1:4" x14ac:dyDescent="0.25">
      <c r="A955">
        <v>3</v>
      </c>
      <c r="B955">
        <v>0.9</v>
      </c>
      <c r="C955">
        <v>0.8</v>
      </c>
      <c r="D955">
        <v>0.65083527583527601</v>
      </c>
    </row>
    <row r="956" spans="1:4" x14ac:dyDescent="0.25">
      <c r="A956">
        <v>4</v>
      </c>
      <c r="B956">
        <v>0.9</v>
      </c>
      <c r="C956">
        <v>0.8</v>
      </c>
      <c r="D956">
        <v>0.66744366744366801</v>
      </c>
    </row>
    <row r="957" spans="1:4" x14ac:dyDescent="0.25">
      <c r="A957">
        <v>5</v>
      </c>
      <c r="B957">
        <v>0.9</v>
      </c>
      <c r="C957">
        <v>0.8</v>
      </c>
      <c r="D957">
        <v>0.64277389277389296</v>
      </c>
    </row>
    <row r="958" spans="1:4" x14ac:dyDescent="0.25">
      <c r="A958">
        <v>6</v>
      </c>
      <c r="B958">
        <v>0.9</v>
      </c>
      <c r="C958">
        <v>0.8</v>
      </c>
      <c r="D958">
        <v>0.61441336441336403</v>
      </c>
    </row>
    <row r="959" spans="1:4" x14ac:dyDescent="0.25">
      <c r="A959">
        <v>7</v>
      </c>
      <c r="B959">
        <v>0.9</v>
      </c>
      <c r="C959">
        <v>0.8</v>
      </c>
      <c r="D959">
        <v>0.647047397047397</v>
      </c>
    </row>
    <row r="960" spans="1:4" x14ac:dyDescent="0.25">
      <c r="A960">
        <v>8</v>
      </c>
      <c r="B960">
        <v>0.9</v>
      </c>
      <c r="C960">
        <v>0.8</v>
      </c>
      <c r="D960">
        <v>0.66375291375291401</v>
      </c>
    </row>
    <row r="961" spans="1:4" x14ac:dyDescent="0.25">
      <c r="A961">
        <v>9</v>
      </c>
      <c r="B961">
        <v>0.9</v>
      </c>
      <c r="C961">
        <v>0.8</v>
      </c>
      <c r="D961">
        <v>0.64520202020202</v>
      </c>
    </row>
    <row r="962" spans="1:4" x14ac:dyDescent="0.25">
      <c r="A962">
        <v>10</v>
      </c>
      <c r="B962">
        <v>0.9</v>
      </c>
      <c r="C962">
        <v>0.8</v>
      </c>
      <c r="D962">
        <v>0.637820512820513</v>
      </c>
    </row>
    <row r="963" spans="1:4" x14ac:dyDescent="0.25">
      <c r="A963">
        <v>11</v>
      </c>
      <c r="B963">
        <v>0.9</v>
      </c>
      <c r="C963">
        <v>0.8</v>
      </c>
      <c r="D963">
        <v>0.66239316239316204</v>
      </c>
    </row>
    <row r="964" spans="1:4" x14ac:dyDescent="0.25">
      <c r="A964">
        <v>12</v>
      </c>
      <c r="B964">
        <v>0.9</v>
      </c>
      <c r="C964">
        <v>0.8</v>
      </c>
      <c r="D964">
        <v>0.645299145299145</v>
      </c>
    </row>
    <row r="965" spans="1:4" x14ac:dyDescent="0.25">
      <c r="A965">
        <v>13</v>
      </c>
      <c r="B965">
        <v>0.9</v>
      </c>
      <c r="C965">
        <v>0.8</v>
      </c>
      <c r="D965">
        <v>0.62791375291375295</v>
      </c>
    </row>
    <row r="966" spans="1:4" x14ac:dyDescent="0.25">
      <c r="A966">
        <v>14</v>
      </c>
      <c r="B966">
        <v>0.9</v>
      </c>
      <c r="C966">
        <v>0.8</v>
      </c>
      <c r="D966">
        <v>0.67531080031080004</v>
      </c>
    </row>
    <row r="967" spans="1:4" x14ac:dyDescent="0.25">
      <c r="A967">
        <v>15</v>
      </c>
      <c r="B967">
        <v>0.9</v>
      </c>
      <c r="C967">
        <v>0.8</v>
      </c>
      <c r="D967">
        <v>0.64393939393939403</v>
      </c>
    </row>
    <row r="968" spans="1:4" x14ac:dyDescent="0.25">
      <c r="A968">
        <v>16</v>
      </c>
      <c r="B968">
        <v>0.9</v>
      </c>
      <c r="C968">
        <v>0.8</v>
      </c>
      <c r="D968">
        <v>0.63665501165501204</v>
      </c>
    </row>
    <row r="969" spans="1:4" x14ac:dyDescent="0.25">
      <c r="A969">
        <v>17</v>
      </c>
      <c r="B969">
        <v>0.9</v>
      </c>
      <c r="C969">
        <v>0.8</v>
      </c>
      <c r="D969">
        <v>0.63170163170163196</v>
      </c>
    </row>
    <row r="970" spans="1:4" x14ac:dyDescent="0.25">
      <c r="A970">
        <v>18</v>
      </c>
      <c r="B970">
        <v>0.9</v>
      </c>
      <c r="C970">
        <v>0.8</v>
      </c>
      <c r="D970">
        <v>0.63995726495726502</v>
      </c>
    </row>
    <row r="971" spans="1:4" x14ac:dyDescent="0.25">
      <c r="A971">
        <v>19</v>
      </c>
      <c r="B971">
        <v>0.9</v>
      </c>
      <c r="C971">
        <v>0.8</v>
      </c>
      <c r="D971">
        <v>0.66773504273504303</v>
      </c>
    </row>
    <row r="972" spans="1:4" x14ac:dyDescent="0.25">
      <c r="A972">
        <v>20</v>
      </c>
      <c r="B972">
        <v>0.9</v>
      </c>
      <c r="C972">
        <v>0.8</v>
      </c>
      <c r="D972">
        <v>0.64733877233877202</v>
      </c>
    </row>
    <row r="973" spans="1:4" x14ac:dyDescent="0.25">
      <c r="A973">
        <v>21</v>
      </c>
      <c r="B973">
        <v>0.9</v>
      </c>
      <c r="C973">
        <v>0.8</v>
      </c>
      <c r="D973">
        <v>0.64219114219114204</v>
      </c>
    </row>
    <row r="974" spans="1:4" x14ac:dyDescent="0.25">
      <c r="A974">
        <v>22</v>
      </c>
      <c r="B974">
        <v>0.9</v>
      </c>
      <c r="C974">
        <v>0.8</v>
      </c>
      <c r="D974">
        <v>0.66520979020978999</v>
      </c>
    </row>
    <row r="975" spans="1:4" x14ac:dyDescent="0.25">
      <c r="A975">
        <v>23</v>
      </c>
      <c r="B975">
        <v>0.9</v>
      </c>
      <c r="C975">
        <v>0.8</v>
      </c>
      <c r="D975">
        <v>0.63714063714063696</v>
      </c>
    </row>
    <row r="976" spans="1:4" x14ac:dyDescent="0.25">
      <c r="A976">
        <v>24</v>
      </c>
      <c r="B976">
        <v>0.9</v>
      </c>
      <c r="C976">
        <v>0.8</v>
      </c>
      <c r="D976">
        <v>0.64248251748251795</v>
      </c>
    </row>
    <row r="977" spans="1:4" x14ac:dyDescent="0.25">
      <c r="A977">
        <v>25</v>
      </c>
      <c r="B977">
        <v>0.9</v>
      </c>
      <c r="C977">
        <v>0.8</v>
      </c>
      <c r="D977">
        <v>0.66219891219891203</v>
      </c>
    </row>
    <row r="978" spans="1:4" x14ac:dyDescent="0.25">
      <c r="A978">
        <v>26</v>
      </c>
      <c r="B978">
        <v>0.9</v>
      </c>
      <c r="C978">
        <v>0.8</v>
      </c>
      <c r="D978">
        <v>0.64850427350427398</v>
      </c>
    </row>
    <row r="979" spans="1:4" x14ac:dyDescent="0.25">
      <c r="A979">
        <v>27</v>
      </c>
      <c r="B979">
        <v>0.9</v>
      </c>
      <c r="C979">
        <v>0.8</v>
      </c>
      <c r="D979">
        <v>0.66831779331779295</v>
      </c>
    </row>
    <row r="980" spans="1:4" x14ac:dyDescent="0.25">
      <c r="A980">
        <v>28</v>
      </c>
      <c r="B980">
        <v>0.9</v>
      </c>
      <c r="C980">
        <v>0.8</v>
      </c>
      <c r="D980">
        <v>0.65316627816627804</v>
      </c>
    </row>
    <row r="981" spans="1:4" x14ac:dyDescent="0.25">
      <c r="A981">
        <v>29</v>
      </c>
      <c r="B981">
        <v>0.9</v>
      </c>
      <c r="C981">
        <v>0.8</v>
      </c>
      <c r="D981">
        <v>0.62043512043511995</v>
      </c>
    </row>
    <row r="982" spans="1:4" x14ac:dyDescent="0.25">
      <c r="A982">
        <v>30</v>
      </c>
      <c r="B982">
        <v>0.9</v>
      </c>
      <c r="C982">
        <v>0.8</v>
      </c>
      <c r="D982">
        <v>0.654331779331779</v>
      </c>
    </row>
    <row r="983" spans="1:4" x14ac:dyDescent="0.25">
      <c r="A983">
        <v>31</v>
      </c>
      <c r="B983">
        <v>0.9</v>
      </c>
      <c r="C983">
        <v>0.8</v>
      </c>
      <c r="D983">
        <v>0.65355477855477895</v>
      </c>
    </row>
    <row r="984" spans="1:4" x14ac:dyDescent="0.25">
      <c r="A984">
        <v>32</v>
      </c>
      <c r="B984">
        <v>0.9</v>
      </c>
      <c r="C984">
        <v>0.8</v>
      </c>
      <c r="D984">
        <v>0.663655788655789</v>
      </c>
    </row>
    <row r="985" spans="1:4" x14ac:dyDescent="0.25">
      <c r="A985">
        <v>33</v>
      </c>
      <c r="B985">
        <v>0.9</v>
      </c>
      <c r="C985">
        <v>0.8</v>
      </c>
      <c r="D985">
        <v>0.66219891219891203</v>
      </c>
    </row>
    <row r="986" spans="1:4" x14ac:dyDescent="0.25">
      <c r="A986">
        <v>34</v>
      </c>
      <c r="B986">
        <v>0.9</v>
      </c>
      <c r="C986">
        <v>0.8</v>
      </c>
      <c r="D986">
        <v>0.63461538461538503</v>
      </c>
    </row>
    <row r="987" spans="1:4" x14ac:dyDescent="0.25">
      <c r="A987">
        <v>35</v>
      </c>
      <c r="B987">
        <v>0.9</v>
      </c>
      <c r="C987">
        <v>0.8</v>
      </c>
      <c r="D987">
        <v>0.64801864801864795</v>
      </c>
    </row>
    <row r="988" spans="1:4" x14ac:dyDescent="0.25">
      <c r="A988">
        <v>36</v>
      </c>
      <c r="B988">
        <v>0.9</v>
      </c>
      <c r="C988">
        <v>0.8</v>
      </c>
      <c r="D988">
        <v>0.61858974358974395</v>
      </c>
    </row>
    <row r="989" spans="1:4" x14ac:dyDescent="0.25">
      <c r="A989">
        <v>37</v>
      </c>
      <c r="B989">
        <v>0.9</v>
      </c>
      <c r="C989">
        <v>0.8</v>
      </c>
      <c r="D989">
        <v>0.64442501942501895</v>
      </c>
    </row>
    <row r="990" spans="1:4" x14ac:dyDescent="0.25">
      <c r="A990">
        <v>38</v>
      </c>
      <c r="B990">
        <v>0.9</v>
      </c>
      <c r="C990">
        <v>0.8</v>
      </c>
      <c r="D990">
        <v>0.62645687645687598</v>
      </c>
    </row>
    <row r="991" spans="1:4" x14ac:dyDescent="0.25">
      <c r="A991">
        <v>39</v>
      </c>
      <c r="B991">
        <v>0.9</v>
      </c>
      <c r="C991">
        <v>0.8</v>
      </c>
      <c r="D991">
        <v>0.63811188811188801</v>
      </c>
    </row>
    <row r="992" spans="1:4" x14ac:dyDescent="0.25">
      <c r="A992">
        <v>40</v>
      </c>
      <c r="B992">
        <v>0.9</v>
      </c>
      <c r="C992">
        <v>0.8</v>
      </c>
      <c r="D992">
        <v>0.63947163947163899</v>
      </c>
    </row>
    <row r="993" spans="1:4" x14ac:dyDescent="0.25">
      <c r="A993">
        <v>41</v>
      </c>
      <c r="B993">
        <v>0.9</v>
      </c>
      <c r="C993">
        <v>0.8</v>
      </c>
      <c r="D993">
        <v>0.65870240870240904</v>
      </c>
    </row>
    <row r="994" spans="1:4" x14ac:dyDescent="0.25">
      <c r="A994">
        <v>42</v>
      </c>
      <c r="B994">
        <v>0.9</v>
      </c>
      <c r="C994">
        <v>0.8</v>
      </c>
      <c r="D994">
        <v>0.63830613830613803</v>
      </c>
    </row>
    <row r="995" spans="1:4" x14ac:dyDescent="0.25">
      <c r="A995">
        <v>43</v>
      </c>
      <c r="B995">
        <v>0.9</v>
      </c>
      <c r="C995">
        <v>0.8</v>
      </c>
      <c r="D995">
        <v>0.68541181041180999</v>
      </c>
    </row>
    <row r="996" spans="1:4" x14ac:dyDescent="0.25">
      <c r="A996">
        <v>44</v>
      </c>
      <c r="B996">
        <v>0.9</v>
      </c>
      <c r="C996">
        <v>0.8</v>
      </c>
      <c r="D996">
        <v>0.63286713286713303</v>
      </c>
    </row>
    <row r="997" spans="1:4" x14ac:dyDescent="0.25">
      <c r="A997">
        <v>45</v>
      </c>
      <c r="B997">
        <v>0.9</v>
      </c>
      <c r="C997">
        <v>0.8</v>
      </c>
      <c r="D997">
        <v>0.65588578088578098</v>
      </c>
    </row>
    <row r="998" spans="1:4" x14ac:dyDescent="0.25">
      <c r="A998">
        <v>46</v>
      </c>
      <c r="B998">
        <v>0.9</v>
      </c>
      <c r="C998">
        <v>0.8</v>
      </c>
      <c r="D998">
        <v>0.64364801864801902</v>
      </c>
    </row>
    <row r="999" spans="1:4" x14ac:dyDescent="0.25">
      <c r="A999">
        <v>47</v>
      </c>
      <c r="B999">
        <v>0.9</v>
      </c>
      <c r="C999">
        <v>0.8</v>
      </c>
      <c r="D999">
        <v>0.63830613830613803</v>
      </c>
    </row>
    <row r="1000" spans="1:4" x14ac:dyDescent="0.25">
      <c r="A1000">
        <v>48</v>
      </c>
      <c r="B1000">
        <v>0.9</v>
      </c>
      <c r="C1000">
        <v>0.8</v>
      </c>
      <c r="D1000">
        <v>0.669191919191919</v>
      </c>
    </row>
    <row r="1001" spans="1:4" x14ac:dyDescent="0.25">
      <c r="A1001">
        <v>49</v>
      </c>
      <c r="B1001">
        <v>0.9</v>
      </c>
      <c r="C1001">
        <v>0.8</v>
      </c>
      <c r="D1001">
        <v>0.656274281274281</v>
      </c>
    </row>
    <row r="1002" spans="1:4" x14ac:dyDescent="0.25">
      <c r="A1002">
        <v>50</v>
      </c>
      <c r="B1002">
        <v>0.9</v>
      </c>
      <c r="C1002">
        <v>0.8</v>
      </c>
      <c r="D1002">
        <v>0.63927738927738897</v>
      </c>
    </row>
    <row r="1003" spans="1:4" x14ac:dyDescent="0.25">
      <c r="A1003">
        <v>1</v>
      </c>
      <c r="B1003">
        <v>0.9</v>
      </c>
      <c r="C1003">
        <v>0.85</v>
      </c>
      <c r="D1003">
        <v>0.68292011019283805</v>
      </c>
    </row>
    <row r="1004" spans="1:4" x14ac:dyDescent="0.25">
      <c r="A1004">
        <v>2</v>
      </c>
      <c r="B1004">
        <v>0.9</v>
      </c>
      <c r="C1004">
        <v>0.85</v>
      </c>
      <c r="D1004">
        <v>0.670156106519743</v>
      </c>
    </row>
    <row r="1005" spans="1:4" x14ac:dyDescent="0.25">
      <c r="A1005">
        <v>3</v>
      </c>
      <c r="B1005">
        <v>0.9</v>
      </c>
      <c r="C1005">
        <v>0.85</v>
      </c>
      <c r="D1005">
        <v>0.68016528925619801</v>
      </c>
    </row>
    <row r="1006" spans="1:4" x14ac:dyDescent="0.25">
      <c r="A1006">
        <v>4</v>
      </c>
      <c r="B1006">
        <v>0.9</v>
      </c>
      <c r="C1006">
        <v>0.85</v>
      </c>
      <c r="D1006">
        <v>0.68484848484848504</v>
      </c>
    </row>
    <row r="1007" spans="1:4" x14ac:dyDescent="0.25">
      <c r="A1007">
        <v>5</v>
      </c>
      <c r="B1007">
        <v>0.9</v>
      </c>
      <c r="C1007">
        <v>0.85</v>
      </c>
      <c r="D1007">
        <v>0.68053259871441696</v>
      </c>
    </row>
    <row r="1008" spans="1:4" x14ac:dyDescent="0.25">
      <c r="A1008">
        <v>6</v>
      </c>
      <c r="B1008">
        <v>0.9</v>
      </c>
      <c r="C1008">
        <v>0.85</v>
      </c>
      <c r="D1008">
        <v>0.69430670339761302</v>
      </c>
    </row>
    <row r="1009" spans="1:4" x14ac:dyDescent="0.25">
      <c r="A1009">
        <v>7</v>
      </c>
      <c r="B1009">
        <v>0.9</v>
      </c>
      <c r="C1009">
        <v>0.85</v>
      </c>
      <c r="D1009">
        <v>0.68659320477502295</v>
      </c>
    </row>
    <row r="1010" spans="1:4" x14ac:dyDescent="0.25">
      <c r="A1010">
        <v>8</v>
      </c>
      <c r="B1010">
        <v>0.9</v>
      </c>
      <c r="C1010">
        <v>0.85</v>
      </c>
      <c r="D1010">
        <v>0.65748393021120299</v>
      </c>
    </row>
    <row r="1011" spans="1:4" x14ac:dyDescent="0.25">
      <c r="A1011">
        <v>9</v>
      </c>
      <c r="B1011">
        <v>0.9</v>
      </c>
      <c r="C1011">
        <v>0.85</v>
      </c>
      <c r="D1011">
        <v>0.65840220385674897</v>
      </c>
    </row>
    <row r="1012" spans="1:4" x14ac:dyDescent="0.25">
      <c r="A1012">
        <v>10</v>
      </c>
      <c r="B1012">
        <v>0.9</v>
      </c>
      <c r="C1012">
        <v>0.85</v>
      </c>
      <c r="D1012">
        <v>0.66345270890725405</v>
      </c>
    </row>
    <row r="1013" spans="1:4" x14ac:dyDescent="0.25">
      <c r="A1013">
        <v>11</v>
      </c>
      <c r="B1013">
        <v>0.9</v>
      </c>
      <c r="C1013">
        <v>0.85</v>
      </c>
      <c r="D1013">
        <v>0.68824609733700703</v>
      </c>
    </row>
    <row r="1014" spans="1:4" x14ac:dyDescent="0.25">
      <c r="A1014">
        <v>12</v>
      </c>
      <c r="B1014">
        <v>0.9</v>
      </c>
      <c r="C1014">
        <v>0.85</v>
      </c>
      <c r="D1014">
        <v>0.65950413223140503</v>
      </c>
    </row>
    <row r="1015" spans="1:4" x14ac:dyDescent="0.25">
      <c r="A1015">
        <v>13</v>
      </c>
      <c r="B1015">
        <v>0.9</v>
      </c>
      <c r="C1015">
        <v>0.85</v>
      </c>
      <c r="D1015">
        <v>0.68227731864095498</v>
      </c>
    </row>
    <row r="1016" spans="1:4" x14ac:dyDescent="0.25">
      <c r="A1016">
        <v>14</v>
      </c>
      <c r="B1016">
        <v>0.9</v>
      </c>
      <c r="C1016">
        <v>0.85</v>
      </c>
      <c r="D1016">
        <v>0.67676767676767702</v>
      </c>
    </row>
    <row r="1017" spans="1:4" x14ac:dyDescent="0.25">
      <c r="A1017">
        <v>15</v>
      </c>
      <c r="B1017">
        <v>0.9</v>
      </c>
      <c r="C1017">
        <v>0.85</v>
      </c>
      <c r="D1017">
        <v>0.67704315886134103</v>
      </c>
    </row>
    <row r="1018" spans="1:4" x14ac:dyDescent="0.25">
      <c r="A1018">
        <v>16</v>
      </c>
      <c r="B1018">
        <v>0.9</v>
      </c>
      <c r="C1018">
        <v>0.85</v>
      </c>
      <c r="D1018">
        <v>0.63994490358126699</v>
      </c>
    </row>
    <row r="1019" spans="1:4" x14ac:dyDescent="0.25">
      <c r="A1019">
        <v>17</v>
      </c>
      <c r="B1019">
        <v>0.9</v>
      </c>
      <c r="C1019">
        <v>0.85</v>
      </c>
      <c r="D1019">
        <v>0.68898071625344404</v>
      </c>
    </row>
    <row r="1020" spans="1:4" x14ac:dyDescent="0.25">
      <c r="A1020">
        <v>18</v>
      </c>
      <c r="B1020">
        <v>0.9</v>
      </c>
      <c r="C1020">
        <v>0.85</v>
      </c>
      <c r="D1020">
        <v>0.67768595041322299</v>
      </c>
    </row>
    <row r="1021" spans="1:4" x14ac:dyDescent="0.25">
      <c r="A1021">
        <v>19</v>
      </c>
      <c r="B1021">
        <v>0.9</v>
      </c>
      <c r="C1021">
        <v>0.85</v>
      </c>
      <c r="D1021">
        <v>0.68016528925619801</v>
      </c>
    </row>
    <row r="1022" spans="1:4" x14ac:dyDescent="0.25">
      <c r="A1022">
        <v>20</v>
      </c>
      <c r="B1022">
        <v>0.9</v>
      </c>
      <c r="C1022">
        <v>0.85</v>
      </c>
      <c r="D1022">
        <v>0.64407713498622599</v>
      </c>
    </row>
    <row r="1023" spans="1:4" x14ac:dyDescent="0.25">
      <c r="A1023">
        <v>21</v>
      </c>
      <c r="B1023">
        <v>0.9</v>
      </c>
      <c r="C1023">
        <v>0.85</v>
      </c>
      <c r="D1023">
        <v>0.67070707070707103</v>
      </c>
    </row>
    <row r="1024" spans="1:4" x14ac:dyDescent="0.25">
      <c r="A1024">
        <v>22</v>
      </c>
      <c r="B1024">
        <v>0.9</v>
      </c>
      <c r="C1024">
        <v>0.85</v>
      </c>
      <c r="D1024">
        <v>0.65730027548209402</v>
      </c>
    </row>
    <row r="1025" spans="1:4" x14ac:dyDescent="0.25">
      <c r="A1025">
        <v>23</v>
      </c>
      <c r="B1025">
        <v>0.9</v>
      </c>
      <c r="C1025">
        <v>0.85</v>
      </c>
      <c r="D1025">
        <v>0.666023875114784</v>
      </c>
    </row>
    <row r="1026" spans="1:4" x14ac:dyDescent="0.25">
      <c r="A1026">
        <v>24</v>
      </c>
      <c r="B1026">
        <v>0.9</v>
      </c>
      <c r="C1026">
        <v>0.85</v>
      </c>
      <c r="D1026">
        <v>0.67052341597796095</v>
      </c>
    </row>
    <row r="1027" spans="1:4" x14ac:dyDescent="0.25">
      <c r="A1027">
        <v>25</v>
      </c>
      <c r="B1027">
        <v>0.9</v>
      </c>
      <c r="C1027">
        <v>0.85</v>
      </c>
      <c r="D1027">
        <v>0.68999081726354505</v>
      </c>
    </row>
    <row r="1028" spans="1:4" x14ac:dyDescent="0.25">
      <c r="A1028">
        <v>26</v>
      </c>
      <c r="B1028">
        <v>0.9</v>
      </c>
      <c r="C1028">
        <v>0.85</v>
      </c>
      <c r="D1028">
        <v>0.65858585858585905</v>
      </c>
    </row>
    <row r="1029" spans="1:4" x14ac:dyDescent="0.25">
      <c r="A1029">
        <v>27</v>
      </c>
      <c r="B1029">
        <v>0.9</v>
      </c>
      <c r="C1029">
        <v>0.85</v>
      </c>
      <c r="D1029">
        <v>0.67594123048668497</v>
      </c>
    </row>
    <row r="1030" spans="1:4" x14ac:dyDescent="0.25">
      <c r="A1030">
        <v>28</v>
      </c>
      <c r="B1030">
        <v>0.9</v>
      </c>
      <c r="C1030">
        <v>0.85</v>
      </c>
      <c r="D1030">
        <v>0.67134986225895299</v>
      </c>
    </row>
    <row r="1031" spans="1:4" x14ac:dyDescent="0.25">
      <c r="A1031">
        <v>29</v>
      </c>
      <c r="B1031">
        <v>0.9</v>
      </c>
      <c r="C1031">
        <v>0.85</v>
      </c>
      <c r="D1031">
        <v>0.67217630853994503</v>
      </c>
    </row>
    <row r="1032" spans="1:4" x14ac:dyDescent="0.25">
      <c r="A1032">
        <v>30</v>
      </c>
      <c r="B1032">
        <v>0.9</v>
      </c>
      <c r="C1032">
        <v>0.85</v>
      </c>
      <c r="D1032">
        <v>0.681359044995409</v>
      </c>
    </row>
    <row r="1033" spans="1:4" x14ac:dyDescent="0.25">
      <c r="A1033">
        <v>31</v>
      </c>
      <c r="B1033">
        <v>0.9</v>
      </c>
      <c r="C1033">
        <v>0.85</v>
      </c>
      <c r="D1033">
        <v>0.66510560146923803</v>
      </c>
    </row>
    <row r="1034" spans="1:4" x14ac:dyDescent="0.25">
      <c r="A1034">
        <v>32</v>
      </c>
      <c r="B1034">
        <v>0.9</v>
      </c>
      <c r="C1034">
        <v>0.85</v>
      </c>
      <c r="D1034">
        <v>0.66409550045913701</v>
      </c>
    </row>
    <row r="1035" spans="1:4" x14ac:dyDescent="0.25">
      <c r="A1035">
        <v>33</v>
      </c>
      <c r="B1035">
        <v>0.9</v>
      </c>
      <c r="C1035">
        <v>0.85</v>
      </c>
      <c r="D1035">
        <v>0.62424242424242404</v>
      </c>
    </row>
    <row r="1036" spans="1:4" x14ac:dyDescent="0.25">
      <c r="A1036">
        <v>34</v>
      </c>
      <c r="B1036">
        <v>0.9</v>
      </c>
      <c r="C1036">
        <v>0.85</v>
      </c>
      <c r="D1036">
        <v>0.65528007346189199</v>
      </c>
    </row>
    <row r="1037" spans="1:4" x14ac:dyDescent="0.25">
      <c r="A1037">
        <v>35</v>
      </c>
      <c r="B1037">
        <v>0.9</v>
      </c>
      <c r="C1037">
        <v>0.85</v>
      </c>
      <c r="D1037">
        <v>0.69283746556473802</v>
      </c>
    </row>
    <row r="1038" spans="1:4" x14ac:dyDescent="0.25">
      <c r="A1038">
        <v>36</v>
      </c>
      <c r="B1038">
        <v>0.9</v>
      </c>
      <c r="C1038">
        <v>0.85</v>
      </c>
      <c r="D1038">
        <v>0.67392102846648305</v>
      </c>
    </row>
    <row r="1039" spans="1:4" x14ac:dyDescent="0.25">
      <c r="A1039">
        <v>37</v>
      </c>
      <c r="B1039">
        <v>0.9</v>
      </c>
      <c r="C1039">
        <v>0.85</v>
      </c>
      <c r="D1039">
        <v>0.66703397612488502</v>
      </c>
    </row>
    <row r="1040" spans="1:4" x14ac:dyDescent="0.25">
      <c r="A1040">
        <v>38</v>
      </c>
      <c r="B1040">
        <v>0.9</v>
      </c>
      <c r="C1040">
        <v>0.85</v>
      </c>
      <c r="D1040">
        <v>0.68099173553718995</v>
      </c>
    </row>
    <row r="1041" spans="1:4" x14ac:dyDescent="0.25">
      <c r="A1041">
        <v>39</v>
      </c>
      <c r="B1041">
        <v>0.9</v>
      </c>
      <c r="C1041">
        <v>0.85</v>
      </c>
      <c r="D1041">
        <v>0.64931129476584004</v>
      </c>
    </row>
    <row r="1042" spans="1:4" x14ac:dyDescent="0.25">
      <c r="A1042">
        <v>40</v>
      </c>
      <c r="B1042">
        <v>0.9</v>
      </c>
      <c r="C1042">
        <v>0.85</v>
      </c>
      <c r="D1042">
        <v>0.67493112947658396</v>
      </c>
    </row>
    <row r="1043" spans="1:4" x14ac:dyDescent="0.25">
      <c r="A1043">
        <v>41</v>
      </c>
      <c r="B1043">
        <v>0.9</v>
      </c>
      <c r="C1043">
        <v>0.85</v>
      </c>
      <c r="D1043">
        <v>0.663820018365473</v>
      </c>
    </row>
    <row r="1044" spans="1:4" x14ac:dyDescent="0.25">
      <c r="A1044">
        <v>42</v>
      </c>
      <c r="B1044">
        <v>0.9</v>
      </c>
      <c r="C1044">
        <v>0.85</v>
      </c>
      <c r="D1044">
        <v>0.67594123048668497</v>
      </c>
    </row>
    <row r="1045" spans="1:4" x14ac:dyDescent="0.25">
      <c r="A1045">
        <v>43</v>
      </c>
      <c r="B1045">
        <v>0.9</v>
      </c>
      <c r="C1045">
        <v>0.85</v>
      </c>
      <c r="D1045">
        <v>0.66400367309458197</v>
      </c>
    </row>
    <row r="1046" spans="1:4" x14ac:dyDescent="0.25">
      <c r="A1046">
        <v>44</v>
      </c>
      <c r="B1046">
        <v>0.9</v>
      </c>
      <c r="C1046">
        <v>0.85</v>
      </c>
      <c r="D1046">
        <v>0.67685950413223095</v>
      </c>
    </row>
    <row r="1047" spans="1:4" x14ac:dyDescent="0.25">
      <c r="A1047">
        <v>45</v>
      </c>
      <c r="B1047">
        <v>0.9</v>
      </c>
      <c r="C1047">
        <v>0.85</v>
      </c>
      <c r="D1047">
        <v>0.63902662993572101</v>
      </c>
    </row>
    <row r="1048" spans="1:4" x14ac:dyDescent="0.25">
      <c r="A1048">
        <v>46</v>
      </c>
      <c r="B1048">
        <v>0.9</v>
      </c>
      <c r="C1048">
        <v>0.85</v>
      </c>
      <c r="D1048">
        <v>0.65831037649219504</v>
      </c>
    </row>
    <row r="1049" spans="1:4" x14ac:dyDescent="0.25">
      <c r="A1049">
        <v>47</v>
      </c>
      <c r="B1049">
        <v>0.9</v>
      </c>
      <c r="C1049">
        <v>0.85</v>
      </c>
      <c r="D1049">
        <v>0.65050505050505103</v>
      </c>
    </row>
    <row r="1050" spans="1:4" x14ac:dyDescent="0.25">
      <c r="A1050">
        <v>48</v>
      </c>
      <c r="B1050">
        <v>0.9</v>
      </c>
      <c r="C1050">
        <v>0.85</v>
      </c>
      <c r="D1050">
        <v>0.66721763085399399</v>
      </c>
    </row>
    <row r="1051" spans="1:4" x14ac:dyDescent="0.25">
      <c r="A1051">
        <v>49</v>
      </c>
      <c r="B1051">
        <v>0.9</v>
      </c>
      <c r="C1051">
        <v>0.85</v>
      </c>
      <c r="D1051">
        <v>0.68640955004591397</v>
      </c>
    </row>
    <row r="1052" spans="1:4" x14ac:dyDescent="0.25">
      <c r="A1052">
        <v>50</v>
      </c>
      <c r="B1052">
        <v>0.9</v>
      </c>
      <c r="C1052">
        <v>0.85</v>
      </c>
      <c r="D1052">
        <v>0.69458218549127604</v>
      </c>
    </row>
    <row r="1053" spans="1:4" x14ac:dyDescent="0.25">
      <c r="A1053">
        <v>1</v>
      </c>
      <c r="B1053">
        <v>0.9</v>
      </c>
      <c r="C1053">
        <v>0.9</v>
      </c>
      <c r="D1053">
        <v>0.69653802987136304</v>
      </c>
    </row>
    <row r="1054" spans="1:4" x14ac:dyDescent="0.25">
      <c r="A1054">
        <v>2</v>
      </c>
      <c r="B1054">
        <v>0.9</v>
      </c>
      <c r="C1054">
        <v>0.9</v>
      </c>
      <c r="D1054">
        <v>0.64301130967797604</v>
      </c>
    </row>
    <row r="1055" spans="1:4" x14ac:dyDescent="0.25">
      <c r="A1055">
        <v>3</v>
      </c>
      <c r="B1055">
        <v>0.9</v>
      </c>
      <c r="C1055">
        <v>0.9</v>
      </c>
      <c r="D1055">
        <v>0.69679703013036298</v>
      </c>
    </row>
    <row r="1056" spans="1:4" x14ac:dyDescent="0.25">
      <c r="A1056">
        <v>4</v>
      </c>
      <c r="B1056">
        <v>0.9</v>
      </c>
      <c r="C1056">
        <v>0.9</v>
      </c>
      <c r="D1056">
        <v>0.70448070448070399</v>
      </c>
    </row>
    <row r="1057" spans="1:4" x14ac:dyDescent="0.25">
      <c r="A1057">
        <v>5</v>
      </c>
      <c r="B1057">
        <v>0.9</v>
      </c>
      <c r="C1057">
        <v>0.9</v>
      </c>
      <c r="D1057">
        <v>0.67840801174134502</v>
      </c>
    </row>
    <row r="1058" spans="1:4" x14ac:dyDescent="0.25">
      <c r="A1058">
        <v>6</v>
      </c>
      <c r="B1058">
        <v>0.9</v>
      </c>
      <c r="C1058">
        <v>0.9</v>
      </c>
      <c r="D1058">
        <v>0.69299835966502599</v>
      </c>
    </row>
    <row r="1059" spans="1:4" x14ac:dyDescent="0.25">
      <c r="A1059">
        <v>7</v>
      </c>
      <c r="B1059">
        <v>0.9</v>
      </c>
      <c r="C1059">
        <v>0.9</v>
      </c>
      <c r="D1059">
        <v>0.68039368039367998</v>
      </c>
    </row>
    <row r="1060" spans="1:4" x14ac:dyDescent="0.25">
      <c r="A1060">
        <v>8</v>
      </c>
      <c r="B1060">
        <v>0.9</v>
      </c>
      <c r="C1060">
        <v>0.9</v>
      </c>
      <c r="D1060">
        <v>0.67694034360701005</v>
      </c>
    </row>
    <row r="1061" spans="1:4" x14ac:dyDescent="0.25">
      <c r="A1061">
        <v>9</v>
      </c>
      <c r="B1061">
        <v>0.9</v>
      </c>
      <c r="C1061">
        <v>0.9</v>
      </c>
      <c r="D1061">
        <v>0.71725805059138403</v>
      </c>
    </row>
    <row r="1062" spans="1:4" x14ac:dyDescent="0.25">
      <c r="A1062">
        <v>10</v>
      </c>
      <c r="B1062">
        <v>0.9</v>
      </c>
      <c r="C1062">
        <v>0.9</v>
      </c>
      <c r="D1062">
        <v>0.67987567987567998</v>
      </c>
    </row>
    <row r="1063" spans="1:4" x14ac:dyDescent="0.25">
      <c r="A1063">
        <v>11</v>
      </c>
      <c r="B1063">
        <v>0.9</v>
      </c>
      <c r="C1063">
        <v>0.9</v>
      </c>
      <c r="D1063">
        <v>0.69627902961236299</v>
      </c>
    </row>
    <row r="1064" spans="1:4" x14ac:dyDescent="0.25">
      <c r="A1064">
        <v>12</v>
      </c>
      <c r="B1064">
        <v>0.9</v>
      </c>
      <c r="C1064">
        <v>0.9</v>
      </c>
      <c r="D1064">
        <v>0.66459466459466499</v>
      </c>
    </row>
    <row r="1065" spans="1:4" x14ac:dyDescent="0.25">
      <c r="A1065">
        <v>13</v>
      </c>
      <c r="B1065">
        <v>0.9</v>
      </c>
      <c r="C1065">
        <v>0.9</v>
      </c>
      <c r="D1065">
        <v>0.69498402831736195</v>
      </c>
    </row>
    <row r="1066" spans="1:4" x14ac:dyDescent="0.25">
      <c r="A1066">
        <v>14</v>
      </c>
      <c r="B1066">
        <v>0.9</v>
      </c>
      <c r="C1066">
        <v>0.9</v>
      </c>
      <c r="D1066">
        <v>0.68125701459034804</v>
      </c>
    </row>
    <row r="1067" spans="1:4" x14ac:dyDescent="0.25">
      <c r="A1067">
        <v>15</v>
      </c>
      <c r="B1067">
        <v>0.9</v>
      </c>
      <c r="C1067">
        <v>0.9</v>
      </c>
      <c r="D1067">
        <v>0.71026504359837705</v>
      </c>
    </row>
    <row r="1068" spans="1:4" x14ac:dyDescent="0.25">
      <c r="A1068">
        <v>16</v>
      </c>
      <c r="B1068">
        <v>0.9</v>
      </c>
      <c r="C1068">
        <v>0.9</v>
      </c>
      <c r="D1068">
        <v>0.68255201588534897</v>
      </c>
    </row>
    <row r="1069" spans="1:4" x14ac:dyDescent="0.25">
      <c r="A1069">
        <v>17</v>
      </c>
      <c r="B1069">
        <v>0.9</v>
      </c>
      <c r="C1069">
        <v>0.9</v>
      </c>
      <c r="D1069">
        <v>0.71302771302771295</v>
      </c>
    </row>
    <row r="1070" spans="1:4" x14ac:dyDescent="0.25">
      <c r="A1070">
        <v>18</v>
      </c>
      <c r="B1070">
        <v>0.9</v>
      </c>
      <c r="C1070">
        <v>0.9</v>
      </c>
      <c r="D1070">
        <v>0.70525770525770504</v>
      </c>
    </row>
    <row r="1071" spans="1:4" x14ac:dyDescent="0.25">
      <c r="A1071">
        <v>19</v>
      </c>
      <c r="B1071">
        <v>0.9</v>
      </c>
      <c r="C1071">
        <v>0.9</v>
      </c>
      <c r="D1071">
        <v>0.66770266770266795</v>
      </c>
    </row>
    <row r="1072" spans="1:4" x14ac:dyDescent="0.25">
      <c r="A1072">
        <v>20</v>
      </c>
      <c r="B1072">
        <v>0.9</v>
      </c>
      <c r="C1072">
        <v>0.9</v>
      </c>
      <c r="D1072">
        <v>0.690322023655357</v>
      </c>
    </row>
    <row r="1073" spans="1:4" x14ac:dyDescent="0.25">
      <c r="A1073">
        <v>21</v>
      </c>
      <c r="B1073">
        <v>0.9</v>
      </c>
      <c r="C1073">
        <v>0.9</v>
      </c>
      <c r="D1073">
        <v>0.70301303634637002</v>
      </c>
    </row>
    <row r="1074" spans="1:4" x14ac:dyDescent="0.25">
      <c r="A1074">
        <v>22</v>
      </c>
      <c r="B1074">
        <v>0.9</v>
      </c>
      <c r="C1074">
        <v>0.9</v>
      </c>
      <c r="D1074">
        <v>0.69990503323836695</v>
      </c>
    </row>
    <row r="1075" spans="1:4" x14ac:dyDescent="0.25">
      <c r="A1075">
        <v>23</v>
      </c>
      <c r="B1075">
        <v>0.9</v>
      </c>
      <c r="C1075">
        <v>0.9</v>
      </c>
      <c r="D1075">
        <v>0.71294137960804604</v>
      </c>
    </row>
    <row r="1076" spans="1:4" x14ac:dyDescent="0.25">
      <c r="A1076">
        <v>24</v>
      </c>
      <c r="B1076">
        <v>0.9</v>
      </c>
      <c r="C1076">
        <v>0.9</v>
      </c>
      <c r="D1076">
        <v>0.68669602002935304</v>
      </c>
    </row>
    <row r="1077" spans="1:4" x14ac:dyDescent="0.25">
      <c r="A1077">
        <v>25</v>
      </c>
      <c r="B1077">
        <v>0.9</v>
      </c>
      <c r="C1077">
        <v>0.9</v>
      </c>
      <c r="D1077">
        <v>0.70914270914270905</v>
      </c>
    </row>
    <row r="1078" spans="1:4" x14ac:dyDescent="0.25">
      <c r="A1078">
        <v>26</v>
      </c>
      <c r="B1078">
        <v>0.9</v>
      </c>
      <c r="C1078">
        <v>0.9</v>
      </c>
      <c r="D1078">
        <v>0.68695502028835398</v>
      </c>
    </row>
    <row r="1079" spans="1:4" x14ac:dyDescent="0.25">
      <c r="A1079">
        <v>27</v>
      </c>
      <c r="B1079">
        <v>0.9</v>
      </c>
      <c r="C1079">
        <v>0.9</v>
      </c>
      <c r="D1079">
        <v>0.68635068635068597</v>
      </c>
    </row>
    <row r="1080" spans="1:4" x14ac:dyDescent="0.25">
      <c r="A1080">
        <v>28</v>
      </c>
      <c r="B1080">
        <v>0.9</v>
      </c>
      <c r="C1080">
        <v>0.9</v>
      </c>
      <c r="D1080">
        <v>0.72010705344038695</v>
      </c>
    </row>
    <row r="1081" spans="1:4" x14ac:dyDescent="0.25">
      <c r="A1081">
        <v>29</v>
      </c>
      <c r="B1081">
        <v>0.9</v>
      </c>
      <c r="C1081">
        <v>0.9</v>
      </c>
      <c r="D1081">
        <v>0.69817836484503204</v>
      </c>
    </row>
    <row r="1082" spans="1:4" x14ac:dyDescent="0.25">
      <c r="A1082">
        <v>30</v>
      </c>
      <c r="B1082">
        <v>0.9</v>
      </c>
      <c r="C1082">
        <v>0.9</v>
      </c>
      <c r="D1082">
        <v>0.71794871794871795</v>
      </c>
    </row>
    <row r="1083" spans="1:4" x14ac:dyDescent="0.25">
      <c r="A1083">
        <v>31</v>
      </c>
      <c r="B1083">
        <v>0.9</v>
      </c>
      <c r="C1083">
        <v>0.9</v>
      </c>
      <c r="D1083">
        <v>0.68833635500302204</v>
      </c>
    </row>
    <row r="1084" spans="1:4" x14ac:dyDescent="0.25">
      <c r="A1084">
        <v>32</v>
      </c>
      <c r="B1084">
        <v>0.9</v>
      </c>
      <c r="C1084">
        <v>0.9</v>
      </c>
      <c r="D1084">
        <v>0.68419235085901797</v>
      </c>
    </row>
    <row r="1085" spans="1:4" x14ac:dyDescent="0.25">
      <c r="A1085">
        <v>33</v>
      </c>
      <c r="B1085">
        <v>0.9</v>
      </c>
      <c r="C1085">
        <v>0.9</v>
      </c>
      <c r="D1085">
        <v>0.68298368298368295</v>
      </c>
    </row>
    <row r="1086" spans="1:4" x14ac:dyDescent="0.25">
      <c r="A1086">
        <v>34</v>
      </c>
      <c r="B1086">
        <v>0.9</v>
      </c>
      <c r="C1086">
        <v>0.9</v>
      </c>
      <c r="D1086">
        <v>0.69446602779936095</v>
      </c>
    </row>
    <row r="1087" spans="1:4" x14ac:dyDescent="0.25">
      <c r="A1087">
        <v>35</v>
      </c>
      <c r="B1087">
        <v>0.9</v>
      </c>
      <c r="C1087">
        <v>0.9</v>
      </c>
      <c r="D1087">
        <v>0.675041008374342</v>
      </c>
    </row>
    <row r="1088" spans="1:4" x14ac:dyDescent="0.25">
      <c r="A1088">
        <v>36</v>
      </c>
      <c r="B1088">
        <v>0.9</v>
      </c>
      <c r="C1088">
        <v>0.9</v>
      </c>
      <c r="D1088">
        <v>0.72312872312872301</v>
      </c>
    </row>
    <row r="1089" spans="1:4" x14ac:dyDescent="0.25">
      <c r="A1089">
        <v>37</v>
      </c>
      <c r="B1089">
        <v>0.9</v>
      </c>
      <c r="C1089">
        <v>0.9</v>
      </c>
      <c r="D1089">
        <v>0.685401018734352</v>
      </c>
    </row>
    <row r="1090" spans="1:4" x14ac:dyDescent="0.25">
      <c r="A1090">
        <v>38</v>
      </c>
      <c r="B1090">
        <v>0.9</v>
      </c>
      <c r="C1090">
        <v>0.9</v>
      </c>
      <c r="D1090">
        <v>0.71078304411637805</v>
      </c>
    </row>
    <row r="1091" spans="1:4" x14ac:dyDescent="0.25">
      <c r="A1091">
        <v>39</v>
      </c>
      <c r="B1091">
        <v>0.9</v>
      </c>
      <c r="C1091">
        <v>0.9</v>
      </c>
      <c r="D1091">
        <v>0.71147371147371197</v>
      </c>
    </row>
    <row r="1092" spans="1:4" x14ac:dyDescent="0.25">
      <c r="A1092">
        <v>40</v>
      </c>
      <c r="B1092">
        <v>0.9</v>
      </c>
      <c r="C1092">
        <v>0.9</v>
      </c>
      <c r="D1092">
        <v>0.71958905292238595</v>
      </c>
    </row>
    <row r="1093" spans="1:4" x14ac:dyDescent="0.25">
      <c r="A1093">
        <v>41</v>
      </c>
      <c r="B1093">
        <v>0.9</v>
      </c>
      <c r="C1093">
        <v>0.9</v>
      </c>
      <c r="D1093">
        <v>0.69610636277302895</v>
      </c>
    </row>
    <row r="1094" spans="1:4" x14ac:dyDescent="0.25">
      <c r="A1094">
        <v>42</v>
      </c>
      <c r="B1094">
        <v>0.9</v>
      </c>
      <c r="C1094">
        <v>0.9</v>
      </c>
      <c r="D1094">
        <v>0.67400500733834101</v>
      </c>
    </row>
    <row r="1095" spans="1:4" x14ac:dyDescent="0.25">
      <c r="A1095">
        <v>43</v>
      </c>
      <c r="B1095">
        <v>0.9</v>
      </c>
      <c r="C1095">
        <v>0.9</v>
      </c>
      <c r="D1095">
        <v>0.71691271691271696</v>
      </c>
    </row>
    <row r="1096" spans="1:4" x14ac:dyDescent="0.25">
      <c r="A1096">
        <v>44</v>
      </c>
      <c r="B1096">
        <v>0.9</v>
      </c>
      <c r="C1096">
        <v>0.9</v>
      </c>
      <c r="D1096">
        <v>0.71104204437537799</v>
      </c>
    </row>
    <row r="1097" spans="1:4" x14ac:dyDescent="0.25">
      <c r="A1097">
        <v>45</v>
      </c>
      <c r="B1097">
        <v>0.9</v>
      </c>
      <c r="C1097">
        <v>0.9</v>
      </c>
      <c r="D1097">
        <v>0.70957437624104303</v>
      </c>
    </row>
    <row r="1098" spans="1:4" x14ac:dyDescent="0.25">
      <c r="A1098">
        <v>46</v>
      </c>
      <c r="B1098">
        <v>0.9</v>
      </c>
      <c r="C1098">
        <v>0.9</v>
      </c>
      <c r="D1098">
        <v>0.70646637313303995</v>
      </c>
    </row>
    <row r="1099" spans="1:4" x14ac:dyDescent="0.25">
      <c r="A1099">
        <v>47</v>
      </c>
      <c r="B1099">
        <v>0.9</v>
      </c>
      <c r="C1099">
        <v>0.9</v>
      </c>
      <c r="D1099">
        <v>0.67391867391867399</v>
      </c>
    </row>
    <row r="1100" spans="1:4" x14ac:dyDescent="0.25">
      <c r="A1100">
        <v>48</v>
      </c>
      <c r="B1100">
        <v>0.9</v>
      </c>
      <c r="C1100">
        <v>0.9</v>
      </c>
      <c r="D1100">
        <v>0.67435034101700797</v>
      </c>
    </row>
    <row r="1101" spans="1:4" x14ac:dyDescent="0.25">
      <c r="A1101">
        <v>49</v>
      </c>
      <c r="B1101">
        <v>0.9</v>
      </c>
      <c r="C1101">
        <v>0.9</v>
      </c>
      <c r="D1101">
        <v>0.70983337650004297</v>
      </c>
    </row>
    <row r="1102" spans="1:4" x14ac:dyDescent="0.25">
      <c r="A1102">
        <v>50</v>
      </c>
      <c r="B1102">
        <v>0.9</v>
      </c>
      <c r="C1102">
        <v>0.9</v>
      </c>
      <c r="D1102">
        <v>0.65716999050332403</v>
      </c>
    </row>
    <row r="1103" spans="1:4" x14ac:dyDescent="0.25">
      <c r="A1103">
        <v>1</v>
      </c>
      <c r="B1103">
        <v>0.9</v>
      </c>
      <c r="C1103">
        <v>0.95</v>
      </c>
      <c r="D1103">
        <v>0.72423421203909</v>
      </c>
    </row>
    <row r="1104" spans="1:4" x14ac:dyDescent="0.25">
      <c r="A1104">
        <v>2</v>
      </c>
      <c r="B1104">
        <v>0.9</v>
      </c>
      <c r="C1104">
        <v>0.95</v>
      </c>
      <c r="D1104">
        <v>0.75314116777531404</v>
      </c>
    </row>
    <row r="1105" spans="1:4" x14ac:dyDescent="0.25">
      <c r="A1105">
        <v>3</v>
      </c>
      <c r="B1105">
        <v>0.9</v>
      </c>
      <c r="C1105">
        <v>0.95</v>
      </c>
      <c r="D1105">
        <v>0.71405107990473904</v>
      </c>
    </row>
    <row r="1106" spans="1:4" x14ac:dyDescent="0.25">
      <c r="A1106">
        <v>4</v>
      </c>
      <c r="B1106">
        <v>0.9</v>
      </c>
      <c r="C1106">
        <v>0.95</v>
      </c>
      <c r="D1106">
        <v>0.70280036133694701</v>
      </c>
    </row>
    <row r="1107" spans="1:4" x14ac:dyDescent="0.25">
      <c r="A1107">
        <v>5</v>
      </c>
      <c r="B1107">
        <v>0.9</v>
      </c>
      <c r="C1107">
        <v>0.95</v>
      </c>
      <c r="D1107">
        <v>0.69310996140264403</v>
      </c>
    </row>
    <row r="1108" spans="1:4" x14ac:dyDescent="0.25">
      <c r="A1108">
        <v>6</v>
      </c>
      <c r="B1108">
        <v>0.9</v>
      </c>
      <c r="C1108">
        <v>0.95</v>
      </c>
      <c r="D1108">
        <v>0.72735484930606897</v>
      </c>
    </row>
    <row r="1109" spans="1:4" x14ac:dyDescent="0.25">
      <c r="A1109">
        <v>7</v>
      </c>
      <c r="B1109">
        <v>0.9</v>
      </c>
      <c r="C1109">
        <v>0.95</v>
      </c>
      <c r="D1109">
        <v>0.71766444937176599</v>
      </c>
    </row>
    <row r="1110" spans="1:4" x14ac:dyDescent="0.25">
      <c r="A1110">
        <v>8</v>
      </c>
      <c r="B1110">
        <v>0.9</v>
      </c>
      <c r="C1110">
        <v>0.95</v>
      </c>
      <c r="D1110">
        <v>0.73622402890695604</v>
      </c>
    </row>
    <row r="1111" spans="1:4" x14ac:dyDescent="0.25">
      <c r="A1111">
        <v>9</v>
      </c>
      <c r="B1111">
        <v>0.9</v>
      </c>
      <c r="C1111">
        <v>0.95</v>
      </c>
      <c r="D1111">
        <v>0.71355834770468896</v>
      </c>
    </row>
    <row r="1112" spans="1:4" x14ac:dyDescent="0.25">
      <c r="A1112">
        <v>10</v>
      </c>
      <c r="B1112">
        <v>0.9</v>
      </c>
      <c r="C1112">
        <v>0.95</v>
      </c>
      <c r="D1112">
        <v>0.71758232733842497</v>
      </c>
    </row>
    <row r="1113" spans="1:4" x14ac:dyDescent="0.25">
      <c r="A1113">
        <v>11</v>
      </c>
      <c r="B1113">
        <v>0.9</v>
      </c>
      <c r="C1113">
        <v>0.95</v>
      </c>
      <c r="D1113">
        <v>0.705346144370535</v>
      </c>
    </row>
    <row r="1114" spans="1:4" x14ac:dyDescent="0.25">
      <c r="A1114">
        <v>12</v>
      </c>
      <c r="B1114">
        <v>0.9</v>
      </c>
      <c r="C1114">
        <v>0.95</v>
      </c>
      <c r="D1114">
        <v>0.67849223946784898</v>
      </c>
    </row>
    <row r="1115" spans="1:4" x14ac:dyDescent="0.25">
      <c r="A1115">
        <v>13</v>
      </c>
      <c r="B1115">
        <v>0.9</v>
      </c>
      <c r="C1115">
        <v>0.95</v>
      </c>
      <c r="D1115">
        <v>0.73211792723987901</v>
      </c>
    </row>
    <row r="1116" spans="1:4" x14ac:dyDescent="0.25">
      <c r="A1116">
        <v>14</v>
      </c>
      <c r="B1116">
        <v>0.9</v>
      </c>
      <c r="C1116">
        <v>0.95</v>
      </c>
      <c r="D1116">
        <v>0.71864991377186505</v>
      </c>
    </row>
    <row r="1117" spans="1:4" x14ac:dyDescent="0.25">
      <c r="A1117">
        <v>15</v>
      </c>
      <c r="B1117">
        <v>0.9</v>
      </c>
      <c r="C1117">
        <v>0.95</v>
      </c>
      <c r="D1117">
        <v>0.73384248994005097</v>
      </c>
    </row>
    <row r="1118" spans="1:4" x14ac:dyDescent="0.25">
      <c r="A1118">
        <v>16</v>
      </c>
      <c r="B1118">
        <v>0.9</v>
      </c>
      <c r="C1118">
        <v>0.95</v>
      </c>
      <c r="D1118">
        <v>0.73581341874024797</v>
      </c>
    </row>
    <row r="1119" spans="1:4" x14ac:dyDescent="0.25">
      <c r="A1119">
        <v>17</v>
      </c>
      <c r="B1119">
        <v>0.9</v>
      </c>
      <c r="C1119">
        <v>0.95</v>
      </c>
      <c r="D1119">
        <v>0.71938901207193895</v>
      </c>
    </row>
    <row r="1120" spans="1:4" x14ac:dyDescent="0.25">
      <c r="A1120">
        <v>18</v>
      </c>
      <c r="B1120">
        <v>0.9</v>
      </c>
      <c r="C1120">
        <v>0.95</v>
      </c>
      <c r="D1120">
        <v>0.71076619857107703</v>
      </c>
    </row>
    <row r="1121" spans="1:4" x14ac:dyDescent="0.25">
      <c r="A1121">
        <v>19</v>
      </c>
      <c r="B1121">
        <v>0.9</v>
      </c>
      <c r="C1121">
        <v>0.95</v>
      </c>
      <c r="D1121">
        <v>0.73581341874024797</v>
      </c>
    </row>
    <row r="1122" spans="1:4" x14ac:dyDescent="0.25">
      <c r="A1122">
        <v>20</v>
      </c>
      <c r="B1122">
        <v>0.9</v>
      </c>
      <c r="C1122">
        <v>0.95</v>
      </c>
      <c r="D1122">
        <v>0.69015356820234897</v>
      </c>
    </row>
    <row r="1123" spans="1:4" x14ac:dyDescent="0.25">
      <c r="A1123">
        <v>21</v>
      </c>
      <c r="B1123">
        <v>0.9</v>
      </c>
      <c r="C1123">
        <v>0.95</v>
      </c>
      <c r="D1123">
        <v>0.71651474090498501</v>
      </c>
    </row>
    <row r="1124" spans="1:4" x14ac:dyDescent="0.25">
      <c r="A1124">
        <v>22</v>
      </c>
      <c r="B1124">
        <v>0.9</v>
      </c>
      <c r="C1124">
        <v>0.95</v>
      </c>
      <c r="D1124">
        <v>0.70559251047055904</v>
      </c>
    </row>
    <row r="1125" spans="1:4" x14ac:dyDescent="0.25">
      <c r="A1125">
        <v>23</v>
      </c>
      <c r="B1125">
        <v>0.9</v>
      </c>
      <c r="C1125">
        <v>0.95</v>
      </c>
      <c r="D1125">
        <v>0.71922476800525603</v>
      </c>
    </row>
    <row r="1126" spans="1:4" x14ac:dyDescent="0.25">
      <c r="A1126">
        <v>24</v>
      </c>
      <c r="B1126">
        <v>0.9</v>
      </c>
      <c r="C1126">
        <v>0.95</v>
      </c>
      <c r="D1126">
        <v>0.686458076701979</v>
      </c>
    </row>
    <row r="1127" spans="1:4" x14ac:dyDescent="0.25">
      <c r="A1127">
        <v>25</v>
      </c>
      <c r="B1127">
        <v>0.9</v>
      </c>
      <c r="C1127">
        <v>0.95</v>
      </c>
      <c r="D1127">
        <v>0.717746571405108</v>
      </c>
    </row>
    <row r="1128" spans="1:4" x14ac:dyDescent="0.25">
      <c r="A1128">
        <v>26</v>
      </c>
      <c r="B1128">
        <v>0.9</v>
      </c>
      <c r="C1128">
        <v>0.95</v>
      </c>
      <c r="D1128">
        <v>0.71602200870493604</v>
      </c>
    </row>
    <row r="1129" spans="1:4" x14ac:dyDescent="0.25">
      <c r="A1129">
        <v>27</v>
      </c>
      <c r="B1129">
        <v>0.9</v>
      </c>
      <c r="C1129">
        <v>0.95</v>
      </c>
      <c r="D1129">
        <v>0.71963537817196399</v>
      </c>
    </row>
    <row r="1130" spans="1:4" x14ac:dyDescent="0.25">
      <c r="A1130">
        <v>28</v>
      </c>
      <c r="B1130">
        <v>0.9</v>
      </c>
      <c r="C1130">
        <v>0.95</v>
      </c>
      <c r="D1130">
        <v>0.70854890367085499</v>
      </c>
    </row>
    <row r="1131" spans="1:4" x14ac:dyDescent="0.25">
      <c r="A1131">
        <v>29</v>
      </c>
      <c r="B1131">
        <v>0.9</v>
      </c>
      <c r="C1131">
        <v>0.95</v>
      </c>
      <c r="D1131">
        <v>0.70436067997043605</v>
      </c>
    </row>
    <row r="1132" spans="1:4" x14ac:dyDescent="0.25">
      <c r="A1132">
        <v>30</v>
      </c>
      <c r="B1132">
        <v>0.9</v>
      </c>
      <c r="C1132">
        <v>0.95</v>
      </c>
      <c r="D1132">
        <v>0.73367824587336805</v>
      </c>
    </row>
    <row r="1133" spans="1:4" x14ac:dyDescent="0.25">
      <c r="A1133">
        <v>31</v>
      </c>
      <c r="B1133">
        <v>0.9</v>
      </c>
      <c r="C1133">
        <v>0.95</v>
      </c>
      <c r="D1133">
        <v>0.72103145273877001</v>
      </c>
    </row>
    <row r="1134" spans="1:4" x14ac:dyDescent="0.25">
      <c r="A1134">
        <v>32</v>
      </c>
      <c r="B1134">
        <v>0.9</v>
      </c>
      <c r="C1134">
        <v>0.95</v>
      </c>
      <c r="D1134">
        <v>0.72267389340560095</v>
      </c>
    </row>
    <row r="1135" spans="1:4" x14ac:dyDescent="0.25">
      <c r="A1135">
        <v>33</v>
      </c>
      <c r="B1135">
        <v>0.9</v>
      </c>
      <c r="C1135">
        <v>0.95</v>
      </c>
      <c r="D1135">
        <v>0.73573129670690696</v>
      </c>
    </row>
    <row r="1136" spans="1:4" x14ac:dyDescent="0.25">
      <c r="A1136">
        <v>34</v>
      </c>
      <c r="B1136">
        <v>0.9</v>
      </c>
      <c r="C1136">
        <v>0.95</v>
      </c>
      <c r="D1136">
        <v>0.69540937833620797</v>
      </c>
    </row>
    <row r="1137" spans="1:4" x14ac:dyDescent="0.25">
      <c r="A1137">
        <v>35</v>
      </c>
      <c r="B1137">
        <v>0.9</v>
      </c>
      <c r="C1137">
        <v>0.95</v>
      </c>
      <c r="D1137">
        <v>0.72990063233965696</v>
      </c>
    </row>
    <row r="1138" spans="1:4" x14ac:dyDescent="0.25">
      <c r="A1138">
        <v>36</v>
      </c>
      <c r="B1138">
        <v>0.9</v>
      </c>
      <c r="C1138">
        <v>0.95</v>
      </c>
      <c r="D1138">
        <v>0.70222550710355602</v>
      </c>
    </row>
    <row r="1139" spans="1:4" x14ac:dyDescent="0.25">
      <c r="A1139">
        <v>37</v>
      </c>
      <c r="B1139">
        <v>0.9</v>
      </c>
      <c r="C1139">
        <v>0.95</v>
      </c>
      <c r="D1139">
        <v>0.73441734417344195</v>
      </c>
    </row>
    <row r="1140" spans="1:4" x14ac:dyDescent="0.25">
      <c r="A1140">
        <v>38</v>
      </c>
      <c r="B1140">
        <v>0.9</v>
      </c>
      <c r="C1140">
        <v>0.95</v>
      </c>
      <c r="D1140">
        <v>0.71544715447154505</v>
      </c>
    </row>
    <row r="1141" spans="1:4" x14ac:dyDescent="0.25">
      <c r="A1141">
        <v>39</v>
      </c>
      <c r="B1141">
        <v>0.9</v>
      </c>
      <c r="C1141">
        <v>0.95</v>
      </c>
      <c r="D1141">
        <v>0.72505543237250603</v>
      </c>
    </row>
    <row r="1142" spans="1:4" x14ac:dyDescent="0.25">
      <c r="A1142">
        <v>40</v>
      </c>
      <c r="B1142">
        <v>0.9</v>
      </c>
      <c r="C1142">
        <v>0.95</v>
      </c>
      <c r="D1142">
        <v>0.69368481563603501</v>
      </c>
    </row>
    <row r="1143" spans="1:4" x14ac:dyDescent="0.25">
      <c r="A1143">
        <v>41</v>
      </c>
      <c r="B1143">
        <v>0.9</v>
      </c>
      <c r="C1143">
        <v>0.95</v>
      </c>
      <c r="D1143">
        <v>0.71635049683830199</v>
      </c>
    </row>
    <row r="1144" spans="1:4" x14ac:dyDescent="0.25">
      <c r="A1144">
        <v>42</v>
      </c>
      <c r="B1144">
        <v>0.9</v>
      </c>
      <c r="C1144">
        <v>0.95</v>
      </c>
      <c r="D1144">
        <v>0.72341299170567497</v>
      </c>
    </row>
    <row r="1145" spans="1:4" x14ac:dyDescent="0.25">
      <c r="A1145">
        <v>43</v>
      </c>
      <c r="B1145">
        <v>0.9</v>
      </c>
      <c r="C1145">
        <v>0.95</v>
      </c>
      <c r="D1145">
        <v>0.71873203580520695</v>
      </c>
    </row>
    <row r="1146" spans="1:4" x14ac:dyDescent="0.25">
      <c r="A1146">
        <v>44</v>
      </c>
      <c r="B1146">
        <v>0.9</v>
      </c>
      <c r="C1146">
        <v>0.95</v>
      </c>
      <c r="D1146">
        <v>0.70928800197092901</v>
      </c>
    </row>
    <row r="1147" spans="1:4" x14ac:dyDescent="0.25">
      <c r="A1147">
        <v>45</v>
      </c>
      <c r="B1147">
        <v>0.9</v>
      </c>
      <c r="C1147">
        <v>0.95</v>
      </c>
      <c r="D1147">
        <v>0.71142317483780904</v>
      </c>
    </row>
    <row r="1148" spans="1:4" x14ac:dyDescent="0.25">
      <c r="A1148">
        <v>46</v>
      </c>
      <c r="B1148">
        <v>0.9</v>
      </c>
      <c r="C1148">
        <v>0.95</v>
      </c>
      <c r="D1148">
        <v>0.69861213763652796</v>
      </c>
    </row>
    <row r="1149" spans="1:4" x14ac:dyDescent="0.25">
      <c r="A1149">
        <v>47</v>
      </c>
      <c r="B1149">
        <v>0.9</v>
      </c>
      <c r="C1149">
        <v>0.95</v>
      </c>
      <c r="D1149">
        <v>0.73638827297363896</v>
      </c>
    </row>
    <row r="1150" spans="1:4" x14ac:dyDescent="0.25">
      <c r="A1150">
        <v>48</v>
      </c>
      <c r="B1150">
        <v>0.9</v>
      </c>
      <c r="C1150">
        <v>0.95</v>
      </c>
      <c r="D1150">
        <v>0.70009033423667599</v>
      </c>
    </row>
    <row r="1151" spans="1:4" x14ac:dyDescent="0.25">
      <c r="A1151">
        <v>49</v>
      </c>
      <c r="B1151">
        <v>0.9</v>
      </c>
      <c r="C1151">
        <v>0.95</v>
      </c>
      <c r="D1151">
        <v>0.74599655087460004</v>
      </c>
    </row>
    <row r="1152" spans="1:4" x14ac:dyDescent="0.25">
      <c r="A1152">
        <v>50</v>
      </c>
      <c r="B1152">
        <v>0.9</v>
      </c>
      <c r="C1152">
        <v>0.95</v>
      </c>
      <c r="D1152">
        <v>0.69787303933645395</v>
      </c>
    </row>
    <row r="1153" spans="1:4" x14ac:dyDescent="0.25">
      <c r="A1153">
        <v>1</v>
      </c>
      <c r="B1153">
        <v>0.9</v>
      </c>
      <c r="C1153">
        <v>1</v>
      </c>
      <c r="D1153">
        <v>0.73084693084693098</v>
      </c>
    </row>
    <row r="1154" spans="1:4" x14ac:dyDescent="0.25">
      <c r="A1154">
        <v>2</v>
      </c>
      <c r="B1154">
        <v>0.9</v>
      </c>
      <c r="C1154">
        <v>1</v>
      </c>
      <c r="D1154">
        <v>0.74957264957265002</v>
      </c>
    </row>
    <row r="1155" spans="1:4" x14ac:dyDescent="0.25">
      <c r="A1155">
        <v>3</v>
      </c>
      <c r="B1155">
        <v>0.9</v>
      </c>
      <c r="C1155">
        <v>1</v>
      </c>
      <c r="D1155">
        <v>0.743745143745144</v>
      </c>
    </row>
    <row r="1156" spans="1:4" x14ac:dyDescent="0.25">
      <c r="A1156">
        <v>4</v>
      </c>
      <c r="B1156">
        <v>0.9</v>
      </c>
      <c r="C1156">
        <v>1</v>
      </c>
      <c r="D1156">
        <v>0.713286713286713</v>
      </c>
    </row>
    <row r="1157" spans="1:4" x14ac:dyDescent="0.25">
      <c r="A1157">
        <v>5</v>
      </c>
      <c r="B1157">
        <v>0.9</v>
      </c>
      <c r="C1157">
        <v>1</v>
      </c>
      <c r="D1157">
        <v>0.73069153069153103</v>
      </c>
    </row>
    <row r="1158" spans="1:4" x14ac:dyDescent="0.25">
      <c r="A1158">
        <v>6</v>
      </c>
      <c r="B1158">
        <v>0.9</v>
      </c>
      <c r="C1158">
        <v>1</v>
      </c>
      <c r="D1158">
        <v>0.750815850815851</v>
      </c>
    </row>
    <row r="1159" spans="1:4" x14ac:dyDescent="0.25">
      <c r="A1159">
        <v>7</v>
      </c>
      <c r="B1159">
        <v>0.9</v>
      </c>
      <c r="C1159">
        <v>1</v>
      </c>
      <c r="D1159">
        <v>0.73053613053613098</v>
      </c>
    </row>
    <row r="1160" spans="1:4" x14ac:dyDescent="0.25">
      <c r="A1160">
        <v>8</v>
      </c>
      <c r="B1160">
        <v>0.9</v>
      </c>
      <c r="C1160">
        <v>1</v>
      </c>
      <c r="D1160">
        <v>0.73885003885003897</v>
      </c>
    </row>
    <row r="1161" spans="1:4" x14ac:dyDescent="0.25">
      <c r="A1161">
        <v>9</v>
      </c>
      <c r="B1161">
        <v>0.9</v>
      </c>
      <c r="C1161">
        <v>1</v>
      </c>
      <c r="D1161">
        <v>0.73667443667443699</v>
      </c>
    </row>
    <row r="1162" spans="1:4" x14ac:dyDescent="0.25">
      <c r="A1162">
        <v>10</v>
      </c>
      <c r="B1162">
        <v>0.9</v>
      </c>
      <c r="C1162">
        <v>1</v>
      </c>
      <c r="D1162">
        <v>0.720668220668221</v>
      </c>
    </row>
    <row r="1163" spans="1:4" x14ac:dyDescent="0.25">
      <c r="A1163">
        <v>11</v>
      </c>
      <c r="B1163">
        <v>0.9</v>
      </c>
      <c r="C1163">
        <v>1</v>
      </c>
      <c r="D1163">
        <v>0.73729603729603699</v>
      </c>
    </row>
    <row r="1164" spans="1:4" x14ac:dyDescent="0.25">
      <c r="A1164">
        <v>12</v>
      </c>
      <c r="B1164">
        <v>0.9</v>
      </c>
      <c r="C1164">
        <v>1</v>
      </c>
      <c r="D1164">
        <v>0.74537684537684501</v>
      </c>
    </row>
    <row r="1165" spans="1:4" x14ac:dyDescent="0.25">
      <c r="A1165">
        <v>13</v>
      </c>
      <c r="B1165">
        <v>0.9</v>
      </c>
      <c r="C1165">
        <v>1</v>
      </c>
      <c r="D1165">
        <v>0.74102564102564095</v>
      </c>
    </row>
    <row r="1166" spans="1:4" x14ac:dyDescent="0.25">
      <c r="A1166">
        <v>14</v>
      </c>
      <c r="B1166">
        <v>0.9</v>
      </c>
      <c r="C1166">
        <v>1</v>
      </c>
      <c r="D1166">
        <v>0.73791763791763798</v>
      </c>
    </row>
    <row r="1167" spans="1:4" x14ac:dyDescent="0.25">
      <c r="A1167">
        <v>15</v>
      </c>
      <c r="B1167">
        <v>0.9</v>
      </c>
      <c r="C1167">
        <v>1</v>
      </c>
      <c r="D1167">
        <v>0.72688422688422705</v>
      </c>
    </row>
    <row r="1168" spans="1:4" x14ac:dyDescent="0.25">
      <c r="A1168">
        <v>16</v>
      </c>
      <c r="B1168">
        <v>0.9</v>
      </c>
      <c r="C1168">
        <v>1</v>
      </c>
      <c r="D1168">
        <v>0.73519813519813504</v>
      </c>
    </row>
    <row r="1169" spans="1:4" x14ac:dyDescent="0.25">
      <c r="A1169">
        <v>17</v>
      </c>
      <c r="B1169">
        <v>0.9</v>
      </c>
      <c r="C1169">
        <v>1</v>
      </c>
      <c r="D1169">
        <v>0.73791763791763798</v>
      </c>
    </row>
    <row r="1170" spans="1:4" x14ac:dyDescent="0.25">
      <c r="A1170">
        <v>18</v>
      </c>
      <c r="B1170">
        <v>0.9</v>
      </c>
      <c r="C1170">
        <v>1</v>
      </c>
      <c r="D1170">
        <v>0.73076923076923095</v>
      </c>
    </row>
    <row r="1171" spans="1:4" x14ac:dyDescent="0.25">
      <c r="A1171">
        <v>19</v>
      </c>
      <c r="B1171">
        <v>0.9</v>
      </c>
      <c r="C1171">
        <v>1</v>
      </c>
      <c r="D1171">
        <v>0.720979020979021</v>
      </c>
    </row>
    <row r="1172" spans="1:4" x14ac:dyDescent="0.25">
      <c r="A1172">
        <v>20</v>
      </c>
      <c r="B1172">
        <v>0.9</v>
      </c>
      <c r="C1172">
        <v>1</v>
      </c>
      <c r="D1172">
        <v>0.75508935508935504</v>
      </c>
    </row>
    <row r="1173" spans="1:4" x14ac:dyDescent="0.25">
      <c r="A1173">
        <v>21</v>
      </c>
      <c r="B1173">
        <v>0.9</v>
      </c>
      <c r="C1173">
        <v>1</v>
      </c>
      <c r="D1173">
        <v>0.74794094794094801</v>
      </c>
    </row>
    <row r="1174" spans="1:4" x14ac:dyDescent="0.25">
      <c r="A1174">
        <v>22</v>
      </c>
      <c r="B1174">
        <v>0.9</v>
      </c>
      <c r="C1174">
        <v>1</v>
      </c>
      <c r="D1174">
        <v>0.74747474747474796</v>
      </c>
    </row>
    <row r="1175" spans="1:4" x14ac:dyDescent="0.25">
      <c r="A1175">
        <v>23</v>
      </c>
      <c r="B1175">
        <v>0.9</v>
      </c>
      <c r="C1175">
        <v>1</v>
      </c>
      <c r="D1175">
        <v>0.72882672882672905</v>
      </c>
    </row>
    <row r="1176" spans="1:4" x14ac:dyDescent="0.25">
      <c r="A1176">
        <v>24</v>
      </c>
      <c r="B1176">
        <v>0.9</v>
      </c>
      <c r="C1176">
        <v>1</v>
      </c>
      <c r="D1176">
        <v>0.74537684537684501</v>
      </c>
    </row>
    <row r="1177" spans="1:4" x14ac:dyDescent="0.25">
      <c r="A1177">
        <v>25</v>
      </c>
      <c r="B1177">
        <v>0.9</v>
      </c>
      <c r="C1177">
        <v>1</v>
      </c>
      <c r="D1177">
        <v>0.72758352758352796</v>
      </c>
    </row>
    <row r="1178" spans="1:4" x14ac:dyDescent="0.25">
      <c r="A1178">
        <v>26</v>
      </c>
      <c r="B1178">
        <v>0.9</v>
      </c>
      <c r="C1178">
        <v>1</v>
      </c>
      <c r="D1178">
        <v>0.75128205128205106</v>
      </c>
    </row>
    <row r="1179" spans="1:4" x14ac:dyDescent="0.25">
      <c r="A1179">
        <v>27</v>
      </c>
      <c r="B1179">
        <v>0.9</v>
      </c>
      <c r="C1179">
        <v>1</v>
      </c>
      <c r="D1179">
        <v>0.76386946386946397</v>
      </c>
    </row>
    <row r="1180" spans="1:4" x14ac:dyDescent="0.25">
      <c r="A1180">
        <v>28</v>
      </c>
      <c r="B1180">
        <v>0.9</v>
      </c>
      <c r="C1180">
        <v>1</v>
      </c>
      <c r="D1180">
        <v>0.74188034188034202</v>
      </c>
    </row>
    <row r="1181" spans="1:4" x14ac:dyDescent="0.25">
      <c r="A1181">
        <v>29</v>
      </c>
      <c r="B1181">
        <v>0.9</v>
      </c>
      <c r="C1181">
        <v>1</v>
      </c>
      <c r="D1181">
        <v>0.73721833721833696</v>
      </c>
    </row>
    <row r="1182" spans="1:4" x14ac:dyDescent="0.25">
      <c r="A1182">
        <v>30</v>
      </c>
      <c r="B1182">
        <v>0.9</v>
      </c>
      <c r="C1182">
        <v>1</v>
      </c>
      <c r="D1182">
        <v>0.72152292152292197</v>
      </c>
    </row>
    <row r="1183" spans="1:4" x14ac:dyDescent="0.25">
      <c r="A1183">
        <v>31</v>
      </c>
      <c r="B1183">
        <v>0.9</v>
      </c>
      <c r="C1183">
        <v>1</v>
      </c>
      <c r="D1183">
        <v>0.75571095571095603</v>
      </c>
    </row>
    <row r="1184" spans="1:4" x14ac:dyDescent="0.25">
      <c r="A1184">
        <v>32</v>
      </c>
      <c r="B1184">
        <v>0.9</v>
      </c>
      <c r="C1184">
        <v>1</v>
      </c>
      <c r="D1184">
        <v>0.72393162393162402</v>
      </c>
    </row>
    <row r="1185" spans="1:4" x14ac:dyDescent="0.25">
      <c r="A1185">
        <v>33</v>
      </c>
      <c r="B1185">
        <v>0.9</v>
      </c>
      <c r="C1185">
        <v>1</v>
      </c>
      <c r="D1185">
        <v>0.73170163170163205</v>
      </c>
    </row>
    <row r="1186" spans="1:4" x14ac:dyDescent="0.25">
      <c r="A1186">
        <v>34</v>
      </c>
      <c r="B1186">
        <v>0.9</v>
      </c>
      <c r="C1186">
        <v>1</v>
      </c>
      <c r="D1186">
        <v>0.75174825174825199</v>
      </c>
    </row>
    <row r="1187" spans="1:4" x14ac:dyDescent="0.25">
      <c r="A1187">
        <v>35</v>
      </c>
      <c r="B1187">
        <v>0.9</v>
      </c>
      <c r="C1187">
        <v>1</v>
      </c>
      <c r="D1187">
        <v>0.72859362859362897</v>
      </c>
    </row>
    <row r="1188" spans="1:4" x14ac:dyDescent="0.25">
      <c r="A1188">
        <v>36</v>
      </c>
      <c r="B1188">
        <v>0.9</v>
      </c>
      <c r="C1188">
        <v>1</v>
      </c>
      <c r="D1188">
        <v>0.74459984459984496</v>
      </c>
    </row>
    <row r="1189" spans="1:4" x14ac:dyDescent="0.25">
      <c r="A1189">
        <v>37</v>
      </c>
      <c r="B1189">
        <v>0.9</v>
      </c>
      <c r="C1189">
        <v>1</v>
      </c>
      <c r="D1189">
        <v>0.75252525252525304</v>
      </c>
    </row>
    <row r="1190" spans="1:4" x14ac:dyDescent="0.25">
      <c r="A1190">
        <v>38</v>
      </c>
      <c r="B1190">
        <v>0.9</v>
      </c>
      <c r="C1190">
        <v>1</v>
      </c>
      <c r="D1190">
        <v>0.72602952602952597</v>
      </c>
    </row>
    <row r="1191" spans="1:4" x14ac:dyDescent="0.25">
      <c r="A1191">
        <v>39</v>
      </c>
      <c r="B1191">
        <v>0.9</v>
      </c>
      <c r="C1191">
        <v>1</v>
      </c>
      <c r="D1191">
        <v>0.75003885003884996</v>
      </c>
    </row>
    <row r="1192" spans="1:4" x14ac:dyDescent="0.25">
      <c r="A1192">
        <v>40</v>
      </c>
      <c r="B1192">
        <v>0.9</v>
      </c>
      <c r="C1192">
        <v>1</v>
      </c>
      <c r="D1192">
        <v>0.71600621600621595</v>
      </c>
    </row>
    <row r="1193" spans="1:4" x14ac:dyDescent="0.25">
      <c r="A1193">
        <v>41</v>
      </c>
      <c r="B1193">
        <v>0.9</v>
      </c>
      <c r="C1193">
        <v>1</v>
      </c>
      <c r="D1193">
        <v>0.77513597513597499</v>
      </c>
    </row>
    <row r="1194" spans="1:4" x14ac:dyDescent="0.25">
      <c r="A1194">
        <v>42</v>
      </c>
      <c r="B1194">
        <v>0.9</v>
      </c>
      <c r="C1194">
        <v>1</v>
      </c>
      <c r="D1194">
        <v>0.72400932400932405</v>
      </c>
    </row>
    <row r="1195" spans="1:4" x14ac:dyDescent="0.25">
      <c r="A1195">
        <v>43</v>
      </c>
      <c r="B1195">
        <v>0.9</v>
      </c>
      <c r="C1195">
        <v>1</v>
      </c>
      <c r="D1195">
        <v>0.74475524475524502</v>
      </c>
    </row>
    <row r="1196" spans="1:4" x14ac:dyDescent="0.25">
      <c r="A1196">
        <v>44</v>
      </c>
      <c r="B1196">
        <v>0.9</v>
      </c>
      <c r="C1196">
        <v>1</v>
      </c>
      <c r="D1196">
        <v>0.74545454545454604</v>
      </c>
    </row>
    <row r="1197" spans="1:4" x14ac:dyDescent="0.25">
      <c r="A1197">
        <v>45</v>
      </c>
      <c r="B1197">
        <v>0.9</v>
      </c>
      <c r="C1197">
        <v>1</v>
      </c>
      <c r="D1197">
        <v>0.77824397824397795</v>
      </c>
    </row>
    <row r="1198" spans="1:4" x14ac:dyDescent="0.25">
      <c r="A1198">
        <v>46</v>
      </c>
      <c r="B1198">
        <v>0.9</v>
      </c>
      <c r="C1198">
        <v>1</v>
      </c>
      <c r="D1198">
        <v>0.73869463869463903</v>
      </c>
    </row>
    <row r="1199" spans="1:4" x14ac:dyDescent="0.25">
      <c r="A1199">
        <v>47</v>
      </c>
      <c r="B1199">
        <v>0.9</v>
      </c>
      <c r="C1199">
        <v>1</v>
      </c>
      <c r="D1199">
        <v>0.73721833721833696</v>
      </c>
    </row>
    <row r="1200" spans="1:4" x14ac:dyDescent="0.25">
      <c r="A1200">
        <v>48</v>
      </c>
      <c r="B1200">
        <v>0.9</v>
      </c>
      <c r="C1200">
        <v>1</v>
      </c>
      <c r="D1200">
        <v>0.76192696192696197</v>
      </c>
    </row>
    <row r="1201" spans="1:4" x14ac:dyDescent="0.25">
      <c r="A1201">
        <v>49</v>
      </c>
      <c r="B1201">
        <v>0.9</v>
      </c>
      <c r="C1201">
        <v>1</v>
      </c>
      <c r="D1201">
        <v>0.72501942501942496</v>
      </c>
    </row>
    <row r="1202" spans="1:4" x14ac:dyDescent="0.25">
      <c r="A1202">
        <v>50</v>
      </c>
      <c r="B1202">
        <v>0.9</v>
      </c>
      <c r="C1202">
        <v>1</v>
      </c>
      <c r="D1202">
        <v>0.74164724164724205</v>
      </c>
    </row>
    <row r="1203" spans="1:4" x14ac:dyDescent="0.25">
      <c r="A1203">
        <v>1</v>
      </c>
      <c r="B1203">
        <v>0.95</v>
      </c>
      <c r="C1203">
        <v>0.75</v>
      </c>
      <c r="D1203">
        <v>0.63365614912006696</v>
      </c>
    </row>
    <row r="1204" spans="1:4" x14ac:dyDescent="0.25">
      <c r="A1204">
        <v>2</v>
      </c>
      <c r="B1204">
        <v>0.95</v>
      </c>
      <c r="C1204">
        <v>0.75</v>
      </c>
      <c r="D1204">
        <v>0.638029782359679</v>
      </c>
    </row>
    <row r="1205" spans="1:4" x14ac:dyDescent="0.25">
      <c r="A1205">
        <v>3</v>
      </c>
      <c r="B1205">
        <v>0.95</v>
      </c>
      <c r="C1205">
        <v>0.75</v>
      </c>
      <c r="D1205">
        <v>0.64302822034780804</v>
      </c>
    </row>
    <row r="1206" spans="1:4" x14ac:dyDescent="0.25">
      <c r="A1206">
        <v>4</v>
      </c>
      <c r="B1206">
        <v>0.95</v>
      </c>
      <c r="C1206">
        <v>0.75</v>
      </c>
      <c r="D1206">
        <v>0.62761636988441105</v>
      </c>
    </row>
    <row r="1207" spans="1:4" x14ac:dyDescent="0.25">
      <c r="A1207">
        <v>5</v>
      </c>
      <c r="B1207">
        <v>0.95</v>
      </c>
      <c r="C1207">
        <v>0.75</v>
      </c>
      <c r="D1207">
        <v>0.64125794022701199</v>
      </c>
    </row>
    <row r="1208" spans="1:4" x14ac:dyDescent="0.25">
      <c r="A1208">
        <v>6</v>
      </c>
      <c r="B1208">
        <v>0.95</v>
      </c>
      <c r="C1208">
        <v>0.75</v>
      </c>
      <c r="D1208">
        <v>0.64459023221909795</v>
      </c>
    </row>
    <row r="1209" spans="1:4" x14ac:dyDescent="0.25">
      <c r="A1209">
        <v>7</v>
      </c>
      <c r="B1209">
        <v>0.95</v>
      </c>
      <c r="C1209">
        <v>0.75</v>
      </c>
      <c r="D1209">
        <v>0.62730396751015305</v>
      </c>
    </row>
    <row r="1210" spans="1:4" x14ac:dyDescent="0.25">
      <c r="A1210">
        <v>8</v>
      </c>
      <c r="B1210">
        <v>0.95</v>
      </c>
      <c r="C1210">
        <v>0.75</v>
      </c>
      <c r="D1210">
        <v>0.62178485889826096</v>
      </c>
    </row>
    <row r="1211" spans="1:4" x14ac:dyDescent="0.25">
      <c r="A1211">
        <v>9</v>
      </c>
      <c r="B1211">
        <v>0.95</v>
      </c>
      <c r="C1211">
        <v>0.75</v>
      </c>
      <c r="D1211">
        <v>0.64761012183692601</v>
      </c>
    </row>
    <row r="1212" spans="1:4" x14ac:dyDescent="0.25">
      <c r="A1212">
        <v>10</v>
      </c>
      <c r="B1212">
        <v>0.95</v>
      </c>
      <c r="C1212">
        <v>0.75</v>
      </c>
      <c r="D1212">
        <v>0.62772050400916402</v>
      </c>
    </row>
    <row r="1213" spans="1:4" x14ac:dyDescent="0.25">
      <c r="A1213">
        <v>11</v>
      </c>
      <c r="B1213">
        <v>0.95</v>
      </c>
      <c r="C1213">
        <v>0.75</v>
      </c>
      <c r="D1213">
        <v>0.62824117463292695</v>
      </c>
    </row>
    <row r="1214" spans="1:4" x14ac:dyDescent="0.25">
      <c r="A1214">
        <v>12</v>
      </c>
      <c r="B1214">
        <v>0.95</v>
      </c>
      <c r="C1214">
        <v>0.75</v>
      </c>
      <c r="D1214">
        <v>0.65531604706862401</v>
      </c>
    </row>
    <row r="1215" spans="1:4" x14ac:dyDescent="0.25">
      <c r="A1215">
        <v>13</v>
      </c>
      <c r="B1215">
        <v>0.95</v>
      </c>
      <c r="C1215">
        <v>0.75</v>
      </c>
      <c r="D1215">
        <v>0.64094553785275399</v>
      </c>
    </row>
    <row r="1216" spans="1:4" x14ac:dyDescent="0.25">
      <c r="A1216">
        <v>14</v>
      </c>
      <c r="B1216">
        <v>0.95</v>
      </c>
      <c r="C1216">
        <v>0.75</v>
      </c>
      <c r="D1216">
        <v>0.63261480787253999</v>
      </c>
    </row>
    <row r="1217" spans="1:4" x14ac:dyDescent="0.25">
      <c r="A1217">
        <v>15</v>
      </c>
      <c r="B1217">
        <v>0.95</v>
      </c>
      <c r="C1217">
        <v>0.75</v>
      </c>
      <c r="D1217">
        <v>0.65927314380922597</v>
      </c>
    </row>
    <row r="1218" spans="1:4" x14ac:dyDescent="0.25">
      <c r="A1218">
        <v>16</v>
      </c>
      <c r="B1218">
        <v>0.95</v>
      </c>
      <c r="C1218">
        <v>0.75</v>
      </c>
      <c r="D1218">
        <v>0.638342184733937</v>
      </c>
    </row>
    <row r="1219" spans="1:4" x14ac:dyDescent="0.25">
      <c r="A1219">
        <v>17</v>
      </c>
      <c r="B1219">
        <v>0.95</v>
      </c>
      <c r="C1219">
        <v>0.75</v>
      </c>
      <c r="D1219">
        <v>0.65708632718941995</v>
      </c>
    </row>
    <row r="1220" spans="1:4" x14ac:dyDescent="0.25">
      <c r="A1220">
        <v>18</v>
      </c>
      <c r="B1220">
        <v>0.95</v>
      </c>
      <c r="C1220">
        <v>0.75</v>
      </c>
      <c r="D1220">
        <v>0.63907112360720597</v>
      </c>
    </row>
    <row r="1221" spans="1:4" x14ac:dyDescent="0.25">
      <c r="A1221">
        <v>19</v>
      </c>
      <c r="B1221">
        <v>0.95</v>
      </c>
      <c r="C1221">
        <v>0.75</v>
      </c>
      <c r="D1221">
        <v>0.66000208268249505</v>
      </c>
    </row>
    <row r="1222" spans="1:4" x14ac:dyDescent="0.25">
      <c r="A1222">
        <v>20</v>
      </c>
      <c r="B1222">
        <v>0.95</v>
      </c>
      <c r="C1222">
        <v>0.75</v>
      </c>
      <c r="D1222">
        <v>0.62397167551806698</v>
      </c>
    </row>
    <row r="1223" spans="1:4" x14ac:dyDescent="0.25">
      <c r="A1223">
        <v>21</v>
      </c>
      <c r="B1223">
        <v>0.95</v>
      </c>
      <c r="C1223">
        <v>0.75</v>
      </c>
      <c r="D1223">
        <v>0.646360512339894</v>
      </c>
    </row>
    <row r="1224" spans="1:4" x14ac:dyDescent="0.25">
      <c r="A1224">
        <v>22</v>
      </c>
      <c r="B1224">
        <v>0.95</v>
      </c>
      <c r="C1224">
        <v>0.75</v>
      </c>
      <c r="D1224">
        <v>0.67083203165677396</v>
      </c>
    </row>
    <row r="1225" spans="1:4" x14ac:dyDescent="0.25">
      <c r="A1225">
        <v>23</v>
      </c>
      <c r="B1225">
        <v>0.95</v>
      </c>
      <c r="C1225">
        <v>0.75</v>
      </c>
      <c r="D1225">
        <v>0.642507549724045</v>
      </c>
    </row>
    <row r="1226" spans="1:4" x14ac:dyDescent="0.25">
      <c r="A1226">
        <v>24</v>
      </c>
      <c r="B1226">
        <v>0.95</v>
      </c>
      <c r="C1226">
        <v>0.75</v>
      </c>
      <c r="D1226">
        <v>0.65594085181714101</v>
      </c>
    </row>
    <row r="1227" spans="1:4" x14ac:dyDescent="0.25">
      <c r="A1227">
        <v>25</v>
      </c>
      <c r="B1227">
        <v>0.95</v>
      </c>
      <c r="C1227">
        <v>0.75</v>
      </c>
      <c r="D1227">
        <v>0.61272519004477799</v>
      </c>
    </row>
    <row r="1228" spans="1:4" x14ac:dyDescent="0.25">
      <c r="A1228">
        <v>26</v>
      </c>
      <c r="B1228">
        <v>0.95</v>
      </c>
      <c r="C1228">
        <v>0.75</v>
      </c>
      <c r="D1228">
        <v>0.634489222118088</v>
      </c>
    </row>
    <row r="1229" spans="1:4" x14ac:dyDescent="0.25">
      <c r="A1229">
        <v>27</v>
      </c>
      <c r="B1229">
        <v>0.95</v>
      </c>
      <c r="C1229">
        <v>0.75</v>
      </c>
      <c r="D1229">
        <v>0.64438196396959302</v>
      </c>
    </row>
    <row r="1230" spans="1:4" x14ac:dyDescent="0.25">
      <c r="A1230">
        <v>28</v>
      </c>
      <c r="B1230">
        <v>0.95</v>
      </c>
      <c r="C1230">
        <v>0.75</v>
      </c>
      <c r="D1230">
        <v>0.63511402686660401</v>
      </c>
    </row>
    <row r="1231" spans="1:4" x14ac:dyDescent="0.25">
      <c r="A1231">
        <v>29</v>
      </c>
      <c r="B1231">
        <v>0.95</v>
      </c>
      <c r="C1231">
        <v>0.75</v>
      </c>
      <c r="D1231">
        <v>0.60835155680516495</v>
      </c>
    </row>
    <row r="1232" spans="1:4" x14ac:dyDescent="0.25">
      <c r="A1232">
        <v>30</v>
      </c>
      <c r="B1232">
        <v>0.95</v>
      </c>
      <c r="C1232">
        <v>0.75</v>
      </c>
      <c r="D1232">
        <v>0.64594397584088303</v>
      </c>
    </row>
    <row r="1233" spans="1:4" x14ac:dyDescent="0.25">
      <c r="A1233">
        <v>31</v>
      </c>
      <c r="B1233">
        <v>0.95</v>
      </c>
      <c r="C1233">
        <v>0.75</v>
      </c>
      <c r="D1233">
        <v>0.65010934083099003</v>
      </c>
    </row>
    <row r="1234" spans="1:4" x14ac:dyDescent="0.25">
      <c r="A1234">
        <v>32</v>
      </c>
      <c r="B1234">
        <v>0.95</v>
      </c>
      <c r="C1234">
        <v>0.75</v>
      </c>
      <c r="D1234">
        <v>0.64292408622305497</v>
      </c>
    </row>
    <row r="1235" spans="1:4" x14ac:dyDescent="0.25">
      <c r="A1235">
        <v>33</v>
      </c>
      <c r="B1235">
        <v>0.95</v>
      </c>
      <c r="C1235">
        <v>0.75</v>
      </c>
      <c r="D1235">
        <v>0.67020722690825796</v>
      </c>
    </row>
    <row r="1236" spans="1:4" x14ac:dyDescent="0.25">
      <c r="A1236">
        <v>34</v>
      </c>
      <c r="B1236">
        <v>0.95</v>
      </c>
      <c r="C1236">
        <v>0.75</v>
      </c>
      <c r="D1236">
        <v>0.64719358533791504</v>
      </c>
    </row>
    <row r="1237" spans="1:4" x14ac:dyDescent="0.25">
      <c r="A1237">
        <v>35</v>
      </c>
      <c r="B1237">
        <v>0.95</v>
      </c>
      <c r="C1237">
        <v>0.75</v>
      </c>
      <c r="D1237">
        <v>0.61657815266062699</v>
      </c>
    </row>
    <row r="1238" spans="1:4" x14ac:dyDescent="0.25">
      <c r="A1238">
        <v>36</v>
      </c>
      <c r="B1238">
        <v>0.95</v>
      </c>
      <c r="C1238">
        <v>0.75</v>
      </c>
      <c r="D1238">
        <v>0.65073414557950604</v>
      </c>
    </row>
    <row r="1239" spans="1:4" x14ac:dyDescent="0.25">
      <c r="A1239">
        <v>37</v>
      </c>
      <c r="B1239">
        <v>0.95</v>
      </c>
      <c r="C1239">
        <v>0.75</v>
      </c>
      <c r="D1239">
        <v>0.61262105592002503</v>
      </c>
    </row>
    <row r="1240" spans="1:4" x14ac:dyDescent="0.25">
      <c r="A1240">
        <v>38</v>
      </c>
      <c r="B1240">
        <v>0.95</v>
      </c>
      <c r="C1240">
        <v>0.75</v>
      </c>
      <c r="D1240">
        <v>0.64011246485473305</v>
      </c>
    </row>
    <row r="1241" spans="1:4" x14ac:dyDescent="0.25">
      <c r="A1241">
        <v>39</v>
      </c>
      <c r="B1241">
        <v>0.95</v>
      </c>
      <c r="C1241">
        <v>0.75</v>
      </c>
      <c r="D1241">
        <v>0.64646464646464696</v>
      </c>
    </row>
    <row r="1242" spans="1:4" x14ac:dyDescent="0.25">
      <c r="A1242">
        <v>40</v>
      </c>
      <c r="B1242">
        <v>0.95</v>
      </c>
      <c r="C1242">
        <v>0.75</v>
      </c>
      <c r="D1242">
        <v>0.65573258356763497</v>
      </c>
    </row>
    <row r="1243" spans="1:4" x14ac:dyDescent="0.25">
      <c r="A1243">
        <v>41</v>
      </c>
      <c r="B1243">
        <v>0.95</v>
      </c>
      <c r="C1243">
        <v>0.75</v>
      </c>
      <c r="D1243">
        <v>0.62386754139331502</v>
      </c>
    </row>
    <row r="1244" spans="1:4" x14ac:dyDescent="0.25">
      <c r="A1244">
        <v>42</v>
      </c>
      <c r="B1244">
        <v>0.95</v>
      </c>
      <c r="C1244">
        <v>0.75</v>
      </c>
      <c r="D1244">
        <v>0.63334374674580896</v>
      </c>
    </row>
    <row r="1245" spans="1:4" x14ac:dyDescent="0.25">
      <c r="A1245">
        <v>43</v>
      </c>
      <c r="B1245">
        <v>0.95</v>
      </c>
      <c r="C1245">
        <v>0.75</v>
      </c>
      <c r="D1245">
        <v>0.66468811829636598</v>
      </c>
    </row>
    <row r="1246" spans="1:4" x14ac:dyDescent="0.25">
      <c r="A1246">
        <v>44</v>
      </c>
      <c r="B1246">
        <v>0.95</v>
      </c>
      <c r="C1246">
        <v>0.75</v>
      </c>
      <c r="D1246">
        <v>0.62751223575965798</v>
      </c>
    </row>
    <row r="1247" spans="1:4" x14ac:dyDescent="0.25">
      <c r="A1247">
        <v>45</v>
      </c>
      <c r="B1247">
        <v>0.95</v>
      </c>
      <c r="C1247">
        <v>0.75</v>
      </c>
      <c r="D1247">
        <v>0.64906799958346395</v>
      </c>
    </row>
    <row r="1248" spans="1:4" x14ac:dyDescent="0.25">
      <c r="A1248">
        <v>46</v>
      </c>
      <c r="B1248">
        <v>0.95</v>
      </c>
      <c r="C1248">
        <v>0.75</v>
      </c>
      <c r="D1248">
        <v>0.62678329688639001</v>
      </c>
    </row>
    <row r="1249" spans="1:4" x14ac:dyDescent="0.25">
      <c r="A1249">
        <v>47</v>
      </c>
      <c r="B1249">
        <v>0.95</v>
      </c>
      <c r="C1249">
        <v>0.75</v>
      </c>
      <c r="D1249">
        <v>0.63719670936165795</v>
      </c>
    </row>
    <row r="1250" spans="1:4" x14ac:dyDescent="0.25">
      <c r="A1250">
        <v>48</v>
      </c>
      <c r="B1250">
        <v>0.95</v>
      </c>
      <c r="C1250">
        <v>0.75</v>
      </c>
      <c r="D1250">
        <v>0.62043111527647599</v>
      </c>
    </row>
    <row r="1251" spans="1:4" x14ac:dyDescent="0.25">
      <c r="A1251">
        <v>49</v>
      </c>
      <c r="B1251">
        <v>0.95</v>
      </c>
      <c r="C1251">
        <v>0.75</v>
      </c>
      <c r="D1251">
        <v>0.62251379777153004</v>
      </c>
    </row>
    <row r="1252" spans="1:4" x14ac:dyDescent="0.25">
      <c r="A1252">
        <v>50</v>
      </c>
      <c r="B1252">
        <v>0.95</v>
      </c>
      <c r="C1252">
        <v>0.75</v>
      </c>
      <c r="D1252">
        <v>0.63303134437155095</v>
      </c>
    </row>
    <row r="1253" spans="1:4" x14ac:dyDescent="0.25">
      <c r="A1253">
        <v>1</v>
      </c>
      <c r="B1253">
        <v>0.95</v>
      </c>
      <c r="C1253">
        <v>0.8</v>
      </c>
      <c r="D1253">
        <v>0.66161616161616199</v>
      </c>
    </row>
    <row r="1254" spans="1:4" x14ac:dyDescent="0.25">
      <c r="A1254">
        <v>2</v>
      </c>
      <c r="B1254">
        <v>0.95</v>
      </c>
      <c r="C1254">
        <v>0.8</v>
      </c>
      <c r="D1254">
        <v>0.68822843822843804</v>
      </c>
    </row>
    <row r="1255" spans="1:4" x14ac:dyDescent="0.25">
      <c r="A1255">
        <v>3</v>
      </c>
      <c r="B1255">
        <v>0.95</v>
      </c>
      <c r="C1255">
        <v>0.8</v>
      </c>
      <c r="D1255">
        <v>0.68599456099456102</v>
      </c>
    </row>
    <row r="1256" spans="1:4" x14ac:dyDescent="0.25">
      <c r="A1256">
        <v>4</v>
      </c>
      <c r="B1256">
        <v>0.95</v>
      </c>
      <c r="C1256">
        <v>0.8</v>
      </c>
      <c r="D1256">
        <v>0.696775446775447</v>
      </c>
    </row>
    <row r="1257" spans="1:4" x14ac:dyDescent="0.25">
      <c r="A1257">
        <v>5</v>
      </c>
      <c r="B1257">
        <v>0.95</v>
      </c>
      <c r="C1257">
        <v>0.8</v>
      </c>
      <c r="D1257">
        <v>0.65423465423465399</v>
      </c>
    </row>
    <row r="1258" spans="1:4" x14ac:dyDescent="0.25">
      <c r="A1258">
        <v>6</v>
      </c>
      <c r="B1258">
        <v>0.95</v>
      </c>
      <c r="C1258">
        <v>0.8</v>
      </c>
      <c r="D1258">
        <v>0.66569541569541602</v>
      </c>
    </row>
    <row r="1259" spans="1:4" x14ac:dyDescent="0.25">
      <c r="A1259">
        <v>7</v>
      </c>
      <c r="B1259">
        <v>0.95</v>
      </c>
      <c r="C1259">
        <v>0.8</v>
      </c>
      <c r="D1259">
        <v>0.65413752913752898</v>
      </c>
    </row>
    <row r="1260" spans="1:4" x14ac:dyDescent="0.25">
      <c r="A1260">
        <v>8</v>
      </c>
      <c r="B1260">
        <v>0.95</v>
      </c>
      <c r="C1260">
        <v>0.8</v>
      </c>
      <c r="D1260">
        <v>0.65850815850815902</v>
      </c>
    </row>
    <row r="1261" spans="1:4" x14ac:dyDescent="0.25">
      <c r="A1261">
        <v>9</v>
      </c>
      <c r="B1261">
        <v>0.95</v>
      </c>
      <c r="C1261">
        <v>0.8</v>
      </c>
      <c r="D1261">
        <v>0.66996891996892005</v>
      </c>
    </row>
    <row r="1262" spans="1:4" x14ac:dyDescent="0.25">
      <c r="A1262">
        <v>10</v>
      </c>
      <c r="B1262">
        <v>0.95</v>
      </c>
      <c r="C1262">
        <v>0.8</v>
      </c>
      <c r="D1262">
        <v>0.66880341880341898</v>
      </c>
    </row>
    <row r="1263" spans="1:4" x14ac:dyDescent="0.25">
      <c r="A1263">
        <v>11</v>
      </c>
      <c r="B1263">
        <v>0.95</v>
      </c>
      <c r="C1263">
        <v>0.8</v>
      </c>
      <c r="D1263">
        <v>0.69910644910644903</v>
      </c>
    </row>
    <row r="1264" spans="1:4" x14ac:dyDescent="0.25">
      <c r="A1264">
        <v>12</v>
      </c>
      <c r="B1264">
        <v>0.95</v>
      </c>
      <c r="C1264">
        <v>0.8</v>
      </c>
      <c r="D1264">
        <v>0.66559829059829101</v>
      </c>
    </row>
    <row r="1265" spans="1:4" x14ac:dyDescent="0.25">
      <c r="A1265">
        <v>13</v>
      </c>
      <c r="B1265">
        <v>0.95</v>
      </c>
      <c r="C1265">
        <v>0.8</v>
      </c>
      <c r="D1265">
        <v>0.66317016317016297</v>
      </c>
    </row>
    <row r="1266" spans="1:4" x14ac:dyDescent="0.25">
      <c r="A1266">
        <v>14</v>
      </c>
      <c r="B1266">
        <v>0.95</v>
      </c>
      <c r="C1266">
        <v>0.8</v>
      </c>
      <c r="D1266">
        <v>0.64898989898989901</v>
      </c>
    </row>
    <row r="1267" spans="1:4" x14ac:dyDescent="0.25">
      <c r="A1267">
        <v>15</v>
      </c>
      <c r="B1267">
        <v>0.95</v>
      </c>
      <c r="C1267">
        <v>0.8</v>
      </c>
      <c r="D1267">
        <v>0.66083916083916105</v>
      </c>
    </row>
    <row r="1268" spans="1:4" x14ac:dyDescent="0.25">
      <c r="A1268">
        <v>16</v>
      </c>
      <c r="B1268">
        <v>0.95</v>
      </c>
      <c r="C1268">
        <v>0.8</v>
      </c>
      <c r="D1268">
        <v>0.67472804972805001</v>
      </c>
    </row>
    <row r="1269" spans="1:4" x14ac:dyDescent="0.25">
      <c r="A1269">
        <v>17</v>
      </c>
      <c r="B1269">
        <v>0.95</v>
      </c>
      <c r="C1269">
        <v>0.8</v>
      </c>
      <c r="D1269">
        <v>0.69706682206682202</v>
      </c>
    </row>
    <row r="1270" spans="1:4" x14ac:dyDescent="0.25">
      <c r="A1270">
        <v>18</v>
      </c>
      <c r="B1270">
        <v>0.95</v>
      </c>
      <c r="C1270">
        <v>0.8</v>
      </c>
      <c r="D1270">
        <v>0.67453379953379999</v>
      </c>
    </row>
    <row r="1271" spans="1:4" x14ac:dyDescent="0.25">
      <c r="A1271">
        <v>19</v>
      </c>
      <c r="B1271">
        <v>0.95</v>
      </c>
      <c r="C1271">
        <v>0.8</v>
      </c>
      <c r="D1271">
        <v>0.69813519813519798</v>
      </c>
    </row>
    <row r="1272" spans="1:4" x14ac:dyDescent="0.25">
      <c r="A1272">
        <v>20</v>
      </c>
      <c r="B1272">
        <v>0.95</v>
      </c>
      <c r="C1272">
        <v>0.8</v>
      </c>
      <c r="D1272">
        <v>0.683760683760684</v>
      </c>
    </row>
    <row r="1273" spans="1:4" x14ac:dyDescent="0.25">
      <c r="A1273">
        <v>21</v>
      </c>
      <c r="B1273">
        <v>0.95</v>
      </c>
      <c r="C1273">
        <v>0.8</v>
      </c>
      <c r="D1273">
        <v>0.68181818181818199</v>
      </c>
    </row>
    <row r="1274" spans="1:4" x14ac:dyDescent="0.25">
      <c r="A1274">
        <v>22</v>
      </c>
      <c r="B1274">
        <v>0.95</v>
      </c>
      <c r="C1274">
        <v>0.8</v>
      </c>
      <c r="D1274">
        <v>0.67229992229992197</v>
      </c>
    </row>
    <row r="1275" spans="1:4" x14ac:dyDescent="0.25">
      <c r="A1275">
        <v>23</v>
      </c>
      <c r="B1275">
        <v>0.95</v>
      </c>
      <c r="C1275">
        <v>0.8</v>
      </c>
      <c r="D1275">
        <v>0.670940170940171</v>
      </c>
    </row>
    <row r="1276" spans="1:4" x14ac:dyDescent="0.25">
      <c r="A1276">
        <v>24</v>
      </c>
      <c r="B1276">
        <v>0.95</v>
      </c>
      <c r="C1276">
        <v>0.8</v>
      </c>
      <c r="D1276">
        <v>0.68327505827505797</v>
      </c>
    </row>
    <row r="1277" spans="1:4" x14ac:dyDescent="0.25">
      <c r="A1277">
        <v>25</v>
      </c>
      <c r="B1277">
        <v>0.95</v>
      </c>
      <c r="C1277">
        <v>0.8</v>
      </c>
      <c r="D1277">
        <v>0.65481740481740502</v>
      </c>
    </row>
    <row r="1278" spans="1:4" x14ac:dyDescent="0.25">
      <c r="A1278">
        <v>26</v>
      </c>
      <c r="B1278">
        <v>0.95</v>
      </c>
      <c r="C1278">
        <v>0.8</v>
      </c>
      <c r="D1278">
        <v>0.65200077700077697</v>
      </c>
    </row>
    <row r="1279" spans="1:4" x14ac:dyDescent="0.25">
      <c r="A1279">
        <v>27</v>
      </c>
      <c r="B1279">
        <v>0.95</v>
      </c>
      <c r="C1279">
        <v>0.8</v>
      </c>
      <c r="D1279">
        <v>0.69628982128982098</v>
      </c>
    </row>
    <row r="1280" spans="1:4" x14ac:dyDescent="0.25">
      <c r="A1280">
        <v>28</v>
      </c>
      <c r="B1280">
        <v>0.95</v>
      </c>
      <c r="C1280">
        <v>0.8</v>
      </c>
      <c r="D1280">
        <v>0.68337218337218297</v>
      </c>
    </row>
    <row r="1281" spans="1:4" x14ac:dyDescent="0.25">
      <c r="A1281">
        <v>29</v>
      </c>
      <c r="B1281">
        <v>0.95</v>
      </c>
      <c r="C1281">
        <v>0.8</v>
      </c>
      <c r="D1281">
        <v>0.68298368298368295</v>
      </c>
    </row>
    <row r="1282" spans="1:4" x14ac:dyDescent="0.25">
      <c r="A1282">
        <v>30</v>
      </c>
      <c r="B1282">
        <v>0.95</v>
      </c>
      <c r="C1282">
        <v>0.8</v>
      </c>
      <c r="D1282">
        <v>0.65132090132090104</v>
      </c>
    </row>
    <row r="1283" spans="1:4" x14ac:dyDescent="0.25">
      <c r="A1283">
        <v>31</v>
      </c>
      <c r="B1283">
        <v>0.95</v>
      </c>
      <c r="C1283">
        <v>0.8</v>
      </c>
      <c r="D1283">
        <v>0.67472804972805001</v>
      </c>
    </row>
    <row r="1284" spans="1:4" x14ac:dyDescent="0.25">
      <c r="A1284">
        <v>32</v>
      </c>
      <c r="B1284">
        <v>0.95</v>
      </c>
      <c r="C1284">
        <v>0.8</v>
      </c>
      <c r="D1284">
        <v>0.66754079254079302</v>
      </c>
    </row>
    <row r="1285" spans="1:4" x14ac:dyDescent="0.25">
      <c r="A1285">
        <v>33</v>
      </c>
      <c r="B1285">
        <v>0.95</v>
      </c>
      <c r="C1285">
        <v>0.8</v>
      </c>
      <c r="D1285">
        <v>0.68580031080031101</v>
      </c>
    </row>
    <row r="1286" spans="1:4" x14ac:dyDescent="0.25">
      <c r="A1286">
        <v>34</v>
      </c>
      <c r="B1286">
        <v>0.95</v>
      </c>
      <c r="C1286">
        <v>0.8</v>
      </c>
      <c r="D1286">
        <v>0.65297202797202802</v>
      </c>
    </row>
    <row r="1287" spans="1:4" x14ac:dyDescent="0.25">
      <c r="A1287">
        <v>35</v>
      </c>
      <c r="B1287">
        <v>0.95</v>
      </c>
      <c r="C1287">
        <v>0.8</v>
      </c>
      <c r="D1287">
        <v>0.65782828282828298</v>
      </c>
    </row>
    <row r="1288" spans="1:4" x14ac:dyDescent="0.25">
      <c r="A1288">
        <v>36</v>
      </c>
      <c r="B1288">
        <v>0.95</v>
      </c>
      <c r="C1288">
        <v>0.8</v>
      </c>
      <c r="D1288">
        <v>0.65909090909090895</v>
      </c>
    </row>
    <row r="1289" spans="1:4" x14ac:dyDescent="0.25">
      <c r="A1289">
        <v>37</v>
      </c>
      <c r="B1289">
        <v>0.95</v>
      </c>
      <c r="C1289">
        <v>0.8</v>
      </c>
      <c r="D1289">
        <v>0.66656954156954196</v>
      </c>
    </row>
    <row r="1290" spans="1:4" x14ac:dyDescent="0.25">
      <c r="A1290">
        <v>38</v>
      </c>
      <c r="B1290">
        <v>0.95</v>
      </c>
      <c r="C1290">
        <v>0.8</v>
      </c>
      <c r="D1290">
        <v>0.67812742812742799</v>
      </c>
    </row>
    <row r="1291" spans="1:4" x14ac:dyDescent="0.25">
      <c r="A1291">
        <v>39</v>
      </c>
      <c r="B1291">
        <v>0.95</v>
      </c>
      <c r="C1291">
        <v>0.8</v>
      </c>
      <c r="D1291">
        <v>0.67482517482517501</v>
      </c>
    </row>
    <row r="1292" spans="1:4" x14ac:dyDescent="0.25">
      <c r="A1292">
        <v>40</v>
      </c>
      <c r="B1292">
        <v>0.95</v>
      </c>
      <c r="C1292">
        <v>0.8</v>
      </c>
      <c r="D1292">
        <v>0.66598679098679103</v>
      </c>
    </row>
    <row r="1293" spans="1:4" x14ac:dyDescent="0.25">
      <c r="A1293">
        <v>41</v>
      </c>
      <c r="B1293">
        <v>0.95</v>
      </c>
      <c r="C1293">
        <v>0.8</v>
      </c>
      <c r="D1293">
        <v>0.66394716394716402</v>
      </c>
    </row>
    <row r="1294" spans="1:4" x14ac:dyDescent="0.25">
      <c r="A1294">
        <v>42</v>
      </c>
      <c r="B1294">
        <v>0.95</v>
      </c>
      <c r="C1294">
        <v>0.8</v>
      </c>
      <c r="D1294">
        <v>0.65870240870240904</v>
      </c>
    </row>
    <row r="1295" spans="1:4" x14ac:dyDescent="0.25">
      <c r="A1295">
        <v>43</v>
      </c>
      <c r="B1295">
        <v>0.95</v>
      </c>
      <c r="C1295">
        <v>0.8</v>
      </c>
      <c r="D1295">
        <v>0.65695415695415704</v>
      </c>
    </row>
    <row r="1296" spans="1:4" x14ac:dyDescent="0.25">
      <c r="A1296">
        <v>44</v>
      </c>
      <c r="B1296">
        <v>0.95</v>
      </c>
      <c r="C1296">
        <v>0.8</v>
      </c>
      <c r="D1296">
        <v>0.66219891219891203</v>
      </c>
    </row>
    <row r="1297" spans="1:4" x14ac:dyDescent="0.25">
      <c r="A1297">
        <v>45</v>
      </c>
      <c r="B1297">
        <v>0.95</v>
      </c>
      <c r="C1297">
        <v>0.8</v>
      </c>
      <c r="D1297">
        <v>0.661810411810412</v>
      </c>
    </row>
    <row r="1298" spans="1:4" x14ac:dyDescent="0.25">
      <c r="A1298">
        <v>46</v>
      </c>
      <c r="B1298">
        <v>0.95</v>
      </c>
      <c r="C1298">
        <v>0.8</v>
      </c>
      <c r="D1298">
        <v>0.66967754467754503</v>
      </c>
    </row>
    <row r="1299" spans="1:4" x14ac:dyDescent="0.25">
      <c r="A1299">
        <v>47</v>
      </c>
      <c r="B1299">
        <v>0.95</v>
      </c>
      <c r="C1299">
        <v>0.8</v>
      </c>
      <c r="D1299">
        <v>0.681915306915307</v>
      </c>
    </row>
    <row r="1300" spans="1:4" x14ac:dyDescent="0.25">
      <c r="A1300">
        <v>48</v>
      </c>
      <c r="B1300">
        <v>0.95</v>
      </c>
      <c r="C1300">
        <v>0.8</v>
      </c>
      <c r="D1300">
        <v>0.65705128205128205</v>
      </c>
    </row>
    <row r="1301" spans="1:4" x14ac:dyDescent="0.25">
      <c r="A1301">
        <v>49</v>
      </c>
      <c r="B1301">
        <v>0.95</v>
      </c>
      <c r="C1301">
        <v>0.8</v>
      </c>
      <c r="D1301">
        <v>0.66239316239316204</v>
      </c>
    </row>
    <row r="1302" spans="1:4" x14ac:dyDescent="0.25">
      <c r="A1302">
        <v>50</v>
      </c>
      <c r="B1302">
        <v>0.95</v>
      </c>
      <c r="C1302">
        <v>0.8</v>
      </c>
      <c r="D1302">
        <v>0.66015928515928501</v>
      </c>
    </row>
    <row r="1303" spans="1:4" x14ac:dyDescent="0.25">
      <c r="A1303">
        <v>1</v>
      </c>
      <c r="B1303">
        <v>0.95</v>
      </c>
      <c r="C1303">
        <v>0.85</v>
      </c>
      <c r="D1303">
        <v>0.69127640036730897</v>
      </c>
    </row>
    <row r="1304" spans="1:4" x14ac:dyDescent="0.25">
      <c r="A1304">
        <v>2</v>
      </c>
      <c r="B1304">
        <v>0.95</v>
      </c>
      <c r="C1304">
        <v>0.85</v>
      </c>
      <c r="D1304">
        <v>0.68475665748393</v>
      </c>
    </row>
    <row r="1305" spans="1:4" x14ac:dyDescent="0.25">
      <c r="A1305">
        <v>3</v>
      </c>
      <c r="B1305">
        <v>0.95</v>
      </c>
      <c r="C1305">
        <v>0.85</v>
      </c>
      <c r="D1305">
        <v>0.66786042240587695</v>
      </c>
    </row>
    <row r="1306" spans="1:4" x14ac:dyDescent="0.25">
      <c r="A1306">
        <v>4</v>
      </c>
      <c r="B1306">
        <v>0.95</v>
      </c>
      <c r="C1306">
        <v>0.85</v>
      </c>
      <c r="D1306">
        <v>0.64830119375573902</v>
      </c>
    </row>
    <row r="1307" spans="1:4" x14ac:dyDescent="0.25">
      <c r="A1307">
        <v>5</v>
      </c>
      <c r="B1307">
        <v>0.95</v>
      </c>
      <c r="C1307">
        <v>0.85</v>
      </c>
      <c r="D1307">
        <v>0.653351698806244</v>
      </c>
    </row>
    <row r="1308" spans="1:4" x14ac:dyDescent="0.25">
      <c r="A1308">
        <v>6</v>
      </c>
      <c r="B1308">
        <v>0.95</v>
      </c>
      <c r="C1308">
        <v>0.85</v>
      </c>
      <c r="D1308">
        <v>0.69917355371900802</v>
      </c>
    </row>
    <row r="1309" spans="1:4" x14ac:dyDescent="0.25">
      <c r="A1309">
        <v>7</v>
      </c>
      <c r="B1309">
        <v>0.95</v>
      </c>
      <c r="C1309">
        <v>0.85</v>
      </c>
      <c r="D1309">
        <v>0.69687786960514198</v>
      </c>
    </row>
    <row r="1310" spans="1:4" x14ac:dyDescent="0.25">
      <c r="A1310">
        <v>8</v>
      </c>
      <c r="B1310">
        <v>0.95</v>
      </c>
      <c r="C1310">
        <v>0.85</v>
      </c>
      <c r="D1310">
        <v>0.69412304866850305</v>
      </c>
    </row>
    <row r="1311" spans="1:4" x14ac:dyDescent="0.25">
      <c r="A1311">
        <v>9</v>
      </c>
      <c r="B1311">
        <v>0.95</v>
      </c>
      <c r="C1311">
        <v>0.85</v>
      </c>
      <c r="D1311">
        <v>0.70293847566574796</v>
      </c>
    </row>
    <row r="1312" spans="1:4" x14ac:dyDescent="0.25">
      <c r="A1312">
        <v>10</v>
      </c>
      <c r="B1312">
        <v>0.95</v>
      </c>
      <c r="C1312">
        <v>0.85</v>
      </c>
      <c r="D1312">
        <v>0.712764003673095</v>
      </c>
    </row>
    <row r="1313" spans="1:4" x14ac:dyDescent="0.25">
      <c r="A1313">
        <v>11</v>
      </c>
      <c r="B1313">
        <v>0.95</v>
      </c>
      <c r="C1313">
        <v>0.85</v>
      </c>
      <c r="D1313">
        <v>0.68457300275482103</v>
      </c>
    </row>
    <row r="1314" spans="1:4" x14ac:dyDescent="0.25">
      <c r="A1314">
        <v>12</v>
      </c>
      <c r="B1314">
        <v>0.95</v>
      </c>
      <c r="C1314">
        <v>0.85</v>
      </c>
      <c r="D1314">
        <v>0.71258034894398503</v>
      </c>
    </row>
    <row r="1315" spans="1:4" x14ac:dyDescent="0.25">
      <c r="A1315">
        <v>13</v>
      </c>
      <c r="B1315">
        <v>0.95</v>
      </c>
      <c r="C1315">
        <v>0.85</v>
      </c>
      <c r="D1315">
        <v>0.69219467401285595</v>
      </c>
    </row>
    <row r="1316" spans="1:4" x14ac:dyDescent="0.25">
      <c r="A1316">
        <v>14</v>
      </c>
      <c r="B1316">
        <v>0.95</v>
      </c>
      <c r="C1316">
        <v>0.85</v>
      </c>
      <c r="D1316">
        <v>0.68741965105601499</v>
      </c>
    </row>
    <row r="1317" spans="1:4" x14ac:dyDescent="0.25">
      <c r="A1317">
        <v>15</v>
      </c>
      <c r="B1317">
        <v>0.95</v>
      </c>
      <c r="C1317">
        <v>0.85</v>
      </c>
      <c r="D1317">
        <v>0.72534435261707997</v>
      </c>
    </row>
    <row r="1318" spans="1:4" x14ac:dyDescent="0.25">
      <c r="A1318">
        <v>16</v>
      </c>
      <c r="B1318">
        <v>0.95</v>
      </c>
      <c r="C1318">
        <v>0.85</v>
      </c>
      <c r="D1318">
        <v>0.68530762167125803</v>
      </c>
    </row>
    <row r="1319" spans="1:4" x14ac:dyDescent="0.25">
      <c r="A1319">
        <v>17</v>
      </c>
      <c r="B1319">
        <v>0.95</v>
      </c>
      <c r="C1319">
        <v>0.85</v>
      </c>
      <c r="D1319">
        <v>0.68971533516988104</v>
      </c>
    </row>
    <row r="1320" spans="1:4" x14ac:dyDescent="0.25">
      <c r="A1320">
        <v>18</v>
      </c>
      <c r="B1320">
        <v>0.95</v>
      </c>
      <c r="C1320">
        <v>0.85</v>
      </c>
      <c r="D1320">
        <v>0.68842975206611601</v>
      </c>
    </row>
    <row r="1321" spans="1:4" x14ac:dyDescent="0.25">
      <c r="A1321">
        <v>19</v>
      </c>
      <c r="B1321">
        <v>0.95</v>
      </c>
      <c r="C1321">
        <v>0.85</v>
      </c>
      <c r="D1321">
        <v>0.69733700642791596</v>
      </c>
    </row>
    <row r="1322" spans="1:4" x14ac:dyDescent="0.25">
      <c r="A1322">
        <v>20</v>
      </c>
      <c r="B1322">
        <v>0.95</v>
      </c>
      <c r="C1322">
        <v>0.85</v>
      </c>
      <c r="D1322">
        <v>0.68613406795224996</v>
      </c>
    </row>
    <row r="1323" spans="1:4" x14ac:dyDescent="0.25">
      <c r="A1323">
        <v>21</v>
      </c>
      <c r="B1323">
        <v>0.95</v>
      </c>
      <c r="C1323">
        <v>0.85</v>
      </c>
      <c r="D1323">
        <v>0.67603305785124002</v>
      </c>
    </row>
    <row r="1324" spans="1:4" x14ac:dyDescent="0.25">
      <c r="A1324">
        <v>22</v>
      </c>
      <c r="B1324">
        <v>0.95</v>
      </c>
      <c r="C1324">
        <v>0.85</v>
      </c>
      <c r="D1324">
        <v>0.68925619834710705</v>
      </c>
    </row>
    <row r="1325" spans="1:4" x14ac:dyDescent="0.25">
      <c r="A1325">
        <v>23</v>
      </c>
      <c r="B1325">
        <v>0.95</v>
      </c>
      <c r="C1325">
        <v>0.85</v>
      </c>
      <c r="D1325">
        <v>0.68521579430670299</v>
      </c>
    </row>
    <row r="1326" spans="1:4" x14ac:dyDescent="0.25">
      <c r="A1326">
        <v>24</v>
      </c>
      <c r="B1326">
        <v>0.95</v>
      </c>
      <c r="C1326">
        <v>0.85</v>
      </c>
      <c r="D1326">
        <v>0.70385674931129505</v>
      </c>
    </row>
    <row r="1327" spans="1:4" x14ac:dyDescent="0.25">
      <c r="A1327">
        <v>25</v>
      </c>
      <c r="B1327">
        <v>0.95</v>
      </c>
      <c r="C1327">
        <v>0.85</v>
      </c>
      <c r="D1327">
        <v>0.68567493112947697</v>
      </c>
    </row>
    <row r="1328" spans="1:4" x14ac:dyDescent="0.25">
      <c r="A1328">
        <v>26</v>
      </c>
      <c r="B1328">
        <v>0.95</v>
      </c>
      <c r="C1328">
        <v>0.85</v>
      </c>
      <c r="D1328">
        <v>0.70697887970615303</v>
      </c>
    </row>
    <row r="1329" spans="1:4" x14ac:dyDescent="0.25">
      <c r="A1329">
        <v>27</v>
      </c>
      <c r="B1329">
        <v>0.95</v>
      </c>
      <c r="C1329">
        <v>0.85</v>
      </c>
      <c r="D1329">
        <v>0.68145087235996304</v>
      </c>
    </row>
    <row r="1330" spans="1:4" x14ac:dyDescent="0.25">
      <c r="A1330">
        <v>28</v>
      </c>
      <c r="B1330">
        <v>0.95</v>
      </c>
      <c r="C1330">
        <v>0.85</v>
      </c>
      <c r="D1330">
        <v>0.68934802571166198</v>
      </c>
    </row>
    <row r="1331" spans="1:4" x14ac:dyDescent="0.25">
      <c r="A1331">
        <v>29</v>
      </c>
      <c r="B1331">
        <v>0.95</v>
      </c>
      <c r="C1331">
        <v>0.85</v>
      </c>
      <c r="D1331">
        <v>0.68806244260789695</v>
      </c>
    </row>
    <row r="1332" spans="1:4" x14ac:dyDescent="0.25">
      <c r="A1332">
        <v>30</v>
      </c>
      <c r="B1332">
        <v>0.95</v>
      </c>
      <c r="C1332">
        <v>0.85</v>
      </c>
      <c r="D1332">
        <v>0.68714416896235098</v>
      </c>
    </row>
    <row r="1333" spans="1:4" x14ac:dyDescent="0.25">
      <c r="A1333">
        <v>31</v>
      </c>
      <c r="B1333">
        <v>0.95</v>
      </c>
      <c r="C1333">
        <v>0.85</v>
      </c>
      <c r="D1333">
        <v>0.67878787878787905</v>
      </c>
    </row>
    <row r="1334" spans="1:4" x14ac:dyDescent="0.25">
      <c r="A1334">
        <v>32</v>
      </c>
      <c r="B1334">
        <v>0.95</v>
      </c>
      <c r="C1334">
        <v>0.85</v>
      </c>
      <c r="D1334">
        <v>0.67704315886134103</v>
      </c>
    </row>
    <row r="1335" spans="1:4" x14ac:dyDescent="0.25">
      <c r="A1335">
        <v>33</v>
      </c>
      <c r="B1335">
        <v>0.95</v>
      </c>
      <c r="C1335">
        <v>0.85</v>
      </c>
      <c r="D1335">
        <v>0.70495867768595</v>
      </c>
    </row>
    <row r="1336" spans="1:4" x14ac:dyDescent="0.25">
      <c r="A1336">
        <v>34</v>
      </c>
      <c r="B1336">
        <v>0.95</v>
      </c>
      <c r="C1336">
        <v>0.85</v>
      </c>
      <c r="D1336">
        <v>0.654820936639118</v>
      </c>
    </row>
    <row r="1337" spans="1:4" x14ac:dyDescent="0.25">
      <c r="A1337">
        <v>35</v>
      </c>
      <c r="B1337">
        <v>0.95</v>
      </c>
      <c r="C1337">
        <v>0.85</v>
      </c>
      <c r="D1337">
        <v>0.70064279155188303</v>
      </c>
    </row>
    <row r="1338" spans="1:4" x14ac:dyDescent="0.25">
      <c r="A1338">
        <v>36</v>
      </c>
      <c r="B1338">
        <v>0.95</v>
      </c>
      <c r="C1338">
        <v>0.85</v>
      </c>
      <c r="D1338">
        <v>0.65546372819100096</v>
      </c>
    </row>
    <row r="1339" spans="1:4" x14ac:dyDescent="0.25">
      <c r="A1339">
        <v>37</v>
      </c>
      <c r="B1339">
        <v>0.95</v>
      </c>
      <c r="C1339">
        <v>0.85</v>
      </c>
      <c r="D1339">
        <v>0.68025711662075306</v>
      </c>
    </row>
    <row r="1340" spans="1:4" x14ac:dyDescent="0.25">
      <c r="A1340">
        <v>38</v>
      </c>
      <c r="B1340">
        <v>0.95</v>
      </c>
      <c r="C1340">
        <v>0.85</v>
      </c>
      <c r="D1340">
        <v>0.655555555555556</v>
      </c>
    </row>
    <row r="1341" spans="1:4" x14ac:dyDescent="0.25">
      <c r="A1341">
        <v>39</v>
      </c>
      <c r="B1341">
        <v>0.95</v>
      </c>
      <c r="C1341">
        <v>0.85</v>
      </c>
      <c r="D1341">
        <v>0.68411386593204804</v>
      </c>
    </row>
    <row r="1342" spans="1:4" x14ac:dyDescent="0.25">
      <c r="A1342">
        <v>40</v>
      </c>
      <c r="B1342">
        <v>0.95</v>
      </c>
      <c r="C1342">
        <v>0.85</v>
      </c>
      <c r="D1342">
        <v>0.68723599632690602</v>
      </c>
    </row>
    <row r="1343" spans="1:4" x14ac:dyDescent="0.25">
      <c r="A1343">
        <v>41</v>
      </c>
      <c r="B1343">
        <v>0.95</v>
      </c>
      <c r="C1343">
        <v>0.85</v>
      </c>
      <c r="D1343">
        <v>0.69274563820018398</v>
      </c>
    </row>
    <row r="1344" spans="1:4" x14ac:dyDescent="0.25">
      <c r="A1344">
        <v>42</v>
      </c>
      <c r="B1344">
        <v>0.95</v>
      </c>
      <c r="C1344">
        <v>0.85</v>
      </c>
      <c r="D1344">
        <v>0.68227731864095498</v>
      </c>
    </row>
    <row r="1345" spans="1:4" x14ac:dyDescent="0.25">
      <c r="A1345">
        <v>43</v>
      </c>
      <c r="B1345">
        <v>0.95</v>
      </c>
      <c r="C1345">
        <v>0.85</v>
      </c>
      <c r="D1345">
        <v>0.67327823691460098</v>
      </c>
    </row>
    <row r="1346" spans="1:4" x14ac:dyDescent="0.25">
      <c r="A1346">
        <v>44</v>
      </c>
      <c r="B1346">
        <v>0.95</v>
      </c>
      <c r="C1346">
        <v>0.85</v>
      </c>
      <c r="D1346">
        <v>0.67263544536271802</v>
      </c>
    </row>
    <row r="1347" spans="1:4" x14ac:dyDescent="0.25">
      <c r="A1347">
        <v>45</v>
      </c>
      <c r="B1347">
        <v>0.95</v>
      </c>
      <c r="C1347">
        <v>0.85</v>
      </c>
      <c r="D1347">
        <v>0.691827364554637</v>
      </c>
    </row>
    <row r="1348" spans="1:4" x14ac:dyDescent="0.25">
      <c r="A1348">
        <v>46</v>
      </c>
      <c r="B1348">
        <v>0.95</v>
      </c>
      <c r="C1348">
        <v>0.85</v>
      </c>
      <c r="D1348">
        <v>0.70376492194674001</v>
      </c>
    </row>
    <row r="1349" spans="1:4" x14ac:dyDescent="0.25">
      <c r="A1349">
        <v>47</v>
      </c>
      <c r="B1349">
        <v>0.95</v>
      </c>
      <c r="C1349">
        <v>0.85</v>
      </c>
      <c r="D1349">
        <v>0.71625344352617104</v>
      </c>
    </row>
    <row r="1350" spans="1:4" x14ac:dyDescent="0.25">
      <c r="A1350">
        <v>48</v>
      </c>
      <c r="B1350">
        <v>0.95</v>
      </c>
      <c r="C1350">
        <v>0.85</v>
      </c>
      <c r="D1350">
        <v>0.68879706152433395</v>
      </c>
    </row>
    <row r="1351" spans="1:4" x14ac:dyDescent="0.25">
      <c r="A1351">
        <v>49</v>
      </c>
      <c r="B1351">
        <v>0.95</v>
      </c>
      <c r="C1351">
        <v>0.85</v>
      </c>
      <c r="D1351">
        <v>0.66584022038567503</v>
      </c>
    </row>
    <row r="1352" spans="1:4" x14ac:dyDescent="0.25">
      <c r="A1352">
        <v>50</v>
      </c>
      <c r="B1352">
        <v>0.95</v>
      </c>
      <c r="C1352">
        <v>0.85</v>
      </c>
      <c r="D1352">
        <v>0.70945821854912805</v>
      </c>
    </row>
    <row r="1353" spans="1:4" x14ac:dyDescent="0.25">
      <c r="A1353">
        <v>1</v>
      </c>
      <c r="B1353">
        <v>0.95</v>
      </c>
      <c r="C1353">
        <v>0.9</v>
      </c>
      <c r="D1353">
        <v>0.70499870499870498</v>
      </c>
    </row>
    <row r="1354" spans="1:4" x14ac:dyDescent="0.25">
      <c r="A1354">
        <v>2</v>
      </c>
      <c r="B1354">
        <v>0.95</v>
      </c>
      <c r="C1354">
        <v>0.9</v>
      </c>
      <c r="D1354">
        <v>0.72157472157472202</v>
      </c>
    </row>
    <row r="1355" spans="1:4" x14ac:dyDescent="0.25">
      <c r="A1355">
        <v>3</v>
      </c>
      <c r="B1355">
        <v>0.95</v>
      </c>
      <c r="C1355">
        <v>0.9</v>
      </c>
      <c r="D1355">
        <v>0.72960372960372999</v>
      </c>
    </row>
    <row r="1356" spans="1:4" x14ac:dyDescent="0.25">
      <c r="A1356">
        <v>4</v>
      </c>
      <c r="B1356">
        <v>0.95</v>
      </c>
      <c r="C1356">
        <v>0.9</v>
      </c>
      <c r="D1356">
        <v>0.71760338427005099</v>
      </c>
    </row>
    <row r="1357" spans="1:4" x14ac:dyDescent="0.25">
      <c r="A1357">
        <v>5</v>
      </c>
      <c r="B1357">
        <v>0.95</v>
      </c>
      <c r="C1357">
        <v>0.9</v>
      </c>
      <c r="D1357">
        <v>0.71889838556505203</v>
      </c>
    </row>
    <row r="1358" spans="1:4" x14ac:dyDescent="0.25">
      <c r="A1358">
        <v>6</v>
      </c>
      <c r="B1358">
        <v>0.95</v>
      </c>
      <c r="C1358">
        <v>0.9</v>
      </c>
      <c r="D1358">
        <v>0.73530173530173504</v>
      </c>
    </row>
    <row r="1359" spans="1:4" x14ac:dyDescent="0.25">
      <c r="A1359">
        <v>7</v>
      </c>
      <c r="B1359">
        <v>0.95</v>
      </c>
      <c r="C1359">
        <v>0.9</v>
      </c>
      <c r="D1359">
        <v>0.70586203919537305</v>
      </c>
    </row>
    <row r="1360" spans="1:4" x14ac:dyDescent="0.25">
      <c r="A1360">
        <v>8</v>
      </c>
      <c r="B1360">
        <v>0.95</v>
      </c>
      <c r="C1360">
        <v>0.9</v>
      </c>
      <c r="D1360">
        <v>0.69118535785202495</v>
      </c>
    </row>
    <row r="1361" spans="1:4" x14ac:dyDescent="0.25">
      <c r="A1361">
        <v>9</v>
      </c>
      <c r="B1361">
        <v>0.95</v>
      </c>
      <c r="C1361">
        <v>0.9</v>
      </c>
      <c r="D1361">
        <v>0.72727272727272696</v>
      </c>
    </row>
    <row r="1362" spans="1:4" x14ac:dyDescent="0.25">
      <c r="A1362">
        <v>10</v>
      </c>
      <c r="B1362">
        <v>0.95</v>
      </c>
      <c r="C1362">
        <v>0.9</v>
      </c>
      <c r="D1362">
        <v>0.69930069930069905</v>
      </c>
    </row>
    <row r="1363" spans="1:4" x14ac:dyDescent="0.25">
      <c r="A1363">
        <v>11</v>
      </c>
      <c r="B1363">
        <v>0.95</v>
      </c>
      <c r="C1363">
        <v>0.9</v>
      </c>
      <c r="D1363">
        <v>0.70430803764137095</v>
      </c>
    </row>
    <row r="1364" spans="1:4" x14ac:dyDescent="0.25">
      <c r="A1364">
        <v>12</v>
      </c>
      <c r="B1364">
        <v>0.95</v>
      </c>
      <c r="C1364">
        <v>0.9</v>
      </c>
      <c r="D1364">
        <v>0.71708538375205</v>
      </c>
    </row>
    <row r="1365" spans="1:4" x14ac:dyDescent="0.25">
      <c r="A1365">
        <v>13</v>
      </c>
      <c r="B1365">
        <v>0.95</v>
      </c>
      <c r="C1365">
        <v>0.9</v>
      </c>
      <c r="D1365">
        <v>0.72830872830872795</v>
      </c>
    </row>
    <row r="1366" spans="1:4" x14ac:dyDescent="0.25">
      <c r="A1366">
        <v>14</v>
      </c>
      <c r="B1366">
        <v>0.95</v>
      </c>
      <c r="C1366">
        <v>0.9</v>
      </c>
      <c r="D1366">
        <v>0.71829405162738502</v>
      </c>
    </row>
    <row r="1367" spans="1:4" x14ac:dyDescent="0.25">
      <c r="A1367">
        <v>15</v>
      </c>
      <c r="B1367">
        <v>0.95</v>
      </c>
      <c r="C1367">
        <v>0.9</v>
      </c>
      <c r="D1367">
        <v>0.729085729085729</v>
      </c>
    </row>
    <row r="1368" spans="1:4" x14ac:dyDescent="0.25">
      <c r="A1368">
        <v>16</v>
      </c>
      <c r="B1368">
        <v>0.95</v>
      </c>
      <c r="C1368">
        <v>0.9</v>
      </c>
      <c r="D1368">
        <v>0.73996373996373999</v>
      </c>
    </row>
    <row r="1369" spans="1:4" x14ac:dyDescent="0.25">
      <c r="A1369">
        <v>17</v>
      </c>
      <c r="B1369">
        <v>0.95</v>
      </c>
      <c r="C1369">
        <v>0.9</v>
      </c>
      <c r="D1369">
        <v>0.70784770784770801</v>
      </c>
    </row>
    <row r="1370" spans="1:4" x14ac:dyDescent="0.25">
      <c r="A1370">
        <v>18</v>
      </c>
      <c r="B1370">
        <v>0.95</v>
      </c>
      <c r="C1370">
        <v>0.9</v>
      </c>
      <c r="D1370">
        <v>0.71104204437537799</v>
      </c>
    </row>
    <row r="1371" spans="1:4" x14ac:dyDescent="0.25">
      <c r="A1371">
        <v>19</v>
      </c>
      <c r="B1371">
        <v>0.95</v>
      </c>
      <c r="C1371">
        <v>0.9</v>
      </c>
      <c r="D1371">
        <v>0.73340240006906698</v>
      </c>
    </row>
    <row r="1372" spans="1:4" x14ac:dyDescent="0.25">
      <c r="A1372">
        <v>20</v>
      </c>
      <c r="B1372">
        <v>0.95</v>
      </c>
      <c r="C1372">
        <v>0.9</v>
      </c>
      <c r="D1372">
        <v>0.72304238970905599</v>
      </c>
    </row>
    <row r="1373" spans="1:4" x14ac:dyDescent="0.25">
      <c r="A1373">
        <v>21</v>
      </c>
      <c r="B1373">
        <v>0.95</v>
      </c>
      <c r="C1373">
        <v>0.9</v>
      </c>
      <c r="D1373">
        <v>0.73918673918673905</v>
      </c>
    </row>
    <row r="1374" spans="1:4" x14ac:dyDescent="0.25">
      <c r="A1374">
        <v>22</v>
      </c>
      <c r="B1374">
        <v>0.95</v>
      </c>
      <c r="C1374">
        <v>0.9</v>
      </c>
      <c r="D1374">
        <v>0.72105672105672103</v>
      </c>
    </row>
    <row r="1375" spans="1:4" x14ac:dyDescent="0.25">
      <c r="A1375">
        <v>23</v>
      </c>
      <c r="B1375">
        <v>0.95</v>
      </c>
      <c r="C1375">
        <v>0.9</v>
      </c>
      <c r="D1375">
        <v>0.72502805836139195</v>
      </c>
    </row>
    <row r="1376" spans="1:4" x14ac:dyDescent="0.25">
      <c r="A1376">
        <v>24</v>
      </c>
      <c r="B1376">
        <v>0.95</v>
      </c>
      <c r="C1376">
        <v>0.9</v>
      </c>
      <c r="D1376">
        <v>0.69999136665803297</v>
      </c>
    </row>
    <row r="1377" spans="1:4" x14ac:dyDescent="0.25">
      <c r="A1377">
        <v>25</v>
      </c>
      <c r="B1377">
        <v>0.95</v>
      </c>
      <c r="C1377">
        <v>0.9</v>
      </c>
      <c r="D1377">
        <v>0.68272468272468301</v>
      </c>
    </row>
    <row r="1378" spans="1:4" x14ac:dyDescent="0.25">
      <c r="A1378">
        <v>26</v>
      </c>
      <c r="B1378">
        <v>0.95</v>
      </c>
      <c r="C1378">
        <v>0.9</v>
      </c>
      <c r="D1378">
        <v>0.71199171199171196</v>
      </c>
    </row>
    <row r="1379" spans="1:4" x14ac:dyDescent="0.25">
      <c r="A1379">
        <v>27</v>
      </c>
      <c r="B1379">
        <v>0.95</v>
      </c>
      <c r="C1379">
        <v>0.9</v>
      </c>
      <c r="D1379">
        <v>0.72459639126305797</v>
      </c>
    </row>
    <row r="1380" spans="1:4" x14ac:dyDescent="0.25">
      <c r="A1380">
        <v>28</v>
      </c>
      <c r="B1380">
        <v>0.95</v>
      </c>
      <c r="C1380">
        <v>0.9</v>
      </c>
      <c r="D1380">
        <v>0.68678235344902006</v>
      </c>
    </row>
    <row r="1381" spans="1:4" x14ac:dyDescent="0.25">
      <c r="A1381">
        <v>29</v>
      </c>
      <c r="B1381">
        <v>0.95</v>
      </c>
      <c r="C1381">
        <v>0.9</v>
      </c>
      <c r="D1381">
        <v>0.70707070707070696</v>
      </c>
    </row>
    <row r="1382" spans="1:4" x14ac:dyDescent="0.25">
      <c r="A1382">
        <v>30</v>
      </c>
      <c r="B1382">
        <v>0.95</v>
      </c>
      <c r="C1382">
        <v>0.9</v>
      </c>
      <c r="D1382">
        <v>0.71026504359837705</v>
      </c>
    </row>
    <row r="1383" spans="1:4" x14ac:dyDescent="0.25">
      <c r="A1383">
        <v>31</v>
      </c>
      <c r="B1383">
        <v>0.95</v>
      </c>
      <c r="C1383">
        <v>0.9</v>
      </c>
      <c r="D1383">
        <v>0.70102736769403395</v>
      </c>
    </row>
    <row r="1384" spans="1:4" x14ac:dyDescent="0.25">
      <c r="A1384">
        <v>32</v>
      </c>
      <c r="B1384">
        <v>0.95</v>
      </c>
      <c r="C1384">
        <v>0.9</v>
      </c>
      <c r="D1384">
        <v>0.68462401795735095</v>
      </c>
    </row>
    <row r="1385" spans="1:4" x14ac:dyDescent="0.25">
      <c r="A1385">
        <v>33</v>
      </c>
      <c r="B1385">
        <v>0.95</v>
      </c>
      <c r="C1385">
        <v>0.9</v>
      </c>
      <c r="D1385">
        <v>0.68773202106535403</v>
      </c>
    </row>
    <row r="1386" spans="1:4" x14ac:dyDescent="0.25">
      <c r="A1386">
        <v>34</v>
      </c>
      <c r="B1386">
        <v>0.95</v>
      </c>
      <c r="C1386">
        <v>0.9</v>
      </c>
      <c r="D1386">
        <v>0.70379003712336996</v>
      </c>
    </row>
    <row r="1387" spans="1:4" x14ac:dyDescent="0.25">
      <c r="A1387">
        <v>35</v>
      </c>
      <c r="B1387">
        <v>0.95</v>
      </c>
      <c r="C1387">
        <v>0.9</v>
      </c>
      <c r="D1387">
        <v>0.70163170163170197</v>
      </c>
    </row>
    <row r="1388" spans="1:4" x14ac:dyDescent="0.25">
      <c r="A1388">
        <v>36</v>
      </c>
      <c r="B1388">
        <v>0.95</v>
      </c>
      <c r="C1388">
        <v>0.9</v>
      </c>
      <c r="D1388">
        <v>0.72485539152205802</v>
      </c>
    </row>
    <row r="1389" spans="1:4" x14ac:dyDescent="0.25">
      <c r="A1389">
        <v>37</v>
      </c>
      <c r="B1389">
        <v>0.95</v>
      </c>
      <c r="C1389">
        <v>0.9</v>
      </c>
      <c r="D1389">
        <v>0.70456703790037101</v>
      </c>
    </row>
    <row r="1390" spans="1:4" x14ac:dyDescent="0.25">
      <c r="A1390">
        <v>38</v>
      </c>
      <c r="B1390">
        <v>0.95</v>
      </c>
      <c r="C1390">
        <v>0.9</v>
      </c>
      <c r="D1390">
        <v>0.74246740913407605</v>
      </c>
    </row>
    <row r="1391" spans="1:4" x14ac:dyDescent="0.25">
      <c r="A1391">
        <v>39</v>
      </c>
      <c r="B1391">
        <v>0.95</v>
      </c>
      <c r="C1391">
        <v>0.9</v>
      </c>
      <c r="D1391">
        <v>0.70983337650004297</v>
      </c>
    </row>
    <row r="1392" spans="1:4" x14ac:dyDescent="0.25">
      <c r="A1392">
        <v>40</v>
      </c>
      <c r="B1392">
        <v>0.95</v>
      </c>
      <c r="C1392">
        <v>0.9</v>
      </c>
      <c r="D1392">
        <v>0.71907105240438596</v>
      </c>
    </row>
    <row r="1393" spans="1:4" x14ac:dyDescent="0.25">
      <c r="A1393">
        <v>41</v>
      </c>
      <c r="B1393">
        <v>0.95</v>
      </c>
      <c r="C1393">
        <v>0.9</v>
      </c>
      <c r="D1393">
        <v>0.71648104981438299</v>
      </c>
    </row>
    <row r="1394" spans="1:4" x14ac:dyDescent="0.25">
      <c r="A1394">
        <v>42</v>
      </c>
      <c r="B1394">
        <v>0.95</v>
      </c>
      <c r="C1394">
        <v>0.9</v>
      </c>
      <c r="D1394">
        <v>0.70845204178537502</v>
      </c>
    </row>
    <row r="1395" spans="1:4" x14ac:dyDescent="0.25">
      <c r="A1395">
        <v>43</v>
      </c>
      <c r="B1395">
        <v>0.95</v>
      </c>
      <c r="C1395">
        <v>0.9</v>
      </c>
      <c r="D1395">
        <v>0.71475438142104797</v>
      </c>
    </row>
    <row r="1396" spans="1:4" x14ac:dyDescent="0.25">
      <c r="A1396">
        <v>44</v>
      </c>
      <c r="B1396">
        <v>0.95</v>
      </c>
      <c r="C1396">
        <v>0.9</v>
      </c>
      <c r="D1396">
        <v>0.70629370629370603</v>
      </c>
    </row>
    <row r="1397" spans="1:4" x14ac:dyDescent="0.25">
      <c r="A1397">
        <v>45</v>
      </c>
      <c r="B1397">
        <v>0.95</v>
      </c>
      <c r="C1397">
        <v>0.9</v>
      </c>
      <c r="D1397">
        <v>0.68583268583268597</v>
      </c>
    </row>
    <row r="1398" spans="1:4" x14ac:dyDescent="0.25">
      <c r="A1398">
        <v>46</v>
      </c>
      <c r="B1398">
        <v>0.95</v>
      </c>
      <c r="C1398">
        <v>0.9</v>
      </c>
      <c r="D1398">
        <v>0.72994906328239695</v>
      </c>
    </row>
    <row r="1399" spans="1:4" x14ac:dyDescent="0.25">
      <c r="A1399">
        <v>47</v>
      </c>
      <c r="B1399">
        <v>0.95</v>
      </c>
      <c r="C1399">
        <v>0.9</v>
      </c>
      <c r="D1399">
        <v>0.70715704049037398</v>
      </c>
    </row>
    <row r="1400" spans="1:4" x14ac:dyDescent="0.25">
      <c r="A1400">
        <v>48</v>
      </c>
      <c r="B1400">
        <v>0.95</v>
      </c>
      <c r="C1400">
        <v>0.9</v>
      </c>
      <c r="D1400">
        <v>0.72874039540706204</v>
      </c>
    </row>
    <row r="1401" spans="1:4" x14ac:dyDescent="0.25">
      <c r="A1401">
        <v>49</v>
      </c>
      <c r="B1401">
        <v>0.95</v>
      </c>
      <c r="C1401">
        <v>0.9</v>
      </c>
      <c r="D1401">
        <v>0.72027972027971998</v>
      </c>
    </row>
    <row r="1402" spans="1:4" x14ac:dyDescent="0.25">
      <c r="A1402">
        <v>50</v>
      </c>
      <c r="B1402">
        <v>0.95</v>
      </c>
      <c r="C1402">
        <v>0.9</v>
      </c>
      <c r="D1402">
        <v>0.71794871794871795</v>
      </c>
    </row>
    <row r="1403" spans="1:4" x14ac:dyDescent="0.25">
      <c r="A1403">
        <v>1</v>
      </c>
      <c r="B1403">
        <v>0.95</v>
      </c>
      <c r="C1403">
        <v>0.95</v>
      </c>
      <c r="D1403">
        <v>0.73088609673975502</v>
      </c>
    </row>
    <row r="1404" spans="1:4" x14ac:dyDescent="0.25">
      <c r="A1404">
        <v>2</v>
      </c>
      <c r="B1404">
        <v>0.95</v>
      </c>
      <c r="C1404">
        <v>0.95</v>
      </c>
      <c r="D1404">
        <v>0.72045659850537902</v>
      </c>
    </row>
    <row r="1405" spans="1:4" x14ac:dyDescent="0.25">
      <c r="A1405">
        <v>3</v>
      </c>
      <c r="B1405">
        <v>0.95</v>
      </c>
      <c r="C1405">
        <v>0.95</v>
      </c>
      <c r="D1405">
        <v>0.72464482220579796</v>
      </c>
    </row>
    <row r="1406" spans="1:4" x14ac:dyDescent="0.25">
      <c r="A1406">
        <v>4</v>
      </c>
      <c r="B1406">
        <v>0.95</v>
      </c>
      <c r="C1406">
        <v>0.95</v>
      </c>
      <c r="D1406">
        <v>0.73088609673975502</v>
      </c>
    </row>
    <row r="1407" spans="1:4" x14ac:dyDescent="0.25">
      <c r="A1407">
        <v>5</v>
      </c>
      <c r="B1407">
        <v>0.95</v>
      </c>
      <c r="C1407">
        <v>0.95</v>
      </c>
      <c r="D1407">
        <v>0.70559251047055904</v>
      </c>
    </row>
    <row r="1408" spans="1:4" x14ac:dyDescent="0.25">
      <c r="A1408">
        <v>6</v>
      </c>
      <c r="B1408">
        <v>0.95</v>
      </c>
      <c r="C1408">
        <v>0.95</v>
      </c>
      <c r="D1408">
        <v>0.74123347294079001</v>
      </c>
    </row>
    <row r="1409" spans="1:4" x14ac:dyDescent="0.25">
      <c r="A1409">
        <v>7</v>
      </c>
      <c r="B1409">
        <v>0.95</v>
      </c>
      <c r="C1409">
        <v>0.95</v>
      </c>
      <c r="D1409">
        <v>0.74780323560811401</v>
      </c>
    </row>
    <row r="1410" spans="1:4" x14ac:dyDescent="0.25">
      <c r="A1410">
        <v>8</v>
      </c>
      <c r="B1410">
        <v>0.95</v>
      </c>
      <c r="C1410">
        <v>0.95</v>
      </c>
      <c r="D1410">
        <v>0.73072185267307199</v>
      </c>
    </row>
    <row r="1411" spans="1:4" x14ac:dyDescent="0.25">
      <c r="A1411">
        <v>9</v>
      </c>
      <c r="B1411">
        <v>0.95</v>
      </c>
      <c r="C1411">
        <v>0.95</v>
      </c>
      <c r="D1411">
        <v>0.75141660507514196</v>
      </c>
    </row>
    <row r="1412" spans="1:4" x14ac:dyDescent="0.25">
      <c r="A1412">
        <v>10</v>
      </c>
      <c r="B1412">
        <v>0.95</v>
      </c>
      <c r="C1412">
        <v>0.95</v>
      </c>
      <c r="D1412">
        <v>0.74928143220826204</v>
      </c>
    </row>
    <row r="1413" spans="1:4" x14ac:dyDescent="0.25">
      <c r="A1413">
        <v>11</v>
      </c>
      <c r="B1413">
        <v>0.95</v>
      </c>
      <c r="C1413">
        <v>0.95</v>
      </c>
      <c r="D1413">
        <v>0.760778516876078</v>
      </c>
    </row>
    <row r="1414" spans="1:4" x14ac:dyDescent="0.25">
      <c r="A1414">
        <v>12</v>
      </c>
      <c r="B1414">
        <v>0.95</v>
      </c>
      <c r="C1414">
        <v>0.95</v>
      </c>
      <c r="D1414">
        <v>0.74394350004106102</v>
      </c>
    </row>
    <row r="1415" spans="1:4" x14ac:dyDescent="0.25">
      <c r="A1415">
        <v>13</v>
      </c>
      <c r="B1415">
        <v>0.95</v>
      </c>
      <c r="C1415">
        <v>0.95</v>
      </c>
      <c r="D1415">
        <v>0.70247187320358095</v>
      </c>
    </row>
    <row r="1416" spans="1:4" x14ac:dyDescent="0.25">
      <c r="A1416">
        <v>14</v>
      </c>
      <c r="B1416">
        <v>0.95</v>
      </c>
      <c r="C1416">
        <v>0.95</v>
      </c>
      <c r="D1416">
        <v>0.69885850373655301</v>
      </c>
    </row>
    <row r="1417" spans="1:4" x14ac:dyDescent="0.25">
      <c r="A1417">
        <v>15</v>
      </c>
      <c r="B1417">
        <v>0.95</v>
      </c>
      <c r="C1417">
        <v>0.95</v>
      </c>
      <c r="D1417">
        <v>0.75166297117516601</v>
      </c>
    </row>
    <row r="1418" spans="1:4" x14ac:dyDescent="0.25">
      <c r="A1418">
        <v>16</v>
      </c>
      <c r="B1418">
        <v>0.95</v>
      </c>
      <c r="C1418">
        <v>0.95</v>
      </c>
      <c r="D1418">
        <v>0.74328652377432902</v>
      </c>
    </row>
    <row r="1419" spans="1:4" x14ac:dyDescent="0.25">
      <c r="A1419">
        <v>17</v>
      </c>
      <c r="B1419">
        <v>0.95</v>
      </c>
      <c r="C1419">
        <v>0.95</v>
      </c>
      <c r="D1419">
        <v>0.777695655744436</v>
      </c>
    </row>
    <row r="1420" spans="1:4" x14ac:dyDescent="0.25">
      <c r="A1420">
        <v>18</v>
      </c>
      <c r="B1420">
        <v>0.95</v>
      </c>
      <c r="C1420">
        <v>0.95</v>
      </c>
      <c r="D1420">
        <v>0.73688100517368804</v>
      </c>
    </row>
    <row r="1421" spans="1:4" x14ac:dyDescent="0.25">
      <c r="A1421">
        <v>19</v>
      </c>
      <c r="B1421">
        <v>0.95</v>
      </c>
      <c r="C1421">
        <v>0.95</v>
      </c>
      <c r="D1421">
        <v>0.71988174427198803</v>
      </c>
    </row>
    <row r="1422" spans="1:4" x14ac:dyDescent="0.25">
      <c r="A1422">
        <v>20</v>
      </c>
      <c r="B1422">
        <v>0.95</v>
      </c>
      <c r="C1422">
        <v>0.95</v>
      </c>
      <c r="D1422">
        <v>0.75774000164244104</v>
      </c>
    </row>
    <row r="1423" spans="1:4" x14ac:dyDescent="0.25">
      <c r="A1423">
        <v>21</v>
      </c>
      <c r="B1423">
        <v>0.95</v>
      </c>
      <c r="C1423">
        <v>0.95</v>
      </c>
      <c r="D1423">
        <v>0.74279379157427905</v>
      </c>
    </row>
    <row r="1424" spans="1:4" x14ac:dyDescent="0.25">
      <c r="A1424">
        <v>22</v>
      </c>
      <c r="B1424">
        <v>0.95</v>
      </c>
      <c r="C1424">
        <v>0.95</v>
      </c>
      <c r="D1424">
        <v>0.72119569680545303</v>
      </c>
    </row>
    <row r="1425" spans="1:4" x14ac:dyDescent="0.25">
      <c r="A1425">
        <v>23</v>
      </c>
      <c r="B1425">
        <v>0.95</v>
      </c>
      <c r="C1425">
        <v>0.95</v>
      </c>
      <c r="D1425">
        <v>0.76192822534285998</v>
      </c>
    </row>
    <row r="1426" spans="1:4" x14ac:dyDescent="0.25">
      <c r="A1426">
        <v>24</v>
      </c>
      <c r="B1426">
        <v>0.95</v>
      </c>
      <c r="C1426">
        <v>0.95</v>
      </c>
      <c r="D1426">
        <v>0.72201691713886795</v>
      </c>
    </row>
    <row r="1427" spans="1:4" x14ac:dyDescent="0.25">
      <c r="A1427">
        <v>25</v>
      </c>
      <c r="B1427">
        <v>0.95</v>
      </c>
      <c r="C1427">
        <v>0.95</v>
      </c>
      <c r="D1427">
        <v>0.72365935780569901</v>
      </c>
    </row>
    <row r="1428" spans="1:4" x14ac:dyDescent="0.25">
      <c r="A1428">
        <v>26</v>
      </c>
      <c r="B1428">
        <v>0.95</v>
      </c>
      <c r="C1428">
        <v>0.95</v>
      </c>
      <c r="D1428">
        <v>0.72834031370616703</v>
      </c>
    </row>
    <row r="1429" spans="1:4" x14ac:dyDescent="0.25">
      <c r="A1429">
        <v>27</v>
      </c>
      <c r="B1429">
        <v>0.95</v>
      </c>
      <c r="C1429">
        <v>0.95</v>
      </c>
      <c r="D1429">
        <v>0.72973638827297405</v>
      </c>
    </row>
    <row r="1430" spans="1:4" x14ac:dyDescent="0.25">
      <c r="A1430">
        <v>28</v>
      </c>
      <c r="B1430">
        <v>0.95</v>
      </c>
      <c r="C1430">
        <v>0.95</v>
      </c>
      <c r="D1430">
        <v>0.73778434754044497</v>
      </c>
    </row>
    <row r="1431" spans="1:4" x14ac:dyDescent="0.25">
      <c r="A1431">
        <v>29</v>
      </c>
      <c r="B1431">
        <v>0.95</v>
      </c>
      <c r="C1431">
        <v>0.95</v>
      </c>
      <c r="D1431">
        <v>0.73113246283977995</v>
      </c>
    </row>
    <row r="1432" spans="1:4" x14ac:dyDescent="0.25">
      <c r="A1432">
        <v>30</v>
      </c>
      <c r="B1432">
        <v>0.95</v>
      </c>
      <c r="C1432">
        <v>0.95</v>
      </c>
      <c r="D1432">
        <v>0.73679888314034703</v>
      </c>
    </row>
    <row r="1433" spans="1:4" x14ac:dyDescent="0.25">
      <c r="A1433">
        <v>31</v>
      </c>
      <c r="B1433">
        <v>0.95</v>
      </c>
      <c r="C1433">
        <v>0.95</v>
      </c>
      <c r="D1433">
        <v>0.72300238153896701</v>
      </c>
    </row>
    <row r="1434" spans="1:4" x14ac:dyDescent="0.25">
      <c r="A1434">
        <v>32</v>
      </c>
      <c r="B1434">
        <v>0.95</v>
      </c>
      <c r="C1434">
        <v>0.95</v>
      </c>
      <c r="D1434">
        <v>0.73844132380717697</v>
      </c>
    </row>
    <row r="1435" spans="1:4" x14ac:dyDescent="0.25">
      <c r="A1435">
        <v>33</v>
      </c>
      <c r="B1435">
        <v>0.95</v>
      </c>
      <c r="C1435">
        <v>0.95</v>
      </c>
      <c r="D1435">
        <v>0.72448057813911504</v>
      </c>
    </row>
    <row r="1436" spans="1:4" x14ac:dyDescent="0.25">
      <c r="A1436">
        <v>34</v>
      </c>
      <c r="B1436">
        <v>0.95</v>
      </c>
      <c r="C1436">
        <v>0.95</v>
      </c>
      <c r="D1436">
        <v>0.75429087624209601</v>
      </c>
    </row>
    <row r="1437" spans="1:4" x14ac:dyDescent="0.25">
      <c r="A1437">
        <v>35</v>
      </c>
      <c r="B1437">
        <v>0.95</v>
      </c>
      <c r="C1437">
        <v>0.95</v>
      </c>
      <c r="D1437">
        <v>0.73934466617393502</v>
      </c>
    </row>
    <row r="1438" spans="1:4" x14ac:dyDescent="0.25">
      <c r="A1438">
        <v>36</v>
      </c>
      <c r="B1438">
        <v>0.95</v>
      </c>
      <c r="C1438">
        <v>0.95</v>
      </c>
      <c r="D1438">
        <v>0.74689989324135697</v>
      </c>
    </row>
    <row r="1439" spans="1:4" x14ac:dyDescent="0.25">
      <c r="A1439">
        <v>37</v>
      </c>
      <c r="B1439">
        <v>0.95</v>
      </c>
      <c r="C1439">
        <v>0.95</v>
      </c>
      <c r="D1439">
        <v>0.74829596780816299</v>
      </c>
    </row>
    <row r="1440" spans="1:4" x14ac:dyDescent="0.25">
      <c r="A1440">
        <v>38</v>
      </c>
      <c r="B1440">
        <v>0.95</v>
      </c>
      <c r="C1440">
        <v>0.95</v>
      </c>
      <c r="D1440">
        <v>0.73499219840683305</v>
      </c>
    </row>
    <row r="1441" spans="1:4" x14ac:dyDescent="0.25">
      <c r="A1441">
        <v>39</v>
      </c>
      <c r="B1441">
        <v>0.95</v>
      </c>
      <c r="C1441">
        <v>0.95</v>
      </c>
      <c r="D1441">
        <v>0.75026689660835999</v>
      </c>
    </row>
    <row r="1442" spans="1:4" x14ac:dyDescent="0.25">
      <c r="A1442">
        <v>40</v>
      </c>
      <c r="B1442">
        <v>0.95</v>
      </c>
      <c r="C1442">
        <v>0.95</v>
      </c>
      <c r="D1442">
        <v>0.75305904574197302</v>
      </c>
    </row>
    <row r="1443" spans="1:4" x14ac:dyDescent="0.25">
      <c r="A1443">
        <v>41</v>
      </c>
      <c r="B1443">
        <v>0.95</v>
      </c>
      <c r="C1443">
        <v>0.95</v>
      </c>
      <c r="D1443">
        <v>0.72012811037201296</v>
      </c>
    </row>
    <row r="1444" spans="1:4" x14ac:dyDescent="0.25">
      <c r="A1444">
        <v>42</v>
      </c>
      <c r="B1444">
        <v>0.95</v>
      </c>
      <c r="C1444">
        <v>0.95</v>
      </c>
      <c r="D1444">
        <v>0.72070296460540395</v>
      </c>
    </row>
    <row r="1445" spans="1:4" x14ac:dyDescent="0.25">
      <c r="A1445">
        <v>43</v>
      </c>
      <c r="B1445">
        <v>0.95</v>
      </c>
      <c r="C1445">
        <v>0.95</v>
      </c>
      <c r="D1445">
        <v>0.75084175084175098</v>
      </c>
    </row>
    <row r="1446" spans="1:4" x14ac:dyDescent="0.25">
      <c r="A1446">
        <v>44</v>
      </c>
      <c r="B1446">
        <v>0.95</v>
      </c>
      <c r="C1446">
        <v>0.95</v>
      </c>
      <c r="D1446">
        <v>0.70148640880348201</v>
      </c>
    </row>
    <row r="1447" spans="1:4" x14ac:dyDescent="0.25">
      <c r="A1447">
        <v>45</v>
      </c>
      <c r="B1447">
        <v>0.95</v>
      </c>
      <c r="C1447">
        <v>0.95</v>
      </c>
      <c r="D1447">
        <v>0.76332429990966599</v>
      </c>
    </row>
    <row r="1448" spans="1:4" x14ac:dyDescent="0.25">
      <c r="A1448">
        <v>46</v>
      </c>
      <c r="B1448">
        <v>0.95</v>
      </c>
      <c r="C1448">
        <v>0.95</v>
      </c>
      <c r="D1448">
        <v>0.73121458487312097</v>
      </c>
    </row>
    <row r="1449" spans="1:4" x14ac:dyDescent="0.25">
      <c r="A1449">
        <v>47</v>
      </c>
      <c r="B1449">
        <v>0.95</v>
      </c>
      <c r="C1449">
        <v>0.95</v>
      </c>
      <c r="D1449">
        <v>0.74386137800772001</v>
      </c>
    </row>
    <row r="1450" spans="1:4" x14ac:dyDescent="0.25">
      <c r="A1450">
        <v>48</v>
      </c>
      <c r="B1450">
        <v>0.95</v>
      </c>
      <c r="C1450">
        <v>0.95</v>
      </c>
      <c r="D1450">
        <v>0.74131559497413202</v>
      </c>
    </row>
    <row r="1451" spans="1:4" x14ac:dyDescent="0.25">
      <c r="A1451">
        <v>49</v>
      </c>
      <c r="B1451">
        <v>0.95</v>
      </c>
      <c r="C1451">
        <v>0.95</v>
      </c>
      <c r="D1451">
        <v>0.72234540527223501</v>
      </c>
    </row>
    <row r="1452" spans="1:4" x14ac:dyDescent="0.25">
      <c r="A1452">
        <v>50</v>
      </c>
      <c r="B1452">
        <v>0.95</v>
      </c>
      <c r="C1452">
        <v>0.95</v>
      </c>
      <c r="D1452">
        <v>0.71593988667159403</v>
      </c>
    </row>
    <row r="1453" spans="1:4" x14ac:dyDescent="0.25">
      <c r="A1453">
        <v>1</v>
      </c>
      <c r="B1453">
        <v>0.95</v>
      </c>
      <c r="C1453">
        <v>1</v>
      </c>
      <c r="D1453">
        <v>0.73900543900543902</v>
      </c>
    </row>
    <row r="1454" spans="1:4" x14ac:dyDescent="0.25">
      <c r="A1454">
        <v>2</v>
      </c>
      <c r="B1454">
        <v>0.95</v>
      </c>
      <c r="C1454">
        <v>1</v>
      </c>
      <c r="D1454">
        <v>0.744055944055944</v>
      </c>
    </row>
    <row r="1455" spans="1:4" x14ac:dyDescent="0.25">
      <c r="A1455">
        <v>3</v>
      </c>
      <c r="B1455">
        <v>0.95</v>
      </c>
      <c r="C1455">
        <v>1</v>
      </c>
      <c r="D1455">
        <v>0.76689976689976702</v>
      </c>
    </row>
    <row r="1456" spans="1:4" x14ac:dyDescent="0.25">
      <c r="A1456">
        <v>4</v>
      </c>
      <c r="B1456">
        <v>0.95</v>
      </c>
      <c r="C1456">
        <v>1</v>
      </c>
      <c r="D1456">
        <v>0.789277389277389</v>
      </c>
    </row>
    <row r="1457" spans="1:4" x14ac:dyDescent="0.25">
      <c r="A1457">
        <v>5</v>
      </c>
      <c r="B1457">
        <v>0.95</v>
      </c>
      <c r="C1457">
        <v>1</v>
      </c>
      <c r="D1457">
        <v>0.75555555555555598</v>
      </c>
    </row>
    <row r="1458" spans="1:4" x14ac:dyDescent="0.25">
      <c r="A1458">
        <v>6</v>
      </c>
      <c r="B1458">
        <v>0.95</v>
      </c>
      <c r="C1458">
        <v>1</v>
      </c>
      <c r="D1458">
        <v>0.76052836052836104</v>
      </c>
    </row>
    <row r="1459" spans="1:4" x14ac:dyDescent="0.25">
      <c r="A1459">
        <v>7</v>
      </c>
      <c r="B1459">
        <v>0.95</v>
      </c>
      <c r="C1459">
        <v>1</v>
      </c>
      <c r="D1459">
        <v>0.77233877233877202</v>
      </c>
    </row>
    <row r="1460" spans="1:4" x14ac:dyDescent="0.25">
      <c r="A1460">
        <v>8</v>
      </c>
      <c r="B1460">
        <v>0.95</v>
      </c>
      <c r="C1460">
        <v>1</v>
      </c>
      <c r="D1460">
        <v>0.75641025641025605</v>
      </c>
    </row>
    <row r="1461" spans="1:4" x14ac:dyDescent="0.25">
      <c r="A1461">
        <v>9</v>
      </c>
      <c r="B1461">
        <v>0.95</v>
      </c>
      <c r="C1461">
        <v>1</v>
      </c>
      <c r="D1461">
        <v>0.72346542346542297</v>
      </c>
    </row>
    <row r="1462" spans="1:4" x14ac:dyDescent="0.25">
      <c r="A1462">
        <v>10</v>
      </c>
      <c r="B1462">
        <v>0.95</v>
      </c>
      <c r="C1462">
        <v>1</v>
      </c>
      <c r="D1462">
        <v>0.74226884226884204</v>
      </c>
    </row>
    <row r="1463" spans="1:4" x14ac:dyDescent="0.25">
      <c r="A1463">
        <v>11</v>
      </c>
      <c r="B1463">
        <v>0.95</v>
      </c>
      <c r="C1463">
        <v>1</v>
      </c>
      <c r="D1463">
        <v>0.74747474747474796</v>
      </c>
    </row>
    <row r="1464" spans="1:4" x14ac:dyDescent="0.25">
      <c r="A1464">
        <v>12</v>
      </c>
      <c r="B1464">
        <v>0.95</v>
      </c>
      <c r="C1464">
        <v>1</v>
      </c>
      <c r="D1464">
        <v>0.74584304584304595</v>
      </c>
    </row>
    <row r="1465" spans="1:4" x14ac:dyDescent="0.25">
      <c r="A1465">
        <v>13</v>
      </c>
      <c r="B1465">
        <v>0.95</v>
      </c>
      <c r="C1465">
        <v>1</v>
      </c>
      <c r="D1465">
        <v>0.74071484071484095</v>
      </c>
    </row>
    <row r="1466" spans="1:4" x14ac:dyDescent="0.25">
      <c r="A1466">
        <v>14</v>
      </c>
      <c r="B1466">
        <v>0.95</v>
      </c>
      <c r="C1466">
        <v>1</v>
      </c>
      <c r="D1466">
        <v>0.74677544677544705</v>
      </c>
    </row>
    <row r="1467" spans="1:4" x14ac:dyDescent="0.25">
      <c r="A1467">
        <v>15</v>
      </c>
      <c r="B1467">
        <v>0.95</v>
      </c>
      <c r="C1467">
        <v>1</v>
      </c>
      <c r="D1467">
        <v>0.75998445998445996</v>
      </c>
    </row>
    <row r="1468" spans="1:4" x14ac:dyDescent="0.25">
      <c r="A1468">
        <v>16</v>
      </c>
      <c r="B1468">
        <v>0.95</v>
      </c>
      <c r="C1468">
        <v>1</v>
      </c>
      <c r="D1468">
        <v>0.73737373737373701</v>
      </c>
    </row>
    <row r="1469" spans="1:4" x14ac:dyDescent="0.25">
      <c r="A1469">
        <v>17</v>
      </c>
      <c r="B1469">
        <v>0.95</v>
      </c>
      <c r="C1469">
        <v>1</v>
      </c>
      <c r="D1469">
        <v>0.74436674436674399</v>
      </c>
    </row>
    <row r="1470" spans="1:4" x14ac:dyDescent="0.25">
      <c r="A1470">
        <v>18</v>
      </c>
      <c r="B1470">
        <v>0.95</v>
      </c>
      <c r="C1470">
        <v>1</v>
      </c>
      <c r="D1470">
        <v>0.76340326340326303</v>
      </c>
    </row>
    <row r="1471" spans="1:4" x14ac:dyDescent="0.25">
      <c r="A1471">
        <v>19</v>
      </c>
      <c r="B1471">
        <v>0.95</v>
      </c>
      <c r="C1471">
        <v>1</v>
      </c>
      <c r="D1471">
        <v>0.73271173271173295</v>
      </c>
    </row>
    <row r="1472" spans="1:4" x14ac:dyDescent="0.25">
      <c r="A1472">
        <v>20</v>
      </c>
      <c r="B1472">
        <v>0.95</v>
      </c>
      <c r="C1472">
        <v>1</v>
      </c>
      <c r="D1472">
        <v>0.78119658119658097</v>
      </c>
    </row>
    <row r="1473" spans="1:4" x14ac:dyDescent="0.25">
      <c r="A1473">
        <v>21</v>
      </c>
      <c r="B1473">
        <v>0.95</v>
      </c>
      <c r="C1473">
        <v>1</v>
      </c>
      <c r="D1473">
        <v>0.73745143745143804</v>
      </c>
    </row>
    <row r="1474" spans="1:4" x14ac:dyDescent="0.25">
      <c r="A1474">
        <v>22</v>
      </c>
      <c r="B1474">
        <v>0.95</v>
      </c>
      <c r="C1474">
        <v>1</v>
      </c>
      <c r="D1474">
        <v>0.76899766899766897</v>
      </c>
    </row>
    <row r="1475" spans="1:4" x14ac:dyDescent="0.25">
      <c r="A1475">
        <v>23</v>
      </c>
      <c r="B1475">
        <v>0.95</v>
      </c>
      <c r="C1475">
        <v>1</v>
      </c>
      <c r="D1475">
        <v>0.75353535353535395</v>
      </c>
    </row>
    <row r="1476" spans="1:4" x14ac:dyDescent="0.25">
      <c r="A1476">
        <v>24</v>
      </c>
      <c r="B1476">
        <v>0.95</v>
      </c>
      <c r="C1476">
        <v>1</v>
      </c>
      <c r="D1476">
        <v>0.76705516705516696</v>
      </c>
    </row>
    <row r="1477" spans="1:4" x14ac:dyDescent="0.25">
      <c r="A1477">
        <v>25</v>
      </c>
      <c r="B1477">
        <v>0.95</v>
      </c>
      <c r="C1477">
        <v>1</v>
      </c>
      <c r="D1477">
        <v>0.74537684537684501</v>
      </c>
    </row>
    <row r="1478" spans="1:4" x14ac:dyDescent="0.25">
      <c r="A1478">
        <v>26</v>
      </c>
      <c r="B1478">
        <v>0.95</v>
      </c>
      <c r="C1478">
        <v>1</v>
      </c>
      <c r="D1478">
        <v>0.74677544677544705</v>
      </c>
    </row>
    <row r="1479" spans="1:4" x14ac:dyDescent="0.25">
      <c r="A1479">
        <v>27</v>
      </c>
      <c r="B1479">
        <v>0.95</v>
      </c>
      <c r="C1479">
        <v>1</v>
      </c>
      <c r="D1479">
        <v>0.75990675990676004</v>
      </c>
    </row>
    <row r="1480" spans="1:4" x14ac:dyDescent="0.25">
      <c r="A1480">
        <v>28</v>
      </c>
      <c r="B1480">
        <v>0.95</v>
      </c>
      <c r="C1480">
        <v>1</v>
      </c>
      <c r="D1480">
        <v>0.78026418026417999</v>
      </c>
    </row>
    <row r="1481" spans="1:4" x14ac:dyDescent="0.25">
      <c r="A1481">
        <v>29</v>
      </c>
      <c r="B1481">
        <v>0.95</v>
      </c>
      <c r="C1481">
        <v>1</v>
      </c>
      <c r="D1481">
        <v>0.76860916860916895</v>
      </c>
    </row>
    <row r="1482" spans="1:4" x14ac:dyDescent="0.25">
      <c r="A1482">
        <v>30</v>
      </c>
      <c r="B1482">
        <v>0.95</v>
      </c>
      <c r="C1482">
        <v>1</v>
      </c>
      <c r="D1482">
        <v>0.74017094017093998</v>
      </c>
    </row>
    <row r="1483" spans="1:4" x14ac:dyDescent="0.25">
      <c r="A1483">
        <v>31</v>
      </c>
      <c r="B1483">
        <v>0.95</v>
      </c>
      <c r="C1483">
        <v>1</v>
      </c>
      <c r="D1483">
        <v>0.71911421911421902</v>
      </c>
    </row>
    <row r="1484" spans="1:4" x14ac:dyDescent="0.25">
      <c r="A1484">
        <v>32</v>
      </c>
      <c r="B1484">
        <v>0.95</v>
      </c>
      <c r="C1484">
        <v>1</v>
      </c>
      <c r="D1484">
        <v>0.74397824397824397</v>
      </c>
    </row>
    <row r="1485" spans="1:4" x14ac:dyDescent="0.25">
      <c r="A1485">
        <v>33</v>
      </c>
      <c r="B1485">
        <v>0.95</v>
      </c>
      <c r="C1485">
        <v>1</v>
      </c>
      <c r="D1485">
        <v>0.75664335664335702</v>
      </c>
    </row>
    <row r="1486" spans="1:4" x14ac:dyDescent="0.25">
      <c r="A1486">
        <v>34</v>
      </c>
      <c r="B1486">
        <v>0.95</v>
      </c>
      <c r="C1486">
        <v>1</v>
      </c>
      <c r="D1486">
        <v>0.76433566433566402</v>
      </c>
    </row>
    <row r="1487" spans="1:4" x14ac:dyDescent="0.25">
      <c r="A1487">
        <v>35</v>
      </c>
      <c r="B1487">
        <v>0.95</v>
      </c>
      <c r="C1487">
        <v>1</v>
      </c>
      <c r="D1487">
        <v>0.76449106449106496</v>
      </c>
    </row>
    <row r="1488" spans="1:4" x14ac:dyDescent="0.25">
      <c r="A1488">
        <v>36</v>
      </c>
      <c r="B1488">
        <v>0.95</v>
      </c>
      <c r="C1488">
        <v>1</v>
      </c>
      <c r="D1488">
        <v>0.78080808080808095</v>
      </c>
    </row>
    <row r="1489" spans="1:4" x14ac:dyDescent="0.25">
      <c r="A1489">
        <v>37</v>
      </c>
      <c r="B1489">
        <v>0.95</v>
      </c>
      <c r="C1489">
        <v>1</v>
      </c>
      <c r="D1489">
        <v>0.72276612276612295</v>
      </c>
    </row>
    <row r="1490" spans="1:4" x14ac:dyDescent="0.25">
      <c r="A1490">
        <v>38</v>
      </c>
      <c r="B1490">
        <v>0.95</v>
      </c>
      <c r="C1490">
        <v>1</v>
      </c>
      <c r="D1490">
        <v>0.76480186480186496</v>
      </c>
    </row>
    <row r="1491" spans="1:4" x14ac:dyDescent="0.25">
      <c r="A1491">
        <v>39</v>
      </c>
      <c r="B1491">
        <v>0.95</v>
      </c>
      <c r="C1491">
        <v>1</v>
      </c>
      <c r="D1491">
        <v>0.77404817404817405</v>
      </c>
    </row>
    <row r="1492" spans="1:4" x14ac:dyDescent="0.25">
      <c r="A1492">
        <v>40</v>
      </c>
      <c r="B1492">
        <v>0.95</v>
      </c>
      <c r="C1492">
        <v>1</v>
      </c>
      <c r="D1492">
        <v>0.764257964257964</v>
      </c>
    </row>
    <row r="1493" spans="1:4" x14ac:dyDescent="0.25">
      <c r="A1493">
        <v>41</v>
      </c>
      <c r="B1493">
        <v>0.95</v>
      </c>
      <c r="C1493">
        <v>1</v>
      </c>
      <c r="D1493">
        <v>0.73185703185703199</v>
      </c>
    </row>
    <row r="1494" spans="1:4" x14ac:dyDescent="0.25">
      <c r="A1494">
        <v>42</v>
      </c>
      <c r="B1494">
        <v>0.95</v>
      </c>
      <c r="C1494">
        <v>1</v>
      </c>
      <c r="D1494">
        <v>0.73170163170163205</v>
      </c>
    </row>
    <row r="1495" spans="1:4" x14ac:dyDescent="0.25">
      <c r="A1495">
        <v>43</v>
      </c>
      <c r="B1495">
        <v>0.95</v>
      </c>
      <c r="C1495">
        <v>1</v>
      </c>
      <c r="D1495">
        <v>0.73084693084693098</v>
      </c>
    </row>
    <row r="1496" spans="1:4" x14ac:dyDescent="0.25">
      <c r="A1496">
        <v>44</v>
      </c>
      <c r="B1496">
        <v>0.95</v>
      </c>
      <c r="C1496">
        <v>1</v>
      </c>
      <c r="D1496">
        <v>0.73815073815073795</v>
      </c>
    </row>
    <row r="1497" spans="1:4" x14ac:dyDescent="0.25">
      <c r="A1497">
        <v>45</v>
      </c>
      <c r="B1497">
        <v>0.95</v>
      </c>
      <c r="C1497">
        <v>1</v>
      </c>
      <c r="D1497">
        <v>0.74110334110334097</v>
      </c>
    </row>
    <row r="1498" spans="1:4" x14ac:dyDescent="0.25">
      <c r="A1498">
        <v>46</v>
      </c>
      <c r="B1498">
        <v>0.95</v>
      </c>
      <c r="C1498">
        <v>1</v>
      </c>
      <c r="D1498">
        <v>0.74646464646464705</v>
      </c>
    </row>
    <row r="1499" spans="1:4" x14ac:dyDescent="0.25">
      <c r="A1499">
        <v>47</v>
      </c>
      <c r="B1499">
        <v>0.95</v>
      </c>
      <c r="C1499">
        <v>1</v>
      </c>
      <c r="D1499">
        <v>0.74615384615384595</v>
      </c>
    </row>
    <row r="1500" spans="1:4" x14ac:dyDescent="0.25">
      <c r="A1500">
        <v>48</v>
      </c>
      <c r="B1500">
        <v>0.95</v>
      </c>
      <c r="C1500">
        <v>1</v>
      </c>
      <c r="D1500">
        <v>0.73613053613053603</v>
      </c>
    </row>
    <row r="1501" spans="1:4" x14ac:dyDescent="0.25">
      <c r="A1501">
        <v>49</v>
      </c>
      <c r="B1501">
        <v>0.95</v>
      </c>
      <c r="C1501">
        <v>1</v>
      </c>
      <c r="D1501">
        <v>0.77171717171717202</v>
      </c>
    </row>
    <row r="1502" spans="1:4" x14ac:dyDescent="0.25">
      <c r="A1502">
        <v>50</v>
      </c>
      <c r="B1502">
        <v>0.95</v>
      </c>
      <c r="C1502">
        <v>1</v>
      </c>
      <c r="D1502">
        <v>0.75710955710955696</v>
      </c>
    </row>
    <row r="1503" spans="1:4" x14ac:dyDescent="0.25">
      <c r="A1503">
        <v>1</v>
      </c>
      <c r="B1503">
        <v>1</v>
      </c>
      <c r="C1503">
        <v>0.75</v>
      </c>
      <c r="D1503">
        <v>0.65146308445277501</v>
      </c>
    </row>
    <row r="1504" spans="1:4" x14ac:dyDescent="0.25">
      <c r="A1504">
        <v>2</v>
      </c>
      <c r="B1504">
        <v>1</v>
      </c>
      <c r="C1504">
        <v>0.75</v>
      </c>
      <c r="D1504">
        <v>0.65750286368843103</v>
      </c>
    </row>
    <row r="1505" spans="1:4" x14ac:dyDescent="0.25">
      <c r="A1505">
        <v>3</v>
      </c>
      <c r="B1505">
        <v>1</v>
      </c>
      <c r="C1505">
        <v>0.75</v>
      </c>
      <c r="D1505">
        <v>0.65844007081120504</v>
      </c>
    </row>
    <row r="1506" spans="1:4" x14ac:dyDescent="0.25">
      <c r="A1506">
        <v>4</v>
      </c>
      <c r="B1506">
        <v>1</v>
      </c>
      <c r="C1506">
        <v>0.75</v>
      </c>
      <c r="D1506">
        <v>0.65968968030823705</v>
      </c>
    </row>
    <row r="1507" spans="1:4" x14ac:dyDescent="0.25">
      <c r="A1507">
        <v>5</v>
      </c>
      <c r="B1507">
        <v>1</v>
      </c>
      <c r="C1507">
        <v>0.75</v>
      </c>
      <c r="D1507">
        <v>0.64698531708841001</v>
      </c>
    </row>
    <row r="1508" spans="1:4" x14ac:dyDescent="0.25">
      <c r="A1508">
        <v>6</v>
      </c>
      <c r="B1508">
        <v>1</v>
      </c>
      <c r="C1508">
        <v>0.75</v>
      </c>
      <c r="D1508">
        <v>0.662709569926065</v>
      </c>
    </row>
    <row r="1509" spans="1:4" x14ac:dyDescent="0.25">
      <c r="A1509">
        <v>7</v>
      </c>
      <c r="B1509">
        <v>1</v>
      </c>
      <c r="C1509">
        <v>0.75</v>
      </c>
      <c r="D1509">
        <v>0.65760699781318299</v>
      </c>
    </row>
    <row r="1510" spans="1:4" x14ac:dyDescent="0.25">
      <c r="A1510">
        <v>8</v>
      </c>
      <c r="B1510">
        <v>1</v>
      </c>
      <c r="C1510">
        <v>0.75</v>
      </c>
      <c r="D1510">
        <v>0.65750286368843103</v>
      </c>
    </row>
    <row r="1511" spans="1:4" x14ac:dyDescent="0.25">
      <c r="A1511">
        <v>9</v>
      </c>
      <c r="B1511">
        <v>1</v>
      </c>
      <c r="C1511">
        <v>0.75</v>
      </c>
      <c r="D1511">
        <v>0.66708320316567704</v>
      </c>
    </row>
    <row r="1512" spans="1:4" x14ac:dyDescent="0.25">
      <c r="A1512">
        <v>10</v>
      </c>
      <c r="B1512">
        <v>1</v>
      </c>
      <c r="C1512">
        <v>0.75</v>
      </c>
      <c r="D1512">
        <v>0.63896698948245401</v>
      </c>
    </row>
    <row r="1513" spans="1:4" x14ac:dyDescent="0.25">
      <c r="A1513">
        <v>11</v>
      </c>
      <c r="B1513">
        <v>1</v>
      </c>
      <c r="C1513">
        <v>0.75</v>
      </c>
      <c r="D1513">
        <v>0.66458398417161302</v>
      </c>
    </row>
    <row r="1514" spans="1:4" x14ac:dyDescent="0.25">
      <c r="A1514">
        <v>12</v>
      </c>
      <c r="B1514">
        <v>1</v>
      </c>
      <c r="C1514">
        <v>0.75</v>
      </c>
      <c r="D1514">
        <v>0.66437571592210798</v>
      </c>
    </row>
    <row r="1515" spans="1:4" x14ac:dyDescent="0.25">
      <c r="A1515">
        <v>13</v>
      </c>
      <c r="B1515">
        <v>1</v>
      </c>
      <c r="C1515">
        <v>0.75</v>
      </c>
      <c r="D1515">
        <v>0.66093928980526895</v>
      </c>
    </row>
    <row r="1516" spans="1:4" x14ac:dyDescent="0.25">
      <c r="A1516">
        <v>14</v>
      </c>
      <c r="B1516">
        <v>1</v>
      </c>
      <c r="C1516">
        <v>0.75</v>
      </c>
      <c r="D1516">
        <v>0.67853795688847196</v>
      </c>
    </row>
    <row r="1517" spans="1:4" x14ac:dyDescent="0.25">
      <c r="A1517">
        <v>15</v>
      </c>
      <c r="B1517">
        <v>1</v>
      </c>
      <c r="C1517">
        <v>0.75</v>
      </c>
      <c r="D1517">
        <v>0.68551494324690199</v>
      </c>
    </row>
    <row r="1518" spans="1:4" x14ac:dyDescent="0.25">
      <c r="A1518">
        <v>16</v>
      </c>
      <c r="B1518">
        <v>1</v>
      </c>
      <c r="C1518">
        <v>0.75</v>
      </c>
      <c r="D1518">
        <v>0.67718421326668798</v>
      </c>
    </row>
    <row r="1519" spans="1:4" x14ac:dyDescent="0.25">
      <c r="A1519">
        <v>17</v>
      </c>
      <c r="B1519">
        <v>1</v>
      </c>
      <c r="C1519">
        <v>0.75</v>
      </c>
      <c r="D1519">
        <v>0.64969280433197996</v>
      </c>
    </row>
    <row r="1520" spans="1:4" x14ac:dyDescent="0.25">
      <c r="A1520">
        <v>18</v>
      </c>
      <c r="B1520">
        <v>1</v>
      </c>
      <c r="C1520">
        <v>0.75</v>
      </c>
      <c r="D1520">
        <v>0.66010621680724801</v>
      </c>
    </row>
    <row r="1521" spans="1:4" x14ac:dyDescent="0.25">
      <c r="A1521">
        <v>19</v>
      </c>
      <c r="B1521">
        <v>1</v>
      </c>
      <c r="C1521">
        <v>0.75</v>
      </c>
      <c r="D1521">
        <v>0.66822867853795698</v>
      </c>
    </row>
    <row r="1522" spans="1:4" x14ac:dyDescent="0.25">
      <c r="A1522">
        <v>20</v>
      </c>
      <c r="B1522">
        <v>1</v>
      </c>
      <c r="C1522">
        <v>0.75</v>
      </c>
      <c r="D1522">
        <v>0.65073414557950604</v>
      </c>
    </row>
    <row r="1523" spans="1:4" x14ac:dyDescent="0.25">
      <c r="A1523">
        <v>21</v>
      </c>
      <c r="B1523">
        <v>1</v>
      </c>
      <c r="C1523">
        <v>0.75</v>
      </c>
      <c r="D1523">
        <v>0.68489013849838598</v>
      </c>
    </row>
    <row r="1524" spans="1:4" x14ac:dyDescent="0.25">
      <c r="A1524">
        <v>22</v>
      </c>
      <c r="B1524">
        <v>1</v>
      </c>
      <c r="C1524">
        <v>0.75</v>
      </c>
      <c r="D1524">
        <v>0.65302509632406502</v>
      </c>
    </row>
    <row r="1525" spans="1:4" x14ac:dyDescent="0.25">
      <c r="A1525">
        <v>23</v>
      </c>
      <c r="B1525">
        <v>1</v>
      </c>
      <c r="C1525">
        <v>0.75</v>
      </c>
      <c r="D1525">
        <v>0.65771113193793596</v>
      </c>
    </row>
    <row r="1526" spans="1:4" x14ac:dyDescent="0.25">
      <c r="A1526">
        <v>24</v>
      </c>
      <c r="B1526">
        <v>1</v>
      </c>
      <c r="C1526">
        <v>0.75</v>
      </c>
      <c r="D1526">
        <v>0.65448297407060296</v>
      </c>
    </row>
    <row r="1527" spans="1:4" x14ac:dyDescent="0.25">
      <c r="A1527">
        <v>25</v>
      </c>
      <c r="B1527">
        <v>1</v>
      </c>
      <c r="C1527">
        <v>0.75</v>
      </c>
      <c r="D1527">
        <v>0.64406956159533502</v>
      </c>
    </row>
    <row r="1528" spans="1:4" x14ac:dyDescent="0.25">
      <c r="A1528">
        <v>26</v>
      </c>
      <c r="B1528">
        <v>1</v>
      </c>
      <c r="C1528">
        <v>0.75</v>
      </c>
      <c r="D1528">
        <v>0.67176923877954797</v>
      </c>
    </row>
    <row r="1529" spans="1:4" x14ac:dyDescent="0.25">
      <c r="A1529">
        <v>27</v>
      </c>
      <c r="B1529">
        <v>1</v>
      </c>
      <c r="C1529">
        <v>0.75</v>
      </c>
      <c r="D1529">
        <v>0.64823492658544202</v>
      </c>
    </row>
    <row r="1530" spans="1:4" x14ac:dyDescent="0.25">
      <c r="A1530">
        <v>28</v>
      </c>
      <c r="B1530">
        <v>1</v>
      </c>
      <c r="C1530">
        <v>0.75</v>
      </c>
      <c r="D1530">
        <v>0.64386129334582898</v>
      </c>
    </row>
    <row r="1531" spans="1:4" x14ac:dyDescent="0.25">
      <c r="A1531">
        <v>29</v>
      </c>
      <c r="B1531">
        <v>1</v>
      </c>
      <c r="C1531">
        <v>0.75</v>
      </c>
      <c r="D1531">
        <v>0.66791627616369897</v>
      </c>
    </row>
    <row r="1532" spans="1:4" x14ac:dyDescent="0.25">
      <c r="A1532">
        <v>30</v>
      </c>
      <c r="B1532">
        <v>1</v>
      </c>
      <c r="C1532">
        <v>0.75</v>
      </c>
      <c r="D1532">
        <v>0.65594085181714101</v>
      </c>
    </row>
    <row r="1533" spans="1:4" x14ac:dyDescent="0.25">
      <c r="A1533">
        <v>31</v>
      </c>
      <c r="B1533">
        <v>1</v>
      </c>
      <c r="C1533">
        <v>0.75</v>
      </c>
      <c r="D1533">
        <v>0.65385816932208696</v>
      </c>
    </row>
    <row r="1534" spans="1:4" x14ac:dyDescent="0.25">
      <c r="A1534">
        <v>32</v>
      </c>
      <c r="B1534">
        <v>1</v>
      </c>
      <c r="C1534">
        <v>0.75</v>
      </c>
      <c r="D1534">
        <v>0.64802665833593698</v>
      </c>
    </row>
    <row r="1535" spans="1:4" x14ac:dyDescent="0.25">
      <c r="A1535">
        <v>33</v>
      </c>
      <c r="B1535">
        <v>1</v>
      </c>
      <c r="C1535">
        <v>0.75</v>
      </c>
      <c r="D1535">
        <v>0.65989794855774198</v>
      </c>
    </row>
    <row r="1536" spans="1:4" x14ac:dyDescent="0.25">
      <c r="A1536">
        <v>34</v>
      </c>
      <c r="B1536">
        <v>1</v>
      </c>
      <c r="C1536">
        <v>0.75</v>
      </c>
      <c r="D1536">
        <v>0.64938040195772195</v>
      </c>
    </row>
    <row r="1537" spans="1:4" x14ac:dyDescent="0.25">
      <c r="A1537">
        <v>35</v>
      </c>
      <c r="B1537">
        <v>1</v>
      </c>
      <c r="C1537">
        <v>0.75</v>
      </c>
      <c r="D1537">
        <v>0.62574195563886303</v>
      </c>
    </row>
    <row r="1538" spans="1:4" x14ac:dyDescent="0.25">
      <c r="A1538">
        <v>36</v>
      </c>
      <c r="B1538">
        <v>1</v>
      </c>
      <c r="C1538">
        <v>0.75</v>
      </c>
      <c r="D1538">
        <v>0.66125169217952695</v>
      </c>
    </row>
    <row r="1539" spans="1:4" x14ac:dyDescent="0.25">
      <c r="A1539">
        <v>37</v>
      </c>
      <c r="B1539">
        <v>1</v>
      </c>
      <c r="C1539">
        <v>0.75</v>
      </c>
      <c r="D1539">
        <v>0.654691242320108</v>
      </c>
    </row>
    <row r="1540" spans="1:4" x14ac:dyDescent="0.25">
      <c r="A1540">
        <v>38</v>
      </c>
      <c r="B1540">
        <v>1</v>
      </c>
      <c r="C1540">
        <v>0.75</v>
      </c>
      <c r="D1540">
        <v>0.66562532541913999</v>
      </c>
    </row>
    <row r="1541" spans="1:4" x14ac:dyDescent="0.25">
      <c r="A1541">
        <v>39</v>
      </c>
      <c r="B1541">
        <v>1</v>
      </c>
      <c r="C1541">
        <v>0.75</v>
      </c>
      <c r="D1541">
        <v>0.67385192127460203</v>
      </c>
    </row>
    <row r="1542" spans="1:4" x14ac:dyDescent="0.25">
      <c r="A1542">
        <v>40</v>
      </c>
      <c r="B1542">
        <v>1</v>
      </c>
      <c r="C1542">
        <v>0.75</v>
      </c>
      <c r="D1542">
        <v>0.64583984171612996</v>
      </c>
    </row>
    <row r="1543" spans="1:4" x14ac:dyDescent="0.25">
      <c r="A1543">
        <v>41</v>
      </c>
      <c r="B1543">
        <v>1</v>
      </c>
      <c r="C1543">
        <v>0.75</v>
      </c>
      <c r="D1543">
        <v>0.63396855149432496</v>
      </c>
    </row>
    <row r="1544" spans="1:4" x14ac:dyDescent="0.25">
      <c r="A1544">
        <v>42</v>
      </c>
      <c r="B1544">
        <v>1</v>
      </c>
      <c r="C1544">
        <v>0.75</v>
      </c>
      <c r="D1544">
        <v>0.65229615745079705</v>
      </c>
    </row>
    <row r="1545" spans="1:4" x14ac:dyDescent="0.25">
      <c r="A1545">
        <v>43</v>
      </c>
      <c r="B1545">
        <v>1</v>
      </c>
      <c r="C1545">
        <v>0.75</v>
      </c>
      <c r="D1545">
        <v>0.61480787253983105</v>
      </c>
    </row>
    <row r="1546" spans="1:4" x14ac:dyDescent="0.25">
      <c r="A1546">
        <v>44</v>
      </c>
      <c r="B1546">
        <v>1</v>
      </c>
      <c r="C1546">
        <v>0.75</v>
      </c>
      <c r="D1546">
        <v>0.64438196396959302</v>
      </c>
    </row>
    <row r="1547" spans="1:4" x14ac:dyDescent="0.25">
      <c r="A1547">
        <v>45</v>
      </c>
      <c r="B1547">
        <v>1</v>
      </c>
      <c r="C1547">
        <v>0.75</v>
      </c>
      <c r="D1547">
        <v>0.66135582630428003</v>
      </c>
    </row>
    <row r="1548" spans="1:4" x14ac:dyDescent="0.25">
      <c r="A1548">
        <v>46</v>
      </c>
      <c r="B1548">
        <v>1</v>
      </c>
      <c r="C1548">
        <v>0.75</v>
      </c>
      <c r="D1548">
        <v>0.66833281266271005</v>
      </c>
    </row>
    <row r="1549" spans="1:4" x14ac:dyDescent="0.25">
      <c r="A1549">
        <v>47</v>
      </c>
      <c r="B1549">
        <v>1</v>
      </c>
      <c r="C1549">
        <v>0.75</v>
      </c>
      <c r="D1549">
        <v>0.69217952723107401</v>
      </c>
    </row>
    <row r="1550" spans="1:4" x14ac:dyDescent="0.25">
      <c r="A1550">
        <v>48</v>
      </c>
      <c r="B1550">
        <v>1</v>
      </c>
      <c r="C1550">
        <v>0.75</v>
      </c>
      <c r="D1550">
        <v>0.65073414557950604</v>
      </c>
    </row>
    <row r="1551" spans="1:4" x14ac:dyDescent="0.25">
      <c r="A1551">
        <v>49</v>
      </c>
      <c r="B1551">
        <v>1</v>
      </c>
      <c r="C1551">
        <v>0.75</v>
      </c>
      <c r="D1551">
        <v>0.63844631885868997</v>
      </c>
    </row>
    <row r="1552" spans="1:4" x14ac:dyDescent="0.25">
      <c r="A1552">
        <v>50</v>
      </c>
      <c r="B1552">
        <v>1</v>
      </c>
      <c r="C1552">
        <v>0.75</v>
      </c>
      <c r="D1552">
        <v>0.64386129334582898</v>
      </c>
    </row>
    <row r="1553" spans="1:4" x14ac:dyDescent="0.25">
      <c r="A1553">
        <v>1</v>
      </c>
      <c r="B1553">
        <v>1</v>
      </c>
      <c r="C1553">
        <v>0.8</v>
      </c>
      <c r="D1553">
        <v>0.68482905982905995</v>
      </c>
    </row>
    <row r="1554" spans="1:4" x14ac:dyDescent="0.25">
      <c r="A1554">
        <v>2</v>
      </c>
      <c r="B1554">
        <v>1</v>
      </c>
      <c r="C1554">
        <v>0.8</v>
      </c>
      <c r="D1554">
        <v>0.73251748251748305</v>
      </c>
    </row>
    <row r="1555" spans="1:4" x14ac:dyDescent="0.25">
      <c r="A1555">
        <v>3</v>
      </c>
      <c r="B1555">
        <v>1</v>
      </c>
      <c r="C1555">
        <v>0.8</v>
      </c>
      <c r="D1555">
        <v>0.707750582750583</v>
      </c>
    </row>
    <row r="1556" spans="1:4" x14ac:dyDescent="0.25">
      <c r="A1556">
        <v>4</v>
      </c>
      <c r="B1556">
        <v>1</v>
      </c>
      <c r="C1556">
        <v>0.8</v>
      </c>
      <c r="D1556">
        <v>0.69590132090132095</v>
      </c>
    </row>
    <row r="1557" spans="1:4" x14ac:dyDescent="0.25">
      <c r="A1557">
        <v>5</v>
      </c>
      <c r="B1557">
        <v>1</v>
      </c>
      <c r="C1557">
        <v>0.8</v>
      </c>
      <c r="D1557">
        <v>0.70988733488733502</v>
      </c>
    </row>
    <row r="1558" spans="1:4" x14ac:dyDescent="0.25">
      <c r="A1558">
        <v>6</v>
      </c>
      <c r="B1558">
        <v>1</v>
      </c>
      <c r="C1558">
        <v>0.8</v>
      </c>
      <c r="D1558">
        <v>0.68259518259518304</v>
      </c>
    </row>
    <row r="1559" spans="1:4" x14ac:dyDescent="0.25">
      <c r="A1559">
        <v>7</v>
      </c>
      <c r="B1559">
        <v>1</v>
      </c>
      <c r="C1559">
        <v>0.8</v>
      </c>
      <c r="D1559">
        <v>0.68599456099456102</v>
      </c>
    </row>
    <row r="1560" spans="1:4" x14ac:dyDescent="0.25">
      <c r="A1560">
        <v>8</v>
      </c>
      <c r="B1560">
        <v>1</v>
      </c>
      <c r="C1560">
        <v>0.8</v>
      </c>
      <c r="D1560">
        <v>0.69803807303807297</v>
      </c>
    </row>
    <row r="1561" spans="1:4" x14ac:dyDescent="0.25">
      <c r="A1561">
        <v>9</v>
      </c>
      <c r="B1561">
        <v>1</v>
      </c>
      <c r="C1561">
        <v>0.8</v>
      </c>
      <c r="D1561">
        <v>0.65695415695415704</v>
      </c>
    </row>
    <row r="1562" spans="1:4" x14ac:dyDescent="0.25">
      <c r="A1562">
        <v>10</v>
      </c>
      <c r="B1562">
        <v>1</v>
      </c>
      <c r="C1562">
        <v>0.8</v>
      </c>
      <c r="D1562">
        <v>0.65578865578865597</v>
      </c>
    </row>
    <row r="1563" spans="1:4" x14ac:dyDescent="0.25">
      <c r="A1563">
        <v>11</v>
      </c>
      <c r="B1563">
        <v>1</v>
      </c>
      <c r="C1563">
        <v>0.8</v>
      </c>
      <c r="D1563">
        <v>0.70794483294483301</v>
      </c>
    </row>
    <row r="1564" spans="1:4" x14ac:dyDescent="0.25">
      <c r="A1564">
        <v>12</v>
      </c>
      <c r="B1564">
        <v>1</v>
      </c>
      <c r="C1564">
        <v>0.8</v>
      </c>
      <c r="D1564">
        <v>0.68308080808080796</v>
      </c>
    </row>
    <row r="1565" spans="1:4" x14ac:dyDescent="0.25">
      <c r="A1565">
        <v>13</v>
      </c>
      <c r="B1565">
        <v>1</v>
      </c>
      <c r="C1565">
        <v>0.8</v>
      </c>
      <c r="D1565">
        <v>0.65122377622377603</v>
      </c>
    </row>
    <row r="1566" spans="1:4" x14ac:dyDescent="0.25">
      <c r="A1566">
        <v>14</v>
      </c>
      <c r="B1566">
        <v>1</v>
      </c>
      <c r="C1566">
        <v>0.8</v>
      </c>
      <c r="D1566">
        <v>0.68113830613830595</v>
      </c>
    </row>
    <row r="1567" spans="1:4" x14ac:dyDescent="0.25">
      <c r="A1567">
        <v>15</v>
      </c>
      <c r="B1567">
        <v>1</v>
      </c>
      <c r="C1567">
        <v>0.8</v>
      </c>
      <c r="D1567">
        <v>0.66472416472416496</v>
      </c>
    </row>
    <row r="1568" spans="1:4" x14ac:dyDescent="0.25">
      <c r="A1568">
        <v>16</v>
      </c>
      <c r="B1568">
        <v>1</v>
      </c>
      <c r="C1568">
        <v>0.8</v>
      </c>
      <c r="D1568">
        <v>0.68133255633255596</v>
      </c>
    </row>
    <row r="1569" spans="1:4" x14ac:dyDescent="0.25">
      <c r="A1569">
        <v>17</v>
      </c>
      <c r="B1569">
        <v>1</v>
      </c>
      <c r="C1569">
        <v>0.8</v>
      </c>
      <c r="D1569">
        <v>0.689393939393939</v>
      </c>
    </row>
    <row r="1570" spans="1:4" x14ac:dyDescent="0.25">
      <c r="A1570">
        <v>18</v>
      </c>
      <c r="B1570">
        <v>1</v>
      </c>
      <c r="C1570">
        <v>0.8</v>
      </c>
      <c r="D1570">
        <v>0.71610334110334095</v>
      </c>
    </row>
    <row r="1571" spans="1:4" x14ac:dyDescent="0.25">
      <c r="A1571">
        <v>19</v>
      </c>
      <c r="B1571">
        <v>1</v>
      </c>
      <c r="C1571">
        <v>0.8</v>
      </c>
      <c r="D1571">
        <v>0.68240093240093203</v>
      </c>
    </row>
    <row r="1572" spans="1:4" x14ac:dyDescent="0.25">
      <c r="A1572">
        <v>20</v>
      </c>
      <c r="B1572">
        <v>1</v>
      </c>
      <c r="C1572">
        <v>0.8</v>
      </c>
      <c r="D1572">
        <v>0.71658896658896698</v>
      </c>
    </row>
    <row r="1573" spans="1:4" x14ac:dyDescent="0.25">
      <c r="A1573">
        <v>21</v>
      </c>
      <c r="B1573">
        <v>1</v>
      </c>
      <c r="C1573">
        <v>0.8</v>
      </c>
      <c r="D1573">
        <v>0.68220668220668201</v>
      </c>
    </row>
    <row r="1574" spans="1:4" x14ac:dyDescent="0.25">
      <c r="A1574">
        <v>22</v>
      </c>
      <c r="B1574">
        <v>1</v>
      </c>
      <c r="C1574">
        <v>0.8</v>
      </c>
      <c r="D1574">
        <v>0.69512432012432002</v>
      </c>
    </row>
    <row r="1575" spans="1:4" x14ac:dyDescent="0.25">
      <c r="A1575">
        <v>23</v>
      </c>
      <c r="B1575">
        <v>1</v>
      </c>
      <c r="C1575">
        <v>0.8</v>
      </c>
      <c r="D1575">
        <v>0.70104895104895104</v>
      </c>
    </row>
    <row r="1576" spans="1:4" x14ac:dyDescent="0.25">
      <c r="A1576">
        <v>24</v>
      </c>
      <c r="B1576">
        <v>1</v>
      </c>
      <c r="C1576">
        <v>0.8</v>
      </c>
      <c r="D1576">
        <v>0.66637529137529095</v>
      </c>
    </row>
    <row r="1577" spans="1:4" x14ac:dyDescent="0.25">
      <c r="A1577">
        <v>25</v>
      </c>
      <c r="B1577">
        <v>1</v>
      </c>
      <c r="C1577">
        <v>0.8</v>
      </c>
      <c r="D1577">
        <v>0.67327117327117303</v>
      </c>
    </row>
    <row r="1578" spans="1:4" x14ac:dyDescent="0.25">
      <c r="A1578">
        <v>26</v>
      </c>
      <c r="B1578">
        <v>1</v>
      </c>
      <c r="C1578">
        <v>0.8</v>
      </c>
      <c r="D1578">
        <v>0.69172494172494203</v>
      </c>
    </row>
    <row r="1579" spans="1:4" x14ac:dyDescent="0.25">
      <c r="A1579">
        <v>27</v>
      </c>
      <c r="B1579">
        <v>1</v>
      </c>
      <c r="C1579">
        <v>0.8</v>
      </c>
      <c r="D1579">
        <v>0.70415695415695401</v>
      </c>
    </row>
    <row r="1580" spans="1:4" x14ac:dyDescent="0.25">
      <c r="A1580">
        <v>28</v>
      </c>
      <c r="B1580">
        <v>1</v>
      </c>
      <c r="C1580">
        <v>0.8</v>
      </c>
      <c r="D1580">
        <v>0.69823232323232298</v>
      </c>
    </row>
    <row r="1581" spans="1:4" x14ac:dyDescent="0.25">
      <c r="A1581">
        <v>29</v>
      </c>
      <c r="B1581">
        <v>1</v>
      </c>
      <c r="C1581">
        <v>0.8</v>
      </c>
      <c r="D1581">
        <v>0.70716783216783197</v>
      </c>
    </row>
    <row r="1582" spans="1:4" x14ac:dyDescent="0.25">
      <c r="A1582">
        <v>30</v>
      </c>
      <c r="B1582">
        <v>1</v>
      </c>
      <c r="C1582">
        <v>0.8</v>
      </c>
      <c r="D1582">
        <v>0.69881507381507402</v>
      </c>
    </row>
    <row r="1583" spans="1:4" x14ac:dyDescent="0.25">
      <c r="A1583">
        <v>31</v>
      </c>
      <c r="B1583">
        <v>1</v>
      </c>
      <c r="C1583">
        <v>0.8</v>
      </c>
      <c r="D1583">
        <v>0.65316627816627804</v>
      </c>
    </row>
    <row r="1584" spans="1:4" x14ac:dyDescent="0.25">
      <c r="A1584">
        <v>32</v>
      </c>
      <c r="B1584">
        <v>1</v>
      </c>
      <c r="C1584">
        <v>0.8</v>
      </c>
      <c r="D1584">
        <v>0.68813131313131304</v>
      </c>
    </row>
    <row r="1585" spans="1:4" x14ac:dyDescent="0.25">
      <c r="A1585">
        <v>33</v>
      </c>
      <c r="B1585">
        <v>1</v>
      </c>
      <c r="C1585">
        <v>0.8</v>
      </c>
      <c r="D1585">
        <v>0.68677156177156196</v>
      </c>
    </row>
    <row r="1586" spans="1:4" x14ac:dyDescent="0.25">
      <c r="A1586">
        <v>34</v>
      </c>
      <c r="B1586">
        <v>1</v>
      </c>
      <c r="C1586">
        <v>0.8</v>
      </c>
      <c r="D1586">
        <v>0.70308857808857805</v>
      </c>
    </row>
    <row r="1587" spans="1:4" x14ac:dyDescent="0.25">
      <c r="A1587">
        <v>35</v>
      </c>
      <c r="B1587">
        <v>1</v>
      </c>
      <c r="C1587">
        <v>0.8</v>
      </c>
      <c r="D1587">
        <v>0.66404428904428903</v>
      </c>
    </row>
    <row r="1588" spans="1:4" x14ac:dyDescent="0.25">
      <c r="A1588">
        <v>36</v>
      </c>
      <c r="B1588">
        <v>1</v>
      </c>
      <c r="C1588">
        <v>0.8</v>
      </c>
      <c r="D1588">
        <v>0.69327894327894302</v>
      </c>
    </row>
    <row r="1589" spans="1:4" x14ac:dyDescent="0.25">
      <c r="A1589">
        <v>37</v>
      </c>
      <c r="B1589">
        <v>1</v>
      </c>
      <c r="C1589">
        <v>0.8</v>
      </c>
      <c r="D1589">
        <v>0.67637917637917599</v>
      </c>
    </row>
    <row r="1590" spans="1:4" x14ac:dyDescent="0.25">
      <c r="A1590">
        <v>38</v>
      </c>
      <c r="B1590">
        <v>1</v>
      </c>
      <c r="C1590">
        <v>0.8</v>
      </c>
      <c r="D1590">
        <v>0.66569541569541602</v>
      </c>
    </row>
    <row r="1591" spans="1:4" x14ac:dyDescent="0.25">
      <c r="A1591">
        <v>39</v>
      </c>
      <c r="B1591">
        <v>1</v>
      </c>
      <c r="C1591">
        <v>0.8</v>
      </c>
      <c r="D1591">
        <v>0.66890054390054399</v>
      </c>
    </row>
    <row r="1592" spans="1:4" x14ac:dyDescent="0.25">
      <c r="A1592">
        <v>40</v>
      </c>
      <c r="B1592">
        <v>1</v>
      </c>
      <c r="C1592">
        <v>0.8</v>
      </c>
      <c r="D1592">
        <v>0.70075757575757602</v>
      </c>
    </row>
    <row r="1593" spans="1:4" x14ac:dyDescent="0.25">
      <c r="A1593">
        <v>41</v>
      </c>
      <c r="B1593">
        <v>1</v>
      </c>
      <c r="C1593">
        <v>0.8</v>
      </c>
      <c r="D1593">
        <v>0.67968142968142997</v>
      </c>
    </row>
    <row r="1594" spans="1:4" x14ac:dyDescent="0.25">
      <c r="A1594">
        <v>42</v>
      </c>
      <c r="B1594">
        <v>1</v>
      </c>
      <c r="C1594">
        <v>0.8</v>
      </c>
      <c r="D1594">
        <v>0.69745532245532305</v>
      </c>
    </row>
    <row r="1595" spans="1:4" x14ac:dyDescent="0.25">
      <c r="A1595">
        <v>43</v>
      </c>
      <c r="B1595">
        <v>1</v>
      </c>
      <c r="C1595">
        <v>0.8</v>
      </c>
      <c r="D1595">
        <v>0.696678321678322</v>
      </c>
    </row>
    <row r="1596" spans="1:4" x14ac:dyDescent="0.25">
      <c r="A1596">
        <v>44</v>
      </c>
      <c r="B1596">
        <v>1</v>
      </c>
      <c r="C1596">
        <v>0.8</v>
      </c>
      <c r="D1596">
        <v>0.69755244755244805</v>
      </c>
    </row>
    <row r="1597" spans="1:4" x14ac:dyDescent="0.25">
      <c r="A1597">
        <v>45</v>
      </c>
      <c r="B1597">
        <v>1</v>
      </c>
      <c r="C1597">
        <v>0.8</v>
      </c>
      <c r="D1597">
        <v>0.69726107226107203</v>
      </c>
    </row>
    <row r="1598" spans="1:4" x14ac:dyDescent="0.25">
      <c r="A1598">
        <v>46</v>
      </c>
      <c r="B1598">
        <v>1</v>
      </c>
      <c r="C1598">
        <v>0.8</v>
      </c>
      <c r="D1598">
        <v>0.69638694638694598</v>
      </c>
    </row>
    <row r="1599" spans="1:4" x14ac:dyDescent="0.25">
      <c r="A1599">
        <v>47</v>
      </c>
      <c r="B1599">
        <v>1</v>
      </c>
      <c r="C1599">
        <v>0.8</v>
      </c>
      <c r="D1599">
        <v>0.67365967365967405</v>
      </c>
    </row>
    <row r="1600" spans="1:4" x14ac:dyDescent="0.25">
      <c r="A1600">
        <v>48</v>
      </c>
      <c r="B1600">
        <v>1</v>
      </c>
      <c r="C1600">
        <v>0.8</v>
      </c>
      <c r="D1600">
        <v>0.66783216783216803</v>
      </c>
    </row>
    <row r="1601" spans="1:4" x14ac:dyDescent="0.25">
      <c r="A1601">
        <v>49</v>
      </c>
      <c r="B1601">
        <v>1</v>
      </c>
      <c r="C1601">
        <v>0.8</v>
      </c>
      <c r="D1601">
        <v>0.709498834498835</v>
      </c>
    </row>
    <row r="1602" spans="1:4" x14ac:dyDescent="0.25">
      <c r="A1602">
        <v>50</v>
      </c>
      <c r="B1602">
        <v>1</v>
      </c>
      <c r="C1602">
        <v>0.8</v>
      </c>
      <c r="D1602">
        <v>0.67589355089355097</v>
      </c>
    </row>
    <row r="1603" spans="1:4" x14ac:dyDescent="0.25">
      <c r="A1603">
        <v>1</v>
      </c>
      <c r="B1603">
        <v>1</v>
      </c>
      <c r="C1603">
        <v>0.85</v>
      </c>
      <c r="D1603">
        <v>0.660422405876951</v>
      </c>
    </row>
    <row r="1604" spans="1:4" x14ac:dyDescent="0.25">
      <c r="A1604">
        <v>2</v>
      </c>
      <c r="B1604">
        <v>1</v>
      </c>
      <c r="C1604">
        <v>0.85</v>
      </c>
      <c r="D1604">
        <v>0.69302112029384799</v>
      </c>
    </row>
    <row r="1605" spans="1:4" x14ac:dyDescent="0.25">
      <c r="A1605">
        <v>3</v>
      </c>
      <c r="B1605">
        <v>1</v>
      </c>
      <c r="C1605">
        <v>0.85</v>
      </c>
      <c r="D1605">
        <v>0.70440771349862297</v>
      </c>
    </row>
    <row r="1606" spans="1:4" x14ac:dyDescent="0.25">
      <c r="A1606">
        <v>4</v>
      </c>
      <c r="B1606">
        <v>1</v>
      </c>
      <c r="C1606">
        <v>0.85</v>
      </c>
      <c r="D1606">
        <v>0.709825528007346</v>
      </c>
    </row>
    <row r="1607" spans="1:4" x14ac:dyDescent="0.25">
      <c r="A1607">
        <v>5</v>
      </c>
      <c r="B1607">
        <v>1</v>
      </c>
      <c r="C1607">
        <v>0.85</v>
      </c>
      <c r="D1607">
        <v>0.68604224058769503</v>
      </c>
    </row>
    <row r="1608" spans="1:4" x14ac:dyDescent="0.25">
      <c r="A1608">
        <v>6</v>
      </c>
      <c r="B1608">
        <v>1</v>
      </c>
      <c r="C1608">
        <v>0.85</v>
      </c>
      <c r="D1608">
        <v>0.69834710743801698</v>
      </c>
    </row>
    <row r="1609" spans="1:4" x14ac:dyDescent="0.25">
      <c r="A1609">
        <v>7</v>
      </c>
      <c r="B1609">
        <v>1</v>
      </c>
      <c r="C1609">
        <v>0.85</v>
      </c>
      <c r="D1609">
        <v>0.69393939393939397</v>
      </c>
    </row>
    <row r="1610" spans="1:4" x14ac:dyDescent="0.25">
      <c r="A1610">
        <v>8</v>
      </c>
      <c r="B1610">
        <v>1</v>
      </c>
      <c r="C1610">
        <v>0.85</v>
      </c>
      <c r="D1610">
        <v>0.69458218549127604</v>
      </c>
    </row>
    <row r="1611" spans="1:4" x14ac:dyDescent="0.25">
      <c r="A1611">
        <v>9</v>
      </c>
      <c r="B1611">
        <v>1</v>
      </c>
      <c r="C1611">
        <v>0.85</v>
      </c>
      <c r="D1611">
        <v>0.73140495867768596</v>
      </c>
    </row>
    <row r="1612" spans="1:4" x14ac:dyDescent="0.25">
      <c r="A1612">
        <v>10</v>
      </c>
      <c r="B1612">
        <v>1</v>
      </c>
      <c r="C1612">
        <v>0.85</v>
      </c>
      <c r="D1612">
        <v>0.70238751147842104</v>
      </c>
    </row>
    <row r="1613" spans="1:4" x14ac:dyDescent="0.25">
      <c r="A1613">
        <v>11</v>
      </c>
      <c r="B1613">
        <v>1</v>
      </c>
      <c r="C1613">
        <v>0.85</v>
      </c>
      <c r="D1613">
        <v>0.71037649219467403</v>
      </c>
    </row>
    <row r="1614" spans="1:4" x14ac:dyDescent="0.25">
      <c r="A1614">
        <v>12</v>
      </c>
      <c r="B1614">
        <v>1</v>
      </c>
      <c r="C1614">
        <v>0.85</v>
      </c>
      <c r="D1614">
        <v>0.70853994490358096</v>
      </c>
    </row>
    <row r="1615" spans="1:4" x14ac:dyDescent="0.25">
      <c r="A1615">
        <v>13</v>
      </c>
      <c r="B1615">
        <v>1</v>
      </c>
      <c r="C1615">
        <v>0.85</v>
      </c>
      <c r="D1615">
        <v>0.69834710743801698</v>
      </c>
    </row>
    <row r="1616" spans="1:4" x14ac:dyDescent="0.25">
      <c r="A1616">
        <v>14</v>
      </c>
      <c r="B1616">
        <v>1</v>
      </c>
      <c r="C1616">
        <v>0.85</v>
      </c>
      <c r="D1616">
        <v>0.71221303948576697</v>
      </c>
    </row>
    <row r="1617" spans="1:4" x14ac:dyDescent="0.25">
      <c r="A1617">
        <v>15</v>
      </c>
      <c r="B1617">
        <v>1</v>
      </c>
      <c r="C1617">
        <v>0.85</v>
      </c>
      <c r="D1617">
        <v>0.70247933884297498</v>
      </c>
    </row>
    <row r="1618" spans="1:4" x14ac:dyDescent="0.25">
      <c r="A1618">
        <v>16</v>
      </c>
      <c r="B1618">
        <v>1</v>
      </c>
      <c r="C1618">
        <v>0.85</v>
      </c>
      <c r="D1618">
        <v>0.72268135904499498</v>
      </c>
    </row>
    <row r="1619" spans="1:4" x14ac:dyDescent="0.25">
      <c r="A1619">
        <v>17</v>
      </c>
      <c r="B1619">
        <v>1</v>
      </c>
      <c r="C1619">
        <v>0.85</v>
      </c>
      <c r="D1619">
        <v>0.71239669421487595</v>
      </c>
    </row>
    <row r="1620" spans="1:4" x14ac:dyDescent="0.25">
      <c r="A1620">
        <v>18</v>
      </c>
      <c r="B1620">
        <v>1</v>
      </c>
      <c r="C1620">
        <v>0.85</v>
      </c>
      <c r="D1620">
        <v>0.70275482093663899</v>
      </c>
    </row>
    <row r="1621" spans="1:4" x14ac:dyDescent="0.25">
      <c r="A1621">
        <v>19</v>
      </c>
      <c r="B1621">
        <v>1</v>
      </c>
      <c r="C1621">
        <v>0.85</v>
      </c>
      <c r="D1621">
        <v>0.72020202020201995</v>
      </c>
    </row>
    <row r="1622" spans="1:4" x14ac:dyDescent="0.25">
      <c r="A1622">
        <v>20</v>
      </c>
      <c r="B1622">
        <v>1</v>
      </c>
      <c r="C1622">
        <v>0.85</v>
      </c>
      <c r="D1622">
        <v>0.71533516988062396</v>
      </c>
    </row>
    <row r="1623" spans="1:4" x14ac:dyDescent="0.25">
      <c r="A1623">
        <v>21</v>
      </c>
      <c r="B1623">
        <v>1</v>
      </c>
      <c r="C1623">
        <v>0.85</v>
      </c>
      <c r="D1623">
        <v>0.69816345270890701</v>
      </c>
    </row>
    <row r="1624" spans="1:4" x14ac:dyDescent="0.25">
      <c r="A1624">
        <v>22</v>
      </c>
      <c r="B1624">
        <v>1</v>
      </c>
      <c r="C1624">
        <v>0.85</v>
      </c>
      <c r="D1624">
        <v>0.69338842975206605</v>
      </c>
    </row>
    <row r="1625" spans="1:4" x14ac:dyDescent="0.25">
      <c r="A1625">
        <v>23</v>
      </c>
      <c r="B1625">
        <v>1</v>
      </c>
      <c r="C1625">
        <v>0.85</v>
      </c>
      <c r="D1625">
        <v>0.714692378328742</v>
      </c>
    </row>
    <row r="1626" spans="1:4" x14ac:dyDescent="0.25">
      <c r="A1626">
        <v>24</v>
      </c>
      <c r="B1626">
        <v>1</v>
      </c>
      <c r="C1626">
        <v>0.85</v>
      </c>
      <c r="D1626">
        <v>0.72571166207529902</v>
      </c>
    </row>
    <row r="1627" spans="1:4" x14ac:dyDescent="0.25">
      <c r="A1627">
        <v>25</v>
      </c>
      <c r="B1627">
        <v>1</v>
      </c>
      <c r="C1627">
        <v>0.85</v>
      </c>
      <c r="D1627">
        <v>0.72047750229568397</v>
      </c>
    </row>
    <row r="1628" spans="1:4" x14ac:dyDescent="0.25">
      <c r="A1628">
        <v>26</v>
      </c>
      <c r="B1628">
        <v>1</v>
      </c>
      <c r="C1628">
        <v>0.85</v>
      </c>
      <c r="D1628">
        <v>0.68264462809917403</v>
      </c>
    </row>
    <row r="1629" spans="1:4" x14ac:dyDescent="0.25">
      <c r="A1629">
        <v>27</v>
      </c>
      <c r="B1629">
        <v>1</v>
      </c>
      <c r="C1629">
        <v>0.85</v>
      </c>
      <c r="D1629">
        <v>0.73333333333333295</v>
      </c>
    </row>
    <row r="1630" spans="1:4" x14ac:dyDescent="0.25">
      <c r="A1630">
        <v>28</v>
      </c>
      <c r="B1630">
        <v>1</v>
      </c>
      <c r="C1630">
        <v>0.85</v>
      </c>
      <c r="D1630">
        <v>0.69320477502295696</v>
      </c>
    </row>
    <row r="1631" spans="1:4" x14ac:dyDescent="0.25">
      <c r="A1631">
        <v>29</v>
      </c>
      <c r="B1631">
        <v>1</v>
      </c>
      <c r="C1631">
        <v>0.85</v>
      </c>
      <c r="D1631">
        <v>0.67832874196510595</v>
      </c>
    </row>
    <row r="1632" spans="1:4" x14ac:dyDescent="0.25">
      <c r="A1632">
        <v>30</v>
      </c>
      <c r="B1632">
        <v>1</v>
      </c>
      <c r="C1632">
        <v>0.85</v>
      </c>
      <c r="D1632">
        <v>0.73930211202938501</v>
      </c>
    </row>
    <row r="1633" spans="1:4" x14ac:dyDescent="0.25">
      <c r="A1633">
        <v>31</v>
      </c>
      <c r="B1633">
        <v>1</v>
      </c>
      <c r="C1633">
        <v>0.85</v>
      </c>
      <c r="D1633">
        <v>0.73379247015610705</v>
      </c>
    </row>
    <row r="1634" spans="1:4" x14ac:dyDescent="0.25">
      <c r="A1634">
        <v>32</v>
      </c>
      <c r="B1634">
        <v>1</v>
      </c>
      <c r="C1634">
        <v>0.85</v>
      </c>
      <c r="D1634">
        <v>0.74885215794306703</v>
      </c>
    </row>
    <row r="1635" spans="1:4" x14ac:dyDescent="0.25">
      <c r="A1635">
        <v>33</v>
      </c>
      <c r="B1635">
        <v>1</v>
      </c>
      <c r="C1635">
        <v>0.85</v>
      </c>
      <c r="D1635">
        <v>0.71579430670339805</v>
      </c>
    </row>
    <row r="1636" spans="1:4" x14ac:dyDescent="0.25">
      <c r="A1636">
        <v>34</v>
      </c>
      <c r="B1636">
        <v>1</v>
      </c>
      <c r="C1636">
        <v>0.85</v>
      </c>
      <c r="D1636">
        <v>0.68374655647382898</v>
      </c>
    </row>
    <row r="1637" spans="1:4" x14ac:dyDescent="0.25">
      <c r="A1637">
        <v>35</v>
      </c>
      <c r="B1637">
        <v>1</v>
      </c>
      <c r="C1637">
        <v>0.85</v>
      </c>
      <c r="D1637">
        <v>0.71414141414141397</v>
      </c>
    </row>
    <row r="1638" spans="1:4" x14ac:dyDescent="0.25">
      <c r="A1638">
        <v>36</v>
      </c>
      <c r="B1638">
        <v>1</v>
      </c>
      <c r="C1638">
        <v>0.85</v>
      </c>
      <c r="D1638">
        <v>0.69008264462809898</v>
      </c>
    </row>
    <row r="1639" spans="1:4" x14ac:dyDescent="0.25">
      <c r="A1639">
        <v>37</v>
      </c>
      <c r="B1639">
        <v>1</v>
      </c>
      <c r="C1639">
        <v>0.85</v>
      </c>
      <c r="D1639">
        <v>0.70606060606060606</v>
      </c>
    </row>
    <row r="1640" spans="1:4" x14ac:dyDescent="0.25">
      <c r="A1640">
        <v>38</v>
      </c>
      <c r="B1640">
        <v>1</v>
      </c>
      <c r="C1640">
        <v>0.85</v>
      </c>
      <c r="D1640">
        <v>0.72332415059687805</v>
      </c>
    </row>
    <row r="1641" spans="1:4" x14ac:dyDescent="0.25">
      <c r="A1641">
        <v>39</v>
      </c>
      <c r="B1641">
        <v>1</v>
      </c>
      <c r="C1641">
        <v>0.85</v>
      </c>
      <c r="D1641">
        <v>0.70303030303030301</v>
      </c>
    </row>
    <row r="1642" spans="1:4" x14ac:dyDescent="0.25">
      <c r="A1642">
        <v>40</v>
      </c>
      <c r="B1642">
        <v>1</v>
      </c>
      <c r="C1642">
        <v>0.85</v>
      </c>
      <c r="D1642">
        <v>0.707162534435262</v>
      </c>
    </row>
    <row r="1643" spans="1:4" x14ac:dyDescent="0.25">
      <c r="A1643">
        <v>41</v>
      </c>
      <c r="B1643">
        <v>1</v>
      </c>
      <c r="C1643">
        <v>0.85</v>
      </c>
      <c r="D1643">
        <v>0.67327823691460098</v>
      </c>
    </row>
    <row r="1644" spans="1:4" x14ac:dyDescent="0.25">
      <c r="A1644">
        <v>42</v>
      </c>
      <c r="B1644">
        <v>1</v>
      </c>
      <c r="C1644">
        <v>0.85</v>
      </c>
      <c r="D1644">
        <v>0.715426997245179</v>
      </c>
    </row>
    <row r="1645" spans="1:4" x14ac:dyDescent="0.25">
      <c r="A1645">
        <v>43</v>
      </c>
      <c r="B1645">
        <v>1</v>
      </c>
      <c r="C1645">
        <v>0.85</v>
      </c>
      <c r="D1645">
        <v>0.68787878787878798</v>
      </c>
    </row>
    <row r="1646" spans="1:4" x14ac:dyDescent="0.25">
      <c r="A1646">
        <v>44</v>
      </c>
      <c r="B1646">
        <v>1</v>
      </c>
      <c r="C1646">
        <v>0.85</v>
      </c>
      <c r="D1646">
        <v>0.70486685032139595</v>
      </c>
    </row>
    <row r="1647" spans="1:4" x14ac:dyDescent="0.25">
      <c r="A1647">
        <v>45</v>
      </c>
      <c r="B1647">
        <v>1</v>
      </c>
      <c r="C1647">
        <v>0.85</v>
      </c>
      <c r="D1647">
        <v>0.71772268135904504</v>
      </c>
    </row>
    <row r="1648" spans="1:4" x14ac:dyDescent="0.25">
      <c r="A1648">
        <v>46</v>
      </c>
      <c r="B1648">
        <v>1</v>
      </c>
      <c r="C1648">
        <v>0.85</v>
      </c>
      <c r="D1648">
        <v>0.69504132231405003</v>
      </c>
    </row>
    <row r="1649" spans="1:4" x14ac:dyDescent="0.25">
      <c r="A1649">
        <v>47</v>
      </c>
      <c r="B1649">
        <v>1</v>
      </c>
      <c r="C1649">
        <v>0.85</v>
      </c>
      <c r="D1649">
        <v>0.71781450872359998</v>
      </c>
    </row>
    <row r="1650" spans="1:4" x14ac:dyDescent="0.25">
      <c r="A1650">
        <v>48</v>
      </c>
      <c r="B1650">
        <v>1</v>
      </c>
      <c r="C1650">
        <v>0.85</v>
      </c>
      <c r="D1650">
        <v>0.72378328741965103</v>
      </c>
    </row>
    <row r="1651" spans="1:4" x14ac:dyDescent="0.25">
      <c r="A1651">
        <v>49</v>
      </c>
      <c r="B1651">
        <v>1</v>
      </c>
      <c r="C1651">
        <v>0.85</v>
      </c>
      <c r="D1651">
        <v>0.69706152433425195</v>
      </c>
    </row>
    <row r="1652" spans="1:4" x14ac:dyDescent="0.25">
      <c r="A1652">
        <v>50</v>
      </c>
      <c r="B1652">
        <v>1</v>
      </c>
      <c r="C1652">
        <v>0.85</v>
      </c>
      <c r="D1652">
        <v>0.70495867768595</v>
      </c>
    </row>
    <row r="1653" spans="1:4" x14ac:dyDescent="0.25">
      <c r="A1653">
        <v>1</v>
      </c>
      <c r="B1653">
        <v>1</v>
      </c>
      <c r="C1653">
        <v>0.9</v>
      </c>
      <c r="D1653">
        <v>0.68842268842268795</v>
      </c>
    </row>
    <row r="1654" spans="1:4" x14ac:dyDescent="0.25">
      <c r="A1654">
        <v>2</v>
      </c>
      <c r="B1654">
        <v>1</v>
      </c>
      <c r="C1654">
        <v>0.9</v>
      </c>
      <c r="D1654">
        <v>0.752050418717085</v>
      </c>
    </row>
    <row r="1655" spans="1:4" x14ac:dyDescent="0.25">
      <c r="A1655">
        <v>3</v>
      </c>
      <c r="B1655">
        <v>1</v>
      </c>
      <c r="C1655">
        <v>0.9</v>
      </c>
      <c r="D1655">
        <v>0.74963308296641595</v>
      </c>
    </row>
    <row r="1656" spans="1:4" x14ac:dyDescent="0.25">
      <c r="A1656">
        <v>4</v>
      </c>
      <c r="B1656">
        <v>1</v>
      </c>
      <c r="C1656">
        <v>0.9</v>
      </c>
      <c r="D1656">
        <v>0.70085470085470103</v>
      </c>
    </row>
    <row r="1657" spans="1:4" x14ac:dyDescent="0.25">
      <c r="A1657">
        <v>5</v>
      </c>
      <c r="B1657">
        <v>1</v>
      </c>
      <c r="C1657">
        <v>0.9</v>
      </c>
      <c r="D1657">
        <v>0.73607873607873597</v>
      </c>
    </row>
    <row r="1658" spans="1:4" x14ac:dyDescent="0.25">
      <c r="A1658">
        <v>6</v>
      </c>
      <c r="B1658">
        <v>1</v>
      </c>
      <c r="C1658">
        <v>0.9</v>
      </c>
      <c r="D1658">
        <v>0.74773374773374801</v>
      </c>
    </row>
    <row r="1659" spans="1:4" x14ac:dyDescent="0.25">
      <c r="A1659">
        <v>7</v>
      </c>
      <c r="B1659">
        <v>1</v>
      </c>
      <c r="C1659">
        <v>0.9</v>
      </c>
      <c r="D1659">
        <v>0.70482603815937195</v>
      </c>
    </row>
    <row r="1660" spans="1:4" x14ac:dyDescent="0.25">
      <c r="A1660">
        <v>8</v>
      </c>
      <c r="B1660">
        <v>1</v>
      </c>
      <c r="C1660">
        <v>0.9</v>
      </c>
      <c r="D1660">
        <v>0.73133039799706501</v>
      </c>
    </row>
    <row r="1661" spans="1:4" x14ac:dyDescent="0.25">
      <c r="A1661">
        <v>9</v>
      </c>
      <c r="B1661">
        <v>1</v>
      </c>
      <c r="C1661">
        <v>0.9</v>
      </c>
      <c r="D1661">
        <v>0.76456876456876499</v>
      </c>
    </row>
    <row r="1662" spans="1:4" x14ac:dyDescent="0.25">
      <c r="A1662">
        <v>10</v>
      </c>
      <c r="B1662">
        <v>1</v>
      </c>
      <c r="C1662">
        <v>0.9</v>
      </c>
      <c r="D1662">
        <v>0.70240870240870301</v>
      </c>
    </row>
    <row r="1663" spans="1:4" x14ac:dyDescent="0.25">
      <c r="A1663">
        <v>11</v>
      </c>
      <c r="B1663">
        <v>1</v>
      </c>
      <c r="C1663">
        <v>0.9</v>
      </c>
      <c r="D1663">
        <v>0.71751705085038398</v>
      </c>
    </row>
    <row r="1664" spans="1:4" x14ac:dyDescent="0.25">
      <c r="A1664">
        <v>12</v>
      </c>
      <c r="B1664">
        <v>1</v>
      </c>
      <c r="C1664">
        <v>0.9</v>
      </c>
      <c r="D1664">
        <v>0.74989208322541701</v>
      </c>
    </row>
    <row r="1665" spans="1:4" x14ac:dyDescent="0.25">
      <c r="A1665">
        <v>13</v>
      </c>
      <c r="B1665">
        <v>1</v>
      </c>
      <c r="C1665">
        <v>0.9</v>
      </c>
      <c r="D1665">
        <v>0.71017871017871004</v>
      </c>
    </row>
    <row r="1666" spans="1:4" x14ac:dyDescent="0.25">
      <c r="A1666">
        <v>14</v>
      </c>
      <c r="B1666">
        <v>1</v>
      </c>
      <c r="C1666">
        <v>0.9</v>
      </c>
      <c r="D1666">
        <v>0.73633773633773603</v>
      </c>
    </row>
    <row r="1667" spans="1:4" x14ac:dyDescent="0.25">
      <c r="A1667">
        <v>15</v>
      </c>
      <c r="B1667">
        <v>1</v>
      </c>
      <c r="C1667">
        <v>0.9</v>
      </c>
      <c r="D1667">
        <v>0.74307174307174295</v>
      </c>
    </row>
    <row r="1668" spans="1:4" x14ac:dyDescent="0.25">
      <c r="A1668">
        <v>16</v>
      </c>
      <c r="B1668">
        <v>1</v>
      </c>
      <c r="C1668">
        <v>0.9</v>
      </c>
      <c r="D1668">
        <v>0.73409306742640101</v>
      </c>
    </row>
    <row r="1669" spans="1:4" x14ac:dyDescent="0.25">
      <c r="A1669">
        <v>17</v>
      </c>
      <c r="B1669">
        <v>1</v>
      </c>
      <c r="C1669">
        <v>0.9</v>
      </c>
      <c r="D1669">
        <v>0.77510144176810902</v>
      </c>
    </row>
    <row r="1670" spans="1:4" x14ac:dyDescent="0.25">
      <c r="A1670">
        <v>18</v>
      </c>
      <c r="B1670">
        <v>1</v>
      </c>
      <c r="C1670">
        <v>0.9</v>
      </c>
      <c r="D1670">
        <v>0.73193473193473202</v>
      </c>
    </row>
    <row r="1671" spans="1:4" x14ac:dyDescent="0.25">
      <c r="A1671">
        <v>19</v>
      </c>
      <c r="B1671">
        <v>1</v>
      </c>
      <c r="C1671">
        <v>0.9</v>
      </c>
      <c r="D1671">
        <v>0.74825174825174801</v>
      </c>
    </row>
    <row r="1672" spans="1:4" x14ac:dyDescent="0.25">
      <c r="A1672">
        <v>20</v>
      </c>
      <c r="B1672">
        <v>1</v>
      </c>
      <c r="C1672">
        <v>0.9</v>
      </c>
      <c r="D1672">
        <v>0.73409306742640101</v>
      </c>
    </row>
    <row r="1673" spans="1:4" x14ac:dyDescent="0.25">
      <c r="A1673">
        <v>21</v>
      </c>
      <c r="B1673">
        <v>1</v>
      </c>
      <c r="C1673">
        <v>0.9</v>
      </c>
      <c r="D1673">
        <v>0.733488733488733</v>
      </c>
    </row>
    <row r="1674" spans="1:4" x14ac:dyDescent="0.25">
      <c r="A1674">
        <v>22</v>
      </c>
      <c r="B1674">
        <v>1</v>
      </c>
      <c r="C1674">
        <v>0.9</v>
      </c>
      <c r="D1674">
        <v>0.74445307778641101</v>
      </c>
    </row>
    <row r="1675" spans="1:4" x14ac:dyDescent="0.25">
      <c r="A1675">
        <v>23</v>
      </c>
      <c r="B1675">
        <v>1</v>
      </c>
      <c r="C1675">
        <v>0.9</v>
      </c>
      <c r="D1675">
        <v>0.72753172753172801</v>
      </c>
    </row>
    <row r="1676" spans="1:4" x14ac:dyDescent="0.25">
      <c r="A1676">
        <v>24</v>
      </c>
      <c r="B1676">
        <v>1</v>
      </c>
      <c r="C1676">
        <v>0.9</v>
      </c>
      <c r="D1676">
        <v>0.725287058620392</v>
      </c>
    </row>
    <row r="1677" spans="1:4" x14ac:dyDescent="0.25">
      <c r="A1677">
        <v>25</v>
      </c>
      <c r="B1677">
        <v>1</v>
      </c>
      <c r="C1677">
        <v>0.9</v>
      </c>
      <c r="D1677">
        <v>0.74782008115341503</v>
      </c>
    </row>
    <row r="1678" spans="1:4" x14ac:dyDescent="0.25">
      <c r="A1678">
        <v>26</v>
      </c>
      <c r="B1678">
        <v>1</v>
      </c>
      <c r="C1678">
        <v>0.9</v>
      </c>
      <c r="D1678">
        <v>0.74946041612708303</v>
      </c>
    </row>
    <row r="1679" spans="1:4" x14ac:dyDescent="0.25">
      <c r="A1679">
        <v>27</v>
      </c>
      <c r="B1679">
        <v>1</v>
      </c>
      <c r="C1679">
        <v>0.9</v>
      </c>
      <c r="D1679">
        <v>0.71406371406371405</v>
      </c>
    </row>
    <row r="1680" spans="1:4" x14ac:dyDescent="0.25">
      <c r="A1680">
        <v>28</v>
      </c>
      <c r="B1680">
        <v>1</v>
      </c>
      <c r="C1680">
        <v>0.9</v>
      </c>
      <c r="D1680">
        <v>0.74264007597340898</v>
      </c>
    </row>
    <row r="1681" spans="1:4" x14ac:dyDescent="0.25">
      <c r="A1681">
        <v>29</v>
      </c>
      <c r="B1681">
        <v>1</v>
      </c>
      <c r="C1681">
        <v>0.9</v>
      </c>
      <c r="D1681">
        <v>0.72977639644306302</v>
      </c>
    </row>
    <row r="1682" spans="1:4" x14ac:dyDescent="0.25">
      <c r="A1682">
        <v>30</v>
      </c>
      <c r="B1682">
        <v>1</v>
      </c>
      <c r="C1682">
        <v>0.9</v>
      </c>
      <c r="D1682">
        <v>0.74704308037641398</v>
      </c>
    </row>
    <row r="1683" spans="1:4" x14ac:dyDescent="0.25">
      <c r="A1683">
        <v>31</v>
      </c>
      <c r="B1683">
        <v>1</v>
      </c>
      <c r="C1683">
        <v>0.9</v>
      </c>
      <c r="D1683">
        <v>0.74997841664508302</v>
      </c>
    </row>
    <row r="1684" spans="1:4" x14ac:dyDescent="0.25">
      <c r="A1684">
        <v>32</v>
      </c>
      <c r="B1684">
        <v>1</v>
      </c>
      <c r="C1684">
        <v>0.9</v>
      </c>
      <c r="D1684">
        <v>0.72131572131572097</v>
      </c>
    </row>
    <row r="1685" spans="1:4" x14ac:dyDescent="0.25">
      <c r="A1685">
        <v>33</v>
      </c>
      <c r="B1685">
        <v>1</v>
      </c>
      <c r="C1685">
        <v>0.9</v>
      </c>
      <c r="D1685">
        <v>0.71855305188638496</v>
      </c>
    </row>
    <row r="1686" spans="1:4" x14ac:dyDescent="0.25">
      <c r="A1686">
        <v>34</v>
      </c>
      <c r="B1686">
        <v>1</v>
      </c>
      <c r="C1686">
        <v>0.9</v>
      </c>
      <c r="D1686">
        <v>0.71656738323405</v>
      </c>
    </row>
    <row r="1687" spans="1:4" x14ac:dyDescent="0.25">
      <c r="A1687">
        <v>35</v>
      </c>
      <c r="B1687">
        <v>1</v>
      </c>
      <c r="C1687">
        <v>0.9</v>
      </c>
      <c r="D1687">
        <v>0.73271173271173295</v>
      </c>
    </row>
    <row r="1688" spans="1:4" x14ac:dyDescent="0.25">
      <c r="A1688">
        <v>36</v>
      </c>
      <c r="B1688">
        <v>1</v>
      </c>
      <c r="C1688">
        <v>0.9</v>
      </c>
      <c r="D1688">
        <v>0.72053872053872103</v>
      </c>
    </row>
    <row r="1689" spans="1:4" x14ac:dyDescent="0.25">
      <c r="A1689">
        <v>37</v>
      </c>
      <c r="B1689">
        <v>1</v>
      </c>
      <c r="C1689">
        <v>0.9</v>
      </c>
      <c r="D1689">
        <v>0.72753172753172801</v>
      </c>
    </row>
    <row r="1690" spans="1:4" x14ac:dyDescent="0.25">
      <c r="A1690">
        <v>38</v>
      </c>
      <c r="B1690">
        <v>1</v>
      </c>
      <c r="C1690">
        <v>0.9</v>
      </c>
      <c r="D1690">
        <v>0.73063973063973098</v>
      </c>
    </row>
    <row r="1691" spans="1:4" x14ac:dyDescent="0.25">
      <c r="A1691">
        <v>39</v>
      </c>
      <c r="B1691">
        <v>1</v>
      </c>
      <c r="C1691">
        <v>0.9</v>
      </c>
      <c r="D1691">
        <v>0.72649572649572702</v>
      </c>
    </row>
    <row r="1692" spans="1:4" x14ac:dyDescent="0.25">
      <c r="A1692">
        <v>40</v>
      </c>
      <c r="B1692">
        <v>1</v>
      </c>
      <c r="C1692">
        <v>0.9</v>
      </c>
      <c r="D1692">
        <v>0.73633773633773603</v>
      </c>
    </row>
    <row r="1693" spans="1:4" x14ac:dyDescent="0.25">
      <c r="A1693">
        <v>41</v>
      </c>
      <c r="B1693">
        <v>1</v>
      </c>
      <c r="C1693">
        <v>0.9</v>
      </c>
      <c r="D1693">
        <v>0.729085729085729</v>
      </c>
    </row>
    <row r="1694" spans="1:4" x14ac:dyDescent="0.25">
      <c r="A1694">
        <v>42</v>
      </c>
      <c r="B1694">
        <v>1</v>
      </c>
      <c r="C1694">
        <v>0.9</v>
      </c>
      <c r="D1694">
        <v>0.71570404903738205</v>
      </c>
    </row>
    <row r="1695" spans="1:4" x14ac:dyDescent="0.25">
      <c r="A1695">
        <v>43</v>
      </c>
      <c r="B1695">
        <v>1</v>
      </c>
      <c r="C1695">
        <v>0.9</v>
      </c>
      <c r="D1695">
        <v>0.74298540965207605</v>
      </c>
    </row>
    <row r="1696" spans="1:4" x14ac:dyDescent="0.25">
      <c r="A1696">
        <v>44</v>
      </c>
      <c r="B1696">
        <v>1</v>
      </c>
      <c r="C1696">
        <v>0.9</v>
      </c>
      <c r="D1696">
        <v>0.72865406198739502</v>
      </c>
    </row>
    <row r="1697" spans="1:4" x14ac:dyDescent="0.25">
      <c r="A1697">
        <v>45</v>
      </c>
      <c r="B1697">
        <v>1</v>
      </c>
      <c r="C1697">
        <v>0.9</v>
      </c>
      <c r="D1697">
        <v>0.72494172494172504</v>
      </c>
    </row>
    <row r="1698" spans="1:4" x14ac:dyDescent="0.25">
      <c r="A1698">
        <v>46</v>
      </c>
      <c r="B1698">
        <v>1</v>
      </c>
      <c r="C1698">
        <v>0.9</v>
      </c>
      <c r="D1698">
        <v>0.72563239229905896</v>
      </c>
    </row>
    <row r="1699" spans="1:4" x14ac:dyDescent="0.25">
      <c r="A1699">
        <v>47</v>
      </c>
      <c r="B1699">
        <v>1</v>
      </c>
      <c r="C1699">
        <v>0.9</v>
      </c>
      <c r="D1699">
        <v>0.72381939048605703</v>
      </c>
    </row>
    <row r="1700" spans="1:4" x14ac:dyDescent="0.25">
      <c r="A1700">
        <v>48</v>
      </c>
      <c r="B1700">
        <v>1</v>
      </c>
      <c r="C1700">
        <v>0.9</v>
      </c>
      <c r="D1700">
        <v>0.72744539411206099</v>
      </c>
    </row>
    <row r="1701" spans="1:4" x14ac:dyDescent="0.25">
      <c r="A1701">
        <v>49</v>
      </c>
      <c r="B1701">
        <v>1</v>
      </c>
      <c r="C1701">
        <v>0.9</v>
      </c>
      <c r="D1701">
        <v>0.714927048260382</v>
      </c>
    </row>
    <row r="1702" spans="1:4" x14ac:dyDescent="0.25">
      <c r="A1702">
        <v>50</v>
      </c>
      <c r="B1702">
        <v>1</v>
      </c>
      <c r="C1702">
        <v>0.9</v>
      </c>
      <c r="D1702">
        <v>0.752050418717085</v>
      </c>
    </row>
    <row r="1703" spans="1:4" x14ac:dyDescent="0.25">
      <c r="A1703">
        <v>1</v>
      </c>
      <c r="B1703">
        <v>1</v>
      </c>
      <c r="C1703">
        <v>0.95</v>
      </c>
      <c r="D1703">
        <v>0.77457501847745802</v>
      </c>
    </row>
    <row r="1704" spans="1:4" x14ac:dyDescent="0.25">
      <c r="A1704">
        <v>2</v>
      </c>
      <c r="B1704">
        <v>1</v>
      </c>
      <c r="C1704">
        <v>0.95</v>
      </c>
      <c r="D1704">
        <v>0.74147983904081505</v>
      </c>
    </row>
    <row r="1705" spans="1:4" x14ac:dyDescent="0.25">
      <c r="A1705">
        <v>3</v>
      </c>
      <c r="B1705">
        <v>1</v>
      </c>
      <c r="C1705">
        <v>0.95</v>
      </c>
      <c r="D1705">
        <v>0.74804960170813795</v>
      </c>
    </row>
    <row r="1706" spans="1:4" x14ac:dyDescent="0.25">
      <c r="A1706">
        <v>4</v>
      </c>
      <c r="B1706">
        <v>1</v>
      </c>
      <c r="C1706">
        <v>0.95</v>
      </c>
      <c r="D1706">
        <v>0.71676110700500895</v>
      </c>
    </row>
    <row r="1707" spans="1:4" x14ac:dyDescent="0.25">
      <c r="A1707">
        <v>5</v>
      </c>
      <c r="B1707">
        <v>1</v>
      </c>
      <c r="C1707">
        <v>0.95</v>
      </c>
      <c r="D1707">
        <v>0.74238318140757198</v>
      </c>
    </row>
    <row r="1708" spans="1:4" x14ac:dyDescent="0.25">
      <c r="A1708">
        <v>6</v>
      </c>
      <c r="B1708">
        <v>1</v>
      </c>
      <c r="C1708">
        <v>0.95</v>
      </c>
      <c r="D1708">
        <v>0.76800525581013401</v>
      </c>
    </row>
    <row r="1709" spans="1:4" x14ac:dyDescent="0.25">
      <c r="A1709">
        <v>7</v>
      </c>
      <c r="B1709">
        <v>1</v>
      </c>
      <c r="C1709">
        <v>0.95</v>
      </c>
      <c r="D1709">
        <v>0.750349018641702</v>
      </c>
    </row>
    <row r="1710" spans="1:4" x14ac:dyDescent="0.25">
      <c r="A1710">
        <v>8</v>
      </c>
      <c r="B1710">
        <v>1</v>
      </c>
      <c r="C1710">
        <v>0.95</v>
      </c>
      <c r="D1710">
        <v>0.75544058470887698</v>
      </c>
    </row>
    <row r="1711" spans="1:4" x14ac:dyDescent="0.25">
      <c r="A1711">
        <v>9</v>
      </c>
      <c r="B1711">
        <v>1</v>
      </c>
      <c r="C1711">
        <v>0.95</v>
      </c>
      <c r="D1711">
        <v>0.77260408967726102</v>
      </c>
    </row>
    <row r="1712" spans="1:4" x14ac:dyDescent="0.25">
      <c r="A1712">
        <v>10</v>
      </c>
      <c r="B1712">
        <v>1</v>
      </c>
      <c r="C1712">
        <v>0.95</v>
      </c>
      <c r="D1712">
        <v>0.737291615340396</v>
      </c>
    </row>
    <row r="1713" spans="1:4" x14ac:dyDescent="0.25">
      <c r="A1713">
        <v>11</v>
      </c>
      <c r="B1713">
        <v>1</v>
      </c>
      <c r="C1713">
        <v>0.95</v>
      </c>
      <c r="D1713">
        <v>0.724891188305822</v>
      </c>
    </row>
    <row r="1714" spans="1:4" x14ac:dyDescent="0.25">
      <c r="A1714">
        <v>12</v>
      </c>
      <c r="B1714">
        <v>1</v>
      </c>
      <c r="C1714">
        <v>0.95</v>
      </c>
      <c r="D1714">
        <v>0.78607210314527398</v>
      </c>
    </row>
    <row r="1715" spans="1:4" x14ac:dyDescent="0.25">
      <c r="A1715">
        <v>13</v>
      </c>
      <c r="B1715">
        <v>1</v>
      </c>
      <c r="C1715">
        <v>0.95</v>
      </c>
      <c r="D1715">
        <v>0.73523856450685698</v>
      </c>
    </row>
    <row r="1716" spans="1:4" x14ac:dyDescent="0.25">
      <c r="A1716">
        <v>14</v>
      </c>
      <c r="B1716">
        <v>1</v>
      </c>
      <c r="C1716">
        <v>0.95</v>
      </c>
      <c r="D1716">
        <v>0.73770222550710396</v>
      </c>
    </row>
    <row r="1717" spans="1:4" x14ac:dyDescent="0.25">
      <c r="A1717">
        <v>15</v>
      </c>
      <c r="B1717">
        <v>1</v>
      </c>
      <c r="C1717">
        <v>0.95</v>
      </c>
      <c r="D1717">
        <v>0.74960992034162799</v>
      </c>
    </row>
    <row r="1718" spans="1:4" x14ac:dyDescent="0.25">
      <c r="A1718">
        <v>16</v>
      </c>
      <c r="B1718">
        <v>1</v>
      </c>
      <c r="C1718">
        <v>0.95</v>
      </c>
      <c r="D1718">
        <v>0.73983739837398399</v>
      </c>
    </row>
    <row r="1719" spans="1:4" x14ac:dyDescent="0.25">
      <c r="A1719">
        <v>17</v>
      </c>
      <c r="B1719">
        <v>1</v>
      </c>
      <c r="C1719">
        <v>0.95</v>
      </c>
      <c r="D1719">
        <v>0.74558594070789197</v>
      </c>
    </row>
    <row r="1720" spans="1:4" x14ac:dyDescent="0.25">
      <c r="A1720">
        <v>18</v>
      </c>
      <c r="B1720">
        <v>1</v>
      </c>
      <c r="C1720">
        <v>0.95</v>
      </c>
      <c r="D1720">
        <v>0.76422764227642304</v>
      </c>
    </row>
    <row r="1721" spans="1:4" x14ac:dyDescent="0.25">
      <c r="A1721">
        <v>19</v>
      </c>
      <c r="B1721">
        <v>1</v>
      </c>
      <c r="C1721">
        <v>0.95</v>
      </c>
      <c r="D1721">
        <v>0.77063316087706302</v>
      </c>
    </row>
    <row r="1722" spans="1:4" x14ac:dyDescent="0.25">
      <c r="A1722">
        <v>20</v>
      </c>
      <c r="B1722">
        <v>1</v>
      </c>
      <c r="C1722">
        <v>0.95</v>
      </c>
      <c r="D1722">
        <v>0.77933809641126695</v>
      </c>
    </row>
    <row r="1723" spans="1:4" x14ac:dyDescent="0.25">
      <c r="A1723">
        <v>21</v>
      </c>
      <c r="B1723">
        <v>1</v>
      </c>
      <c r="C1723">
        <v>0.95</v>
      </c>
      <c r="D1723">
        <v>0.76578796090991197</v>
      </c>
    </row>
    <row r="1724" spans="1:4" x14ac:dyDescent="0.25">
      <c r="A1724">
        <v>22</v>
      </c>
      <c r="B1724">
        <v>1</v>
      </c>
      <c r="C1724">
        <v>0.95</v>
      </c>
      <c r="D1724">
        <v>0.74632503900796598</v>
      </c>
    </row>
    <row r="1725" spans="1:4" x14ac:dyDescent="0.25">
      <c r="A1725">
        <v>23</v>
      </c>
      <c r="B1725">
        <v>1</v>
      </c>
      <c r="C1725">
        <v>0.95</v>
      </c>
      <c r="D1725">
        <v>0.72144206290547797</v>
      </c>
    </row>
    <row r="1726" spans="1:4" x14ac:dyDescent="0.25">
      <c r="A1726">
        <v>24</v>
      </c>
      <c r="B1726">
        <v>1</v>
      </c>
      <c r="C1726">
        <v>0.95</v>
      </c>
      <c r="D1726">
        <v>0.73261065943992798</v>
      </c>
    </row>
    <row r="1727" spans="1:4" x14ac:dyDescent="0.25">
      <c r="A1727">
        <v>25</v>
      </c>
      <c r="B1727">
        <v>1</v>
      </c>
      <c r="C1727">
        <v>0.95</v>
      </c>
      <c r="D1727">
        <v>0.757493635542416</v>
      </c>
    </row>
    <row r="1728" spans="1:4" x14ac:dyDescent="0.25">
      <c r="A1728">
        <v>26</v>
      </c>
      <c r="B1728">
        <v>1</v>
      </c>
      <c r="C1728">
        <v>0.95</v>
      </c>
      <c r="D1728">
        <v>0.75412663217541298</v>
      </c>
    </row>
    <row r="1729" spans="1:4" x14ac:dyDescent="0.25">
      <c r="A1729">
        <v>27</v>
      </c>
      <c r="B1729">
        <v>1</v>
      </c>
      <c r="C1729">
        <v>0.95</v>
      </c>
      <c r="D1729">
        <v>0.788125153978813</v>
      </c>
    </row>
    <row r="1730" spans="1:4" x14ac:dyDescent="0.25">
      <c r="A1730">
        <v>28</v>
      </c>
      <c r="B1730">
        <v>1</v>
      </c>
      <c r="C1730">
        <v>0.95</v>
      </c>
      <c r="D1730">
        <v>0.73786646957378699</v>
      </c>
    </row>
    <row r="1731" spans="1:4" x14ac:dyDescent="0.25">
      <c r="A1731">
        <v>29</v>
      </c>
      <c r="B1731">
        <v>1</v>
      </c>
      <c r="C1731">
        <v>0.95</v>
      </c>
      <c r="D1731">
        <v>0.77564260491089798</v>
      </c>
    </row>
    <row r="1732" spans="1:4" x14ac:dyDescent="0.25">
      <c r="A1732">
        <v>30</v>
      </c>
      <c r="B1732">
        <v>1</v>
      </c>
      <c r="C1732">
        <v>0.95</v>
      </c>
      <c r="D1732">
        <v>0.75215570337521598</v>
      </c>
    </row>
    <row r="1733" spans="1:4" x14ac:dyDescent="0.25">
      <c r="A1733">
        <v>31</v>
      </c>
      <c r="B1733">
        <v>1</v>
      </c>
      <c r="C1733">
        <v>0.95</v>
      </c>
      <c r="D1733">
        <v>0.75494785250882801</v>
      </c>
    </row>
    <row r="1734" spans="1:4" x14ac:dyDescent="0.25">
      <c r="A1734">
        <v>32</v>
      </c>
      <c r="B1734">
        <v>1</v>
      </c>
      <c r="C1734">
        <v>0.95</v>
      </c>
      <c r="D1734">
        <v>0.75281267964194798</v>
      </c>
    </row>
    <row r="1735" spans="1:4" x14ac:dyDescent="0.25">
      <c r="A1735">
        <v>33</v>
      </c>
      <c r="B1735">
        <v>1</v>
      </c>
      <c r="C1735">
        <v>0.95</v>
      </c>
      <c r="D1735">
        <v>0.77104377104377098</v>
      </c>
    </row>
    <row r="1736" spans="1:4" x14ac:dyDescent="0.25">
      <c r="A1736">
        <v>34</v>
      </c>
      <c r="B1736">
        <v>1</v>
      </c>
      <c r="C1736">
        <v>0.95</v>
      </c>
      <c r="D1736">
        <v>0.716432618871643</v>
      </c>
    </row>
    <row r="1737" spans="1:4" x14ac:dyDescent="0.25">
      <c r="A1737">
        <v>35</v>
      </c>
      <c r="B1737">
        <v>1</v>
      </c>
      <c r="C1737">
        <v>0.95</v>
      </c>
      <c r="D1737">
        <v>0.74221893734088895</v>
      </c>
    </row>
    <row r="1738" spans="1:4" x14ac:dyDescent="0.25">
      <c r="A1738">
        <v>36</v>
      </c>
      <c r="B1738">
        <v>1</v>
      </c>
      <c r="C1738">
        <v>0.95</v>
      </c>
      <c r="D1738">
        <v>0.73605978484027301</v>
      </c>
    </row>
    <row r="1739" spans="1:4" x14ac:dyDescent="0.25">
      <c r="A1739">
        <v>37</v>
      </c>
      <c r="B1739">
        <v>1</v>
      </c>
      <c r="C1739">
        <v>0.95</v>
      </c>
      <c r="D1739">
        <v>0.75199145930853295</v>
      </c>
    </row>
    <row r="1740" spans="1:4" x14ac:dyDescent="0.25">
      <c r="A1740">
        <v>38</v>
      </c>
      <c r="B1740">
        <v>1</v>
      </c>
      <c r="C1740">
        <v>0.95</v>
      </c>
      <c r="D1740">
        <v>0.74689989324135697</v>
      </c>
    </row>
    <row r="1741" spans="1:4" x14ac:dyDescent="0.25">
      <c r="A1741">
        <v>39</v>
      </c>
      <c r="B1741">
        <v>1</v>
      </c>
      <c r="C1741">
        <v>0.95</v>
      </c>
      <c r="D1741">
        <v>0.72850455777285095</v>
      </c>
    </row>
    <row r="1742" spans="1:4" x14ac:dyDescent="0.25">
      <c r="A1742">
        <v>40</v>
      </c>
      <c r="B1742">
        <v>1</v>
      </c>
      <c r="C1742">
        <v>0.95</v>
      </c>
      <c r="D1742">
        <v>0.75987517450932096</v>
      </c>
    </row>
    <row r="1743" spans="1:4" x14ac:dyDescent="0.25">
      <c r="A1743">
        <v>41</v>
      </c>
      <c r="B1743">
        <v>1</v>
      </c>
      <c r="C1743">
        <v>0.95</v>
      </c>
      <c r="D1743">
        <v>0.75330541184199695</v>
      </c>
    </row>
    <row r="1744" spans="1:4" x14ac:dyDescent="0.25">
      <c r="A1744">
        <v>42</v>
      </c>
      <c r="B1744">
        <v>1</v>
      </c>
      <c r="C1744">
        <v>0.95</v>
      </c>
      <c r="D1744">
        <v>0.76496674057649705</v>
      </c>
    </row>
    <row r="1745" spans="1:4" x14ac:dyDescent="0.25">
      <c r="A1745">
        <v>43</v>
      </c>
      <c r="B1745">
        <v>1</v>
      </c>
      <c r="C1745">
        <v>0.95</v>
      </c>
      <c r="D1745">
        <v>0.75544058470887698</v>
      </c>
    </row>
    <row r="1746" spans="1:4" x14ac:dyDescent="0.25">
      <c r="A1746">
        <v>44</v>
      </c>
      <c r="B1746">
        <v>1</v>
      </c>
      <c r="C1746">
        <v>0.95</v>
      </c>
      <c r="D1746">
        <v>0.76480249650981402</v>
      </c>
    </row>
    <row r="1747" spans="1:4" x14ac:dyDescent="0.25">
      <c r="A1747">
        <v>45</v>
      </c>
      <c r="B1747">
        <v>1</v>
      </c>
      <c r="C1747">
        <v>0.95</v>
      </c>
      <c r="D1747">
        <v>0.75741151350907399</v>
      </c>
    </row>
    <row r="1748" spans="1:4" x14ac:dyDescent="0.25">
      <c r="A1748">
        <v>46</v>
      </c>
      <c r="B1748">
        <v>1</v>
      </c>
      <c r="C1748">
        <v>0.95</v>
      </c>
      <c r="D1748">
        <v>0.765295228709863</v>
      </c>
    </row>
    <row r="1749" spans="1:4" x14ac:dyDescent="0.25">
      <c r="A1749">
        <v>47</v>
      </c>
      <c r="B1749">
        <v>1</v>
      </c>
      <c r="C1749">
        <v>0.95</v>
      </c>
      <c r="D1749">
        <v>0.74484684240781796</v>
      </c>
    </row>
    <row r="1750" spans="1:4" x14ac:dyDescent="0.25">
      <c r="A1750">
        <v>48</v>
      </c>
      <c r="B1750">
        <v>1</v>
      </c>
      <c r="C1750">
        <v>0.95</v>
      </c>
      <c r="D1750">
        <v>0.77416440831074995</v>
      </c>
    </row>
    <row r="1751" spans="1:4" x14ac:dyDescent="0.25">
      <c r="A1751">
        <v>49</v>
      </c>
      <c r="B1751">
        <v>1</v>
      </c>
      <c r="C1751">
        <v>0.95</v>
      </c>
      <c r="D1751">
        <v>0.75995729654266198</v>
      </c>
    </row>
    <row r="1752" spans="1:4" x14ac:dyDescent="0.25">
      <c r="A1752">
        <v>50</v>
      </c>
      <c r="B1752">
        <v>1</v>
      </c>
      <c r="C1752">
        <v>0.95</v>
      </c>
      <c r="D1752">
        <v>0.75502997454217002</v>
      </c>
    </row>
    <row r="1753" spans="1:4" x14ac:dyDescent="0.25">
      <c r="A1753">
        <v>1</v>
      </c>
      <c r="B1753">
        <v>1</v>
      </c>
      <c r="C1753">
        <v>1</v>
      </c>
      <c r="D1753">
        <v>0.769075369075369</v>
      </c>
    </row>
    <row r="1754" spans="1:4" x14ac:dyDescent="0.25">
      <c r="A1754">
        <v>2</v>
      </c>
      <c r="B1754">
        <v>1</v>
      </c>
      <c r="C1754">
        <v>1</v>
      </c>
      <c r="D1754">
        <v>0.79992229992230002</v>
      </c>
    </row>
    <row r="1755" spans="1:4" x14ac:dyDescent="0.25">
      <c r="A1755">
        <v>3</v>
      </c>
      <c r="B1755">
        <v>1</v>
      </c>
      <c r="C1755">
        <v>1</v>
      </c>
      <c r="D1755">
        <v>0.75773115773115796</v>
      </c>
    </row>
    <row r="1756" spans="1:4" x14ac:dyDescent="0.25">
      <c r="A1756">
        <v>4</v>
      </c>
      <c r="B1756">
        <v>1</v>
      </c>
      <c r="C1756">
        <v>1</v>
      </c>
      <c r="D1756">
        <v>0.74848484848484897</v>
      </c>
    </row>
    <row r="1757" spans="1:4" x14ac:dyDescent="0.25">
      <c r="A1757">
        <v>5</v>
      </c>
      <c r="B1757">
        <v>1</v>
      </c>
      <c r="C1757">
        <v>1</v>
      </c>
      <c r="D1757">
        <v>0.74475524475524502</v>
      </c>
    </row>
    <row r="1758" spans="1:4" x14ac:dyDescent="0.25">
      <c r="A1758">
        <v>6</v>
      </c>
      <c r="B1758">
        <v>1</v>
      </c>
      <c r="C1758">
        <v>1</v>
      </c>
      <c r="D1758">
        <v>0.75967365967365996</v>
      </c>
    </row>
    <row r="1759" spans="1:4" x14ac:dyDescent="0.25">
      <c r="A1759">
        <v>7</v>
      </c>
      <c r="B1759">
        <v>1</v>
      </c>
      <c r="C1759">
        <v>1</v>
      </c>
      <c r="D1759">
        <v>0.73372183372183397</v>
      </c>
    </row>
    <row r="1760" spans="1:4" x14ac:dyDescent="0.25">
      <c r="A1760">
        <v>8</v>
      </c>
      <c r="B1760">
        <v>1</v>
      </c>
      <c r="C1760">
        <v>1</v>
      </c>
      <c r="D1760">
        <v>0.75361305361305397</v>
      </c>
    </row>
    <row r="1761" spans="1:4" x14ac:dyDescent="0.25">
      <c r="A1761">
        <v>9</v>
      </c>
      <c r="B1761">
        <v>1</v>
      </c>
      <c r="C1761">
        <v>1</v>
      </c>
      <c r="D1761">
        <v>0.789277389277389</v>
      </c>
    </row>
    <row r="1762" spans="1:4" x14ac:dyDescent="0.25">
      <c r="A1762">
        <v>10</v>
      </c>
      <c r="B1762">
        <v>1</v>
      </c>
      <c r="C1762">
        <v>1</v>
      </c>
      <c r="D1762">
        <v>0.76293706293706298</v>
      </c>
    </row>
    <row r="1763" spans="1:4" x14ac:dyDescent="0.25">
      <c r="A1763">
        <v>11</v>
      </c>
      <c r="B1763">
        <v>1</v>
      </c>
      <c r="C1763">
        <v>1</v>
      </c>
      <c r="D1763">
        <v>0.77016317016317004</v>
      </c>
    </row>
    <row r="1764" spans="1:4" x14ac:dyDescent="0.25">
      <c r="A1764">
        <v>12</v>
      </c>
      <c r="B1764">
        <v>1</v>
      </c>
      <c r="C1764">
        <v>1</v>
      </c>
      <c r="D1764">
        <v>0.77062937062937098</v>
      </c>
    </row>
    <row r="1765" spans="1:4" x14ac:dyDescent="0.25">
      <c r="A1765">
        <v>13</v>
      </c>
      <c r="B1765">
        <v>1</v>
      </c>
      <c r="C1765">
        <v>1</v>
      </c>
      <c r="D1765">
        <v>0.77233877233877202</v>
      </c>
    </row>
    <row r="1766" spans="1:4" x14ac:dyDescent="0.25">
      <c r="A1766">
        <v>14</v>
      </c>
      <c r="B1766">
        <v>1</v>
      </c>
      <c r="C1766">
        <v>1</v>
      </c>
      <c r="D1766">
        <v>0.74933954933954905</v>
      </c>
    </row>
    <row r="1767" spans="1:4" x14ac:dyDescent="0.25">
      <c r="A1767">
        <v>15</v>
      </c>
      <c r="B1767">
        <v>1</v>
      </c>
      <c r="C1767">
        <v>1</v>
      </c>
      <c r="D1767">
        <v>0.78679098679098702</v>
      </c>
    </row>
    <row r="1768" spans="1:4" x14ac:dyDescent="0.25">
      <c r="A1768">
        <v>16</v>
      </c>
      <c r="B1768">
        <v>1</v>
      </c>
      <c r="C1768">
        <v>1</v>
      </c>
      <c r="D1768">
        <v>0.773892773892774</v>
      </c>
    </row>
    <row r="1769" spans="1:4" x14ac:dyDescent="0.25">
      <c r="A1769">
        <v>17</v>
      </c>
      <c r="B1769">
        <v>1</v>
      </c>
      <c r="C1769">
        <v>1</v>
      </c>
      <c r="D1769">
        <v>0.75982905982906002</v>
      </c>
    </row>
    <row r="1770" spans="1:4" x14ac:dyDescent="0.25">
      <c r="A1770">
        <v>18</v>
      </c>
      <c r="B1770">
        <v>1</v>
      </c>
      <c r="C1770">
        <v>1</v>
      </c>
      <c r="D1770">
        <v>0.76464646464646502</v>
      </c>
    </row>
    <row r="1771" spans="1:4" x14ac:dyDescent="0.25">
      <c r="A1771">
        <v>19</v>
      </c>
      <c r="B1771">
        <v>1</v>
      </c>
      <c r="C1771">
        <v>1</v>
      </c>
      <c r="D1771">
        <v>0.77319347319347298</v>
      </c>
    </row>
    <row r="1772" spans="1:4" x14ac:dyDescent="0.25">
      <c r="A1772">
        <v>20</v>
      </c>
      <c r="B1772">
        <v>1</v>
      </c>
      <c r="C1772">
        <v>1</v>
      </c>
      <c r="D1772">
        <v>0.78578088578088601</v>
      </c>
    </row>
    <row r="1773" spans="1:4" x14ac:dyDescent="0.25">
      <c r="A1773">
        <v>21</v>
      </c>
      <c r="B1773">
        <v>1</v>
      </c>
      <c r="C1773">
        <v>1</v>
      </c>
      <c r="D1773">
        <v>0.75058275058275103</v>
      </c>
    </row>
    <row r="1774" spans="1:4" x14ac:dyDescent="0.25">
      <c r="A1774">
        <v>22</v>
      </c>
      <c r="B1774">
        <v>1</v>
      </c>
      <c r="C1774">
        <v>1</v>
      </c>
      <c r="D1774">
        <v>0.75073815073815098</v>
      </c>
    </row>
    <row r="1775" spans="1:4" x14ac:dyDescent="0.25">
      <c r="A1775">
        <v>23</v>
      </c>
      <c r="B1775">
        <v>1</v>
      </c>
      <c r="C1775">
        <v>1</v>
      </c>
      <c r="D1775">
        <v>0.77847707847707903</v>
      </c>
    </row>
    <row r="1776" spans="1:4" x14ac:dyDescent="0.25">
      <c r="A1776">
        <v>24</v>
      </c>
      <c r="B1776">
        <v>1</v>
      </c>
      <c r="C1776">
        <v>1</v>
      </c>
      <c r="D1776">
        <v>0.75353535353535395</v>
      </c>
    </row>
    <row r="1777" spans="1:4" x14ac:dyDescent="0.25">
      <c r="A1777">
        <v>25</v>
      </c>
      <c r="B1777">
        <v>1</v>
      </c>
      <c r="C1777">
        <v>1</v>
      </c>
      <c r="D1777">
        <v>0.79479409479409502</v>
      </c>
    </row>
    <row r="1778" spans="1:4" x14ac:dyDescent="0.25">
      <c r="A1778">
        <v>26</v>
      </c>
      <c r="B1778">
        <v>1</v>
      </c>
      <c r="C1778">
        <v>1</v>
      </c>
      <c r="D1778">
        <v>0.75780885780885798</v>
      </c>
    </row>
    <row r="1779" spans="1:4" x14ac:dyDescent="0.25">
      <c r="A1779">
        <v>27</v>
      </c>
      <c r="B1779">
        <v>1</v>
      </c>
      <c r="C1779">
        <v>1</v>
      </c>
      <c r="D1779">
        <v>0.75679875679875697</v>
      </c>
    </row>
    <row r="1780" spans="1:4" x14ac:dyDescent="0.25">
      <c r="A1780">
        <v>28</v>
      </c>
      <c r="B1780">
        <v>1</v>
      </c>
      <c r="C1780">
        <v>1</v>
      </c>
      <c r="D1780">
        <v>0.76270396270396301</v>
      </c>
    </row>
    <row r="1781" spans="1:4" x14ac:dyDescent="0.25">
      <c r="A1781">
        <v>29</v>
      </c>
      <c r="B1781">
        <v>1</v>
      </c>
      <c r="C1781">
        <v>1</v>
      </c>
      <c r="D1781">
        <v>0.75773115773115796</v>
      </c>
    </row>
    <row r="1782" spans="1:4" x14ac:dyDescent="0.25">
      <c r="A1782">
        <v>30</v>
      </c>
      <c r="B1782">
        <v>1</v>
      </c>
      <c r="C1782">
        <v>1</v>
      </c>
      <c r="D1782">
        <v>0.79207459207459197</v>
      </c>
    </row>
    <row r="1783" spans="1:4" x14ac:dyDescent="0.25">
      <c r="A1783">
        <v>31</v>
      </c>
      <c r="B1783">
        <v>1</v>
      </c>
      <c r="C1783">
        <v>1</v>
      </c>
      <c r="D1783">
        <v>0.79494949494949496</v>
      </c>
    </row>
    <row r="1784" spans="1:4" x14ac:dyDescent="0.25">
      <c r="A1784">
        <v>32</v>
      </c>
      <c r="B1784">
        <v>1</v>
      </c>
      <c r="C1784">
        <v>1</v>
      </c>
      <c r="D1784">
        <v>0.76542346542346495</v>
      </c>
    </row>
    <row r="1785" spans="1:4" x14ac:dyDescent="0.25">
      <c r="A1785">
        <v>33</v>
      </c>
      <c r="B1785">
        <v>1</v>
      </c>
      <c r="C1785">
        <v>1</v>
      </c>
      <c r="D1785">
        <v>0.74257964257964304</v>
      </c>
    </row>
    <row r="1786" spans="1:4" x14ac:dyDescent="0.25">
      <c r="A1786">
        <v>34</v>
      </c>
      <c r="B1786">
        <v>1</v>
      </c>
      <c r="C1786">
        <v>1</v>
      </c>
      <c r="D1786">
        <v>0.77498057498057504</v>
      </c>
    </row>
    <row r="1787" spans="1:4" x14ac:dyDescent="0.25">
      <c r="A1787">
        <v>35</v>
      </c>
      <c r="B1787">
        <v>1</v>
      </c>
      <c r="C1787">
        <v>1</v>
      </c>
      <c r="D1787">
        <v>0.76013986013986001</v>
      </c>
    </row>
    <row r="1788" spans="1:4" x14ac:dyDescent="0.25">
      <c r="A1788">
        <v>36</v>
      </c>
      <c r="B1788">
        <v>1</v>
      </c>
      <c r="C1788">
        <v>1</v>
      </c>
      <c r="D1788">
        <v>0.75687645687645699</v>
      </c>
    </row>
    <row r="1789" spans="1:4" x14ac:dyDescent="0.25">
      <c r="A1789">
        <v>37</v>
      </c>
      <c r="B1789">
        <v>1</v>
      </c>
      <c r="C1789">
        <v>1</v>
      </c>
      <c r="D1789">
        <v>0.75633255633255603</v>
      </c>
    </row>
    <row r="1790" spans="1:4" x14ac:dyDescent="0.25">
      <c r="A1790">
        <v>38</v>
      </c>
      <c r="B1790">
        <v>1</v>
      </c>
      <c r="C1790">
        <v>1</v>
      </c>
      <c r="D1790">
        <v>0.74669774669774702</v>
      </c>
    </row>
    <row r="1791" spans="1:4" x14ac:dyDescent="0.25">
      <c r="A1791">
        <v>39</v>
      </c>
      <c r="B1791">
        <v>1</v>
      </c>
      <c r="C1791">
        <v>1</v>
      </c>
      <c r="D1791">
        <v>0.75998445998445996</v>
      </c>
    </row>
    <row r="1792" spans="1:4" x14ac:dyDescent="0.25">
      <c r="A1792">
        <v>40</v>
      </c>
      <c r="B1792">
        <v>1</v>
      </c>
      <c r="C1792">
        <v>1</v>
      </c>
      <c r="D1792">
        <v>0.76658896658896702</v>
      </c>
    </row>
    <row r="1793" spans="1:4" x14ac:dyDescent="0.25">
      <c r="A1793">
        <v>41</v>
      </c>
      <c r="B1793">
        <v>1</v>
      </c>
      <c r="C1793">
        <v>1</v>
      </c>
      <c r="D1793">
        <v>0.74273504273504298</v>
      </c>
    </row>
    <row r="1794" spans="1:4" x14ac:dyDescent="0.25">
      <c r="A1794">
        <v>42</v>
      </c>
      <c r="B1794">
        <v>1</v>
      </c>
      <c r="C1794">
        <v>1</v>
      </c>
      <c r="D1794">
        <v>0.78065268065268101</v>
      </c>
    </row>
    <row r="1795" spans="1:4" x14ac:dyDescent="0.25">
      <c r="A1795">
        <v>43</v>
      </c>
      <c r="B1795">
        <v>1</v>
      </c>
      <c r="C1795">
        <v>1</v>
      </c>
      <c r="D1795">
        <v>0.73543123543123601</v>
      </c>
    </row>
    <row r="1796" spans="1:4" x14ac:dyDescent="0.25">
      <c r="A1796">
        <v>44</v>
      </c>
      <c r="B1796">
        <v>1</v>
      </c>
      <c r="C1796">
        <v>1</v>
      </c>
      <c r="D1796">
        <v>0.77466977466977505</v>
      </c>
    </row>
    <row r="1797" spans="1:4" x14ac:dyDescent="0.25">
      <c r="A1797">
        <v>45</v>
      </c>
      <c r="B1797">
        <v>1</v>
      </c>
      <c r="C1797">
        <v>1</v>
      </c>
      <c r="D1797">
        <v>0.73993783993784001</v>
      </c>
    </row>
    <row r="1798" spans="1:4" x14ac:dyDescent="0.25">
      <c r="A1798">
        <v>46</v>
      </c>
      <c r="B1798">
        <v>1</v>
      </c>
      <c r="C1798">
        <v>1</v>
      </c>
      <c r="D1798">
        <v>0.75563325563325601</v>
      </c>
    </row>
    <row r="1799" spans="1:4" x14ac:dyDescent="0.25">
      <c r="A1799">
        <v>47</v>
      </c>
      <c r="B1799">
        <v>1</v>
      </c>
      <c r="C1799">
        <v>1</v>
      </c>
      <c r="D1799">
        <v>0.77583527583527601</v>
      </c>
    </row>
    <row r="1800" spans="1:4" x14ac:dyDescent="0.25">
      <c r="A1800">
        <v>48</v>
      </c>
      <c r="B1800">
        <v>1</v>
      </c>
      <c r="C1800">
        <v>1</v>
      </c>
      <c r="D1800">
        <v>0.79067599067599104</v>
      </c>
    </row>
    <row r="1801" spans="1:4" x14ac:dyDescent="0.25">
      <c r="A1801">
        <v>49</v>
      </c>
      <c r="B1801">
        <v>1</v>
      </c>
      <c r="C1801">
        <v>1</v>
      </c>
      <c r="D1801">
        <v>0.76954156954157005</v>
      </c>
    </row>
    <row r="1802" spans="1:4" x14ac:dyDescent="0.25">
      <c r="A1802">
        <v>50</v>
      </c>
      <c r="B1802">
        <v>1</v>
      </c>
      <c r="C1802">
        <v>1</v>
      </c>
      <c r="D1802">
        <v>0.74568764568764601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2"/>
  <sheetViews>
    <sheetView topLeftCell="A2" workbookViewId="0">
      <selection activeCell="F17" sqref="F17"/>
    </sheetView>
  </sheetViews>
  <sheetFormatPr defaultRowHeight="15" x14ac:dyDescent="0.25"/>
  <cols>
    <col min="1" max="1" width="19.7109375" bestFit="1" customWidth="1"/>
    <col min="2" max="2" width="12.85546875" bestFit="1" customWidth="1"/>
    <col min="3" max="3" width="10" bestFit="1" customWidth="1"/>
    <col min="4" max="4" width="11.140625" customWidth="1"/>
    <col min="5" max="5" width="10.7109375" customWidth="1"/>
    <col min="6" max="6" width="17.42578125" bestFit="1" customWidth="1"/>
  </cols>
  <sheetData>
    <row r="1" spans="1:6" x14ac:dyDescent="0.25">
      <c r="A1" t="s">
        <v>1</v>
      </c>
      <c r="B1" t="s">
        <v>9</v>
      </c>
    </row>
    <row r="2" spans="1:6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3</v>
      </c>
    </row>
    <row r="3" spans="1:6" x14ac:dyDescent="0.25">
      <c r="A3">
        <v>1</v>
      </c>
      <c r="B3">
        <v>0.75</v>
      </c>
      <c r="C3">
        <v>0.75</v>
      </c>
      <c r="D3">
        <v>0.73654568376641505</v>
      </c>
      <c r="E3">
        <v>0.83228549893613402</v>
      </c>
      <c r="F3">
        <v>0.570633693972179</v>
      </c>
    </row>
    <row r="4" spans="1:6" x14ac:dyDescent="0.25">
      <c r="A4">
        <v>2</v>
      </c>
      <c r="B4">
        <v>0.75</v>
      </c>
      <c r="C4">
        <v>0.75</v>
      </c>
      <c r="D4">
        <v>0.71876057449036901</v>
      </c>
      <c r="E4">
        <v>0.752381904900562</v>
      </c>
      <c r="F4">
        <v>0.54626187525815795</v>
      </c>
    </row>
    <row r="5" spans="1:6" x14ac:dyDescent="0.25">
      <c r="A5">
        <v>3</v>
      </c>
      <c r="B5">
        <v>0.75</v>
      </c>
      <c r="C5">
        <v>0.75</v>
      </c>
      <c r="D5">
        <v>0.767125970971264</v>
      </c>
      <c r="E5">
        <v>0.72520181366759195</v>
      </c>
      <c r="F5">
        <v>0.53916907813145898</v>
      </c>
    </row>
    <row r="6" spans="1:6" x14ac:dyDescent="0.25">
      <c r="A6">
        <v>4</v>
      </c>
      <c r="B6">
        <v>0.75</v>
      </c>
      <c r="C6">
        <v>0.75</v>
      </c>
      <c r="D6">
        <v>0.73148490548049505</v>
      </c>
      <c r="E6">
        <v>0.71053529119589798</v>
      </c>
      <c r="F6">
        <v>0.53690996049074702</v>
      </c>
    </row>
    <row r="7" spans="1:6" x14ac:dyDescent="0.25">
      <c r="A7">
        <v>5</v>
      </c>
      <c r="B7">
        <v>0.75</v>
      </c>
      <c r="C7">
        <v>0.75</v>
      </c>
      <c r="D7">
        <v>0.69677588761265197</v>
      </c>
      <c r="E7">
        <v>0.79736864829796095</v>
      </c>
      <c r="F7">
        <v>0.56824941031689102</v>
      </c>
    </row>
    <row r="8" spans="1:6" x14ac:dyDescent="0.25">
      <c r="A8">
        <v>6</v>
      </c>
      <c r="B8">
        <v>0.75</v>
      </c>
      <c r="C8">
        <v>0.75</v>
      </c>
      <c r="D8">
        <v>0.82718546569476403</v>
      </c>
      <c r="E8">
        <v>0.86045057381254797</v>
      </c>
      <c r="F8">
        <v>0.55328332134415803</v>
      </c>
    </row>
    <row r="9" spans="1:6" x14ac:dyDescent="0.25">
      <c r="A9">
        <v>7</v>
      </c>
      <c r="B9">
        <v>0.75</v>
      </c>
      <c r="C9">
        <v>0.75</v>
      </c>
      <c r="D9">
        <v>0.71905038498622198</v>
      </c>
      <c r="E9">
        <v>0.65683809784834801</v>
      </c>
      <c r="F9">
        <v>0.54604117586807299</v>
      </c>
    </row>
    <row r="10" spans="1:6" x14ac:dyDescent="0.25">
      <c r="A10">
        <v>8</v>
      </c>
      <c r="B10">
        <v>0.75</v>
      </c>
      <c r="C10">
        <v>0.75</v>
      </c>
      <c r="D10">
        <v>0.80006139077776595</v>
      </c>
      <c r="E10">
        <v>0.71947801462390504</v>
      </c>
      <c r="F10">
        <v>0.57717425106250697</v>
      </c>
    </row>
    <row r="11" spans="1:6" x14ac:dyDescent="0.25">
      <c r="A11">
        <v>9</v>
      </c>
      <c r="B11">
        <v>0.75</v>
      </c>
      <c r="C11">
        <v>0.75</v>
      </c>
      <c r="D11">
        <v>0.69862658957367296</v>
      </c>
      <c r="E11">
        <v>0.87437513426135005</v>
      </c>
      <c r="F11">
        <v>0.54811456830826299</v>
      </c>
    </row>
    <row r="12" spans="1:6" x14ac:dyDescent="0.25">
      <c r="A12">
        <v>10</v>
      </c>
      <c r="B12">
        <v>0.75</v>
      </c>
      <c r="C12">
        <v>0.75</v>
      </c>
      <c r="D12">
        <v>0.78565852115268098</v>
      </c>
      <c r="E12">
        <v>0.78935799806784401</v>
      </c>
      <c r="F12">
        <v>0.57294347781323995</v>
      </c>
    </row>
    <row r="13" spans="1:6" x14ac:dyDescent="0.25">
      <c r="A13">
        <v>11</v>
      </c>
      <c r="B13">
        <v>0.75</v>
      </c>
      <c r="C13">
        <v>0.75</v>
      </c>
      <c r="D13">
        <v>0.73598935832456602</v>
      </c>
      <c r="E13">
        <v>0.82078520839749902</v>
      </c>
      <c r="F13">
        <v>0.53887091724929603</v>
      </c>
    </row>
    <row r="14" spans="1:6" x14ac:dyDescent="0.25">
      <c r="A14">
        <v>12</v>
      </c>
      <c r="B14">
        <v>0.75</v>
      </c>
      <c r="C14">
        <v>0.75</v>
      </c>
      <c r="D14">
        <v>0.729187830685738</v>
      </c>
      <c r="E14">
        <v>0.78088170613590102</v>
      </c>
      <c r="F14">
        <v>0.55643564356435704</v>
      </c>
    </row>
    <row r="15" spans="1:6" x14ac:dyDescent="0.25">
      <c r="A15">
        <v>13</v>
      </c>
      <c r="B15">
        <v>0.75</v>
      </c>
      <c r="C15">
        <v>0.75</v>
      </c>
      <c r="D15">
        <v>0.75197020958392102</v>
      </c>
      <c r="E15">
        <v>0.72374151635024797</v>
      </c>
      <c r="F15">
        <v>0.56363261943986798</v>
      </c>
    </row>
    <row r="16" spans="1:6" x14ac:dyDescent="0.25">
      <c r="A16">
        <v>14</v>
      </c>
      <c r="B16">
        <v>0.75</v>
      </c>
      <c r="C16">
        <v>0.75</v>
      </c>
      <c r="D16">
        <v>0.77133126200148705</v>
      </c>
      <c r="E16">
        <v>0.72949316079123905</v>
      </c>
      <c r="F16">
        <v>0.55323154151851095</v>
      </c>
    </row>
    <row r="17" spans="1:6" x14ac:dyDescent="0.25">
      <c r="A17">
        <v>15</v>
      </c>
      <c r="B17">
        <v>0.75</v>
      </c>
      <c r="C17">
        <v>0.75</v>
      </c>
      <c r="D17">
        <v>0.83570081290567699</v>
      </c>
      <c r="E17">
        <v>0.77937291415189103</v>
      </c>
      <c r="F17">
        <v>0.56679448647528197</v>
      </c>
    </row>
    <row r="18" spans="1:6" x14ac:dyDescent="0.25">
      <c r="A18">
        <v>16</v>
      </c>
      <c r="B18">
        <v>0.75</v>
      </c>
      <c r="C18">
        <v>0.75</v>
      </c>
      <c r="D18">
        <v>0.75296403077080398</v>
      </c>
      <c r="E18">
        <v>0.73598665337390801</v>
      </c>
      <c r="F18">
        <v>0.52491624790619795</v>
      </c>
    </row>
    <row r="19" spans="1:6" x14ac:dyDescent="0.25">
      <c r="A19">
        <v>17</v>
      </c>
      <c r="B19">
        <v>0.75</v>
      </c>
      <c r="C19">
        <v>0.75</v>
      </c>
      <c r="D19">
        <v>0.74857764627177603</v>
      </c>
      <c r="E19">
        <v>0.67896945223194305</v>
      </c>
      <c r="F19">
        <v>0.55102252673102903</v>
      </c>
    </row>
    <row r="20" spans="1:6" x14ac:dyDescent="0.25">
      <c r="A20">
        <v>18</v>
      </c>
      <c r="B20">
        <v>0.75</v>
      </c>
      <c r="C20">
        <v>0.75</v>
      </c>
      <c r="D20">
        <v>0.675669848630022</v>
      </c>
      <c r="E20">
        <v>0.78733697599427199</v>
      </c>
      <c r="F20">
        <v>0.57104335200166001</v>
      </c>
    </row>
    <row r="21" spans="1:6" x14ac:dyDescent="0.25">
      <c r="A21">
        <v>19</v>
      </c>
      <c r="B21">
        <v>0.75</v>
      </c>
      <c r="C21">
        <v>0.75</v>
      </c>
      <c r="D21">
        <v>0.74153969952378496</v>
      </c>
      <c r="E21">
        <v>0.74697962624759295</v>
      </c>
      <c r="F21">
        <v>0.54621149042464601</v>
      </c>
    </row>
    <row r="22" spans="1:6" x14ac:dyDescent="0.25">
      <c r="A22">
        <v>20</v>
      </c>
      <c r="B22">
        <v>0.75</v>
      </c>
      <c r="C22">
        <v>0.75</v>
      </c>
      <c r="D22">
        <v>0.71512699809337499</v>
      </c>
      <c r="E22">
        <v>0.78981696157259695</v>
      </c>
      <c r="F22">
        <v>0.53373344370860898</v>
      </c>
    </row>
    <row r="23" spans="1:6" x14ac:dyDescent="0.25">
      <c r="A23">
        <v>21</v>
      </c>
      <c r="B23">
        <v>0.75</v>
      </c>
      <c r="C23">
        <v>0.75</v>
      </c>
      <c r="D23">
        <v>0.72072679132079698</v>
      </c>
      <c r="E23">
        <v>0.712469416911933</v>
      </c>
      <c r="F23">
        <v>0.52567880446221904</v>
      </c>
    </row>
    <row r="24" spans="1:6" x14ac:dyDescent="0.25">
      <c r="A24">
        <v>22</v>
      </c>
      <c r="B24">
        <v>0.75</v>
      </c>
      <c r="C24">
        <v>0.75</v>
      </c>
      <c r="D24">
        <v>0.76710924282835602</v>
      </c>
      <c r="E24">
        <v>0.75834746135381403</v>
      </c>
      <c r="F24">
        <v>0.53331945022907101</v>
      </c>
    </row>
    <row r="25" spans="1:6" x14ac:dyDescent="0.25">
      <c r="A25">
        <v>23</v>
      </c>
      <c r="B25">
        <v>0.75</v>
      </c>
      <c r="C25">
        <v>0.75</v>
      </c>
      <c r="D25">
        <v>0.74100549515611602</v>
      </c>
      <c r="E25">
        <v>0.744449124679333</v>
      </c>
      <c r="F25">
        <v>0.56999590667212396</v>
      </c>
    </row>
    <row r="26" spans="1:6" x14ac:dyDescent="0.25">
      <c r="A26">
        <v>24</v>
      </c>
      <c r="B26">
        <v>0.75</v>
      </c>
      <c r="C26">
        <v>0.75</v>
      </c>
      <c r="D26">
        <v>0.82200861885909904</v>
      </c>
      <c r="E26">
        <v>0.73818150257869097</v>
      </c>
      <c r="F26">
        <v>0.56163682864450104</v>
      </c>
    </row>
    <row r="27" spans="1:6" x14ac:dyDescent="0.25">
      <c r="A27">
        <v>25</v>
      </c>
      <c r="B27">
        <v>0.75</v>
      </c>
      <c r="C27">
        <v>0.75</v>
      </c>
      <c r="D27">
        <v>0.78947432634844605</v>
      </c>
      <c r="E27">
        <v>0.74232015847868804</v>
      </c>
      <c r="F27">
        <v>0.583307573415765</v>
      </c>
    </row>
    <row r="28" spans="1:6" x14ac:dyDescent="0.25">
      <c r="A28">
        <v>26</v>
      </c>
      <c r="B28">
        <v>0.75</v>
      </c>
      <c r="C28">
        <v>0.75</v>
      </c>
      <c r="D28">
        <v>0.75599135285819297</v>
      </c>
      <c r="E28">
        <v>0.76953169387153997</v>
      </c>
      <c r="F28">
        <v>0.56314312441534098</v>
      </c>
    </row>
    <row r="29" spans="1:6" x14ac:dyDescent="0.25">
      <c r="A29">
        <v>27</v>
      </c>
      <c r="B29">
        <v>0.75</v>
      </c>
      <c r="C29">
        <v>0.75</v>
      </c>
      <c r="D29">
        <v>0.76661010259064899</v>
      </c>
      <c r="E29">
        <v>0.67777251181554998</v>
      </c>
      <c r="F29">
        <v>0.51645622024425597</v>
      </c>
    </row>
    <row r="30" spans="1:6" x14ac:dyDescent="0.25">
      <c r="A30">
        <v>28</v>
      </c>
      <c r="B30">
        <v>0.75</v>
      </c>
      <c r="C30">
        <v>0.75</v>
      </c>
      <c r="D30">
        <v>0.78158748238812903</v>
      </c>
      <c r="E30">
        <v>0.73067841719248405</v>
      </c>
      <c r="F30">
        <v>0.55400914000830903</v>
      </c>
    </row>
    <row r="31" spans="1:6" x14ac:dyDescent="0.25">
      <c r="A31">
        <v>29</v>
      </c>
      <c r="B31">
        <v>0.75</v>
      </c>
      <c r="C31">
        <v>0.75</v>
      </c>
      <c r="D31">
        <v>0.78925814285321705</v>
      </c>
      <c r="E31">
        <v>0.76625337499801804</v>
      </c>
      <c r="F31">
        <v>0.56355409296585801</v>
      </c>
    </row>
    <row r="32" spans="1:6" x14ac:dyDescent="0.25">
      <c r="A32">
        <v>30</v>
      </c>
      <c r="B32">
        <v>0.75</v>
      </c>
      <c r="C32">
        <v>0.75</v>
      </c>
      <c r="D32">
        <v>0.67534789215828295</v>
      </c>
      <c r="E32">
        <v>0.76471971471403499</v>
      </c>
      <c r="F32">
        <v>0.56087866108786599</v>
      </c>
    </row>
    <row r="33" spans="1:6" x14ac:dyDescent="0.25">
      <c r="A33">
        <v>31</v>
      </c>
      <c r="B33">
        <v>0.75</v>
      </c>
      <c r="C33">
        <v>0.75</v>
      </c>
      <c r="D33">
        <v>0.76575382918896995</v>
      </c>
      <c r="E33">
        <v>0.847798407622117</v>
      </c>
      <c r="F33">
        <v>0.55758645757607195</v>
      </c>
    </row>
    <row r="34" spans="1:6" x14ac:dyDescent="0.25">
      <c r="A34">
        <v>32</v>
      </c>
      <c r="B34">
        <v>0.75</v>
      </c>
      <c r="C34">
        <v>0.75</v>
      </c>
      <c r="D34">
        <v>0.75392291240131704</v>
      </c>
      <c r="E34">
        <v>0.70032503973886295</v>
      </c>
      <c r="F34">
        <v>0.56327208553929198</v>
      </c>
    </row>
    <row r="35" spans="1:6" x14ac:dyDescent="0.25">
      <c r="A35">
        <v>33</v>
      </c>
      <c r="B35">
        <v>0.75</v>
      </c>
      <c r="C35">
        <v>0.75</v>
      </c>
      <c r="D35">
        <v>0.82816158424268804</v>
      </c>
      <c r="E35">
        <v>0.80612862100066296</v>
      </c>
      <c r="F35">
        <v>0.52171196501093398</v>
      </c>
    </row>
    <row r="36" spans="1:6" x14ac:dyDescent="0.25">
      <c r="A36">
        <v>34</v>
      </c>
      <c r="B36">
        <v>0.75</v>
      </c>
      <c r="C36">
        <v>0.75</v>
      </c>
      <c r="D36">
        <v>0.81050264599158905</v>
      </c>
      <c r="E36">
        <v>0.77675741317993896</v>
      </c>
      <c r="F36">
        <v>0.54044732441471599</v>
      </c>
    </row>
    <row r="37" spans="1:6" x14ac:dyDescent="0.25">
      <c r="A37">
        <v>35</v>
      </c>
      <c r="B37">
        <v>0.75</v>
      </c>
      <c r="C37">
        <v>0.75</v>
      </c>
      <c r="D37">
        <v>0.728354956307951</v>
      </c>
      <c r="E37">
        <v>0.70707115763933304</v>
      </c>
      <c r="F37">
        <v>0.56008251676121701</v>
      </c>
    </row>
    <row r="38" spans="1:6" x14ac:dyDescent="0.25">
      <c r="A38">
        <v>36</v>
      </c>
      <c r="B38">
        <v>0.75</v>
      </c>
      <c r="C38">
        <v>0.75</v>
      </c>
      <c r="D38">
        <v>0.77207445024285604</v>
      </c>
      <c r="E38">
        <v>0.72425237222890304</v>
      </c>
      <c r="F38">
        <v>0.53512053200332499</v>
      </c>
    </row>
    <row r="39" spans="1:6" x14ac:dyDescent="0.25">
      <c r="A39">
        <v>37</v>
      </c>
      <c r="B39">
        <v>0.75</v>
      </c>
      <c r="C39">
        <v>0.75</v>
      </c>
      <c r="D39">
        <v>0.77906486975692801</v>
      </c>
      <c r="E39">
        <v>0.81426757218036405</v>
      </c>
      <c r="F39">
        <v>0.54964612822647796</v>
      </c>
    </row>
    <row r="40" spans="1:6" x14ac:dyDescent="0.25">
      <c r="A40">
        <v>38</v>
      </c>
      <c r="B40">
        <v>0.75</v>
      </c>
      <c r="C40">
        <v>0.75</v>
      </c>
      <c r="D40">
        <v>0.69981260804833401</v>
      </c>
      <c r="E40">
        <v>0.74414629207702798</v>
      </c>
      <c r="F40">
        <v>0.53543714433523004</v>
      </c>
    </row>
    <row r="41" spans="1:6" x14ac:dyDescent="0.25">
      <c r="A41">
        <v>39</v>
      </c>
      <c r="B41">
        <v>0.75</v>
      </c>
      <c r="C41">
        <v>0.75</v>
      </c>
      <c r="D41">
        <v>0.83119290997994799</v>
      </c>
      <c r="E41">
        <v>0.74463478809839001</v>
      </c>
      <c r="F41">
        <v>0.560480147737765</v>
      </c>
    </row>
    <row r="42" spans="1:6" x14ac:dyDescent="0.25">
      <c r="A42">
        <v>40</v>
      </c>
      <c r="B42">
        <v>0.75</v>
      </c>
      <c r="C42">
        <v>0.75</v>
      </c>
      <c r="D42">
        <v>0.74165265674812297</v>
      </c>
      <c r="E42">
        <v>0.74574235860206195</v>
      </c>
      <c r="F42">
        <v>0.54204438887152195</v>
      </c>
    </row>
    <row r="43" spans="1:6" x14ac:dyDescent="0.25">
      <c r="A43">
        <v>41</v>
      </c>
      <c r="B43">
        <v>0.75</v>
      </c>
      <c r="C43">
        <v>0.75</v>
      </c>
      <c r="D43">
        <v>0.73347022593788103</v>
      </c>
      <c r="E43">
        <v>0.70857158014134303</v>
      </c>
      <c r="F43">
        <v>0.54413121476166104</v>
      </c>
    </row>
    <row r="44" spans="1:6" x14ac:dyDescent="0.25">
      <c r="A44">
        <v>42</v>
      </c>
      <c r="B44">
        <v>0.75</v>
      </c>
      <c r="C44">
        <v>0.75</v>
      </c>
      <c r="D44">
        <v>0.71122978701362805</v>
      </c>
      <c r="E44">
        <v>0.79991990387941403</v>
      </c>
      <c r="F44">
        <v>0.55636743215031303</v>
      </c>
    </row>
    <row r="45" spans="1:6" x14ac:dyDescent="0.25">
      <c r="A45">
        <v>43</v>
      </c>
      <c r="B45">
        <v>0.75</v>
      </c>
      <c r="C45">
        <v>0.75</v>
      </c>
      <c r="D45">
        <v>0.75617816526912096</v>
      </c>
      <c r="E45">
        <v>0.71738840138452398</v>
      </c>
      <c r="F45">
        <v>0.55255504777731601</v>
      </c>
    </row>
    <row r="46" spans="1:6" x14ac:dyDescent="0.25">
      <c r="A46">
        <v>44</v>
      </c>
      <c r="B46">
        <v>0.75</v>
      </c>
      <c r="C46">
        <v>0.75</v>
      </c>
      <c r="D46">
        <v>0.77781193735993104</v>
      </c>
      <c r="E46">
        <v>0.79258745860822699</v>
      </c>
      <c r="F46">
        <v>0.59358734124505497</v>
      </c>
    </row>
    <row r="47" spans="1:6" x14ac:dyDescent="0.25">
      <c r="A47">
        <v>45</v>
      </c>
      <c r="B47">
        <v>0.75</v>
      </c>
      <c r="C47">
        <v>0.75</v>
      </c>
      <c r="D47">
        <v>0.76263606044696597</v>
      </c>
      <c r="E47">
        <v>0.75383580312416498</v>
      </c>
      <c r="F47">
        <v>0.576439034454302</v>
      </c>
    </row>
    <row r="48" spans="1:6" x14ac:dyDescent="0.25">
      <c r="A48">
        <v>46</v>
      </c>
      <c r="B48">
        <v>0.75</v>
      </c>
      <c r="C48">
        <v>0.75</v>
      </c>
      <c r="D48">
        <v>0.78572371158031595</v>
      </c>
      <c r="E48">
        <v>0.72059419404566705</v>
      </c>
      <c r="F48">
        <v>0.54356279558591702</v>
      </c>
    </row>
    <row r="49" spans="1:6" x14ac:dyDescent="0.25">
      <c r="A49">
        <v>47</v>
      </c>
      <c r="B49">
        <v>0.75</v>
      </c>
      <c r="C49">
        <v>0.75</v>
      </c>
      <c r="D49">
        <v>0.70376282216365804</v>
      </c>
      <c r="E49">
        <v>0.69980155079398898</v>
      </c>
      <c r="F49">
        <v>0.55416926595965899</v>
      </c>
    </row>
    <row r="50" spans="1:6" x14ac:dyDescent="0.25">
      <c r="A50">
        <v>48</v>
      </c>
      <c r="B50">
        <v>0.75</v>
      </c>
      <c r="C50">
        <v>0.75</v>
      </c>
      <c r="D50">
        <v>0.67954288681201103</v>
      </c>
      <c r="E50">
        <v>0.71204326358709902</v>
      </c>
      <c r="F50">
        <v>0.54542629234434903</v>
      </c>
    </row>
    <row r="51" spans="1:6" x14ac:dyDescent="0.25">
      <c r="A51">
        <v>49</v>
      </c>
      <c r="B51">
        <v>0.75</v>
      </c>
      <c r="C51">
        <v>0.75</v>
      </c>
      <c r="D51">
        <v>0.84074739263609</v>
      </c>
      <c r="E51">
        <v>0.77367202728422801</v>
      </c>
      <c r="F51">
        <v>0.57003290826820197</v>
      </c>
    </row>
    <row r="52" spans="1:6" x14ac:dyDescent="0.25">
      <c r="A52">
        <v>50</v>
      </c>
      <c r="B52">
        <v>0.75</v>
      </c>
      <c r="C52">
        <v>0.75</v>
      </c>
      <c r="D52">
        <v>0.77853946092636395</v>
      </c>
      <c r="E52">
        <v>0.75703779796375104</v>
      </c>
      <c r="F52">
        <v>0.57892574715004597</v>
      </c>
    </row>
    <row r="53" spans="1:6" x14ac:dyDescent="0.25">
      <c r="A53">
        <v>1</v>
      </c>
      <c r="B53">
        <v>0.75</v>
      </c>
      <c r="C53">
        <v>0.8</v>
      </c>
      <c r="D53">
        <v>0.68696772327117495</v>
      </c>
      <c r="E53">
        <v>0.88864726901561697</v>
      </c>
      <c r="F53">
        <v>0.57622839386288605</v>
      </c>
    </row>
    <row r="54" spans="1:6" x14ac:dyDescent="0.25">
      <c r="A54">
        <v>2</v>
      </c>
      <c r="B54">
        <v>0.75</v>
      </c>
      <c r="C54">
        <v>0.8</v>
      </c>
      <c r="D54">
        <v>0.77146258060780104</v>
      </c>
      <c r="E54">
        <v>0.70539136108184097</v>
      </c>
      <c r="F54">
        <v>0.56838468183127</v>
      </c>
    </row>
    <row r="55" spans="1:6" x14ac:dyDescent="0.25">
      <c r="A55">
        <v>3</v>
      </c>
      <c r="B55">
        <v>0.75</v>
      </c>
      <c r="C55">
        <v>0.8</v>
      </c>
      <c r="D55">
        <v>0.80607468218684397</v>
      </c>
      <c r="E55">
        <v>0.75752550357751602</v>
      </c>
      <c r="F55">
        <v>0.56648362424004695</v>
      </c>
    </row>
    <row r="56" spans="1:6" x14ac:dyDescent="0.25">
      <c r="A56">
        <v>4</v>
      </c>
      <c r="B56">
        <v>0.75</v>
      </c>
      <c r="C56">
        <v>0.8</v>
      </c>
      <c r="D56">
        <v>0.75178559810065504</v>
      </c>
      <c r="E56">
        <v>0.83623446257692002</v>
      </c>
      <c r="F56">
        <v>0.558449130308036</v>
      </c>
    </row>
    <row r="57" spans="1:6" x14ac:dyDescent="0.25">
      <c r="A57">
        <v>5</v>
      </c>
      <c r="B57">
        <v>0.75</v>
      </c>
      <c r="C57">
        <v>0.8</v>
      </c>
      <c r="D57">
        <v>0.72057313891444597</v>
      </c>
      <c r="E57">
        <v>0.76031332419292097</v>
      </c>
      <c r="F57">
        <v>0.56632255551227095</v>
      </c>
    </row>
    <row r="58" spans="1:6" x14ac:dyDescent="0.25">
      <c r="A58">
        <v>6</v>
      </c>
      <c r="B58">
        <v>0.75</v>
      </c>
      <c r="C58">
        <v>0.8</v>
      </c>
      <c r="D58">
        <v>0.80437071939340898</v>
      </c>
      <c r="E58">
        <v>0.76688026593760095</v>
      </c>
      <c r="F58">
        <v>0.55530693647242002</v>
      </c>
    </row>
    <row r="59" spans="1:6" x14ac:dyDescent="0.25">
      <c r="A59">
        <v>7</v>
      </c>
      <c r="B59">
        <v>0.75</v>
      </c>
      <c r="C59">
        <v>0.8</v>
      </c>
      <c r="D59">
        <v>0.73485860534631597</v>
      </c>
      <c r="E59">
        <v>0.82368697559095105</v>
      </c>
      <c r="F59">
        <v>0.55551260991400098</v>
      </c>
    </row>
    <row r="60" spans="1:6" x14ac:dyDescent="0.25">
      <c r="A60">
        <v>8</v>
      </c>
      <c r="B60">
        <v>0.75</v>
      </c>
      <c r="C60">
        <v>0.8</v>
      </c>
      <c r="D60">
        <v>0.76057818331388405</v>
      </c>
      <c r="E60">
        <v>0.82650887715305499</v>
      </c>
      <c r="F60">
        <v>0.56371448100771404</v>
      </c>
    </row>
    <row r="61" spans="1:6" x14ac:dyDescent="0.25">
      <c r="A61">
        <v>9</v>
      </c>
      <c r="B61">
        <v>0.75</v>
      </c>
      <c r="C61">
        <v>0.8</v>
      </c>
      <c r="D61">
        <v>0.77153899104838497</v>
      </c>
      <c r="E61">
        <v>0.84001176588111603</v>
      </c>
      <c r="F61">
        <v>0.58334948633456096</v>
      </c>
    </row>
    <row r="62" spans="1:6" x14ac:dyDescent="0.25">
      <c r="A62">
        <v>10</v>
      </c>
      <c r="B62">
        <v>0.75</v>
      </c>
      <c r="C62">
        <v>0.8</v>
      </c>
      <c r="D62">
        <v>0.74621178672153099</v>
      </c>
      <c r="E62">
        <v>0.85329964294065497</v>
      </c>
      <c r="F62">
        <v>0.58892128279883404</v>
      </c>
    </row>
    <row r="63" spans="1:6" x14ac:dyDescent="0.25">
      <c r="A63">
        <v>11</v>
      </c>
      <c r="B63">
        <v>0.75</v>
      </c>
      <c r="C63">
        <v>0.8</v>
      </c>
      <c r="D63">
        <v>0.81245981369104203</v>
      </c>
      <c r="E63">
        <v>0.83341538292129302</v>
      </c>
      <c r="F63">
        <v>0.58428057903429498</v>
      </c>
    </row>
    <row r="64" spans="1:6" x14ac:dyDescent="0.25">
      <c r="A64">
        <v>12</v>
      </c>
      <c r="B64">
        <v>0.75</v>
      </c>
      <c r="C64">
        <v>0.8</v>
      </c>
      <c r="D64">
        <v>0.721895412315258</v>
      </c>
      <c r="E64">
        <v>0.80849822195372101</v>
      </c>
      <c r="F64">
        <v>0.57182665513596598</v>
      </c>
    </row>
    <row r="65" spans="1:6" x14ac:dyDescent="0.25">
      <c r="A65">
        <v>13</v>
      </c>
      <c r="B65">
        <v>0.75</v>
      </c>
      <c r="C65">
        <v>0.8</v>
      </c>
      <c r="D65">
        <v>0.71510856330556705</v>
      </c>
      <c r="E65">
        <v>0.84417898688191095</v>
      </c>
      <c r="F65">
        <v>0.57938026013772004</v>
      </c>
    </row>
    <row r="66" spans="1:6" x14ac:dyDescent="0.25">
      <c r="A66">
        <v>14</v>
      </c>
      <c r="B66">
        <v>0.75</v>
      </c>
      <c r="C66">
        <v>0.8</v>
      </c>
      <c r="D66">
        <v>0.73153027657185299</v>
      </c>
      <c r="E66">
        <v>0.79120133265822401</v>
      </c>
      <c r="F66">
        <v>0.570447067931101</v>
      </c>
    </row>
    <row r="67" spans="1:6" x14ac:dyDescent="0.25">
      <c r="A67">
        <v>15</v>
      </c>
      <c r="B67">
        <v>0.75</v>
      </c>
      <c r="C67">
        <v>0.8</v>
      </c>
      <c r="D67">
        <v>0.73767299638700901</v>
      </c>
      <c r="E67">
        <v>0.793085508541017</v>
      </c>
      <c r="F67">
        <v>0.57457544881125699</v>
      </c>
    </row>
    <row r="68" spans="1:6" x14ac:dyDescent="0.25">
      <c r="A68">
        <v>16</v>
      </c>
      <c r="B68">
        <v>0.75</v>
      </c>
      <c r="C68">
        <v>0.8</v>
      </c>
      <c r="D68">
        <v>0.75240605851379105</v>
      </c>
      <c r="E68">
        <v>0.88715483525345795</v>
      </c>
      <c r="F68">
        <v>0.54331864904552096</v>
      </c>
    </row>
    <row r="69" spans="1:6" x14ac:dyDescent="0.25">
      <c r="A69">
        <v>17</v>
      </c>
      <c r="B69">
        <v>0.75</v>
      </c>
      <c r="C69">
        <v>0.8</v>
      </c>
      <c r="D69">
        <v>0.78140998224491098</v>
      </c>
      <c r="E69">
        <v>0.84933551296519005</v>
      </c>
      <c r="F69">
        <v>0.56162397293378397</v>
      </c>
    </row>
    <row r="70" spans="1:6" x14ac:dyDescent="0.25">
      <c r="A70">
        <v>18</v>
      </c>
      <c r="B70">
        <v>0.75</v>
      </c>
      <c r="C70">
        <v>0.8</v>
      </c>
      <c r="D70">
        <v>0.68964954726135197</v>
      </c>
      <c r="E70">
        <v>0.72137163385352099</v>
      </c>
      <c r="F70">
        <v>0.614238730895725</v>
      </c>
    </row>
    <row r="71" spans="1:6" x14ac:dyDescent="0.25">
      <c r="A71">
        <v>19</v>
      </c>
      <c r="B71">
        <v>0.75</v>
      </c>
      <c r="C71">
        <v>0.8</v>
      </c>
      <c r="D71">
        <v>0.73244794138207503</v>
      </c>
      <c r="E71">
        <v>0.76726493876410196</v>
      </c>
      <c r="F71">
        <v>0.57748382736313597</v>
      </c>
    </row>
    <row r="72" spans="1:6" x14ac:dyDescent="0.25">
      <c r="A72">
        <v>20</v>
      </c>
      <c r="B72">
        <v>0.75</v>
      </c>
      <c r="C72">
        <v>0.8</v>
      </c>
      <c r="D72">
        <v>0.72538799095074402</v>
      </c>
      <c r="E72">
        <v>0.80503913719616205</v>
      </c>
      <c r="F72">
        <v>0.57955865272938401</v>
      </c>
    </row>
    <row r="73" spans="1:6" x14ac:dyDescent="0.25">
      <c r="A73">
        <v>21</v>
      </c>
      <c r="B73">
        <v>0.75</v>
      </c>
      <c r="C73">
        <v>0.8</v>
      </c>
      <c r="D73">
        <v>0.71496644304465296</v>
      </c>
      <c r="E73">
        <v>0.84555699561751196</v>
      </c>
      <c r="F73">
        <v>0.56766584766584804</v>
      </c>
    </row>
    <row r="74" spans="1:6" x14ac:dyDescent="0.25">
      <c r="A74">
        <v>22</v>
      </c>
      <c r="B74">
        <v>0.75</v>
      </c>
      <c r="C74">
        <v>0.8</v>
      </c>
      <c r="D74">
        <v>0.76829714456792797</v>
      </c>
      <c r="E74">
        <v>0.92037480059862298</v>
      </c>
      <c r="F74">
        <v>0.57526673132880701</v>
      </c>
    </row>
    <row r="75" spans="1:6" x14ac:dyDescent="0.25">
      <c r="A75">
        <v>23</v>
      </c>
      <c r="B75">
        <v>0.75</v>
      </c>
      <c r="C75">
        <v>0.8</v>
      </c>
      <c r="D75">
        <v>0.79359944090161505</v>
      </c>
      <c r="E75">
        <v>0.75879825774121201</v>
      </c>
      <c r="F75">
        <v>0.57781683264987305</v>
      </c>
    </row>
    <row r="76" spans="1:6" x14ac:dyDescent="0.25">
      <c r="A76">
        <v>24</v>
      </c>
      <c r="B76">
        <v>0.75</v>
      </c>
      <c r="C76">
        <v>0.8</v>
      </c>
      <c r="D76">
        <v>0.76021802914837699</v>
      </c>
      <c r="E76">
        <v>0.75031884386751002</v>
      </c>
      <c r="F76">
        <v>0.57559887498787699</v>
      </c>
    </row>
    <row r="77" spans="1:6" x14ac:dyDescent="0.25">
      <c r="A77">
        <v>25</v>
      </c>
      <c r="B77">
        <v>0.75</v>
      </c>
      <c r="C77">
        <v>0.8</v>
      </c>
      <c r="D77">
        <v>0.74469962141381196</v>
      </c>
      <c r="E77">
        <v>0.84274146248446202</v>
      </c>
      <c r="F77">
        <v>0.54655791824448996</v>
      </c>
    </row>
    <row r="78" spans="1:6" x14ac:dyDescent="0.25">
      <c r="A78">
        <v>26</v>
      </c>
      <c r="B78">
        <v>0.75</v>
      </c>
      <c r="C78">
        <v>0.8</v>
      </c>
      <c r="D78">
        <v>0.77695587833125601</v>
      </c>
      <c r="E78">
        <v>0.78799892863966103</v>
      </c>
      <c r="F78">
        <v>0.55930411380238398</v>
      </c>
    </row>
    <row r="79" spans="1:6" x14ac:dyDescent="0.25">
      <c r="A79">
        <v>27</v>
      </c>
      <c r="B79">
        <v>0.75</v>
      </c>
      <c r="C79">
        <v>0.8</v>
      </c>
      <c r="D79">
        <v>0.77143020348508795</v>
      </c>
      <c r="E79">
        <v>0.83916928701502802</v>
      </c>
      <c r="F79">
        <v>0.59437984496123997</v>
      </c>
    </row>
    <row r="80" spans="1:6" x14ac:dyDescent="0.25">
      <c r="A80">
        <v>28</v>
      </c>
      <c r="B80">
        <v>0.75</v>
      </c>
      <c r="C80">
        <v>0.8</v>
      </c>
      <c r="D80">
        <v>0.77106933181429804</v>
      </c>
      <c r="E80">
        <v>0.73747637384367104</v>
      </c>
      <c r="F80">
        <v>0.59443087445041498</v>
      </c>
    </row>
    <row r="81" spans="1:6" x14ac:dyDescent="0.25">
      <c r="A81">
        <v>29</v>
      </c>
      <c r="B81">
        <v>0.75</v>
      </c>
      <c r="C81">
        <v>0.8</v>
      </c>
      <c r="D81">
        <v>0.73080090016506905</v>
      </c>
      <c r="E81">
        <v>0.73626938950316401</v>
      </c>
      <c r="F81">
        <v>0.574586173320351</v>
      </c>
    </row>
    <row r="82" spans="1:6" x14ac:dyDescent="0.25">
      <c r="A82">
        <v>30</v>
      </c>
      <c r="B82">
        <v>0.75</v>
      </c>
      <c r="C82">
        <v>0.8</v>
      </c>
      <c r="D82">
        <v>0.69404995240642497</v>
      </c>
      <c r="E82">
        <v>0.80512996728345398</v>
      </c>
      <c r="F82">
        <v>0.57789767800366099</v>
      </c>
    </row>
    <row r="83" spans="1:6" x14ac:dyDescent="0.25">
      <c r="A83">
        <v>31</v>
      </c>
      <c r="B83">
        <v>0.75</v>
      </c>
      <c r="C83">
        <v>0.8</v>
      </c>
      <c r="D83">
        <v>0.72783963792722495</v>
      </c>
      <c r="E83">
        <v>0.80199058463603701</v>
      </c>
      <c r="F83">
        <v>0.60612480739599395</v>
      </c>
    </row>
    <row r="84" spans="1:6" x14ac:dyDescent="0.25">
      <c r="A84">
        <v>32</v>
      </c>
      <c r="B84">
        <v>0.75</v>
      </c>
      <c r="C84">
        <v>0.8</v>
      </c>
      <c r="D84">
        <v>0.70699707960670699</v>
      </c>
      <c r="E84">
        <v>0.83896867977251299</v>
      </c>
      <c r="F84">
        <v>0.61115414407436097</v>
      </c>
    </row>
    <row r="85" spans="1:6" x14ac:dyDescent="0.25">
      <c r="A85">
        <v>33</v>
      </c>
      <c r="B85">
        <v>0.75</v>
      </c>
      <c r="C85">
        <v>0.8</v>
      </c>
      <c r="D85">
        <v>0.74106452649759302</v>
      </c>
      <c r="E85">
        <v>0.86223451005441498</v>
      </c>
      <c r="F85">
        <v>0.58010036672457099</v>
      </c>
    </row>
    <row r="86" spans="1:6" x14ac:dyDescent="0.25">
      <c r="A86">
        <v>34</v>
      </c>
      <c r="B86">
        <v>0.75</v>
      </c>
      <c r="C86">
        <v>0.8</v>
      </c>
      <c r="D86">
        <v>0.76956506784536605</v>
      </c>
      <c r="E86">
        <v>0.76157295496103505</v>
      </c>
      <c r="F86">
        <v>0.59502439024390197</v>
      </c>
    </row>
    <row r="87" spans="1:6" x14ac:dyDescent="0.25">
      <c r="A87">
        <v>35</v>
      </c>
      <c r="B87">
        <v>0.75</v>
      </c>
      <c r="C87">
        <v>0.8</v>
      </c>
      <c r="D87">
        <v>0.71665282507130101</v>
      </c>
      <c r="E87">
        <v>0.85214850309438495</v>
      </c>
      <c r="F87">
        <v>0.56983845547675305</v>
      </c>
    </row>
    <row r="88" spans="1:6" x14ac:dyDescent="0.25">
      <c r="A88">
        <v>36</v>
      </c>
      <c r="B88">
        <v>0.75</v>
      </c>
      <c r="C88">
        <v>0.8</v>
      </c>
      <c r="D88">
        <v>0.80309159501771898</v>
      </c>
      <c r="E88">
        <v>0.88410698208843996</v>
      </c>
      <c r="F88">
        <v>0.58740248483097401</v>
      </c>
    </row>
    <row r="89" spans="1:6" x14ac:dyDescent="0.25">
      <c r="A89">
        <v>37</v>
      </c>
      <c r="B89">
        <v>0.75</v>
      </c>
      <c r="C89">
        <v>0.8</v>
      </c>
      <c r="D89">
        <v>0.74050362220063704</v>
      </c>
      <c r="E89">
        <v>0.85537706990322404</v>
      </c>
      <c r="F89">
        <v>0.604012671594509</v>
      </c>
    </row>
    <row r="90" spans="1:6" x14ac:dyDescent="0.25">
      <c r="A90">
        <v>38</v>
      </c>
      <c r="B90">
        <v>0.75</v>
      </c>
      <c r="C90">
        <v>0.8</v>
      </c>
      <c r="D90">
        <v>0.78302926388604599</v>
      </c>
      <c r="E90">
        <v>0.79844147934277798</v>
      </c>
      <c r="F90">
        <v>0.57379147386039198</v>
      </c>
    </row>
    <row r="91" spans="1:6" x14ac:dyDescent="0.25">
      <c r="A91">
        <v>39</v>
      </c>
      <c r="B91">
        <v>0.75</v>
      </c>
      <c r="C91">
        <v>0.8</v>
      </c>
      <c r="D91">
        <v>0.77574092485270296</v>
      </c>
      <c r="E91">
        <v>0.82643981984099402</v>
      </c>
      <c r="F91">
        <v>0.56543281842028603</v>
      </c>
    </row>
    <row r="92" spans="1:6" x14ac:dyDescent="0.25">
      <c r="A92">
        <v>40</v>
      </c>
      <c r="B92">
        <v>0.75</v>
      </c>
      <c r="C92">
        <v>0.8</v>
      </c>
      <c r="D92">
        <v>0.74335937701389498</v>
      </c>
      <c r="E92">
        <v>0.87339396993552698</v>
      </c>
      <c r="F92">
        <v>0.58614088820827004</v>
      </c>
    </row>
    <row r="93" spans="1:6" x14ac:dyDescent="0.25">
      <c r="A93">
        <v>41</v>
      </c>
      <c r="B93">
        <v>0.75</v>
      </c>
      <c r="C93">
        <v>0.8</v>
      </c>
      <c r="D93">
        <v>0.72750650600821698</v>
      </c>
      <c r="E93">
        <v>0.76402288707586996</v>
      </c>
      <c r="F93">
        <v>0.57647628267183004</v>
      </c>
    </row>
    <row r="94" spans="1:6" x14ac:dyDescent="0.25">
      <c r="A94">
        <v>42</v>
      </c>
      <c r="B94">
        <v>0.75</v>
      </c>
      <c r="C94">
        <v>0.8</v>
      </c>
      <c r="D94">
        <v>0.77151588565429796</v>
      </c>
      <c r="E94">
        <v>0.77075930901221501</v>
      </c>
      <c r="F94">
        <v>0.58413907608164894</v>
      </c>
    </row>
    <row r="95" spans="1:6" x14ac:dyDescent="0.25">
      <c r="A95">
        <v>43</v>
      </c>
      <c r="B95">
        <v>0.75</v>
      </c>
      <c r="C95">
        <v>0.8</v>
      </c>
      <c r="D95">
        <v>0.80210928162432804</v>
      </c>
      <c r="E95">
        <v>0.83259059196093099</v>
      </c>
      <c r="F95">
        <v>0.57192948280900002</v>
      </c>
    </row>
    <row r="96" spans="1:6" x14ac:dyDescent="0.25">
      <c r="A96">
        <v>44</v>
      </c>
      <c r="B96">
        <v>0.75</v>
      </c>
      <c r="C96">
        <v>0.8</v>
      </c>
      <c r="D96">
        <v>0.79479413297249701</v>
      </c>
      <c r="E96">
        <v>0.71799323899091205</v>
      </c>
      <c r="F96">
        <v>0.59659310878823102</v>
      </c>
    </row>
    <row r="97" spans="1:6" x14ac:dyDescent="0.25">
      <c r="A97">
        <v>45</v>
      </c>
      <c r="B97">
        <v>0.75</v>
      </c>
      <c r="C97">
        <v>0.8</v>
      </c>
      <c r="D97">
        <v>0.79260552103092197</v>
      </c>
      <c r="E97">
        <v>0.740098981328279</v>
      </c>
      <c r="F97">
        <v>0.56257298559750901</v>
      </c>
    </row>
    <row r="98" spans="1:6" x14ac:dyDescent="0.25">
      <c r="A98">
        <v>46</v>
      </c>
      <c r="B98">
        <v>0.75</v>
      </c>
      <c r="C98">
        <v>0.8</v>
      </c>
      <c r="D98">
        <v>0.833241279492557</v>
      </c>
      <c r="E98">
        <v>0.83872780673955605</v>
      </c>
      <c r="F98">
        <v>0.54193611601018998</v>
      </c>
    </row>
    <row r="99" spans="1:6" x14ac:dyDescent="0.25">
      <c r="A99">
        <v>47</v>
      </c>
      <c r="B99">
        <v>0.75</v>
      </c>
      <c r="C99">
        <v>0.8</v>
      </c>
      <c r="D99">
        <v>0.68948882879053897</v>
      </c>
      <c r="E99">
        <v>0.87739752658945702</v>
      </c>
      <c r="F99">
        <v>0.55791317889819003</v>
      </c>
    </row>
    <row r="100" spans="1:6" x14ac:dyDescent="0.25">
      <c r="A100">
        <v>48</v>
      </c>
      <c r="B100">
        <v>0.75</v>
      </c>
      <c r="C100">
        <v>0.8</v>
      </c>
      <c r="D100">
        <v>0.77037212096741903</v>
      </c>
      <c r="E100">
        <v>0.848932823834049</v>
      </c>
      <c r="F100">
        <v>0.56758877771238003</v>
      </c>
    </row>
    <row r="101" spans="1:6" x14ac:dyDescent="0.25">
      <c r="A101">
        <v>49</v>
      </c>
      <c r="B101">
        <v>0.75</v>
      </c>
      <c r="C101">
        <v>0.8</v>
      </c>
      <c r="D101">
        <v>0.73532437072875501</v>
      </c>
      <c r="E101">
        <v>0.79047700223970296</v>
      </c>
      <c r="F101">
        <v>0.58618357487922701</v>
      </c>
    </row>
    <row r="102" spans="1:6" x14ac:dyDescent="0.25">
      <c r="A102">
        <v>50</v>
      </c>
      <c r="B102">
        <v>0.75</v>
      </c>
      <c r="C102">
        <v>0.8</v>
      </c>
      <c r="D102">
        <v>0.83749165749194798</v>
      </c>
      <c r="E102">
        <v>0.824805847584831</v>
      </c>
      <c r="F102">
        <v>0.58160522273425497</v>
      </c>
    </row>
    <row r="103" spans="1:6" x14ac:dyDescent="0.25">
      <c r="A103">
        <v>1</v>
      </c>
      <c r="B103">
        <v>0.75</v>
      </c>
      <c r="C103">
        <v>0.85</v>
      </c>
      <c r="D103">
        <v>0.82219501028688302</v>
      </c>
      <c r="E103">
        <v>0.90296738728366699</v>
      </c>
      <c r="F103">
        <v>0.615770282588879</v>
      </c>
    </row>
    <row r="104" spans="1:6" x14ac:dyDescent="0.25">
      <c r="A104">
        <v>2</v>
      </c>
      <c r="B104">
        <v>0.75</v>
      </c>
      <c r="C104">
        <v>0.85</v>
      </c>
      <c r="D104">
        <v>0.69830038174682196</v>
      </c>
      <c r="E104">
        <v>0.882028034792534</v>
      </c>
      <c r="F104">
        <v>0.61213888635742297</v>
      </c>
    </row>
    <row r="105" spans="1:6" x14ac:dyDescent="0.25">
      <c r="A105">
        <v>3</v>
      </c>
      <c r="B105">
        <v>0.75</v>
      </c>
      <c r="C105">
        <v>0.85</v>
      </c>
      <c r="D105">
        <v>0.78005871719373299</v>
      </c>
      <c r="E105">
        <v>0.83379196996169602</v>
      </c>
      <c r="F105">
        <v>0.63833651139562297</v>
      </c>
    </row>
    <row r="106" spans="1:6" x14ac:dyDescent="0.25">
      <c r="A106">
        <v>4</v>
      </c>
      <c r="B106">
        <v>0.75</v>
      </c>
      <c r="C106">
        <v>0.85</v>
      </c>
      <c r="D106">
        <v>0.715930650512836</v>
      </c>
      <c r="E106">
        <v>0.83805838734959703</v>
      </c>
      <c r="F106">
        <v>0.55829865926953304</v>
      </c>
    </row>
    <row r="107" spans="1:6" x14ac:dyDescent="0.25">
      <c r="A107">
        <v>5</v>
      </c>
      <c r="B107">
        <v>0.75</v>
      </c>
      <c r="C107">
        <v>0.85</v>
      </c>
      <c r="D107">
        <v>0.82294971653936999</v>
      </c>
      <c r="E107">
        <v>0.92643648900172004</v>
      </c>
      <c r="F107">
        <v>0.59235552304315997</v>
      </c>
    </row>
    <row r="108" spans="1:6" x14ac:dyDescent="0.25">
      <c r="A108">
        <v>6</v>
      </c>
      <c r="B108">
        <v>0.75</v>
      </c>
      <c r="C108">
        <v>0.85</v>
      </c>
      <c r="D108">
        <v>0.74440271285663795</v>
      </c>
      <c r="E108">
        <v>0.825340653716095</v>
      </c>
      <c r="F108">
        <v>0.59557807461999102</v>
      </c>
    </row>
    <row r="109" spans="1:6" x14ac:dyDescent="0.25">
      <c r="A109">
        <v>7</v>
      </c>
      <c r="B109">
        <v>0.75</v>
      </c>
      <c r="C109">
        <v>0.85</v>
      </c>
      <c r="D109">
        <v>0.708948222581952</v>
      </c>
      <c r="E109">
        <v>0.88353749006026605</v>
      </c>
      <c r="F109">
        <v>0.61361131520940504</v>
      </c>
    </row>
    <row r="110" spans="1:6" x14ac:dyDescent="0.25">
      <c r="A110">
        <v>8</v>
      </c>
      <c r="B110">
        <v>0.75</v>
      </c>
      <c r="C110">
        <v>0.85</v>
      </c>
      <c r="D110">
        <v>0.749927428014452</v>
      </c>
      <c r="E110">
        <v>0.86189465361870699</v>
      </c>
      <c r="F110">
        <v>0.62553034495480497</v>
      </c>
    </row>
    <row r="111" spans="1:6" x14ac:dyDescent="0.25">
      <c r="A111">
        <v>9</v>
      </c>
      <c r="B111">
        <v>0.75</v>
      </c>
      <c r="C111">
        <v>0.85</v>
      </c>
      <c r="D111">
        <v>0.76207184915502901</v>
      </c>
      <c r="E111">
        <v>0.73792691462745597</v>
      </c>
      <c r="F111">
        <v>0.64275269603363205</v>
      </c>
    </row>
    <row r="112" spans="1:6" x14ac:dyDescent="0.25">
      <c r="A112">
        <v>10</v>
      </c>
      <c r="B112">
        <v>0.75</v>
      </c>
      <c r="C112">
        <v>0.85</v>
      </c>
      <c r="D112">
        <v>0.78685217502280003</v>
      </c>
      <c r="E112">
        <v>0.84564169636620401</v>
      </c>
      <c r="F112">
        <v>0.57641561297416199</v>
      </c>
    </row>
    <row r="113" spans="1:6" x14ac:dyDescent="0.25">
      <c r="A113">
        <v>11</v>
      </c>
      <c r="B113">
        <v>0.75</v>
      </c>
      <c r="C113">
        <v>0.85</v>
      </c>
      <c r="D113">
        <v>0.84238757896915795</v>
      </c>
      <c r="E113">
        <v>0.79025276525597599</v>
      </c>
      <c r="F113">
        <v>0.58306159420289905</v>
      </c>
    </row>
    <row r="114" spans="1:6" x14ac:dyDescent="0.25">
      <c r="A114">
        <v>12</v>
      </c>
      <c r="B114">
        <v>0.75</v>
      </c>
      <c r="C114">
        <v>0.85</v>
      </c>
      <c r="D114">
        <v>0.74783970716936798</v>
      </c>
      <c r="E114">
        <v>0.77780180545382205</v>
      </c>
      <c r="F114">
        <v>0.58985414182185103</v>
      </c>
    </row>
    <row r="115" spans="1:6" x14ac:dyDescent="0.25">
      <c r="A115">
        <v>13</v>
      </c>
      <c r="B115">
        <v>0.75</v>
      </c>
      <c r="C115">
        <v>0.85</v>
      </c>
      <c r="D115">
        <v>0.71438603500032805</v>
      </c>
      <c r="E115">
        <v>0.84040018158905105</v>
      </c>
      <c r="F115">
        <v>0.60477840598212695</v>
      </c>
    </row>
    <row r="116" spans="1:6" x14ac:dyDescent="0.25">
      <c r="A116">
        <v>14</v>
      </c>
      <c r="B116">
        <v>0.75</v>
      </c>
      <c r="C116">
        <v>0.85</v>
      </c>
      <c r="D116">
        <v>0.78404507633301401</v>
      </c>
      <c r="E116">
        <v>0.80180205790028702</v>
      </c>
      <c r="F116">
        <v>0.61074510531687898</v>
      </c>
    </row>
    <row r="117" spans="1:6" x14ac:dyDescent="0.25">
      <c r="A117">
        <v>15</v>
      </c>
      <c r="B117">
        <v>0.75</v>
      </c>
      <c r="C117">
        <v>0.85</v>
      </c>
      <c r="D117">
        <v>0.668884238764617</v>
      </c>
      <c r="E117">
        <v>0.80170299061813699</v>
      </c>
      <c r="F117">
        <v>0.58760997067448695</v>
      </c>
    </row>
    <row r="118" spans="1:6" x14ac:dyDescent="0.25">
      <c r="A118">
        <v>16</v>
      </c>
      <c r="B118">
        <v>0.75</v>
      </c>
      <c r="C118">
        <v>0.85</v>
      </c>
      <c r="D118">
        <v>0.71759093534101104</v>
      </c>
      <c r="E118">
        <v>0.87906925112928702</v>
      </c>
      <c r="F118">
        <v>0.58703164787195306</v>
      </c>
    </row>
    <row r="119" spans="1:6" x14ac:dyDescent="0.25">
      <c r="A119">
        <v>17</v>
      </c>
      <c r="B119">
        <v>0.75</v>
      </c>
      <c r="C119">
        <v>0.85</v>
      </c>
      <c r="D119">
        <v>0.75102635285322095</v>
      </c>
      <c r="E119">
        <v>0.91955499765587201</v>
      </c>
      <c r="F119">
        <v>0.60195157875356697</v>
      </c>
    </row>
    <row r="120" spans="1:6" x14ac:dyDescent="0.25">
      <c r="A120">
        <v>18</v>
      </c>
      <c r="B120">
        <v>0.75</v>
      </c>
      <c r="C120">
        <v>0.85</v>
      </c>
      <c r="D120">
        <v>0.75099514088233799</v>
      </c>
      <c r="E120">
        <v>0.87039261662703804</v>
      </c>
      <c r="F120">
        <v>0.62530501581563502</v>
      </c>
    </row>
    <row r="121" spans="1:6" x14ac:dyDescent="0.25">
      <c r="A121">
        <v>19</v>
      </c>
      <c r="B121">
        <v>0.75</v>
      </c>
      <c r="C121">
        <v>0.85</v>
      </c>
      <c r="D121">
        <v>0.72373897499823203</v>
      </c>
      <c r="E121">
        <v>0.82380986674666001</v>
      </c>
      <c r="F121">
        <v>0.58689275893675497</v>
      </c>
    </row>
    <row r="122" spans="1:6" x14ac:dyDescent="0.25">
      <c r="A122">
        <v>20</v>
      </c>
      <c r="B122">
        <v>0.75</v>
      </c>
      <c r="C122">
        <v>0.85</v>
      </c>
      <c r="D122">
        <v>0.777393295675048</v>
      </c>
      <c r="E122">
        <v>0.81008251753243299</v>
      </c>
      <c r="F122">
        <v>0.61557512383048996</v>
      </c>
    </row>
    <row r="123" spans="1:6" x14ac:dyDescent="0.25">
      <c r="A123">
        <v>21</v>
      </c>
      <c r="B123">
        <v>0.75</v>
      </c>
      <c r="C123">
        <v>0.85</v>
      </c>
      <c r="D123">
        <v>0.80896926196015095</v>
      </c>
      <c r="E123">
        <v>0.85721212692189996</v>
      </c>
      <c r="F123">
        <v>0.59205611733624897</v>
      </c>
    </row>
    <row r="124" spans="1:6" x14ac:dyDescent="0.25">
      <c r="A124">
        <v>22</v>
      </c>
      <c r="B124">
        <v>0.75</v>
      </c>
      <c r="C124">
        <v>0.85</v>
      </c>
      <c r="D124">
        <v>0.75380579202420295</v>
      </c>
      <c r="E124">
        <v>0.862958629750186</v>
      </c>
      <c r="F124">
        <v>0.59261622607110298</v>
      </c>
    </row>
    <row r="125" spans="1:6" x14ac:dyDescent="0.25">
      <c r="A125">
        <v>23</v>
      </c>
      <c r="B125">
        <v>0.75</v>
      </c>
      <c r="C125">
        <v>0.85</v>
      </c>
      <c r="D125">
        <v>0.71275626228483702</v>
      </c>
      <c r="E125">
        <v>0.81215822707381002</v>
      </c>
      <c r="F125">
        <v>0.58335637268454499</v>
      </c>
    </row>
    <row r="126" spans="1:6" x14ac:dyDescent="0.25">
      <c r="A126">
        <v>24</v>
      </c>
      <c r="B126">
        <v>0.75</v>
      </c>
      <c r="C126">
        <v>0.85</v>
      </c>
      <c r="D126">
        <v>0.67826924155655099</v>
      </c>
      <c r="E126">
        <v>0.80453238884975198</v>
      </c>
      <c r="F126">
        <v>0.58964472597080697</v>
      </c>
    </row>
    <row r="127" spans="1:6" x14ac:dyDescent="0.25">
      <c r="A127">
        <v>25</v>
      </c>
      <c r="B127">
        <v>0.75</v>
      </c>
      <c r="C127">
        <v>0.85</v>
      </c>
      <c r="D127">
        <v>0.73613521081291799</v>
      </c>
      <c r="E127">
        <v>0.87632549719114405</v>
      </c>
      <c r="F127">
        <v>0.59267610715252095</v>
      </c>
    </row>
    <row r="128" spans="1:6" x14ac:dyDescent="0.25">
      <c r="A128">
        <v>26</v>
      </c>
      <c r="B128">
        <v>0.75</v>
      </c>
      <c r="C128">
        <v>0.85</v>
      </c>
      <c r="D128">
        <v>0.71948467650913805</v>
      </c>
      <c r="E128">
        <v>0.805034702692488</v>
      </c>
      <c r="F128">
        <v>0.60308197319230405</v>
      </c>
    </row>
    <row r="129" spans="1:6" x14ac:dyDescent="0.25">
      <c r="A129">
        <v>27</v>
      </c>
      <c r="B129">
        <v>0.75</v>
      </c>
      <c r="C129">
        <v>0.85</v>
      </c>
      <c r="D129">
        <v>0.69887424790484898</v>
      </c>
      <c r="E129">
        <v>0.85845352944952502</v>
      </c>
      <c r="F129">
        <v>0.58670227461092195</v>
      </c>
    </row>
    <row r="130" spans="1:6" x14ac:dyDescent="0.25">
      <c r="A130">
        <v>28</v>
      </c>
      <c r="B130">
        <v>0.75</v>
      </c>
      <c r="C130">
        <v>0.85</v>
      </c>
      <c r="D130">
        <v>0.73999788374374098</v>
      </c>
      <c r="E130">
        <v>0.89054560589156195</v>
      </c>
      <c r="F130">
        <v>0.60452655889145501</v>
      </c>
    </row>
    <row r="131" spans="1:6" x14ac:dyDescent="0.25">
      <c r="A131">
        <v>29</v>
      </c>
      <c r="B131">
        <v>0.75</v>
      </c>
      <c r="C131">
        <v>0.85</v>
      </c>
      <c r="D131">
        <v>0.80975203316395805</v>
      </c>
      <c r="E131">
        <v>0.88651921858641203</v>
      </c>
      <c r="F131">
        <v>0.59055190058479501</v>
      </c>
    </row>
    <row r="132" spans="1:6" x14ac:dyDescent="0.25">
      <c r="A132">
        <v>30</v>
      </c>
      <c r="B132">
        <v>0.75</v>
      </c>
      <c r="C132">
        <v>0.85</v>
      </c>
      <c r="D132">
        <v>0.74742486495988603</v>
      </c>
      <c r="E132">
        <v>0.92102791284017005</v>
      </c>
      <c r="F132">
        <v>0.60823142909289996</v>
      </c>
    </row>
    <row r="133" spans="1:6" x14ac:dyDescent="0.25">
      <c r="A133">
        <v>31</v>
      </c>
      <c r="B133">
        <v>0.75</v>
      </c>
      <c r="C133">
        <v>0.85</v>
      </c>
      <c r="D133">
        <v>0.73300537977525904</v>
      </c>
      <c r="E133">
        <v>0.97739480081414498</v>
      </c>
      <c r="F133">
        <v>0.603435738956553</v>
      </c>
    </row>
    <row r="134" spans="1:6" x14ac:dyDescent="0.25">
      <c r="A134">
        <v>32</v>
      </c>
      <c r="B134">
        <v>0.75</v>
      </c>
      <c r="C134">
        <v>0.85</v>
      </c>
      <c r="D134">
        <v>0.71472127443968603</v>
      </c>
      <c r="E134">
        <v>0.81250811881996299</v>
      </c>
      <c r="F134">
        <v>0.59877052940636799</v>
      </c>
    </row>
    <row r="135" spans="1:6" x14ac:dyDescent="0.25">
      <c r="A135">
        <v>33</v>
      </c>
      <c r="B135">
        <v>0.75</v>
      </c>
      <c r="C135">
        <v>0.85</v>
      </c>
      <c r="D135">
        <v>0.742007417651809</v>
      </c>
      <c r="E135">
        <v>0.87366025595589103</v>
      </c>
      <c r="F135">
        <v>0.60933751614689102</v>
      </c>
    </row>
    <row r="136" spans="1:6" x14ac:dyDescent="0.25">
      <c r="A136">
        <v>34</v>
      </c>
      <c r="B136">
        <v>0.75</v>
      </c>
      <c r="C136">
        <v>0.85</v>
      </c>
      <c r="D136">
        <v>0.725655208501364</v>
      </c>
      <c r="E136">
        <v>0.86007998990132595</v>
      </c>
      <c r="F136">
        <v>0.59340258793511902</v>
      </c>
    </row>
    <row r="137" spans="1:6" x14ac:dyDescent="0.25">
      <c r="A137">
        <v>35</v>
      </c>
      <c r="B137">
        <v>0.75</v>
      </c>
      <c r="C137">
        <v>0.85</v>
      </c>
      <c r="D137">
        <v>0.79577343347059204</v>
      </c>
      <c r="E137">
        <v>0.82977546970527505</v>
      </c>
      <c r="F137">
        <v>0.59202792064658305</v>
      </c>
    </row>
    <row r="138" spans="1:6" x14ac:dyDescent="0.25">
      <c r="A138">
        <v>36</v>
      </c>
      <c r="B138">
        <v>0.75</v>
      </c>
      <c r="C138">
        <v>0.85</v>
      </c>
      <c r="D138">
        <v>0.77088030379152594</v>
      </c>
      <c r="E138">
        <v>0.86699118978408496</v>
      </c>
      <c r="F138">
        <v>0.59764555575834999</v>
      </c>
    </row>
    <row r="139" spans="1:6" x14ac:dyDescent="0.25">
      <c r="A139">
        <v>37</v>
      </c>
      <c r="B139">
        <v>0.75</v>
      </c>
      <c r="C139">
        <v>0.85</v>
      </c>
      <c r="D139">
        <v>0.778662067982967</v>
      </c>
      <c r="E139">
        <v>0.88123017901908496</v>
      </c>
      <c r="F139">
        <v>0.60520351736016698</v>
      </c>
    </row>
    <row r="140" spans="1:6" x14ac:dyDescent="0.25">
      <c r="A140">
        <v>38</v>
      </c>
      <c r="B140">
        <v>0.75</v>
      </c>
      <c r="C140">
        <v>0.85</v>
      </c>
      <c r="D140">
        <v>0.79834159768292901</v>
      </c>
      <c r="E140">
        <v>0.79790392562189505</v>
      </c>
      <c r="F140">
        <v>0.56600445599702898</v>
      </c>
    </row>
    <row r="141" spans="1:6" x14ac:dyDescent="0.25">
      <c r="A141">
        <v>39</v>
      </c>
      <c r="B141">
        <v>0.75</v>
      </c>
      <c r="C141">
        <v>0.85</v>
      </c>
      <c r="D141">
        <v>0.73083551425485205</v>
      </c>
      <c r="E141">
        <v>0.90028027885438999</v>
      </c>
      <c r="F141">
        <v>0.60162379127896404</v>
      </c>
    </row>
    <row r="142" spans="1:6" x14ac:dyDescent="0.25">
      <c r="A142">
        <v>40</v>
      </c>
      <c r="B142">
        <v>0.75</v>
      </c>
      <c r="C142">
        <v>0.85</v>
      </c>
      <c r="D142">
        <v>0.71399436039006303</v>
      </c>
      <c r="E142">
        <v>0.82886292081433099</v>
      </c>
      <c r="F142">
        <v>0.60285057471264403</v>
      </c>
    </row>
    <row r="143" spans="1:6" x14ac:dyDescent="0.25">
      <c r="A143">
        <v>41</v>
      </c>
      <c r="B143">
        <v>0.75</v>
      </c>
      <c r="C143">
        <v>0.85</v>
      </c>
      <c r="D143">
        <v>0.773252549610006</v>
      </c>
      <c r="E143">
        <v>0.893495406103052</v>
      </c>
      <c r="F143">
        <v>0.62541927295802702</v>
      </c>
    </row>
    <row r="144" spans="1:6" x14ac:dyDescent="0.25">
      <c r="A144">
        <v>42</v>
      </c>
      <c r="B144">
        <v>0.75</v>
      </c>
      <c r="C144">
        <v>0.85</v>
      </c>
      <c r="D144">
        <v>0.75918559903625404</v>
      </c>
      <c r="E144">
        <v>0.87684874610935104</v>
      </c>
      <c r="F144">
        <v>0.59753556219987303</v>
      </c>
    </row>
    <row r="145" spans="1:6" x14ac:dyDescent="0.25">
      <c r="A145">
        <v>43</v>
      </c>
      <c r="B145">
        <v>0.75</v>
      </c>
      <c r="C145">
        <v>0.85</v>
      </c>
      <c r="D145">
        <v>0.72465349761261699</v>
      </c>
      <c r="E145">
        <v>0.79347104639041699</v>
      </c>
      <c r="F145">
        <v>0.60357142857142898</v>
      </c>
    </row>
    <row r="146" spans="1:6" x14ac:dyDescent="0.25">
      <c r="A146">
        <v>44</v>
      </c>
      <c r="B146">
        <v>0.75</v>
      </c>
      <c r="C146">
        <v>0.85</v>
      </c>
      <c r="D146">
        <v>0.80712523943806502</v>
      </c>
      <c r="E146">
        <v>0.94186702185259497</v>
      </c>
      <c r="F146">
        <v>0.62261014131338299</v>
      </c>
    </row>
    <row r="147" spans="1:6" x14ac:dyDescent="0.25">
      <c r="A147">
        <v>45</v>
      </c>
      <c r="B147">
        <v>0.75</v>
      </c>
      <c r="C147">
        <v>0.85</v>
      </c>
      <c r="D147">
        <v>0.78172457939689999</v>
      </c>
      <c r="E147">
        <v>0.84130044706584695</v>
      </c>
      <c r="F147">
        <v>0.59081799963563497</v>
      </c>
    </row>
    <row r="148" spans="1:6" x14ac:dyDescent="0.25">
      <c r="A148">
        <v>46</v>
      </c>
      <c r="B148">
        <v>0.75</v>
      </c>
      <c r="C148">
        <v>0.85</v>
      </c>
      <c r="D148">
        <v>0.75900799263447505</v>
      </c>
      <c r="E148">
        <v>0.949637806571478</v>
      </c>
      <c r="F148">
        <v>0.56343929319610198</v>
      </c>
    </row>
    <row r="149" spans="1:6" x14ac:dyDescent="0.25">
      <c r="A149">
        <v>47</v>
      </c>
      <c r="B149">
        <v>0.75</v>
      </c>
      <c r="C149">
        <v>0.85</v>
      </c>
      <c r="D149">
        <v>0.70768089645674104</v>
      </c>
      <c r="E149">
        <v>0.81439916320010897</v>
      </c>
      <c r="F149">
        <v>0.61131903240529395</v>
      </c>
    </row>
    <row r="150" spans="1:6" x14ac:dyDescent="0.25">
      <c r="A150">
        <v>48</v>
      </c>
      <c r="B150">
        <v>0.75</v>
      </c>
      <c r="C150">
        <v>0.85</v>
      </c>
      <c r="D150">
        <v>0.71881876932969102</v>
      </c>
      <c r="E150">
        <v>0.77226200941919498</v>
      </c>
      <c r="F150">
        <v>0.62150596376217804</v>
      </c>
    </row>
    <row r="151" spans="1:6" x14ac:dyDescent="0.25">
      <c r="A151">
        <v>49</v>
      </c>
      <c r="B151">
        <v>0.75</v>
      </c>
      <c r="C151">
        <v>0.85</v>
      </c>
      <c r="D151">
        <v>0.777221651595011</v>
      </c>
      <c r="E151">
        <v>0.89053727887073197</v>
      </c>
      <c r="F151">
        <v>0.59187620889748604</v>
      </c>
    </row>
    <row r="152" spans="1:6" x14ac:dyDescent="0.25">
      <c r="A152">
        <v>50</v>
      </c>
      <c r="B152">
        <v>0.75</v>
      </c>
      <c r="C152">
        <v>0.85</v>
      </c>
      <c r="D152">
        <v>0.75625005451937799</v>
      </c>
      <c r="E152">
        <v>0.80316449180788396</v>
      </c>
      <c r="F152">
        <v>0.60881895526484298</v>
      </c>
    </row>
    <row r="153" spans="1:6" x14ac:dyDescent="0.25">
      <c r="A153">
        <v>1</v>
      </c>
      <c r="B153">
        <v>0.75</v>
      </c>
      <c r="C153">
        <v>0.9</v>
      </c>
      <c r="D153">
        <v>0.69046648953303302</v>
      </c>
      <c r="E153">
        <v>0.88844162705759699</v>
      </c>
      <c r="F153">
        <v>0.63655298099453295</v>
      </c>
    </row>
    <row r="154" spans="1:6" x14ac:dyDescent="0.25">
      <c r="A154">
        <v>2</v>
      </c>
      <c r="B154">
        <v>0.75</v>
      </c>
      <c r="C154">
        <v>0.9</v>
      </c>
      <c r="D154">
        <v>0.72832729710716804</v>
      </c>
      <c r="E154">
        <v>0.88977094722160699</v>
      </c>
      <c r="F154">
        <v>0.63967367969085398</v>
      </c>
    </row>
    <row r="155" spans="1:6" x14ac:dyDescent="0.25">
      <c r="A155">
        <v>3</v>
      </c>
      <c r="B155">
        <v>0.75</v>
      </c>
      <c r="C155">
        <v>0.9</v>
      </c>
      <c r="D155">
        <v>0.64366786094255102</v>
      </c>
      <c r="E155">
        <v>0.805649549670724</v>
      </c>
      <c r="F155">
        <v>0.60426417056682302</v>
      </c>
    </row>
    <row r="156" spans="1:6" x14ac:dyDescent="0.25">
      <c r="A156">
        <v>4</v>
      </c>
      <c r="B156">
        <v>0.75</v>
      </c>
      <c r="C156">
        <v>0.9</v>
      </c>
      <c r="D156">
        <v>0.69085095204589897</v>
      </c>
      <c r="E156">
        <v>0.93343636260163498</v>
      </c>
      <c r="F156">
        <v>0.61522491349481001</v>
      </c>
    </row>
    <row r="157" spans="1:6" x14ac:dyDescent="0.25">
      <c r="A157">
        <v>5</v>
      </c>
      <c r="B157">
        <v>0.75</v>
      </c>
      <c r="C157">
        <v>0.9</v>
      </c>
      <c r="D157">
        <v>0.75095523456852697</v>
      </c>
      <c r="E157">
        <v>0.80503621381604196</v>
      </c>
      <c r="F157">
        <v>0.61544516354731504</v>
      </c>
    </row>
    <row r="158" spans="1:6" x14ac:dyDescent="0.25">
      <c r="A158">
        <v>6</v>
      </c>
      <c r="B158">
        <v>0.75</v>
      </c>
      <c r="C158">
        <v>0.9</v>
      </c>
      <c r="D158">
        <v>0.73116776000123795</v>
      </c>
      <c r="E158">
        <v>0.879999098396548</v>
      </c>
      <c r="F158">
        <v>0.61680613668061401</v>
      </c>
    </row>
    <row r="159" spans="1:6" x14ac:dyDescent="0.25">
      <c r="A159">
        <v>7</v>
      </c>
      <c r="B159">
        <v>0.75</v>
      </c>
      <c r="C159">
        <v>0.9</v>
      </c>
      <c r="D159">
        <v>0.77803855286861301</v>
      </c>
      <c r="E159">
        <v>0.82946705748386296</v>
      </c>
      <c r="F159">
        <v>0.62979351032448405</v>
      </c>
    </row>
    <row r="160" spans="1:6" x14ac:dyDescent="0.25">
      <c r="A160">
        <v>8</v>
      </c>
      <c r="B160">
        <v>0.75</v>
      </c>
      <c r="C160">
        <v>0.9</v>
      </c>
      <c r="D160">
        <v>0.81681349153824501</v>
      </c>
      <c r="E160">
        <v>0.73078603918655005</v>
      </c>
      <c r="F160">
        <v>0.60475124806335001</v>
      </c>
    </row>
    <row r="161" spans="1:6" x14ac:dyDescent="0.25">
      <c r="A161">
        <v>9</v>
      </c>
      <c r="B161">
        <v>0.75</v>
      </c>
      <c r="C161">
        <v>0.9</v>
      </c>
      <c r="D161">
        <v>0.65668097326894603</v>
      </c>
      <c r="E161">
        <v>0.86697957255350899</v>
      </c>
      <c r="F161">
        <v>0.63603839441535803</v>
      </c>
    </row>
    <row r="162" spans="1:6" x14ac:dyDescent="0.25">
      <c r="A162">
        <v>10</v>
      </c>
      <c r="B162">
        <v>0.75</v>
      </c>
      <c r="C162">
        <v>0.9</v>
      </c>
      <c r="D162">
        <v>0.67032563007063695</v>
      </c>
      <c r="E162">
        <v>0.88267717282279301</v>
      </c>
      <c r="F162">
        <v>0.59161676646706596</v>
      </c>
    </row>
    <row r="163" spans="1:6" x14ac:dyDescent="0.25">
      <c r="A163">
        <v>11</v>
      </c>
      <c r="B163">
        <v>0.75</v>
      </c>
      <c r="C163">
        <v>0.9</v>
      </c>
      <c r="D163">
        <v>0.80605228098688497</v>
      </c>
      <c r="E163">
        <v>0.92021385886080898</v>
      </c>
      <c r="F163">
        <v>0.610479145122372</v>
      </c>
    </row>
    <row r="164" spans="1:6" x14ac:dyDescent="0.25">
      <c r="A164">
        <v>12</v>
      </c>
      <c r="B164">
        <v>0.75</v>
      </c>
      <c r="C164">
        <v>0.9</v>
      </c>
      <c r="D164">
        <v>0.719713531226995</v>
      </c>
      <c r="E164">
        <v>0.89260313526207202</v>
      </c>
      <c r="F164">
        <v>0.60678642714570896</v>
      </c>
    </row>
    <row r="165" spans="1:6" x14ac:dyDescent="0.25">
      <c r="A165">
        <v>13</v>
      </c>
      <c r="B165">
        <v>0.75</v>
      </c>
      <c r="C165">
        <v>0.9</v>
      </c>
      <c r="D165">
        <v>0.75332006836445897</v>
      </c>
      <c r="E165">
        <v>0.84568408762037695</v>
      </c>
      <c r="F165">
        <v>0.61348470404714495</v>
      </c>
    </row>
    <row r="166" spans="1:6" x14ac:dyDescent="0.25">
      <c r="A166">
        <v>14</v>
      </c>
      <c r="B166">
        <v>0.75</v>
      </c>
      <c r="C166">
        <v>0.9</v>
      </c>
      <c r="D166">
        <v>0.74486895652171303</v>
      </c>
      <c r="E166">
        <v>0.94293118774184004</v>
      </c>
      <c r="F166">
        <v>0.629005787336961</v>
      </c>
    </row>
    <row r="167" spans="1:6" x14ac:dyDescent="0.25">
      <c r="A167">
        <v>15</v>
      </c>
      <c r="B167">
        <v>0.75</v>
      </c>
      <c r="C167">
        <v>0.9</v>
      </c>
      <c r="D167">
        <v>0.72132484965638</v>
      </c>
      <c r="E167">
        <v>0.86048109126347205</v>
      </c>
      <c r="F167">
        <v>0.61847872797593495</v>
      </c>
    </row>
    <row r="168" spans="1:6" x14ac:dyDescent="0.25">
      <c r="A168">
        <v>16</v>
      </c>
      <c r="B168">
        <v>0.75</v>
      </c>
      <c r="C168">
        <v>0.9</v>
      </c>
      <c r="D168">
        <v>0.78111166242576902</v>
      </c>
      <c r="E168">
        <v>0.79133151713430805</v>
      </c>
      <c r="F168">
        <v>0.60317050056000698</v>
      </c>
    </row>
    <row r="169" spans="1:6" x14ac:dyDescent="0.25">
      <c r="A169">
        <v>17</v>
      </c>
      <c r="B169">
        <v>0.75</v>
      </c>
      <c r="C169">
        <v>0.9</v>
      </c>
      <c r="D169">
        <v>0.72253208784133705</v>
      </c>
      <c r="E169">
        <v>0.81873901901370305</v>
      </c>
      <c r="F169">
        <v>0.62074022948839602</v>
      </c>
    </row>
    <row r="170" spans="1:6" x14ac:dyDescent="0.25">
      <c r="A170">
        <v>18</v>
      </c>
      <c r="B170">
        <v>0.75</v>
      </c>
      <c r="C170">
        <v>0.9</v>
      </c>
      <c r="D170">
        <v>0.65291773993233104</v>
      </c>
      <c r="E170">
        <v>0.80104059642062897</v>
      </c>
      <c r="F170">
        <v>0.64428249175776497</v>
      </c>
    </row>
    <row r="171" spans="1:6" x14ac:dyDescent="0.25">
      <c r="A171">
        <v>19</v>
      </c>
      <c r="B171">
        <v>0.75</v>
      </c>
      <c r="C171">
        <v>0.9</v>
      </c>
      <c r="D171">
        <v>0.7186993703865</v>
      </c>
      <c r="E171">
        <v>0.982237919668422</v>
      </c>
      <c r="F171">
        <v>0.60464101893047195</v>
      </c>
    </row>
    <row r="172" spans="1:6" x14ac:dyDescent="0.25">
      <c r="A172">
        <v>20</v>
      </c>
      <c r="B172">
        <v>0.75</v>
      </c>
      <c r="C172">
        <v>0.9</v>
      </c>
      <c r="D172">
        <v>0.71607574001256502</v>
      </c>
      <c r="E172">
        <v>0.87930737714436802</v>
      </c>
      <c r="F172">
        <v>0.62460022473852495</v>
      </c>
    </row>
    <row r="173" spans="1:6" x14ac:dyDescent="0.25">
      <c r="A173">
        <v>21</v>
      </c>
      <c r="B173">
        <v>0.75</v>
      </c>
      <c r="C173">
        <v>0.9</v>
      </c>
      <c r="D173">
        <v>0.763946550213353</v>
      </c>
      <c r="E173">
        <v>0.94629890880953904</v>
      </c>
      <c r="F173">
        <v>0.65198618307426603</v>
      </c>
    </row>
    <row r="174" spans="1:6" x14ac:dyDescent="0.25">
      <c r="A174">
        <v>22</v>
      </c>
      <c r="B174">
        <v>0.75</v>
      </c>
      <c r="C174">
        <v>0.9</v>
      </c>
      <c r="D174">
        <v>0.75126422648490099</v>
      </c>
      <c r="E174">
        <v>0.81107670172961499</v>
      </c>
      <c r="F174">
        <v>0.66005980350277704</v>
      </c>
    </row>
    <row r="175" spans="1:6" x14ac:dyDescent="0.25">
      <c r="A175">
        <v>23</v>
      </c>
      <c r="B175">
        <v>0.75</v>
      </c>
      <c r="C175">
        <v>0.9</v>
      </c>
      <c r="D175">
        <v>0.77067285043227496</v>
      </c>
      <c r="E175">
        <v>0.85398456542863199</v>
      </c>
      <c r="F175">
        <v>0.63566560262272498</v>
      </c>
    </row>
    <row r="176" spans="1:6" x14ac:dyDescent="0.25">
      <c r="A176">
        <v>24</v>
      </c>
      <c r="B176">
        <v>0.75</v>
      </c>
      <c r="C176">
        <v>0.9</v>
      </c>
      <c r="D176">
        <v>0.77919596584790796</v>
      </c>
      <c r="E176">
        <v>0.95474544434687203</v>
      </c>
      <c r="F176">
        <v>0.60793937828295896</v>
      </c>
    </row>
    <row r="177" spans="1:6" x14ac:dyDescent="0.25">
      <c r="A177">
        <v>25</v>
      </c>
      <c r="B177">
        <v>0.75</v>
      </c>
      <c r="C177">
        <v>0.9</v>
      </c>
      <c r="D177">
        <v>0.73414553396220705</v>
      </c>
      <c r="E177">
        <v>0.85654695966025096</v>
      </c>
      <c r="F177">
        <v>0.61175861175861201</v>
      </c>
    </row>
    <row r="178" spans="1:6" x14ac:dyDescent="0.25">
      <c r="A178">
        <v>26</v>
      </c>
      <c r="B178">
        <v>0.75</v>
      </c>
      <c r="C178">
        <v>0.9</v>
      </c>
      <c r="D178">
        <v>0.76258275668331199</v>
      </c>
      <c r="E178">
        <v>0.92209810424515204</v>
      </c>
      <c r="F178">
        <v>0.62639646661470505</v>
      </c>
    </row>
    <row r="179" spans="1:6" x14ac:dyDescent="0.25">
      <c r="A179">
        <v>27</v>
      </c>
      <c r="B179">
        <v>0.75</v>
      </c>
      <c r="C179">
        <v>0.9</v>
      </c>
      <c r="D179">
        <v>0.74382869938573204</v>
      </c>
      <c r="E179">
        <v>0.97361725227814599</v>
      </c>
      <c r="F179">
        <v>0.58394475615019403</v>
      </c>
    </row>
    <row r="180" spans="1:6" x14ac:dyDescent="0.25">
      <c r="A180">
        <v>28</v>
      </c>
      <c r="B180">
        <v>0.75</v>
      </c>
      <c r="C180">
        <v>0.9</v>
      </c>
      <c r="D180">
        <v>0.80227003112887696</v>
      </c>
      <c r="E180">
        <v>0.86519615163470598</v>
      </c>
      <c r="F180">
        <v>0.59417137886037397</v>
      </c>
    </row>
    <row r="181" spans="1:6" x14ac:dyDescent="0.25">
      <c r="A181">
        <v>29</v>
      </c>
      <c r="B181">
        <v>0.75</v>
      </c>
      <c r="C181">
        <v>0.9</v>
      </c>
      <c r="D181">
        <v>0.77796045905336497</v>
      </c>
      <c r="E181">
        <v>0.90684356923933596</v>
      </c>
      <c r="F181">
        <v>0.63568075117370904</v>
      </c>
    </row>
    <row r="182" spans="1:6" x14ac:dyDescent="0.25">
      <c r="A182">
        <v>30</v>
      </c>
      <c r="B182">
        <v>0.75</v>
      </c>
      <c r="C182">
        <v>0.9</v>
      </c>
      <c r="D182">
        <v>0.79540858405475601</v>
      </c>
      <c r="E182">
        <v>0.86233221914566505</v>
      </c>
      <c r="F182">
        <v>0.65138011594704504</v>
      </c>
    </row>
    <row r="183" spans="1:6" x14ac:dyDescent="0.25">
      <c r="A183">
        <v>31</v>
      </c>
      <c r="B183">
        <v>0.75</v>
      </c>
      <c r="C183">
        <v>0.9</v>
      </c>
      <c r="D183">
        <v>0.72840680297926397</v>
      </c>
      <c r="E183">
        <v>0.96315771940501205</v>
      </c>
      <c r="F183">
        <v>0.63849805783340496</v>
      </c>
    </row>
    <row r="184" spans="1:6" x14ac:dyDescent="0.25">
      <c r="A184">
        <v>32</v>
      </c>
      <c r="B184">
        <v>0.75</v>
      </c>
      <c r="C184">
        <v>0.9</v>
      </c>
      <c r="D184">
        <v>0.73357447051751501</v>
      </c>
      <c r="E184">
        <v>0.90274846422426602</v>
      </c>
      <c r="F184">
        <v>0.61031394034263897</v>
      </c>
    </row>
    <row r="185" spans="1:6" x14ac:dyDescent="0.25">
      <c r="A185">
        <v>33</v>
      </c>
      <c r="B185">
        <v>0.75</v>
      </c>
      <c r="C185">
        <v>0.9</v>
      </c>
      <c r="D185">
        <v>0.69347387316460296</v>
      </c>
      <c r="E185">
        <v>0.88784505353786702</v>
      </c>
      <c r="F185">
        <v>0.60788381742738595</v>
      </c>
    </row>
    <row r="186" spans="1:6" x14ac:dyDescent="0.25">
      <c r="A186">
        <v>34</v>
      </c>
      <c r="B186">
        <v>0.75</v>
      </c>
      <c r="C186">
        <v>0.9</v>
      </c>
      <c r="D186">
        <v>0.75066250179039196</v>
      </c>
      <c r="E186">
        <v>0.88719263391160397</v>
      </c>
      <c r="F186">
        <v>0.62197520307823895</v>
      </c>
    </row>
    <row r="187" spans="1:6" x14ac:dyDescent="0.25">
      <c r="A187">
        <v>35</v>
      </c>
      <c r="B187">
        <v>0.75</v>
      </c>
      <c r="C187">
        <v>0.9</v>
      </c>
      <c r="D187">
        <v>0.73599180133945996</v>
      </c>
      <c r="E187">
        <v>0.94777533740821995</v>
      </c>
      <c r="F187">
        <v>0.639380911435942</v>
      </c>
    </row>
    <row r="188" spans="1:6" x14ac:dyDescent="0.25">
      <c r="A188">
        <v>36</v>
      </c>
      <c r="B188">
        <v>0.75</v>
      </c>
      <c r="C188">
        <v>0.9</v>
      </c>
      <c r="D188">
        <v>0.73674396509934803</v>
      </c>
      <c r="E188">
        <v>0.96300862157429501</v>
      </c>
      <c r="F188">
        <v>0.63050233039875703</v>
      </c>
    </row>
    <row r="189" spans="1:6" x14ac:dyDescent="0.25">
      <c r="A189">
        <v>37</v>
      </c>
      <c r="B189">
        <v>0.75</v>
      </c>
      <c r="C189">
        <v>0.9</v>
      </c>
      <c r="D189">
        <v>0.80441267812894801</v>
      </c>
      <c r="E189">
        <v>0.90589582308805305</v>
      </c>
      <c r="F189">
        <v>0.62639917341139995</v>
      </c>
    </row>
    <row r="190" spans="1:6" x14ac:dyDescent="0.25">
      <c r="A190">
        <v>38</v>
      </c>
      <c r="B190">
        <v>0.75</v>
      </c>
      <c r="C190">
        <v>0.9</v>
      </c>
      <c r="D190">
        <v>0.71908572512887703</v>
      </c>
      <c r="E190">
        <v>0.81854151697898903</v>
      </c>
      <c r="F190">
        <v>0.621682178559118</v>
      </c>
    </row>
    <row r="191" spans="1:6" x14ac:dyDescent="0.25">
      <c r="A191">
        <v>39</v>
      </c>
      <c r="B191">
        <v>0.75</v>
      </c>
      <c r="C191">
        <v>0.9</v>
      </c>
      <c r="D191">
        <v>0.80419711516344095</v>
      </c>
      <c r="E191">
        <v>0.88927070269828801</v>
      </c>
      <c r="F191">
        <v>0.62348636640822397</v>
      </c>
    </row>
    <row r="192" spans="1:6" x14ac:dyDescent="0.25">
      <c r="A192">
        <v>40</v>
      </c>
      <c r="B192">
        <v>0.75</v>
      </c>
      <c r="C192">
        <v>0.9</v>
      </c>
      <c r="D192">
        <v>0.80474073020179504</v>
      </c>
      <c r="E192">
        <v>0.95247207651759502</v>
      </c>
      <c r="F192">
        <v>0.64116528354080204</v>
      </c>
    </row>
    <row r="193" spans="1:6" x14ac:dyDescent="0.25">
      <c r="A193">
        <v>41</v>
      </c>
      <c r="B193">
        <v>0.75</v>
      </c>
      <c r="C193">
        <v>0.9</v>
      </c>
      <c r="D193">
        <v>0.83076361955451095</v>
      </c>
      <c r="E193">
        <v>0.92541808906786105</v>
      </c>
      <c r="F193">
        <v>0.62376151573092298</v>
      </c>
    </row>
    <row r="194" spans="1:6" x14ac:dyDescent="0.25">
      <c r="A194">
        <v>42</v>
      </c>
      <c r="B194">
        <v>0.75</v>
      </c>
      <c r="C194">
        <v>0.9</v>
      </c>
      <c r="D194">
        <v>0.797971410820146</v>
      </c>
      <c r="E194">
        <v>0.98003200827605197</v>
      </c>
      <c r="F194">
        <v>0.61545049674546104</v>
      </c>
    </row>
    <row r="195" spans="1:6" x14ac:dyDescent="0.25">
      <c r="A195">
        <v>43</v>
      </c>
      <c r="B195">
        <v>0.75</v>
      </c>
      <c r="C195">
        <v>0.9</v>
      </c>
      <c r="D195">
        <v>0.767743393926273</v>
      </c>
      <c r="E195">
        <v>0.79694935067041905</v>
      </c>
      <c r="F195">
        <v>0.63532887305586905</v>
      </c>
    </row>
    <row r="196" spans="1:6" x14ac:dyDescent="0.25">
      <c r="A196">
        <v>44</v>
      </c>
      <c r="B196">
        <v>0.75</v>
      </c>
      <c r="C196">
        <v>0.9</v>
      </c>
      <c r="D196">
        <v>0.78066046695677505</v>
      </c>
      <c r="E196">
        <v>0.87936695960543498</v>
      </c>
      <c r="F196">
        <v>0.62669919832694299</v>
      </c>
    </row>
    <row r="197" spans="1:6" x14ac:dyDescent="0.25">
      <c r="A197">
        <v>45</v>
      </c>
      <c r="B197">
        <v>0.75</v>
      </c>
      <c r="C197">
        <v>0.9</v>
      </c>
      <c r="D197">
        <v>0.78486566763348697</v>
      </c>
      <c r="E197">
        <v>0.866469465415592</v>
      </c>
      <c r="F197">
        <v>0.63734554566663804</v>
      </c>
    </row>
    <row r="198" spans="1:6" x14ac:dyDescent="0.25">
      <c r="A198">
        <v>46</v>
      </c>
      <c r="B198">
        <v>0.75</v>
      </c>
      <c r="C198">
        <v>0.9</v>
      </c>
      <c r="D198">
        <v>0.70907702163820796</v>
      </c>
      <c r="E198">
        <v>0.86646925556848498</v>
      </c>
      <c r="F198">
        <v>0.65066666666666695</v>
      </c>
    </row>
    <row r="199" spans="1:6" x14ac:dyDescent="0.25">
      <c r="A199">
        <v>47</v>
      </c>
      <c r="B199">
        <v>0.75</v>
      </c>
      <c r="C199">
        <v>0.9</v>
      </c>
      <c r="D199">
        <v>0.73816020565136398</v>
      </c>
      <c r="E199">
        <v>0.90960925404577797</v>
      </c>
      <c r="F199">
        <v>0.63151515151515203</v>
      </c>
    </row>
    <row r="200" spans="1:6" x14ac:dyDescent="0.25">
      <c r="A200">
        <v>48</v>
      </c>
      <c r="B200">
        <v>0.75</v>
      </c>
      <c r="C200">
        <v>0.9</v>
      </c>
      <c r="D200">
        <v>0.72348039448608503</v>
      </c>
      <c r="E200">
        <v>0.98298661837982904</v>
      </c>
      <c r="F200">
        <v>0.63064377682403405</v>
      </c>
    </row>
    <row r="201" spans="1:6" x14ac:dyDescent="0.25">
      <c r="A201">
        <v>49</v>
      </c>
      <c r="B201">
        <v>0.75</v>
      </c>
      <c r="C201">
        <v>0.9</v>
      </c>
      <c r="D201">
        <v>0.79783742962120396</v>
      </c>
      <c r="E201">
        <v>0.89598522474146003</v>
      </c>
      <c r="F201">
        <v>0.61307405156697603</v>
      </c>
    </row>
    <row r="202" spans="1:6" x14ac:dyDescent="0.25">
      <c r="A202">
        <v>50</v>
      </c>
      <c r="B202">
        <v>0.75</v>
      </c>
      <c r="C202">
        <v>0.9</v>
      </c>
      <c r="D202">
        <v>0.70038381980877695</v>
      </c>
      <c r="E202">
        <v>0.85769436765478102</v>
      </c>
      <c r="F202">
        <v>0.58890137436252099</v>
      </c>
    </row>
    <row r="203" spans="1:6" x14ac:dyDescent="0.25">
      <c r="A203">
        <v>1</v>
      </c>
      <c r="B203">
        <v>0.75</v>
      </c>
      <c r="C203">
        <v>0.95</v>
      </c>
      <c r="D203">
        <v>0.73553814353575797</v>
      </c>
      <c r="E203">
        <v>0.91061731666361201</v>
      </c>
      <c r="F203">
        <v>0.63543553433229105</v>
      </c>
    </row>
    <row r="204" spans="1:6" x14ac:dyDescent="0.25">
      <c r="A204">
        <v>2</v>
      </c>
      <c r="B204">
        <v>0.75</v>
      </c>
      <c r="C204">
        <v>0.95</v>
      </c>
      <c r="D204">
        <v>0.72706382249434098</v>
      </c>
      <c r="E204">
        <v>0.95341588610957395</v>
      </c>
      <c r="F204">
        <v>0.62340946166394795</v>
      </c>
    </row>
    <row r="205" spans="1:6" x14ac:dyDescent="0.25">
      <c r="A205">
        <v>3</v>
      </c>
      <c r="B205">
        <v>0.75</v>
      </c>
      <c r="C205">
        <v>0.95</v>
      </c>
      <c r="D205">
        <v>0.77941975693643595</v>
      </c>
      <c r="E205">
        <v>0.88279847985455895</v>
      </c>
      <c r="F205">
        <v>0.63748357424441504</v>
      </c>
    </row>
    <row r="206" spans="1:6" x14ac:dyDescent="0.25">
      <c r="A206">
        <v>4</v>
      </c>
      <c r="B206">
        <v>0.75</v>
      </c>
      <c r="C206">
        <v>0.95</v>
      </c>
      <c r="D206">
        <v>0.741011661469403</v>
      </c>
      <c r="E206">
        <v>0.94856375997686904</v>
      </c>
      <c r="F206">
        <v>0.63326420572376596</v>
      </c>
    </row>
    <row r="207" spans="1:6" x14ac:dyDescent="0.25">
      <c r="A207">
        <v>5</v>
      </c>
      <c r="B207">
        <v>0.75</v>
      </c>
      <c r="C207">
        <v>0.95</v>
      </c>
      <c r="D207">
        <v>0.76119163519941402</v>
      </c>
      <c r="E207">
        <v>0.95197408763148705</v>
      </c>
      <c r="F207">
        <v>0.65860082304526801</v>
      </c>
    </row>
    <row r="208" spans="1:6" x14ac:dyDescent="0.25">
      <c r="A208">
        <v>6</v>
      </c>
      <c r="B208">
        <v>0.75</v>
      </c>
      <c r="C208">
        <v>0.95</v>
      </c>
      <c r="D208">
        <v>0.737645702627586</v>
      </c>
      <c r="E208">
        <v>0.97451022871127901</v>
      </c>
      <c r="F208">
        <v>0.64613378961948997</v>
      </c>
    </row>
    <row r="209" spans="1:6" x14ac:dyDescent="0.25">
      <c r="A209">
        <v>7</v>
      </c>
      <c r="B209">
        <v>0.75</v>
      </c>
      <c r="C209">
        <v>0.95</v>
      </c>
      <c r="D209">
        <v>0.69944285214678703</v>
      </c>
      <c r="E209">
        <v>0.85834101602589397</v>
      </c>
      <c r="F209">
        <v>0.63012337501034998</v>
      </c>
    </row>
    <row r="210" spans="1:6" x14ac:dyDescent="0.25">
      <c r="A210">
        <v>8</v>
      </c>
      <c r="B210">
        <v>0.75</v>
      </c>
      <c r="C210">
        <v>0.95</v>
      </c>
      <c r="D210">
        <v>0.76601833377818795</v>
      </c>
      <c r="E210">
        <v>0.92703932326123695</v>
      </c>
      <c r="F210">
        <v>0.65418247813892105</v>
      </c>
    </row>
    <row r="211" spans="1:6" x14ac:dyDescent="0.25">
      <c r="A211">
        <v>9</v>
      </c>
      <c r="B211">
        <v>0.75</v>
      </c>
      <c r="C211">
        <v>0.95</v>
      </c>
      <c r="D211">
        <v>0.72738806984647097</v>
      </c>
      <c r="E211">
        <v>0.90350094333475905</v>
      </c>
      <c r="F211">
        <v>0.61433165663395695</v>
      </c>
    </row>
    <row r="212" spans="1:6" x14ac:dyDescent="0.25">
      <c r="A212">
        <v>10</v>
      </c>
      <c r="B212">
        <v>0.75</v>
      </c>
      <c r="C212">
        <v>0.95</v>
      </c>
      <c r="D212">
        <v>0.73389183990162299</v>
      </c>
      <c r="E212">
        <v>1.0773995858680601</v>
      </c>
      <c r="F212">
        <v>0.62427319629842004</v>
      </c>
    </row>
    <row r="213" spans="1:6" x14ac:dyDescent="0.25">
      <c r="A213">
        <v>11</v>
      </c>
      <c r="B213">
        <v>0.75</v>
      </c>
      <c r="C213">
        <v>0.95</v>
      </c>
      <c r="D213">
        <v>0.79301726037034304</v>
      </c>
      <c r="E213">
        <v>0.86462393254636405</v>
      </c>
      <c r="F213">
        <v>0.61772829999163004</v>
      </c>
    </row>
    <row r="214" spans="1:6" x14ac:dyDescent="0.25">
      <c r="A214">
        <v>12</v>
      </c>
      <c r="B214">
        <v>0.75</v>
      </c>
      <c r="C214">
        <v>0.95</v>
      </c>
      <c r="D214">
        <v>0.78722765403319805</v>
      </c>
      <c r="E214">
        <v>0.91721059990069098</v>
      </c>
      <c r="F214">
        <v>0.655073649754501</v>
      </c>
    </row>
    <row r="215" spans="1:6" x14ac:dyDescent="0.25">
      <c r="A215">
        <v>13</v>
      </c>
      <c r="B215">
        <v>0.75</v>
      </c>
      <c r="C215">
        <v>0.95</v>
      </c>
      <c r="D215">
        <v>0.73115998147800298</v>
      </c>
      <c r="E215">
        <v>0.91803487015726104</v>
      </c>
      <c r="F215">
        <v>0.639501279828255</v>
      </c>
    </row>
    <row r="216" spans="1:6" x14ac:dyDescent="0.25">
      <c r="A216">
        <v>14</v>
      </c>
      <c r="B216">
        <v>0.75</v>
      </c>
      <c r="C216">
        <v>0.95</v>
      </c>
      <c r="D216">
        <v>0.71493957929504703</v>
      </c>
      <c r="E216">
        <v>0.84841856651175895</v>
      </c>
      <c r="F216">
        <v>0.66633581472291203</v>
      </c>
    </row>
    <row r="217" spans="1:6" x14ac:dyDescent="0.25">
      <c r="A217">
        <v>15</v>
      </c>
      <c r="B217">
        <v>0.75</v>
      </c>
      <c r="C217">
        <v>0.95</v>
      </c>
      <c r="D217">
        <v>0.77096665263081299</v>
      </c>
      <c r="E217">
        <v>1.01662560797976</v>
      </c>
      <c r="F217">
        <v>0.63132510422627297</v>
      </c>
    </row>
    <row r="218" spans="1:6" x14ac:dyDescent="0.25">
      <c r="A218">
        <v>16</v>
      </c>
      <c r="B218">
        <v>0.75</v>
      </c>
      <c r="C218">
        <v>0.95</v>
      </c>
      <c r="D218">
        <v>0.72313277547176902</v>
      </c>
      <c r="E218">
        <v>0.91005611602006498</v>
      </c>
      <c r="F218">
        <v>0.64331843020367596</v>
      </c>
    </row>
    <row r="219" spans="1:6" x14ac:dyDescent="0.25">
      <c r="A219">
        <v>17</v>
      </c>
      <c r="B219">
        <v>0.75</v>
      </c>
      <c r="C219">
        <v>0.95</v>
      </c>
      <c r="D219">
        <v>0.77257378948320898</v>
      </c>
      <c r="E219">
        <v>0.94572091345723996</v>
      </c>
      <c r="F219">
        <v>0.64191284478537602</v>
      </c>
    </row>
    <row r="220" spans="1:6" x14ac:dyDescent="0.25">
      <c r="A220">
        <v>18</v>
      </c>
      <c r="B220">
        <v>0.75</v>
      </c>
      <c r="C220">
        <v>0.95</v>
      </c>
      <c r="D220">
        <v>0.72744298141030905</v>
      </c>
      <c r="E220">
        <v>1.00172319347098</v>
      </c>
      <c r="F220">
        <v>0.60069387080786396</v>
      </c>
    </row>
    <row r="221" spans="1:6" x14ac:dyDescent="0.25">
      <c r="A221">
        <v>19</v>
      </c>
      <c r="B221">
        <v>0.75</v>
      </c>
      <c r="C221">
        <v>0.95</v>
      </c>
      <c r="D221">
        <v>0.73579279472473003</v>
      </c>
      <c r="E221">
        <v>0.95199647580587499</v>
      </c>
      <c r="F221">
        <v>0.62555246357832694</v>
      </c>
    </row>
    <row r="222" spans="1:6" x14ac:dyDescent="0.25">
      <c r="A222">
        <v>20</v>
      </c>
      <c r="B222">
        <v>0.75</v>
      </c>
      <c r="C222">
        <v>0.95</v>
      </c>
      <c r="D222">
        <v>0.780960482695782</v>
      </c>
      <c r="E222">
        <v>0.98678595760061405</v>
      </c>
      <c r="F222">
        <v>0.63358842122774905</v>
      </c>
    </row>
    <row r="223" spans="1:6" x14ac:dyDescent="0.25">
      <c r="A223">
        <v>21</v>
      </c>
      <c r="B223">
        <v>0.75</v>
      </c>
      <c r="C223">
        <v>0.95</v>
      </c>
      <c r="D223">
        <v>0.713751484951065</v>
      </c>
      <c r="E223">
        <v>1.00681528845378</v>
      </c>
      <c r="F223">
        <v>0.65298262864634604</v>
      </c>
    </row>
    <row r="224" spans="1:6" x14ac:dyDescent="0.25">
      <c r="A224">
        <v>22</v>
      </c>
      <c r="B224">
        <v>0.75</v>
      </c>
      <c r="C224">
        <v>0.95</v>
      </c>
      <c r="D224">
        <v>0.76161334143568005</v>
      </c>
      <c r="E224">
        <v>0.96177636242150399</v>
      </c>
      <c r="F224">
        <v>0.63224429486127098</v>
      </c>
    </row>
    <row r="225" spans="1:6" x14ac:dyDescent="0.25">
      <c r="A225">
        <v>23</v>
      </c>
      <c r="B225">
        <v>0.75</v>
      </c>
      <c r="C225">
        <v>0.95</v>
      </c>
      <c r="D225">
        <v>0.72670166896110999</v>
      </c>
      <c r="E225">
        <v>0.97553155205043796</v>
      </c>
      <c r="F225">
        <v>0.639934129271305</v>
      </c>
    </row>
    <row r="226" spans="1:6" x14ac:dyDescent="0.25">
      <c r="A226">
        <v>24</v>
      </c>
      <c r="B226">
        <v>0.75</v>
      </c>
      <c r="C226">
        <v>0.95</v>
      </c>
      <c r="D226">
        <v>0.69975027981304105</v>
      </c>
      <c r="E226">
        <v>0.95863474625843703</v>
      </c>
      <c r="F226">
        <v>0.65151515151515205</v>
      </c>
    </row>
    <row r="227" spans="1:6" x14ac:dyDescent="0.25">
      <c r="A227">
        <v>25</v>
      </c>
      <c r="B227">
        <v>0.75</v>
      </c>
      <c r="C227">
        <v>0.95</v>
      </c>
      <c r="D227">
        <v>0.76052660655106397</v>
      </c>
      <c r="E227">
        <v>0.88749764243078799</v>
      </c>
      <c r="F227">
        <v>0.64252986417934899</v>
      </c>
    </row>
    <row r="228" spans="1:6" x14ac:dyDescent="0.25">
      <c r="A228">
        <v>26</v>
      </c>
      <c r="B228">
        <v>0.75</v>
      </c>
      <c r="C228">
        <v>0.95</v>
      </c>
      <c r="D228">
        <v>0.78362245714705203</v>
      </c>
      <c r="E228">
        <v>0.97111183017416802</v>
      </c>
      <c r="F228">
        <v>0.65995893223819302</v>
      </c>
    </row>
    <row r="229" spans="1:6" x14ac:dyDescent="0.25">
      <c r="A229">
        <v>27</v>
      </c>
      <c r="B229">
        <v>0.75</v>
      </c>
      <c r="C229">
        <v>0.95</v>
      </c>
      <c r="D229">
        <v>0.80514868667720596</v>
      </c>
      <c r="E229">
        <v>1.02042470980402</v>
      </c>
      <c r="F229">
        <v>0.68563908537588403</v>
      </c>
    </row>
    <row r="230" spans="1:6" x14ac:dyDescent="0.25">
      <c r="A230">
        <v>28</v>
      </c>
      <c r="B230">
        <v>0.75</v>
      </c>
      <c r="C230">
        <v>0.95</v>
      </c>
      <c r="D230">
        <v>0.72785505085480595</v>
      </c>
      <c r="E230">
        <v>1.0444895246974899</v>
      </c>
      <c r="F230">
        <v>0.65131902343110004</v>
      </c>
    </row>
    <row r="231" spans="1:6" x14ac:dyDescent="0.25">
      <c r="A231">
        <v>29</v>
      </c>
      <c r="B231">
        <v>0.75</v>
      </c>
      <c r="C231">
        <v>0.95</v>
      </c>
      <c r="D231">
        <v>0.75285820788135704</v>
      </c>
      <c r="E231">
        <v>0.99989197182582401</v>
      </c>
      <c r="F231">
        <v>0.63701096742511099</v>
      </c>
    </row>
    <row r="232" spans="1:6" x14ac:dyDescent="0.25">
      <c r="A232">
        <v>30</v>
      </c>
      <c r="B232">
        <v>0.75</v>
      </c>
      <c r="C232">
        <v>0.95</v>
      </c>
      <c r="D232">
        <v>0.773491756038583</v>
      </c>
      <c r="E232">
        <v>0.970549777393937</v>
      </c>
      <c r="F232">
        <v>0.65296429741238105</v>
      </c>
    </row>
    <row r="233" spans="1:6" x14ac:dyDescent="0.25">
      <c r="A233">
        <v>31</v>
      </c>
      <c r="B233">
        <v>0.75</v>
      </c>
      <c r="C233">
        <v>0.95</v>
      </c>
      <c r="D233">
        <v>0.69718073349976295</v>
      </c>
      <c r="E233">
        <v>0.96291703832352005</v>
      </c>
      <c r="F233">
        <v>0.62136886534800995</v>
      </c>
    </row>
    <row r="234" spans="1:6" x14ac:dyDescent="0.25">
      <c r="A234">
        <v>32</v>
      </c>
      <c r="B234">
        <v>0.75</v>
      </c>
      <c r="C234">
        <v>0.95</v>
      </c>
      <c r="D234">
        <v>0.78912802540936799</v>
      </c>
      <c r="E234">
        <v>0.83819669030714605</v>
      </c>
      <c r="F234">
        <v>0.63258389816498595</v>
      </c>
    </row>
    <row r="235" spans="1:6" x14ac:dyDescent="0.25">
      <c r="A235">
        <v>33</v>
      </c>
      <c r="B235">
        <v>0.75</v>
      </c>
      <c r="C235">
        <v>0.95</v>
      </c>
      <c r="D235">
        <v>0.72295984101085897</v>
      </c>
      <c r="E235">
        <v>1.0333312779672299</v>
      </c>
      <c r="F235">
        <v>0.63541922290388597</v>
      </c>
    </row>
    <row r="236" spans="1:6" x14ac:dyDescent="0.25">
      <c r="A236">
        <v>34</v>
      </c>
      <c r="B236">
        <v>0.75</v>
      </c>
      <c r="C236">
        <v>0.95</v>
      </c>
      <c r="D236">
        <v>0.73416507667905495</v>
      </c>
      <c r="E236">
        <v>0.96630233300063795</v>
      </c>
      <c r="F236">
        <v>0.61595928084722096</v>
      </c>
    </row>
    <row r="237" spans="1:6" x14ac:dyDescent="0.25">
      <c r="A237">
        <v>35</v>
      </c>
      <c r="B237">
        <v>0.75</v>
      </c>
      <c r="C237">
        <v>0.95</v>
      </c>
      <c r="D237">
        <v>0.75106128670810601</v>
      </c>
      <c r="E237">
        <v>0.95120158269411603</v>
      </c>
      <c r="F237">
        <v>0.63124432334241598</v>
      </c>
    </row>
    <row r="238" spans="1:6" x14ac:dyDescent="0.25">
      <c r="A238">
        <v>36</v>
      </c>
      <c r="B238">
        <v>0.75</v>
      </c>
      <c r="C238">
        <v>0.95</v>
      </c>
      <c r="D238">
        <v>0.81215703314584498</v>
      </c>
      <c r="E238">
        <v>1.0006666496803001</v>
      </c>
      <c r="F238">
        <v>0.62859007832898195</v>
      </c>
    </row>
    <row r="239" spans="1:6" x14ac:dyDescent="0.25">
      <c r="A239">
        <v>37</v>
      </c>
      <c r="B239">
        <v>0.75</v>
      </c>
      <c r="C239">
        <v>0.95</v>
      </c>
      <c r="D239">
        <v>0.76296622363023003</v>
      </c>
      <c r="E239">
        <v>0.96485911560704796</v>
      </c>
      <c r="F239">
        <v>0.65796366017351504</v>
      </c>
    </row>
    <row r="240" spans="1:6" x14ac:dyDescent="0.25">
      <c r="A240">
        <v>38</v>
      </c>
      <c r="B240">
        <v>0.75</v>
      </c>
      <c r="C240">
        <v>0.95</v>
      </c>
      <c r="D240">
        <v>0.80441155358920602</v>
      </c>
      <c r="E240">
        <v>0.96856276335171598</v>
      </c>
      <c r="F240">
        <v>0.654708889988455</v>
      </c>
    </row>
    <row r="241" spans="1:6" x14ac:dyDescent="0.25">
      <c r="A241">
        <v>39</v>
      </c>
      <c r="B241">
        <v>0.75</v>
      </c>
      <c r="C241">
        <v>0.95</v>
      </c>
      <c r="D241">
        <v>0.71680492931546302</v>
      </c>
      <c r="E241">
        <v>0.91396036096883404</v>
      </c>
      <c r="F241">
        <v>0.65834492919702103</v>
      </c>
    </row>
    <row r="242" spans="1:6" x14ac:dyDescent="0.25">
      <c r="A242">
        <v>40</v>
      </c>
      <c r="B242">
        <v>0.75</v>
      </c>
      <c r="C242">
        <v>0.95</v>
      </c>
      <c r="D242">
        <v>0.80071627235577203</v>
      </c>
      <c r="E242">
        <v>0.99892325630759504</v>
      </c>
      <c r="F242">
        <v>0.613594966053982</v>
      </c>
    </row>
    <row r="243" spans="1:6" x14ac:dyDescent="0.25">
      <c r="A243">
        <v>41</v>
      </c>
      <c r="B243">
        <v>0.75</v>
      </c>
      <c r="C243">
        <v>0.95</v>
      </c>
      <c r="D243">
        <v>0.76880723390054995</v>
      </c>
      <c r="E243">
        <v>0.859790466179704</v>
      </c>
      <c r="F243">
        <v>0.62842522284582403</v>
      </c>
    </row>
    <row r="244" spans="1:6" x14ac:dyDescent="0.25">
      <c r="A244">
        <v>42</v>
      </c>
      <c r="B244">
        <v>0.75</v>
      </c>
      <c r="C244">
        <v>0.95</v>
      </c>
      <c r="D244">
        <v>0.76834857442408</v>
      </c>
      <c r="E244">
        <v>0.89129519768260101</v>
      </c>
      <c r="F244">
        <v>0.65687967760506605</v>
      </c>
    </row>
    <row r="245" spans="1:6" x14ac:dyDescent="0.25">
      <c r="A245">
        <v>43</v>
      </c>
      <c r="B245">
        <v>0.75</v>
      </c>
      <c r="C245">
        <v>0.95</v>
      </c>
      <c r="D245">
        <v>0.77780446982440998</v>
      </c>
      <c r="E245">
        <v>0.88465348745325501</v>
      </c>
      <c r="F245">
        <v>0.64971565152888799</v>
      </c>
    </row>
    <row r="246" spans="1:6" x14ac:dyDescent="0.25">
      <c r="A246">
        <v>44</v>
      </c>
      <c r="B246">
        <v>0.75</v>
      </c>
      <c r="C246">
        <v>0.95</v>
      </c>
      <c r="D246">
        <v>0.68457425729276999</v>
      </c>
      <c r="E246">
        <v>0.98627402072988901</v>
      </c>
      <c r="F246">
        <v>0.63088247456785995</v>
      </c>
    </row>
    <row r="247" spans="1:6" x14ac:dyDescent="0.25">
      <c r="A247">
        <v>45</v>
      </c>
      <c r="B247">
        <v>0.75</v>
      </c>
      <c r="C247">
        <v>0.95</v>
      </c>
      <c r="D247">
        <v>0.74563425577843601</v>
      </c>
      <c r="E247">
        <v>0.91753972573502596</v>
      </c>
      <c r="F247">
        <v>0.62652776638503804</v>
      </c>
    </row>
    <row r="248" spans="1:6" x14ac:dyDescent="0.25">
      <c r="A248">
        <v>46</v>
      </c>
      <c r="B248">
        <v>0.75</v>
      </c>
      <c r="C248">
        <v>0.95</v>
      </c>
      <c r="D248">
        <v>0.71681003713018299</v>
      </c>
      <c r="E248">
        <v>0.95490134463949194</v>
      </c>
      <c r="F248">
        <v>0.65323243954597798</v>
      </c>
    </row>
    <row r="249" spans="1:6" x14ac:dyDescent="0.25">
      <c r="A249">
        <v>47</v>
      </c>
      <c r="B249">
        <v>0.75</v>
      </c>
      <c r="C249">
        <v>0.95</v>
      </c>
      <c r="D249">
        <v>0.77322051810461101</v>
      </c>
      <c r="E249">
        <v>0.97704463659791196</v>
      </c>
      <c r="F249">
        <v>0.63016187644532495</v>
      </c>
    </row>
    <row r="250" spans="1:6" x14ac:dyDescent="0.25">
      <c r="A250">
        <v>48</v>
      </c>
      <c r="B250">
        <v>0.75</v>
      </c>
      <c r="C250">
        <v>0.95</v>
      </c>
      <c r="D250">
        <v>0.82146954566327701</v>
      </c>
      <c r="E250">
        <v>0.87573131006281502</v>
      </c>
      <c r="F250">
        <v>0.63640081799590997</v>
      </c>
    </row>
    <row r="251" spans="1:6" x14ac:dyDescent="0.25">
      <c r="A251">
        <v>49</v>
      </c>
      <c r="B251">
        <v>0.75</v>
      </c>
      <c r="C251">
        <v>0.95</v>
      </c>
      <c r="D251">
        <v>0.762508229272989</v>
      </c>
      <c r="E251">
        <v>1.04548902080702</v>
      </c>
      <c r="F251">
        <v>0.63897368203943605</v>
      </c>
    </row>
    <row r="252" spans="1:6" x14ac:dyDescent="0.25">
      <c r="A252">
        <v>50</v>
      </c>
      <c r="B252">
        <v>0.75</v>
      </c>
      <c r="C252">
        <v>0.95</v>
      </c>
      <c r="D252">
        <v>0.71003712948855302</v>
      </c>
      <c r="E252">
        <v>0.93209865082254095</v>
      </c>
      <c r="F252">
        <v>0.67248729299885202</v>
      </c>
    </row>
    <row r="253" spans="1:6" x14ac:dyDescent="0.25">
      <c r="A253">
        <v>1</v>
      </c>
      <c r="B253">
        <v>0.75</v>
      </c>
      <c r="C253">
        <v>1</v>
      </c>
      <c r="D253">
        <v>0.78856884871617405</v>
      </c>
      <c r="E253">
        <v>0.98452896233190901</v>
      </c>
      <c r="F253">
        <v>0.63432955090298904</v>
      </c>
    </row>
    <row r="254" spans="1:6" x14ac:dyDescent="0.25">
      <c r="A254">
        <v>2</v>
      </c>
      <c r="B254">
        <v>0.75</v>
      </c>
      <c r="C254">
        <v>1</v>
      </c>
      <c r="D254">
        <v>0.77999655794346801</v>
      </c>
      <c r="E254">
        <v>0.99199505589878201</v>
      </c>
      <c r="F254">
        <v>0.67331056936393197</v>
      </c>
    </row>
    <row r="255" spans="1:6" x14ac:dyDescent="0.25">
      <c r="A255">
        <v>3</v>
      </c>
      <c r="B255">
        <v>0.75</v>
      </c>
      <c r="C255">
        <v>1</v>
      </c>
      <c r="D255">
        <v>0.73138230798458403</v>
      </c>
      <c r="E255">
        <v>0.95025879107363598</v>
      </c>
      <c r="F255">
        <v>0.687113647170709</v>
      </c>
    </row>
    <row r="256" spans="1:6" x14ac:dyDescent="0.25">
      <c r="A256">
        <v>4</v>
      </c>
      <c r="B256">
        <v>0.75</v>
      </c>
      <c r="C256">
        <v>1</v>
      </c>
      <c r="D256">
        <v>0.74902238165143598</v>
      </c>
      <c r="E256">
        <v>0.92907152296069295</v>
      </c>
      <c r="F256">
        <v>0.62810975121990198</v>
      </c>
    </row>
    <row r="257" spans="1:6" x14ac:dyDescent="0.25">
      <c r="A257">
        <v>5</v>
      </c>
      <c r="B257">
        <v>0.75</v>
      </c>
      <c r="C257">
        <v>1</v>
      </c>
      <c r="D257">
        <v>0.787788009737168</v>
      </c>
      <c r="E257">
        <v>1.0339532139951999</v>
      </c>
      <c r="F257">
        <v>0.66957418127031998</v>
      </c>
    </row>
    <row r="258" spans="1:6" x14ac:dyDescent="0.25">
      <c r="A258">
        <v>6</v>
      </c>
      <c r="B258">
        <v>0.75</v>
      </c>
      <c r="C258">
        <v>1</v>
      </c>
      <c r="D258">
        <v>0.72801919029180795</v>
      </c>
      <c r="E258">
        <v>1.01549769597298</v>
      </c>
      <c r="F258">
        <v>0.66711622372074597</v>
      </c>
    </row>
    <row r="259" spans="1:6" x14ac:dyDescent="0.25">
      <c r="A259">
        <v>7</v>
      </c>
      <c r="B259">
        <v>0.75</v>
      </c>
      <c r="C259">
        <v>1</v>
      </c>
      <c r="D259">
        <v>0.80590683639141203</v>
      </c>
      <c r="E259">
        <v>1.0152162777003799</v>
      </c>
      <c r="F259">
        <v>0.62274167987321705</v>
      </c>
    </row>
    <row r="260" spans="1:6" x14ac:dyDescent="0.25">
      <c r="A260">
        <v>8</v>
      </c>
      <c r="B260">
        <v>0.75</v>
      </c>
      <c r="C260">
        <v>1</v>
      </c>
      <c r="D260">
        <v>0.78291684408289297</v>
      </c>
      <c r="E260">
        <v>1.05546250267638</v>
      </c>
      <c r="F260">
        <v>0.67947293221146199</v>
      </c>
    </row>
    <row r="261" spans="1:6" x14ac:dyDescent="0.25">
      <c r="A261">
        <v>9</v>
      </c>
      <c r="B261">
        <v>0.75</v>
      </c>
      <c r="C261">
        <v>1</v>
      </c>
      <c r="D261">
        <v>0.73238566816738904</v>
      </c>
      <c r="E261">
        <v>0.95495982368919097</v>
      </c>
      <c r="F261">
        <v>0.64016236867239695</v>
      </c>
    </row>
    <row r="262" spans="1:6" x14ac:dyDescent="0.25">
      <c r="A262">
        <v>10</v>
      </c>
      <c r="B262">
        <v>0.75</v>
      </c>
      <c r="C262">
        <v>1</v>
      </c>
      <c r="D262">
        <v>0.726522072276505</v>
      </c>
      <c r="E262">
        <v>0.95322829986381796</v>
      </c>
      <c r="F262">
        <v>0.67455951526748004</v>
      </c>
    </row>
    <row r="263" spans="1:6" x14ac:dyDescent="0.25">
      <c r="A263">
        <v>11</v>
      </c>
      <c r="B263">
        <v>0.75</v>
      </c>
      <c r="C263">
        <v>1</v>
      </c>
      <c r="D263">
        <v>0.76251411870779495</v>
      </c>
      <c r="E263">
        <v>0.97786927636731003</v>
      </c>
      <c r="F263">
        <v>0.69880282248473802</v>
      </c>
    </row>
    <row r="264" spans="1:6" x14ac:dyDescent="0.25">
      <c r="A264">
        <v>12</v>
      </c>
      <c r="B264">
        <v>0.75</v>
      </c>
      <c r="C264">
        <v>1</v>
      </c>
      <c r="D264">
        <v>0.757090563429763</v>
      </c>
      <c r="E264">
        <v>0.97881731648012005</v>
      </c>
      <c r="F264">
        <v>0.67943420216147499</v>
      </c>
    </row>
    <row r="265" spans="1:6" x14ac:dyDescent="0.25">
      <c r="A265">
        <v>13</v>
      </c>
      <c r="B265">
        <v>0.75</v>
      </c>
      <c r="C265">
        <v>1</v>
      </c>
      <c r="D265">
        <v>0.80211146521597099</v>
      </c>
      <c r="E265">
        <v>0.99262522974401901</v>
      </c>
      <c r="F265">
        <v>0.63471337579617804</v>
      </c>
    </row>
    <row r="266" spans="1:6" x14ac:dyDescent="0.25">
      <c r="A266">
        <v>14</v>
      </c>
      <c r="B266">
        <v>0.75</v>
      </c>
      <c r="C266">
        <v>1</v>
      </c>
      <c r="D266">
        <v>0.71162277201733404</v>
      </c>
      <c r="E266">
        <v>1.06408399371855</v>
      </c>
      <c r="F266">
        <v>0.64032719186785303</v>
      </c>
    </row>
    <row r="267" spans="1:6" x14ac:dyDescent="0.25">
      <c r="A267">
        <v>15</v>
      </c>
      <c r="B267">
        <v>0.75</v>
      </c>
      <c r="C267">
        <v>1</v>
      </c>
      <c r="D267">
        <v>0.79305257621064995</v>
      </c>
      <c r="E267">
        <v>0.96103083321988103</v>
      </c>
      <c r="F267">
        <v>0.66788640521835996</v>
      </c>
    </row>
    <row r="268" spans="1:6" x14ac:dyDescent="0.25">
      <c r="A268">
        <v>16</v>
      </c>
      <c r="B268">
        <v>0.75</v>
      </c>
      <c r="C268">
        <v>1</v>
      </c>
      <c r="D268">
        <v>0.82996344555074397</v>
      </c>
      <c r="E268">
        <v>1.0165177780325501</v>
      </c>
      <c r="F268">
        <v>0.65636726546906199</v>
      </c>
    </row>
    <row r="269" spans="1:6" x14ac:dyDescent="0.25">
      <c r="A269">
        <v>17</v>
      </c>
      <c r="B269">
        <v>0.75</v>
      </c>
      <c r="C269">
        <v>1</v>
      </c>
      <c r="D269">
        <v>0.782549761682652</v>
      </c>
      <c r="E269">
        <v>1.0452134410146099</v>
      </c>
      <c r="F269">
        <v>0.65860858464975303</v>
      </c>
    </row>
    <row r="270" spans="1:6" x14ac:dyDescent="0.25">
      <c r="A270">
        <v>18</v>
      </c>
      <c r="B270">
        <v>0.75</v>
      </c>
      <c r="C270">
        <v>1</v>
      </c>
      <c r="D270">
        <v>0.77914624281109301</v>
      </c>
      <c r="E270">
        <v>0.99590354855184504</v>
      </c>
      <c r="F270">
        <v>0.659081804342601</v>
      </c>
    </row>
    <row r="271" spans="1:6" x14ac:dyDescent="0.25">
      <c r="A271">
        <v>19</v>
      </c>
      <c r="B271">
        <v>0.75</v>
      </c>
      <c r="C271">
        <v>1</v>
      </c>
      <c r="D271">
        <v>0.73243832010715704</v>
      </c>
      <c r="E271">
        <v>1.01598761787391</v>
      </c>
      <c r="F271">
        <v>0.63679094964945804</v>
      </c>
    </row>
    <row r="272" spans="1:6" x14ac:dyDescent="0.25">
      <c r="A272">
        <v>20</v>
      </c>
      <c r="B272">
        <v>0.75</v>
      </c>
      <c r="C272">
        <v>1</v>
      </c>
      <c r="D272">
        <v>0.73119028079955695</v>
      </c>
      <c r="E272">
        <v>0.93819201937303598</v>
      </c>
      <c r="F272">
        <v>0.630761882015763</v>
      </c>
    </row>
    <row r="273" spans="1:6" x14ac:dyDescent="0.25">
      <c r="A273">
        <v>21</v>
      </c>
      <c r="B273">
        <v>0.75</v>
      </c>
      <c r="C273">
        <v>1</v>
      </c>
      <c r="D273">
        <v>0.74442540640324495</v>
      </c>
      <c r="E273">
        <v>0.92823760230992702</v>
      </c>
      <c r="F273">
        <v>0.64968000000000004</v>
      </c>
    </row>
    <row r="274" spans="1:6" x14ac:dyDescent="0.25">
      <c r="A274">
        <v>22</v>
      </c>
      <c r="B274">
        <v>0.75</v>
      </c>
      <c r="C274">
        <v>1</v>
      </c>
      <c r="D274">
        <v>0.755413355161213</v>
      </c>
      <c r="E274">
        <v>0.92582807983780502</v>
      </c>
      <c r="F274">
        <v>0.642117834394904</v>
      </c>
    </row>
    <row r="275" spans="1:6" x14ac:dyDescent="0.25">
      <c r="A275">
        <v>23</v>
      </c>
      <c r="B275">
        <v>0.75</v>
      </c>
      <c r="C275">
        <v>1</v>
      </c>
      <c r="D275">
        <v>0.66768467078060301</v>
      </c>
      <c r="E275">
        <v>0.98654198331907905</v>
      </c>
      <c r="F275">
        <v>0.64500199123854995</v>
      </c>
    </row>
    <row r="276" spans="1:6" x14ac:dyDescent="0.25">
      <c r="A276">
        <v>24</v>
      </c>
      <c r="B276">
        <v>0.75</v>
      </c>
      <c r="C276">
        <v>1</v>
      </c>
      <c r="D276">
        <v>0.75612523554969502</v>
      </c>
      <c r="E276">
        <v>1.0804384237019899</v>
      </c>
      <c r="F276">
        <v>0.66661396157799002</v>
      </c>
    </row>
    <row r="277" spans="1:6" x14ac:dyDescent="0.25">
      <c r="A277">
        <v>25</v>
      </c>
      <c r="B277">
        <v>0.75</v>
      </c>
      <c r="C277">
        <v>1</v>
      </c>
      <c r="D277">
        <v>0.76090203979073401</v>
      </c>
      <c r="E277">
        <v>1.0452154336367301</v>
      </c>
      <c r="F277">
        <v>0.65895086111550005</v>
      </c>
    </row>
    <row r="278" spans="1:6" x14ac:dyDescent="0.25">
      <c r="A278">
        <v>26</v>
      </c>
      <c r="B278">
        <v>0.75</v>
      </c>
      <c r="C278">
        <v>1</v>
      </c>
      <c r="D278">
        <v>0.848176951690778</v>
      </c>
      <c r="E278">
        <v>1.04294561226782</v>
      </c>
      <c r="F278">
        <v>0.64459792013971595</v>
      </c>
    </row>
    <row r="279" spans="1:6" x14ac:dyDescent="0.25">
      <c r="A279">
        <v>27</v>
      </c>
      <c r="B279">
        <v>0.75</v>
      </c>
      <c r="C279">
        <v>1</v>
      </c>
      <c r="D279">
        <v>0.68953868621038295</v>
      </c>
      <c r="E279">
        <v>1.00582542271731</v>
      </c>
      <c r="F279">
        <v>0.67890854287300695</v>
      </c>
    </row>
    <row r="280" spans="1:6" x14ac:dyDescent="0.25">
      <c r="A280">
        <v>28</v>
      </c>
      <c r="B280">
        <v>0.75</v>
      </c>
      <c r="C280">
        <v>1</v>
      </c>
      <c r="D280">
        <v>0.68443891790831501</v>
      </c>
      <c r="E280">
        <v>0.98766649928554195</v>
      </c>
      <c r="F280">
        <v>0.64947476502645896</v>
      </c>
    </row>
    <row r="281" spans="1:6" x14ac:dyDescent="0.25">
      <c r="A281">
        <v>29</v>
      </c>
      <c r="B281">
        <v>0.75</v>
      </c>
      <c r="C281">
        <v>1</v>
      </c>
      <c r="D281">
        <v>0.76488733344460502</v>
      </c>
      <c r="E281">
        <v>1.0148941560484801</v>
      </c>
      <c r="F281">
        <v>0.67350998647250704</v>
      </c>
    </row>
    <row r="282" spans="1:6" x14ac:dyDescent="0.25">
      <c r="A282">
        <v>30</v>
      </c>
      <c r="B282">
        <v>0.75</v>
      </c>
      <c r="C282">
        <v>1</v>
      </c>
      <c r="D282">
        <v>0.77043143035564499</v>
      </c>
      <c r="E282">
        <v>0.95572092298023503</v>
      </c>
      <c r="F282">
        <v>0.66870775347912503</v>
      </c>
    </row>
    <row r="283" spans="1:6" x14ac:dyDescent="0.25">
      <c r="A283">
        <v>31</v>
      </c>
      <c r="B283">
        <v>0.75</v>
      </c>
      <c r="C283">
        <v>1</v>
      </c>
      <c r="D283">
        <v>0.80456396554505605</v>
      </c>
      <c r="E283">
        <v>1.0828628529503801</v>
      </c>
      <c r="F283">
        <v>0.65940531086023202</v>
      </c>
    </row>
    <row r="284" spans="1:6" x14ac:dyDescent="0.25">
      <c r="A284">
        <v>32</v>
      </c>
      <c r="B284">
        <v>0.75</v>
      </c>
      <c r="C284">
        <v>1</v>
      </c>
      <c r="D284">
        <v>0.68903768224963402</v>
      </c>
      <c r="E284">
        <v>0.96339568820666599</v>
      </c>
      <c r="F284">
        <v>0.660936385962133</v>
      </c>
    </row>
    <row r="285" spans="1:6" x14ac:dyDescent="0.25">
      <c r="A285">
        <v>33</v>
      </c>
      <c r="B285">
        <v>0.75</v>
      </c>
      <c r="C285">
        <v>1</v>
      </c>
      <c r="D285">
        <v>0.77154110849314606</v>
      </c>
      <c r="E285">
        <v>1.00774753833176</v>
      </c>
      <c r="F285">
        <v>0.63593923089096405</v>
      </c>
    </row>
    <row r="286" spans="1:6" x14ac:dyDescent="0.25">
      <c r="A286">
        <v>34</v>
      </c>
      <c r="B286">
        <v>0.75</v>
      </c>
      <c r="C286">
        <v>1</v>
      </c>
      <c r="D286">
        <v>0.82238255963635098</v>
      </c>
      <c r="E286">
        <v>1.0557102038489199</v>
      </c>
      <c r="F286">
        <v>0.63591843288375105</v>
      </c>
    </row>
    <row r="287" spans="1:6" x14ac:dyDescent="0.25">
      <c r="A287">
        <v>35</v>
      </c>
      <c r="B287">
        <v>0.75</v>
      </c>
      <c r="C287">
        <v>1</v>
      </c>
      <c r="D287">
        <v>0.79858954503060497</v>
      </c>
      <c r="E287">
        <v>1.0425651801454601</v>
      </c>
      <c r="F287">
        <v>0.65366317792578499</v>
      </c>
    </row>
    <row r="288" spans="1:6" x14ac:dyDescent="0.25">
      <c r="A288">
        <v>36</v>
      </c>
      <c r="B288">
        <v>0.75</v>
      </c>
      <c r="C288">
        <v>1</v>
      </c>
      <c r="D288">
        <v>0.84731712358868005</v>
      </c>
      <c r="E288">
        <v>0.98957524180464895</v>
      </c>
      <c r="F288">
        <v>0.66769865841073295</v>
      </c>
    </row>
    <row r="289" spans="1:6" x14ac:dyDescent="0.25">
      <c r="A289">
        <v>37</v>
      </c>
      <c r="B289">
        <v>0.75</v>
      </c>
      <c r="C289">
        <v>1</v>
      </c>
      <c r="D289">
        <v>0.76582614435872298</v>
      </c>
      <c r="E289">
        <v>0.99522603040254798</v>
      </c>
      <c r="F289">
        <v>0.67559217301750796</v>
      </c>
    </row>
    <row r="290" spans="1:6" x14ac:dyDescent="0.25">
      <c r="A290">
        <v>38</v>
      </c>
      <c r="B290">
        <v>0.75</v>
      </c>
      <c r="C290">
        <v>1</v>
      </c>
      <c r="D290">
        <v>0.74827750554789696</v>
      </c>
      <c r="E290">
        <v>0.98450732411066399</v>
      </c>
      <c r="F290">
        <v>0.65299104286628296</v>
      </c>
    </row>
    <row r="291" spans="1:6" x14ac:dyDescent="0.25">
      <c r="A291">
        <v>39</v>
      </c>
      <c r="B291">
        <v>0.75</v>
      </c>
      <c r="C291">
        <v>1</v>
      </c>
      <c r="D291">
        <v>0.73733202427299405</v>
      </c>
      <c r="E291">
        <v>1.0516667460475999</v>
      </c>
      <c r="F291">
        <v>0.65388295327698898</v>
      </c>
    </row>
    <row r="292" spans="1:6" x14ac:dyDescent="0.25">
      <c r="A292">
        <v>40</v>
      </c>
      <c r="B292">
        <v>0.75</v>
      </c>
      <c r="C292">
        <v>1</v>
      </c>
      <c r="D292">
        <v>0.75826450263603595</v>
      </c>
      <c r="E292">
        <v>0.973219665784814</v>
      </c>
      <c r="F292">
        <v>0.660501666931259</v>
      </c>
    </row>
    <row r="293" spans="1:6" x14ac:dyDescent="0.25">
      <c r="A293">
        <v>41</v>
      </c>
      <c r="B293">
        <v>0.75</v>
      </c>
      <c r="C293">
        <v>1</v>
      </c>
      <c r="D293">
        <v>0.86917393084280903</v>
      </c>
      <c r="E293">
        <v>0.99430797998748499</v>
      </c>
      <c r="F293">
        <v>0.65710900473933698</v>
      </c>
    </row>
    <row r="294" spans="1:6" x14ac:dyDescent="0.25">
      <c r="A294">
        <v>42</v>
      </c>
      <c r="B294">
        <v>0.75</v>
      </c>
      <c r="C294">
        <v>1</v>
      </c>
      <c r="D294">
        <v>0.78913932248096597</v>
      </c>
      <c r="E294">
        <v>0.96242086204628896</v>
      </c>
      <c r="F294">
        <v>0.67963477570464503</v>
      </c>
    </row>
    <row r="295" spans="1:6" x14ac:dyDescent="0.25">
      <c r="A295">
        <v>43</v>
      </c>
      <c r="B295">
        <v>0.75</v>
      </c>
      <c r="C295">
        <v>1</v>
      </c>
      <c r="D295">
        <v>0.67772479977061895</v>
      </c>
      <c r="E295">
        <v>0.93937110803289603</v>
      </c>
      <c r="F295">
        <v>0.64372629582806595</v>
      </c>
    </row>
    <row r="296" spans="1:6" x14ac:dyDescent="0.25">
      <c r="A296">
        <v>44</v>
      </c>
      <c r="B296">
        <v>0.75</v>
      </c>
      <c r="C296">
        <v>1</v>
      </c>
      <c r="D296">
        <v>0.71687138207763401</v>
      </c>
      <c r="E296">
        <v>1.04485971507123</v>
      </c>
      <c r="F296">
        <v>0.67461263408820005</v>
      </c>
    </row>
    <row r="297" spans="1:6" x14ac:dyDescent="0.25">
      <c r="A297">
        <v>45</v>
      </c>
      <c r="B297">
        <v>0.75</v>
      </c>
      <c r="C297">
        <v>1</v>
      </c>
      <c r="D297">
        <v>0.77706760919630002</v>
      </c>
      <c r="E297">
        <v>1.0072986505599699</v>
      </c>
      <c r="F297">
        <v>0.668197656002534</v>
      </c>
    </row>
    <row r="298" spans="1:6" x14ac:dyDescent="0.25">
      <c r="A298">
        <v>46</v>
      </c>
      <c r="B298">
        <v>0.75</v>
      </c>
      <c r="C298">
        <v>1</v>
      </c>
      <c r="D298">
        <v>0.704955754355305</v>
      </c>
      <c r="E298">
        <v>0.93145125177713695</v>
      </c>
      <c r="F298">
        <v>0.63468253968253996</v>
      </c>
    </row>
    <row r="299" spans="1:6" x14ac:dyDescent="0.25">
      <c r="A299">
        <v>47</v>
      </c>
      <c r="B299">
        <v>0.75</v>
      </c>
      <c r="C299">
        <v>1</v>
      </c>
      <c r="D299">
        <v>0.76715584953580296</v>
      </c>
      <c r="E299">
        <v>1.0593468654657801</v>
      </c>
      <c r="F299">
        <v>0.68420633657061003</v>
      </c>
    </row>
    <row r="300" spans="1:6" x14ac:dyDescent="0.25">
      <c r="A300">
        <v>48</v>
      </c>
      <c r="B300">
        <v>0.75</v>
      </c>
      <c r="C300">
        <v>1</v>
      </c>
      <c r="D300">
        <v>0.75821958169154902</v>
      </c>
      <c r="E300">
        <v>1.0074543161882601</v>
      </c>
      <c r="F300">
        <v>0.67166547647385499</v>
      </c>
    </row>
    <row r="301" spans="1:6" x14ac:dyDescent="0.25">
      <c r="A301">
        <v>49</v>
      </c>
      <c r="B301">
        <v>0.75</v>
      </c>
      <c r="C301">
        <v>1</v>
      </c>
      <c r="D301">
        <v>0.79081146272842795</v>
      </c>
      <c r="E301">
        <v>1.0390364566497099</v>
      </c>
      <c r="F301">
        <v>0.64047088768692295</v>
      </c>
    </row>
    <row r="302" spans="1:6" x14ac:dyDescent="0.25">
      <c r="A302">
        <v>50</v>
      </c>
      <c r="B302">
        <v>0.75</v>
      </c>
      <c r="C302">
        <v>1</v>
      </c>
      <c r="D302">
        <v>0.86457251105628596</v>
      </c>
      <c r="E302">
        <v>1.0368107057271301</v>
      </c>
      <c r="F302">
        <v>0.67311657414750203</v>
      </c>
    </row>
    <row r="303" spans="1:6" x14ac:dyDescent="0.25">
      <c r="A303">
        <v>1</v>
      </c>
      <c r="B303">
        <v>0.8</v>
      </c>
      <c r="C303">
        <v>0.75</v>
      </c>
      <c r="D303">
        <v>0.79630988319588802</v>
      </c>
      <c r="E303">
        <v>0.86486925405469095</v>
      </c>
      <c r="F303">
        <v>0.577164366373902</v>
      </c>
    </row>
    <row r="304" spans="1:6" x14ac:dyDescent="0.25">
      <c r="A304">
        <v>2</v>
      </c>
      <c r="B304">
        <v>0.8</v>
      </c>
      <c r="C304">
        <v>0.75</v>
      </c>
      <c r="D304">
        <v>0.78861260213334805</v>
      </c>
      <c r="E304">
        <v>0.73171639118560905</v>
      </c>
      <c r="F304">
        <v>0.56767739918724602</v>
      </c>
    </row>
    <row r="305" spans="1:6" x14ac:dyDescent="0.25">
      <c r="A305">
        <v>3</v>
      </c>
      <c r="B305">
        <v>0.8</v>
      </c>
      <c r="C305">
        <v>0.75</v>
      </c>
      <c r="D305">
        <v>0.82332123828711101</v>
      </c>
      <c r="E305">
        <v>0.71664851654305295</v>
      </c>
      <c r="F305">
        <v>0.55987685992816805</v>
      </c>
    </row>
    <row r="306" spans="1:6" x14ac:dyDescent="0.25">
      <c r="A306">
        <v>4</v>
      </c>
      <c r="B306">
        <v>0.8</v>
      </c>
      <c r="C306">
        <v>0.75</v>
      </c>
      <c r="D306">
        <v>0.79061183581137795</v>
      </c>
      <c r="E306">
        <v>0.74098704308374796</v>
      </c>
      <c r="F306">
        <v>0.57430260292440105</v>
      </c>
    </row>
    <row r="307" spans="1:6" x14ac:dyDescent="0.25">
      <c r="A307">
        <v>5</v>
      </c>
      <c r="B307">
        <v>0.8</v>
      </c>
      <c r="C307">
        <v>0.75</v>
      </c>
      <c r="D307">
        <v>0.78047051840872605</v>
      </c>
      <c r="E307">
        <v>0.76317898228848702</v>
      </c>
      <c r="F307">
        <v>0.55894203946688703</v>
      </c>
    </row>
    <row r="308" spans="1:6" x14ac:dyDescent="0.25">
      <c r="A308">
        <v>6</v>
      </c>
      <c r="B308">
        <v>0.8</v>
      </c>
      <c r="C308">
        <v>0.75</v>
      </c>
      <c r="D308">
        <v>0.82412988863896197</v>
      </c>
      <c r="E308">
        <v>0.77949614510140597</v>
      </c>
      <c r="F308">
        <v>0.58832612723903599</v>
      </c>
    </row>
    <row r="309" spans="1:6" x14ac:dyDescent="0.25">
      <c r="A309">
        <v>7</v>
      </c>
      <c r="B309">
        <v>0.8</v>
      </c>
      <c r="C309">
        <v>0.75</v>
      </c>
      <c r="D309">
        <v>0.85142639163477396</v>
      </c>
      <c r="E309">
        <v>0.596528374572314</v>
      </c>
      <c r="F309">
        <v>0.55164858096828095</v>
      </c>
    </row>
    <row r="310" spans="1:6" x14ac:dyDescent="0.25">
      <c r="A310">
        <v>8</v>
      </c>
      <c r="B310">
        <v>0.8</v>
      </c>
      <c r="C310">
        <v>0.75</v>
      </c>
      <c r="D310">
        <v>0.74474286735488504</v>
      </c>
      <c r="E310">
        <v>0.79364116324304002</v>
      </c>
      <c r="F310">
        <v>0.56294586655476297</v>
      </c>
    </row>
    <row r="311" spans="1:6" x14ac:dyDescent="0.25">
      <c r="A311">
        <v>9</v>
      </c>
      <c r="B311">
        <v>0.8</v>
      </c>
      <c r="C311">
        <v>0.75</v>
      </c>
      <c r="D311">
        <v>0.77476006967441702</v>
      </c>
      <c r="E311">
        <v>0.62957695810218295</v>
      </c>
      <c r="F311">
        <v>0.58516228748068</v>
      </c>
    </row>
    <row r="312" spans="1:6" x14ac:dyDescent="0.25">
      <c r="A312">
        <v>10</v>
      </c>
      <c r="B312">
        <v>0.8</v>
      </c>
      <c r="C312">
        <v>0.75</v>
      </c>
      <c r="D312">
        <v>0.88207886425554405</v>
      </c>
      <c r="E312">
        <v>0.69224188892170802</v>
      </c>
      <c r="F312">
        <v>0.56031168831168798</v>
      </c>
    </row>
    <row r="313" spans="1:6" x14ac:dyDescent="0.25">
      <c r="A313">
        <v>11</v>
      </c>
      <c r="B313">
        <v>0.8</v>
      </c>
      <c r="C313">
        <v>0.75</v>
      </c>
      <c r="D313">
        <v>0.77111851294442202</v>
      </c>
      <c r="E313">
        <v>0.68830704897760897</v>
      </c>
      <c r="F313">
        <v>0.57641875590055602</v>
      </c>
    </row>
    <row r="314" spans="1:6" x14ac:dyDescent="0.25">
      <c r="A314">
        <v>12</v>
      </c>
      <c r="B314">
        <v>0.8</v>
      </c>
      <c r="C314">
        <v>0.75</v>
      </c>
      <c r="D314">
        <v>0.81989030669896001</v>
      </c>
      <c r="E314">
        <v>0.64504784340441801</v>
      </c>
      <c r="F314">
        <v>0.577598677412689</v>
      </c>
    </row>
    <row r="315" spans="1:6" x14ac:dyDescent="0.25">
      <c r="A315">
        <v>13</v>
      </c>
      <c r="B315">
        <v>0.8</v>
      </c>
      <c r="C315">
        <v>0.75</v>
      </c>
      <c r="D315">
        <v>0.74556921145405097</v>
      </c>
      <c r="E315">
        <v>0.73678330174756002</v>
      </c>
      <c r="F315">
        <v>0.56464134147603795</v>
      </c>
    </row>
    <row r="316" spans="1:6" x14ac:dyDescent="0.25">
      <c r="A316">
        <v>14</v>
      </c>
      <c r="B316">
        <v>0.8</v>
      </c>
      <c r="C316">
        <v>0.75</v>
      </c>
      <c r="D316">
        <v>0.695942409703454</v>
      </c>
      <c r="E316">
        <v>0.81699530259248399</v>
      </c>
      <c r="F316">
        <v>0.57486965589155403</v>
      </c>
    </row>
    <row r="317" spans="1:6" x14ac:dyDescent="0.25">
      <c r="A317">
        <v>15</v>
      </c>
      <c r="B317">
        <v>0.8</v>
      </c>
      <c r="C317">
        <v>0.75</v>
      </c>
      <c r="D317">
        <v>0.83639837851811005</v>
      </c>
      <c r="E317">
        <v>0.633522559783669</v>
      </c>
      <c r="F317">
        <v>0.55764047273481199</v>
      </c>
    </row>
    <row r="318" spans="1:6" x14ac:dyDescent="0.25">
      <c r="A318">
        <v>16</v>
      </c>
      <c r="B318">
        <v>0.8</v>
      </c>
      <c r="C318">
        <v>0.75</v>
      </c>
      <c r="D318">
        <v>0.81159298965123305</v>
      </c>
      <c r="E318">
        <v>0.85690633420269802</v>
      </c>
      <c r="F318">
        <v>0.56619312332715699</v>
      </c>
    </row>
    <row r="319" spans="1:6" x14ac:dyDescent="0.25">
      <c r="A319">
        <v>17</v>
      </c>
      <c r="B319">
        <v>0.8</v>
      </c>
      <c r="C319">
        <v>0.75</v>
      </c>
      <c r="D319">
        <v>0.82405525392573797</v>
      </c>
      <c r="E319">
        <v>0.76902674499088397</v>
      </c>
      <c r="F319">
        <v>0.60212477866888903</v>
      </c>
    </row>
    <row r="320" spans="1:6" x14ac:dyDescent="0.25">
      <c r="A320">
        <v>18</v>
      </c>
      <c r="B320">
        <v>0.8</v>
      </c>
      <c r="C320">
        <v>0.75</v>
      </c>
      <c r="D320">
        <v>0.81737576596579598</v>
      </c>
      <c r="E320">
        <v>0.69584375271528798</v>
      </c>
      <c r="F320">
        <v>0.57683580858085803</v>
      </c>
    </row>
    <row r="321" spans="1:6" x14ac:dyDescent="0.25">
      <c r="A321">
        <v>19</v>
      </c>
      <c r="B321">
        <v>0.8</v>
      </c>
      <c r="C321">
        <v>0.75</v>
      </c>
      <c r="D321">
        <v>0.69808256532399504</v>
      </c>
      <c r="E321">
        <v>0.75664757716960895</v>
      </c>
      <c r="F321">
        <v>0.59563011287149203</v>
      </c>
    </row>
    <row r="322" spans="1:6" x14ac:dyDescent="0.25">
      <c r="A322">
        <v>20</v>
      </c>
      <c r="B322">
        <v>0.8</v>
      </c>
      <c r="C322">
        <v>0.75</v>
      </c>
      <c r="D322">
        <v>0.79820957915120605</v>
      </c>
      <c r="E322">
        <v>0.70076224984507496</v>
      </c>
      <c r="F322">
        <v>0.58844241922120999</v>
      </c>
    </row>
    <row r="323" spans="1:6" x14ac:dyDescent="0.25">
      <c r="A323">
        <v>21</v>
      </c>
      <c r="B323">
        <v>0.8</v>
      </c>
      <c r="C323">
        <v>0.75</v>
      </c>
      <c r="D323">
        <v>0.77023970248616302</v>
      </c>
      <c r="E323">
        <v>0.759657423273567</v>
      </c>
      <c r="F323">
        <v>0.58125765618619796</v>
      </c>
    </row>
    <row r="324" spans="1:6" x14ac:dyDescent="0.25">
      <c r="A324">
        <v>22</v>
      </c>
      <c r="B324">
        <v>0.8</v>
      </c>
      <c r="C324">
        <v>0.75</v>
      </c>
      <c r="D324">
        <v>0.72952180588967497</v>
      </c>
      <c r="E324">
        <v>0.84297596455776802</v>
      </c>
      <c r="F324">
        <v>0.57567822352571496</v>
      </c>
    </row>
    <row r="325" spans="1:6" x14ac:dyDescent="0.25">
      <c r="A325">
        <v>23</v>
      </c>
      <c r="B325">
        <v>0.8</v>
      </c>
      <c r="C325">
        <v>0.75</v>
      </c>
      <c r="D325">
        <v>0.81857155616015698</v>
      </c>
      <c r="E325">
        <v>0.75335836294425795</v>
      </c>
      <c r="F325">
        <v>0.58566069195498105</v>
      </c>
    </row>
    <row r="326" spans="1:6" x14ac:dyDescent="0.25">
      <c r="A326">
        <v>24</v>
      </c>
      <c r="B326">
        <v>0.8</v>
      </c>
      <c r="C326">
        <v>0.75</v>
      </c>
      <c r="D326">
        <v>0.79492082341401404</v>
      </c>
      <c r="E326">
        <v>0.71019020954146705</v>
      </c>
      <c r="F326">
        <v>0.57658313403348205</v>
      </c>
    </row>
    <row r="327" spans="1:6" x14ac:dyDescent="0.25">
      <c r="A327">
        <v>25</v>
      </c>
      <c r="B327">
        <v>0.8</v>
      </c>
      <c r="C327">
        <v>0.75</v>
      </c>
      <c r="D327">
        <v>0.78423499367913396</v>
      </c>
      <c r="E327">
        <v>0.72189498536915797</v>
      </c>
      <c r="F327">
        <v>0.58589992837409199</v>
      </c>
    </row>
    <row r="328" spans="1:6" x14ac:dyDescent="0.25">
      <c r="A328">
        <v>26</v>
      </c>
      <c r="B328">
        <v>0.8</v>
      </c>
      <c r="C328">
        <v>0.75</v>
      </c>
      <c r="D328">
        <v>0.72988885514369095</v>
      </c>
      <c r="E328">
        <v>0.70203991055569803</v>
      </c>
      <c r="F328">
        <v>0.55380305074193203</v>
      </c>
    </row>
    <row r="329" spans="1:6" x14ac:dyDescent="0.25">
      <c r="A329">
        <v>27</v>
      </c>
      <c r="B329">
        <v>0.8</v>
      </c>
      <c r="C329">
        <v>0.75</v>
      </c>
      <c r="D329">
        <v>0.78281300390860298</v>
      </c>
      <c r="E329">
        <v>0.79717712437298505</v>
      </c>
      <c r="F329">
        <v>0.57576069078947401</v>
      </c>
    </row>
    <row r="330" spans="1:6" x14ac:dyDescent="0.25">
      <c r="A330">
        <v>28</v>
      </c>
      <c r="B330">
        <v>0.8</v>
      </c>
      <c r="C330">
        <v>0.75</v>
      </c>
      <c r="D330">
        <v>0.74747692366159102</v>
      </c>
      <c r="E330">
        <v>0.78638182126629996</v>
      </c>
      <c r="F330">
        <v>0.588963963963964</v>
      </c>
    </row>
    <row r="331" spans="1:6" x14ac:dyDescent="0.25">
      <c r="A331">
        <v>29</v>
      </c>
      <c r="B331">
        <v>0.8</v>
      </c>
      <c r="C331">
        <v>0.75</v>
      </c>
      <c r="D331">
        <v>0.81279707821460601</v>
      </c>
      <c r="E331">
        <v>0.82717905023976102</v>
      </c>
      <c r="F331">
        <v>0.58752308639441797</v>
      </c>
    </row>
    <row r="332" spans="1:6" x14ac:dyDescent="0.25">
      <c r="A332">
        <v>30</v>
      </c>
      <c r="B332">
        <v>0.8</v>
      </c>
      <c r="C332">
        <v>0.75</v>
      </c>
      <c r="D332">
        <v>0.74735665341199897</v>
      </c>
      <c r="E332">
        <v>0.86074762671353899</v>
      </c>
      <c r="F332">
        <v>0.59645346453464498</v>
      </c>
    </row>
    <row r="333" spans="1:6" x14ac:dyDescent="0.25">
      <c r="A333">
        <v>31</v>
      </c>
      <c r="B333">
        <v>0.8</v>
      </c>
      <c r="C333">
        <v>0.75</v>
      </c>
      <c r="D333">
        <v>0.76361028222927296</v>
      </c>
      <c r="E333">
        <v>0.82243400267479205</v>
      </c>
      <c r="F333">
        <v>0.57334157395962104</v>
      </c>
    </row>
    <row r="334" spans="1:6" x14ac:dyDescent="0.25">
      <c r="A334">
        <v>32</v>
      </c>
      <c r="B334">
        <v>0.8</v>
      </c>
      <c r="C334">
        <v>0.75</v>
      </c>
      <c r="D334">
        <v>0.76910782564384494</v>
      </c>
      <c r="E334">
        <v>0.67316637817057401</v>
      </c>
      <c r="F334">
        <v>0.58530075959761896</v>
      </c>
    </row>
    <row r="335" spans="1:6" x14ac:dyDescent="0.25">
      <c r="A335">
        <v>33</v>
      </c>
      <c r="B335">
        <v>0.8</v>
      </c>
      <c r="C335">
        <v>0.75</v>
      </c>
      <c r="D335">
        <v>0.79471057515376198</v>
      </c>
      <c r="E335">
        <v>0.77710504980116801</v>
      </c>
      <c r="F335">
        <v>0.59425119766715295</v>
      </c>
    </row>
    <row r="336" spans="1:6" x14ac:dyDescent="0.25">
      <c r="A336">
        <v>34</v>
      </c>
      <c r="B336">
        <v>0.8</v>
      </c>
      <c r="C336">
        <v>0.75</v>
      </c>
      <c r="D336">
        <v>0.83524514857521404</v>
      </c>
      <c r="E336">
        <v>0.82617111373573204</v>
      </c>
      <c r="F336">
        <v>0.564084219133279</v>
      </c>
    </row>
    <row r="337" spans="1:6" x14ac:dyDescent="0.25">
      <c r="A337">
        <v>35</v>
      </c>
      <c r="B337">
        <v>0.8</v>
      </c>
      <c r="C337">
        <v>0.75</v>
      </c>
      <c r="D337">
        <v>0.79469597543843895</v>
      </c>
      <c r="E337">
        <v>0.74796940959090796</v>
      </c>
      <c r="F337">
        <v>0.57960328175303799</v>
      </c>
    </row>
    <row r="338" spans="1:6" x14ac:dyDescent="0.25">
      <c r="A338">
        <v>36</v>
      </c>
      <c r="B338">
        <v>0.8</v>
      </c>
      <c r="C338">
        <v>0.75</v>
      </c>
      <c r="D338">
        <v>0.82251282962832295</v>
      </c>
      <c r="E338">
        <v>0.72517209238434099</v>
      </c>
      <c r="F338">
        <v>0.56795918367346898</v>
      </c>
    </row>
    <row r="339" spans="1:6" x14ac:dyDescent="0.25">
      <c r="A339">
        <v>37</v>
      </c>
      <c r="B339">
        <v>0.8</v>
      </c>
      <c r="C339">
        <v>0.75</v>
      </c>
      <c r="D339">
        <v>0.85334172354673299</v>
      </c>
      <c r="E339">
        <v>0.84007388917289405</v>
      </c>
      <c r="F339">
        <v>0.59940531118630203</v>
      </c>
    </row>
    <row r="340" spans="1:6" x14ac:dyDescent="0.25">
      <c r="A340">
        <v>38</v>
      </c>
      <c r="B340">
        <v>0.8</v>
      </c>
      <c r="C340">
        <v>0.75</v>
      </c>
      <c r="D340">
        <v>0.78483924429658702</v>
      </c>
      <c r="E340">
        <v>0.74970356788481796</v>
      </c>
      <c r="F340">
        <v>0.55235220649458805</v>
      </c>
    </row>
    <row r="341" spans="1:6" x14ac:dyDescent="0.25">
      <c r="A341">
        <v>39</v>
      </c>
      <c r="B341">
        <v>0.8</v>
      </c>
      <c r="C341">
        <v>0.75</v>
      </c>
      <c r="D341">
        <v>0.79262707823595402</v>
      </c>
      <c r="E341">
        <v>0.750401950273205</v>
      </c>
      <c r="F341">
        <v>0.54932201635441502</v>
      </c>
    </row>
    <row r="342" spans="1:6" x14ac:dyDescent="0.25">
      <c r="A342">
        <v>40</v>
      </c>
      <c r="B342">
        <v>0.8</v>
      </c>
      <c r="C342">
        <v>0.75</v>
      </c>
      <c r="D342">
        <v>0.74495192027138002</v>
      </c>
      <c r="E342">
        <v>0.85564908835328302</v>
      </c>
      <c r="F342">
        <v>0.566935650734533</v>
      </c>
    </row>
    <row r="343" spans="1:6" x14ac:dyDescent="0.25">
      <c r="A343">
        <v>41</v>
      </c>
      <c r="B343">
        <v>0.8</v>
      </c>
      <c r="C343">
        <v>0.75</v>
      </c>
      <c r="D343">
        <v>0.87152425329733796</v>
      </c>
      <c r="E343">
        <v>0.75467565343727805</v>
      </c>
      <c r="F343">
        <v>0.59730913642052597</v>
      </c>
    </row>
    <row r="344" spans="1:6" x14ac:dyDescent="0.25">
      <c r="A344">
        <v>42</v>
      </c>
      <c r="B344">
        <v>0.8</v>
      </c>
      <c r="C344">
        <v>0.75</v>
      </c>
      <c r="D344">
        <v>0.82816315058444501</v>
      </c>
      <c r="E344">
        <v>0.73734262836694198</v>
      </c>
      <c r="F344">
        <v>0.59608650875386204</v>
      </c>
    </row>
    <row r="345" spans="1:6" x14ac:dyDescent="0.25">
      <c r="A345">
        <v>43</v>
      </c>
      <c r="B345">
        <v>0.8</v>
      </c>
      <c r="C345">
        <v>0.75</v>
      </c>
      <c r="D345">
        <v>0.81758914419478101</v>
      </c>
      <c r="E345">
        <v>0.879032089873101</v>
      </c>
      <c r="F345">
        <v>0.58941755537325702</v>
      </c>
    </row>
    <row r="346" spans="1:6" x14ac:dyDescent="0.25">
      <c r="A346">
        <v>44</v>
      </c>
      <c r="B346">
        <v>0.8</v>
      </c>
      <c r="C346">
        <v>0.75</v>
      </c>
      <c r="D346">
        <v>0.85853943370042596</v>
      </c>
      <c r="E346">
        <v>0.68220808872059902</v>
      </c>
      <c r="F346">
        <v>0.58661825726141104</v>
      </c>
    </row>
    <row r="347" spans="1:6" x14ac:dyDescent="0.25">
      <c r="A347">
        <v>45</v>
      </c>
      <c r="B347">
        <v>0.8</v>
      </c>
      <c r="C347">
        <v>0.75</v>
      </c>
      <c r="D347">
        <v>0.77511931614196405</v>
      </c>
      <c r="E347">
        <v>0.74958487826618503</v>
      </c>
      <c r="F347">
        <v>0.58163159531460595</v>
      </c>
    </row>
    <row r="348" spans="1:6" x14ac:dyDescent="0.25">
      <c r="A348">
        <v>46</v>
      </c>
      <c r="B348">
        <v>0.8</v>
      </c>
      <c r="C348">
        <v>0.75</v>
      </c>
      <c r="D348">
        <v>0.75043313963751002</v>
      </c>
      <c r="E348">
        <v>0.724640699202173</v>
      </c>
      <c r="F348">
        <v>0.60903106356716696</v>
      </c>
    </row>
    <row r="349" spans="1:6" x14ac:dyDescent="0.25">
      <c r="A349">
        <v>47</v>
      </c>
      <c r="B349">
        <v>0.8</v>
      </c>
      <c r="C349">
        <v>0.75</v>
      </c>
      <c r="D349">
        <v>0.74464435490131398</v>
      </c>
      <c r="E349">
        <v>0.75875236539728896</v>
      </c>
      <c r="F349">
        <v>0.56779303062302</v>
      </c>
    </row>
    <row r="350" spans="1:6" x14ac:dyDescent="0.25">
      <c r="A350">
        <v>48</v>
      </c>
      <c r="B350">
        <v>0.8</v>
      </c>
      <c r="C350">
        <v>0.75</v>
      </c>
      <c r="D350">
        <v>0.86332865681357795</v>
      </c>
      <c r="E350">
        <v>0.82233240363417803</v>
      </c>
      <c r="F350">
        <v>0.58177472984206202</v>
      </c>
    </row>
    <row r="351" spans="1:6" x14ac:dyDescent="0.25">
      <c r="A351">
        <v>49</v>
      </c>
      <c r="B351">
        <v>0.8</v>
      </c>
      <c r="C351">
        <v>0.75</v>
      </c>
      <c r="D351">
        <v>0.843704536234127</v>
      </c>
      <c r="E351">
        <v>0.69351078755072304</v>
      </c>
      <c r="F351">
        <v>0.58411214953270996</v>
      </c>
    </row>
    <row r="352" spans="1:6" x14ac:dyDescent="0.25">
      <c r="A352">
        <v>50</v>
      </c>
      <c r="B352">
        <v>0.8</v>
      </c>
      <c r="C352">
        <v>0.75</v>
      </c>
      <c r="D352">
        <v>0.76758304799365695</v>
      </c>
      <c r="E352">
        <v>0.70145181900873999</v>
      </c>
      <c r="F352">
        <v>0.59250804192175999</v>
      </c>
    </row>
    <row r="353" spans="1:6" x14ac:dyDescent="0.25">
      <c r="A353">
        <v>1</v>
      </c>
      <c r="B353">
        <v>0.8</v>
      </c>
      <c r="C353">
        <v>0.8</v>
      </c>
      <c r="D353">
        <v>0.77392599896432202</v>
      </c>
      <c r="E353">
        <v>0.81079214907952901</v>
      </c>
      <c r="F353">
        <v>0.60527328714395701</v>
      </c>
    </row>
    <row r="354" spans="1:6" x14ac:dyDescent="0.25">
      <c r="A354">
        <v>2</v>
      </c>
      <c r="B354">
        <v>0.8</v>
      </c>
      <c r="C354">
        <v>0.8</v>
      </c>
      <c r="D354">
        <v>0.79994522946866098</v>
      </c>
      <c r="E354">
        <v>0.72952850490837196</v>
      </c>
      <c r="F354">
        <v>0.60303921568627505</v>
      </c>
    </row>
    <row r="355" spans="1:6" x14ac:dyDescent="0.25">
      <c r="A355">
        <v>3</v>
      </c>
      <c r="B355">
        <v>0.8</v>
      </c>
      <c r="C355">
        <v>0.8</v>
      </c>
      <c r="D355">
        <v>0.83042435645156598</v>
      </c>
      <c r="E355">
        <v>0.84064935666005502</v>
      </c>
      <c r="F355">
        <v>0.58968130586863599</v>
      </c>
    </row>
    <row r="356" spans="1:6" x14ac:dyDescent="0.25">
      <c r="A356">
        <v>4</v>
      </c>
      <c r="B356">
        <v>0.8</v>
      </c>
      <c r="C356">
        <v>0.8</v>
      </c>
      <c r="D356">
        <v>0.81571319877509196</v>
      </c>
      <c r="E356">
        <v>0.73067399105390396</v>
      </c>
      <c r="F356">
        <v>0.59720077220077195</v>
      </c>
    </row>
    <row r="357" spans="1:6" x14ac:dyDescent="0.25">
      <c r="A357">
        <v>5</v>
      </c>
      <c r="B357">
        <v>0.8</v>
      </c>
      <c r="C357">
        <v>0.8</v>
      </c>
      <c r="D357">
        <v>0.70451561465799695</v>
      </c>
      <c r="E357">
        <v>0.75643040747551504</v>
      </c>
      <c r="F357">
        <v>0.57737808983360595</v>
      </c>
    </row>
    <row r="358" spans="1:6" x14ac:dyDescent="0.25">
      <c r="A358">
        <v>6</v>
      </c>
      <c r="B358">
        <v>0.8</v>
      </c>
      <c r="C358">
        <v>0.8</v>
      </c>
      <c r="D358">
        <v>0.79103799441113198</v>
      </c>
      <c r="E358">
        <v>0.80288467169271405</v>
      </c>
      <c r="F358">
        <v>0.60405643738977099</v>
      </c>
    </row>
    <row r="359" spans="1:6" x14ac:dyDescent="0.25">
      <c r="A359">
        <v>7</v>
      </c>
      <c r="B359">
        <v>0.8</v>
      </c>
      <c r="C359">
        <v>0.8</v>
      </c>
      <c r="D359">
        <v>0.81136508886812397</v>
      </c>
      <c r="E359">
        <v>0.79756398417716901</v>
      </c>
      <c r="F359">
        <v>0.60624027993779195</v>
      </c>
    </row>
    <row r="360" spans="1:6" x14ac:dyDescent="0.25">
      <c r="A360">
        <v>8</v>
      </c>
      <c r="B360">
        <v>0.8</v>
      </c>
      <c r="C360">
        <v>0.8</v>
      </c>
      <c r="D360">
        <v>0.80246298410803396</v>
      </c>
      <c r="E360">
        <v>0.74283089899612198</v>
      </c>
      <c r="F360">
        <v>0.59067257660435502</v>
      </c>
    </row>
    <row r="361" spans="1:6" x14ac:dyDescent="0.25">
      <c r="A361">
        <v>9</v>
      </c>
      <c r="B361">
        <v>0.8</v>
      </c>
      <c r="C361">
        <v>0.8</v>
      </c>
      <c r="D361">
        <v>0.841692565702721</v>
      </c>
      <c r="E361">
        <v>0.68298691351116303</v>
      </c>
      <c r="F361">
        <v>0.58304127725856703</v>
      </c>
    </row>
    <row r="362" spans="1:6" x14ac:dyDescent="0.25">
      <c r="A362">
        <v>10</v>
      </c>
      <c r="B362">
        <v>0.8</v>
      </c>
      <c r="C362">
        <v>0.8</v>
      </c>
      <c r="D362">
        <v>0.81875098492647402</v>
      </c>
      <c r="E362">
        <v>0.75773963306736802</v>
      </c>
      <c r="F362">
        <v>0.59408238251788803</v>
      </c>
    </row>
    <row r="363" spans="1:6" x14ac:dyDescent="0.25">
      <c r="A363">
        <v>11</v>
      </c>
      <c r="B363">
        <v>0.8</v>
      </c>
      <c r="C363">
        <v>0.8</v>
      </c>
      <c r="D363">
        <v>0.80574078161581297</v>
      </c>
      <c r="E363">
        <v>0.82751565758983503</v>
      </c>
      <c r="F363">
        <v>0.61743270819162399</v>
      </c>
    </row>
    <row r="364" spans="1:6" x14ac:dyDescent="0.25">
      <c r="A364">
        <v>12</v>
      </c>
      <c r="B364">
        <v>0.8</v>
      </c>
      <c r="C364">
        <v>0.8</v>
      </c>
      <c r="D364">
        <v>0.75115491446787097</v>
      </c>
      <c r="E364">
        <v>0.76862313334655097</v>
      </c>
      <c r="F364">
        <v>0.58302194117083495</v>
      </c>
    </row>
    <row r="365" spans="1:6" x14ac:dyDescent="0.25">
      <c r="A365">
        <v>13</v>
      </c>
      <c r="B365">
        <v>0.8</v>
      </c>
      <c r="C365">
        <v>0.8</v>
      </c>
      <c r="D365">
        <v>0.74438711479824804</v>
      </c>
      <c r="E365">
        <v>0.86393484115059704</v>
      </c>
      <c r="F365">
        <v>0.62421752738654201</v>
      </c>
    </row>
    <row r="366" spans="1:6" x14ac:dyDescent="0.25">
      <c r="A366">
        <v>14</v>
      </c>
      <c r="B366">
        <v>0.8</v>
      </c>
      <c r="C366">
        <v>0.8</v>
      </c>
      <c r="D366">
        <v>0.75615062792530496</v>
      </c>
      <c r="E366">
        <v>0.80597510402304695</v>
      </c>
      <c r="F366">
        <v>0.61244111143159297</v>
      </c>
    </row>
    <row r="367" spans="1:6" x14ac:dyDescent="0.25">
      <c r="A367">
        <v>15</v>
      </c>
      <c r="B367">
        <v>0.8</v>
      </c>
      <c r="C367">
        <v>0.8</v>
      </c>
      <c r="D367">
        <v>0.794231767628651</v>
      </c>
      <c r="E367">
        <v>0.79951950102015501</v>
      </c>
      <c r="F367">
        <v>0.60221316249272006</v>
      </c>
    </row>
    <row r="368" spans="1:6" x14ac:dyDescent="0.25">
      <c r="A368">
        <v>16</v>
      </c>
      <c r="B368">
        <v>0.8</v>
      </c>
      <c r="C368">
        <v>0.8</v>
      </c>
      <c r="D368">
        <v>0.809527640748821</v>
      </c>
      <c r="E368">
        <v>0.747634792967104</v>
      </c>
      <c r="F368">
        <v>0.59451814280140503</v>
      </c>
    </row>
    <row r="369" spans="1:6" x14ac:dyDescent="0.25">
      <c r="A369">
        <v>17</v>
      </c>
      <c r="B369">
        <v>0.8</v>
      </c>
      <c r="C369">
        <v>0.8</v>
      </c>
      <c r="D369">
        <v>0.71117562427907499</v>
      </c>
      <c r="E369">
        <v>0.79926808994274701</v>
      </c>
      <c r="F369">
        <v>0.572584576386858</v>
      </c>
    </row>
    <row r="370" spans="1:6" x14ac:dyDescent="0.25">
      <c r="A370">
        <v>18</v>
      </c>
      <c r="B370">
        <v>0.8</v>
      </c>
      <c r="C370">
        <v>0.8</v>
      </c>
      <c r="D370">
        <v>0.77288951200490996</v>
      </c>
      <c r="E370">
        <v>0.79218367620647601</v>
      </c>
      <c r="F370">
        <v>0.56847520139765095</v>
      </c>
    </row>
    <row r="371" spans="1:6" x14ac:dyDescent="0.25">
      <c r="A371">
        <v>19</v>
      </c>
      <c r="B371">
        <v>0.8</v>
      </c>
      <c r="C371">
        <v>0.8</v>
      </c>
      <c r="D371">
        <v>0.79479623446498104</v>
      </c>
      <c r="E371">
        <v>0.83727693303003203</v>
      </c>
      <c r="F371">
        <v>0.61497900595645005</v>
      </c>
    </row>
    <row r="372" spans="1:6" x14ac:dyDescent="0.25">
      <c r="A372">
        <v>20</v>
      </c>
      <c r="B372">
        <v>0.8</v>
      </c>
      <c r="C372">
        <v>0.8</v>
      </c>
      <c r="D372">
        <v>0.73774408563091698</v>
      </c>
      <c r="E372">
        <v>0.80912089719173197</v>
      </c>
      <c r="F372">
        <v>0.59653898502819402</v>
      </c>
    </row>
    <row r="373" spans="1:6" x14ac:dyDescent="0.25">
      <c r="A373">
        <v>21</v>
      </c>
      <c r="B373">
        <v>0.8</v>
      </c>
      <c r="C373">
        <v>0.8</v>
      </c>
      <c r="D373">
        <v>0.74421355186249005</v>
      </c>
      <c r="E373">
        <v>0.810368877978077</v>
      </c>
      <c r="F373">
        <v>0.59152328181199598</v>
      </c>
    </row>
    <row r="374" spans="1:6" x14ac:dyDescent="0.25">
      <c r="A374">
        <v>22</v>
      </c>
      <c r="B374">
        <v>0.8</v>
      </c>
      <c r="C374">
        <v>0.8</v>
      </c>
      <c r="D374">
        <v>0.78237020993642903</v>
      </c>
      <c r="E374">
        <v>0.81573666584666704</v>
      </c>
      <c r="F374">
        <v>0.58725060827250597</v>
      </c>
    </row>
    <row r="375" spans="1:6" x14ac:dyDescent="0.25">
      <c r="A375">
        <v>23</v>
      </c>
      <c r="B375">
        <v>0.8</v>
      </c>
      <c r="C375">
        <v>0.8</v>
      </c>
      <c r="D375">
        <v>0.82162949147878805</v>
      </c>
      <c r="E375">
        <v>0.83502688066616704</v>
      </c>
      <c r="F375">
        <v>0.59575930106999098</v>
      </c>
    </row>
    <row r="376" spans="1:6" x14ac:dyDescent="0.25">
      <c r="A376">
        <v>24</v>
      </c>
      <c r="B376">
        <v>0.8</v>
      </c>
      <c r="C376">
        <v>0.8</v>
      </c>
      <c r="D376">
        <v>0.82239030563822102</v>
      </c>
      <c r="E376">
        <v>0.76698511727436403</v>
      </c>
      <c r="F376">
        <v>0.60235063663075405</v>
      </c>
    </row>
    <row r="377" spans="1:6" x14ac:dyDescent="0.25">
      <c r="A377">
        <v>25</v>
      </c>
      <c r="B377">
        <v>0.8</v>
      </c>
      <c r="C377">
        <v>0.8</v>
      </c>
      <c r="D377">
        <v>0.79133087017109605</v>
      </c>
      <c r="E377">
        <v>0.81656588919892603</v>
      </c>
      <c r="F377">
        <v>0.60231472476171999</v>
      </c>
    </row>
    <row r="378" spans="1:6" x14ac:dyDescent="0.25">
      <c r="A378">
        <v>26</v>
      </c>
      <c r="B378">
        <v>0.8</v>
      </c>
      <c r="C378">
        <v>0.8</v>
      </c>
      <c r="D378">
        <v>0.72161059717582499</v>
      </c>
      <c r="E378">
        <v>0.777603654618926</v>
      </c>
      <c r="F378">
        <v>0.62789351851851904</v>
      </c>
    </row>
    <row r="379" spans="1:6" x14ac:dyDescent="0.25">
      <c r="A379">
        <v>27</v>
      </c>
      <c r="B379">
        <v>0.8</v>
      </c>
      <c r="C379">
        <v>0.8</v>
      </c>
      <c r="D379">
        <v>0.82176117783501501</v>
      </c>
      <c r="E379">
        <v>0.65990837927360801</v>
      </c>
      <c r="F379">
        <v>0.60933140933140895</v>
      </c>
    </row>
    <row r="380" spans="1:6" x14ac:dyDescent="0.25">
      <c r="A380">
        <v>28</v>
      </c>
      <c r="B380">
        <v>0.8</v>
      </c>
      <c r="C380">
        <v>0.8</v>
      </c>
      <c r="D380">
        <v>0.82927764026512096</v>
      </c>
      <c r="E380">
        <v>0.78366638723199</v>
      </c>
      <c r="F380">
        <v>0.59418322830828896</v>
      </c>
    </row>
    <row r="381" spans="1:6" x14ac:dyDescent="0.25">
      <c r="A381">
        <v>29</v>
      </c>
      <c r="B381">
        <v>0.8</v>
      </c>
      <c r="C381">
        <v>0.8</v>
      </c>
      <c r="D381">
        <v>0.73677566367498204</v>
      </c>
      <c r="E381">
        <v>0.82061139234354796</v>
      </c>
      <c r="F381">
        <v>0.61253644314868805</v>
      </c>
    </row>
    <row r="382" spans="1:6" x14ac:dyDescent="0.25">
      <c r="A382">
        <v>30</v>
      </c>
      <c r="B382">
        <v>0.8</v>
      </c>
      <c r="C382">
        <v>0.8</v>
      </c>
      <c r="D382">
        <v>0.77313969432888197</v>
      </c>
      <c r="E382">
        <v>0.81781440892910595</v>
      </c>
      <c r="F382">
        <v>0.597329174383468</v>
      </c>
    </row>
    <row r="383" spans="1:6" x14ac:dyDescent="0.25">
      <c r="A383">
        <v>31</v>
      </c>
      <c r="B383">
        <v>0.8</v>
      </c>
      <c r="C383">
        <v>0.8</v>
      </c>
      <c r="D383">
        <v>0.77236222554658995</v>
      </c>
      <c r="E383">
        <v>0.78823292905115006</v>
      </c>
      <c r="F383">
        <v>0.60745098039215695</v>
      </c>
    </row>
    <row r="384" spans="1:6" x14ac:dyDescent="0.25">
      <c r="A384">
        <v>32</v>
      </c>
      <c r="B384">
        <v>0.8</v>
      </c>
      <c r="C384">
        <v>0.8</v>
      </c>
      <c r="D384">
        <v>0.84059822593894595</v>
      </c>
      <c r="E384">
        <v>0.84268023693425298</v>
      </c>
      <c r="F384">
        <v>0.60367632756273104</v>
      </c>
    </row>
    <row r="385" spans="1:6" x14ac:dyDescent="0.25">
      <c r="A385">
        <v>33</v>
      </c>
      <c r="B385">
        <v>0.8</v>
      </c>
      <c r="C385">
        <v>0.8</v>
      </c>
      <c r="D385">
        <v>0.84000721105451004</v>
      </c>
      <c r="E385">
        <v>0.80777942800987201</v>
      </c>
      <c r="F385">
        <v>0.62268586541287096</v>
      </c>
    </row>
    <row r="386" spans="1:6" x14ac:dyDescent="0.25">
      <c r="A386">
        <v>34</v>
      </c>
      <c r="B386">
        <v>0.8</v>
      </c>
      <c r="C386">
        <v>0.8</v>
      </c>
      <c r="D386">
        <v>0.81976100613702596</v>
      </c>
      <c r="E386">
        <v>0.79587018698695899</v>
      </c>
      <c r="F386">
        <v>0.62088712025623605</v>
      </c>
    </row>
    <row r="387" spans="1:6" x14ac:dyDescent="0.25">
      <c r="A387">
        <v>35</v>
      </c>
      <c r="B387">
        <v>0.8</v>
      </c>
      <c r="C387">
        <v>0.8</v>
      </c>
      <c r="D387">
        <v>0.92148311548747996</v>
      </c>
      <c r="E387">
        <v>0.72132927434390004</v>
      </c>
      <c r="F387">
        <v>0.58760314718863904</v>
      </c>
    </row>
    <row r="388" spans="1:6" x14ac:dyDescent="0.25">
      <c r="A388">
        <v>36</v>
      </c>
      <c r="B388">
        <v>0.8</v>
      </c>
      <c r="C388">
        <v>0.8</v>
      </c>
      <c r="D388">
        <v>0.84130092847622695</v>
      </c>
      <c r="E388">
        <v>0.80775697514373801</v>
      </c>
      <c r="F388">
        <v>0.60955218143378798</v>
      </c>
    </row>
    <row r="389" spans="1:6" x14ac:dyDescent="0.25">
      <c r="A389">
        <v>37</v>
      </c>
      <c r="B389">
        <v>0.8</v>
      </c>
      <c r="C389">
        <v>0.8</v>
      </c>
      <c r="D389">
        <v>0.76416477203128297</v>
      </c>
      <c r="E389">
        <v>0.85111687164510197</v>
      </c>
      <c r="F389">
        <v>0.57876976475125297</v>
      </c>
    </row>
    <row r="390" spans="1:6" x14ac:dyDescent="0.25">
      <c r="A390">
        <v>38</v>
      </c>
      <c r="B390">
        <v>0.8</v>
      </c>
      <c r="C390">
        <v>0.8</v>
      </c>
      <c r="D390">
        <v>0.79158810161494497</v>
      </c>
      <c r="E390">
        <v>0.82113550862406903</v>
      </c>
      <c r="F390">
        <v>0.59631686641333004</v>
      </c>
    </row>
    <row r="391" spans="1:6" x14ac:dyDescent="0.25">
      <c r="A391">
        <v>39</v>
      </c>
      <c r="B391">
        <v>0.8</v>
      </c>
      <c r="C391">
        <v>0.8</v>
      </c>
      <c r="D391">
        <v>0.83877889990147303</v>
      </c>
      <c r="E391">
        <v>0.79970191840757099</v>
      </c>
      <c r="F391">
        <v>0.609412213013242</v>
      </c>
    </row>
    <row r="392" spans="1:6" x14ac:dyDescent="0.25">
      <c r="A392">
        <v>40</v>
      </c>
      <c r="B392">
        <v>0.8</v>
      </c>
      <c r="C392">
        <v>0.8</v>
      </c>
      <c r="D392">
        <v>0.78717909018223298</v>
      </c>
      <c r="E392">
        <v>0.73228998474884699</v>
      </c>
      <c r="F392">
        <v>0.55129079396005798</v>
      </c>
    </row>
    <row r="393" spans="1:6" x14ac:dyDescent="0.25">
      <c r="A393">
        <v>41</v>
      </c>
      <c r="B393">
        <v>0.8</v>
      </c>
      <c r="C393">
        <v>0.8</v>
      </c>
      <c r="D393">
        <v>0.85941772090490898</v>
      </c>
      <c r="E393">
        <v>0.753704368818924</v>
      </c>
      <c r="F393">
        <v>0.59607767365471898</v>
      </c>
    </row>
    <row r="394" spans="1:6" x14ac:dyDescent="0.25">
      <c r="A394">
        <v>42</v>
      </c>
      <c r="B394">
        <v>0.8</v>
      </c>
      <c r="C394">
        <v>0.8</v>
      </c>
      <c r="D394">
        <v>0.77413768817628603</v>
      </c>
      <c r="E394">
        <v>0.88069038355258</v>
      </c>
      <c r="F394">
        <v>0.61488453328158399</v>
      </c>
    </row>
    <row r="395" spans="1:6" x14ac:dyDescent="0.25">
      <c r="A395">
        <v>43</v>
      </c>
      <c r="B395">
        <v>0.8</v>
      </c>
      <c r="C395">
        <v>0.8</v>
      </c>
      <c r="D395">
        <v>0.76163096620314397</v>
      </c>
      <c r="E395">
        <v>0.86175210048402995</v>
      </c>
      <c r="F395">
        <v>0.60944455196438896</v>
      </c>
    </row>
    <row r="396" spans="1:6" x14ac:dyDescent="0.25">
      <c r="A396">
        <v>44</v>
      </c>
      <c r="B396">
        <v>0.8</v>
      </c>
      <c r="C396">
        <v>0.8</v>
      </c>
      <c r="D396">
        <v>0.848434051478134</v>
      </c>
      <c r="E396">
        <v>0.776347359351093</v>
      </c>
      <c r="F396">
        <v>0.59183872224386502</v>
      </c>
    </row>
    <row r="397" spans="1:6" x14ac:dyDescent="0.25">
      <c r="A397">
        <v>45</v>
      </c>
      <c r="B397">
        <v>0.8</v>
      </c>
      <c r="C397">
        <v>0.8</v>
      </c>
      <c r="D397">
        <v>0.844635796775702</v>
      </c>
      <c r="E397">
        <v>0.77394713029010898</v>
      </c>
      <c r="F397">
        <v>0.59836384885079896</v>
      </c>
    </row>
    <row r="398" spans="1:6" x14ac:dyDescent="0.25">
      <c r="A398">
        <v>46</v>
      </c>
      <c r="B398">
        <v>0.8</v>
      </c>
      <c r="C398">
        <v>0.8</v>
      </c>
      <c r="D398">
        <v>0.80087485347389398</v>
      </c>
      <c r="E398">
        <v>0.83748638607950798</v>
      </c>
      <c r="F398">
        <v>0.61459344071414701</v>
      </c>
    </row>
    <row r="399" spans="1:6" x14ac:dyDescent="0.25">
      <c r="A399">
        <v>47</v>
      </c>
      <c r="B399">
        <v>0.8</v>
      </c>
      <c r="C399">
        <v>0.8</v>
      </c>
      <c r="D399">
        <v>0.73684945375275102</v>
      </c>
      <c r="E399">
        <v>0.84131704196600599</v>
      </c>
      <c r="F399">
        <v>0.57518687506067401</v>
      </c>
    </row>
    <row r="400" spans="1:6" x14ac:dyDescent="0.25">
      <c r="A400">
        <v>48</v>
      </c>
      <c r="B400">
        <v>0.8</v>
      </c>
      <c r="C400">
        <v>0.8</v>
      </c>
      <c r="D400">
        <v>0.78586699487480705</v>
      </c>
      <c r="E400">
        <v>0.89550347396470298</v>
      </c>
      <c r="F400">
        <v>0.58397096331175202</v>
      </c>
    </row>
    <row r="401" spans="1:6" x14ac:dyDescent="0.25">
      <c r="A401">
        <v>49</v>
      </c>
      <c r="B401">
        <v>0.8</v>
      </c>
      <c r="C401">
        <v>0.8</v>
      </c>
      <c r="D401">
        <v>0.78658520022802403</v>
      </c>
      <c r="E401">
        <v>0.71645696341171305</v>
      </c>
      <c r="F401">
        <v>0.58201160541586106</v>
      </c>
    </row>
    <row r="402" spans="1:6" x14ac:dyDescent="0.25">
      <c r="A402">
        <v>50</v>
      </c>
      <c r="B402">
        <v>0.8</v>
      </c>
      <c r="C402">
        <v>0.8</v>
      </c>
      <c r="D402">
        <v>0.836149521835169</v>
      </c>
      <c r="E402">
        <v>0.81025776955808604</v>
      </c>
      <c r="F402">
        <v>0.614997093586514</v>
      </c>
    </row>
    <row r="403" spans="1:6" x14ac:dyDescent="0.25">
      <c r="A403">
        <v>1</v>
      </c>
      <c r="B403">
        <v>0.8</v>
      </c>
      <c r="C403">
        <v>0.85</v>
      </c>
      <c r="D403">
        <v>0.80018353200485903</v>
      </c>
      <c r="E403">
        <v>0.84046196332431999</v>
      </c>
      <c r="F403">
        <v>0.63751827485380097</v>
      </c>
    </row>
    <row r="404" spans="1:6" x14ac:dyDescent="0.25">
      <c r="A404">
        <v>2</v>
      </c>
      <c r="B404">
        <v>0.8</v>
      </c>
      <c r="C404">
        <v>0.85</v>
      </c>
      <c r="D404">
        <v>0.80405503764126196</v>
      </c>
      <c r="E404">
        <v>0.83402639761293795</v>
      </c>
      <c r="F404">
        <v>0.62503431237990703</v>
      </c>
    </row>
    <row r="405" spans="1:6" x14ac:dyDescent="0.25">
      <c r="A405">
        <v>3</v>
      </c>
      <c r="B405">
        <v>0.8</v>
      </c>
      <c r="C405">
        <v>0.85</v>
      </c>
      <c r="D405">
        <v>0.82723292802011705</v>
      </c>
      <c r="E405">
        <v>0.76598577339127605</v>
      </c>
      <c r="F405">
        <v>0.65286303252404898</v>
      </c>
    </row>
    <row r="406" spans="1:6" x14ac:dyDescent="0.25">
      <c r="A406">
        <v>4</v>
      </c>
      <c r="B406">
        <v>0.8</v>
      </c>
      <c r="C406">
        <v>0.85</v>
      </c>
      <c r="D406">
        <v>0.81643020649359499</v>
      </c>
      <c r="E406">
        <v>0.87632922229994803</v>
      </c>
      <c r="F406">
        <v>0.61439970309890501</v>
      </c>
    </row>
    <row r="407" spans="1:6" x14ac:dyDescent="0.25">
      <c r="A407">
        <v>5</v>
      </c>
      <c r="B407">
        <v>0.8</v>
      </c>
      <c r="C407">
        <v>0.85</v>
      </c>
      <c r="D407">
        <v>0.77036033530117698</v>
      </c>
      <c r="E407">
        <v>0.813292119920771</v>
      </c>
      <c r="F407">
        <v>0.65535795713634304</v>
      </c>
    </row>
    <row r="408" spans="1:6" x14ac:dyDescent="0.25">
      <c r="A408">
        <v>6</v>
      </c>
      <c r="B408">
        <v>0.8</v>
      </c>
      <c r="C408">
        <v>0.85</v>
      </c>
      <c r="D408">
        <v>0.82430529173543099</v>
      </c>
      <c r="E408">
        <v>0.87891010356447596</v>
      </c>
      <c r="F408">
        <v>0.63798300904357397</v>
      </c>
    </row>
    <row r="409" spans="1:6" x14ac:dyDescent="0.25">
      <c r="A409">
        <v>7</v>
      </c>
      <c r="B409">
        <v>0.8</v>
      </c>
      <c r="C409">
        <v>0.85</v>
      </c>
      <c r="D409">
        <v>0.730131018491186</v>
      </c>
      <c r="E409">
        <v>0.81768439371969903</v>
      </c>
      <c r="F409">
        <v>0.63600180913613802</v>
      </c>
    </row>
    <row r="410" spans="1:6" x14ac:dyDescent="0.25">
      <c r="A410">
        <v>8</v>
      </c>
      <c r="B410">
        <v>0.8</v>
      </c>
      <c r="C410">
        <v>0.85</v>
      </c>
      <c r="D410">
        <v>0.82425580047802804</v>
      </c>
      <c r="E410">
        <v>0.88559228658128297</v>
      </c>
      <c r="F410">
        <v>0.63096987509184399</v>
      </c>
    </row>
    <row r="411" spans="1:6" x14ac:dyDescent="0.25">
      <c r="A411">
        <v>9</v>
      </c>
      <c r="B411">
        <v>0.8</v>
      </c>
      <c r="C411">
        <v>0.85</v>
      </c>
      <c r="D411">
        <v>0.79606584822167503</v>
      </c>
      <c r="E411">
        <v>0.84212519239313099</v>
      </c>
      <c r="F411">
        <v>0.64933054012205105</v>
      </c>
    </row>
    <row r="412" spans="1:6" x14ac:dyDescent="0.25">
      <c r="A412">
        <v>10</v>
      </c>
      <c r="B412">
        <v>0.8</v>
      </c>
      <c r="C412">
        <v>0.85</v>
      </c>
      <c r="D412">
        <v>0.78916944824466195</v>
      </c>
      <c r="E412">
        <v>0.86953991740601499</v>
      </c>
      <c r="F412">
        <v>0.62133678469076503</v>
      </c>
    </row>
    <row r="413" spans="1:6" x14ac:dyDescent="0.25">
      <c r="A413">
        <v>11</v>
      </c>
      <c r="B413">
        <v>0.8</v>
      </c>
      <c r="C413">
        <v>0.85</v>
      </c>
      <c r="D413">
        <v>0.83218137959091298</v>
      </c>
      <c r="E413">
        <v>0.87097406691166601</v>
      </c>
      <c r="F413">
        <v>0.62795992714025495</v>
      </c>
    </row>
    <row r="414" spans="1:6" x14ac:dyDescent="0.25">
      <c r="A414">
        <v>12</v>
      </c>
      <c r="B414">
        <v>0.8</v>
      </c>
      <c r="C414">
        <v>0.85</v>
      </c>
      <c r="D414">
        <v>0.84649512974138796</v>
      </c>
      <c r="E414">
        <v>0.84674215340438297</v>
      </c>
      <c r="F414">
        <v>0.63192212324364005</v>
      </c>
    </row>
    <row r="415" spans="1:6" x14ac:dyDescent="0.25">
      <c r="A415">
        <v>13</v>
      </c>
      <c r="B415">
        <v>0.8</v>
      </c>
      <c r="C415">
        <v>0.85</v>
      </c>
      <c r="D415">
        <v>0.88990216282063495</v>
      </c>
      <c r="E415">
        <v>0.84899828768556895</v>
      </c>
      <c r="F415">
        <v>0.63935625457205603</v>
      </c>
    </row>
    <row r="416" spans="1:6" x14ac:dyDescent="0.25">
      <c r="A416">
        <v>14</v>
      </c>
      <c r="B416">
        <v>0.8</v>
      </c>
      <c r="C416">
        <v>0.85</v>
      </c>
      <c r="D416">
        <v>0.79753604855873705</v>
      </c>
      <c r="E416">
        <v>0.908144597935861</v>
      </c>
      <c r="F416">
        <v>0.63078618662747998</v>
      </c>
    </row>
    <row r="417" spans="1:6" x14ac:dyDescent="0.25">
      <c r="A417">
        <v>15</v>
      </c>
      <c r="B417">
        <v>0.8</v>
      </c>
      <c r="C417">
        <v>0.85</v>
      </c>
      <c r="D417">
        <v>0.83833700940426203</v>
      </c>
      <c r="E417">
        <v>0.82171823705593305</v>
      </c>
      <c r="F417">
        <v>0.62656960873521395</v>
      </c>
    </row>
    <row r="418" spans="1:6" x14ac:dyDescent="0.25">
      <c r="A418">
        <v>16</v>
      </c>
      <c r="B418">
        <v>0.8</v>
      </c>
      <c r="C418">
        <v>0.85</v>
      </c>
      <c r="D418">
        <v>0.85283888039112399</v>
      </c>
      <c r="E418">
        <v>0.81310981591601805</v>
      </c>
      <c r="F418">
        <v>0.64492885808099198</v>
      </c>
    </row>
    <row r="419" spans="1:6" x14ac:dyDescent="0.25">
      <c r="A419">
        <v>17</v>
      </c>
      <c r="B419">
        <v>0.8</v>
      </c>
      <c r="C419">
        <v>0.85</v>
      </c>
      <c r="D419">
        <v>0.80189241781039999</v>
      </c>
      <c r="E419">
        <v>0.84143678323626203</v>
      </c>
      <c r="F419">
        <v>0.61632802489474703</v>
      </c>
    </row>
    <row r="420" spans="1:6" x14ac:dyDescent="0.25">
      <c r="A420">
        <v>18</v>
      </c>
      <c r="B420">
        <v>0.8</v>
      </c>
      <c r="C420">
        <v>0.85</v>
      </c>
      <c r="D420">
        <v>0.79646075113938497</v>
      </c>
      <c r="E420">
        <v>0.76669034954571103</v>
      </c>
      <c r="F420">
        <v>0.62831697564522004</v>
      </c>
    </row>
    <row r="421" spans="1:6" x14ac:dyDescent="0.25">
      <c r="A421">
        <v>19</v>
      </c>
      <c r="B421">
        <v>0.8</v>
      </c>
      <c r="C421">
        <v>0.85</v>
      </c>
      <c r="D421">
        <v>0.78078992065638397</v>
      </c>
      <c r="E421">
        <v>0.89896720169875799</v>
      </c>
      <c r="F421">
        <v>0.61679066776889901</v>
      </c>
    </row>
    <row r="422" spans="1:6" x14ac:dyDescent="0.25">
      <c r="A422">
        <v>20</v>
      </c>
      <c r="B422">
        <v>0.8</v>
      </c>
      <c r="C422">
        <v>0.85</v>
      </c>
      <c r="D422">
        <v>0.77052948236016805</v>
      </c>
      <c r="E422">
        <v>0.79844964572566501</v>
      </c>
      <c r="F422">
        <v>0.60778770745942001</v>
      </c>
    </row>
    <row r="423" spans="1:6" x14ac:dyDescent="0.25">
      <c r="A423">
        <v>21</v>
      </c>
      <c r="B423">
        <v>0.8</v>
      </c>
      <c r="C423">
        <v>0.85</v>
      </c>
      <c r="D423">
        <v>0.84164275055820703</v>
      </c>
      <c r="E423">
        <v>0.865746155220948</v>
      </c>
      <c r="F423">
        <v>0.63479853479853499</v>
      </c>
    </row>
    <row r="424" spans="1:6" x14ac:dyDescent="0.25">
      <c r="A424">
        <v>22</v>
      </c>
      <c r="B424">
        <v>0.8</v>
      </c>
      <c r="C424">
        <v>0.85</v>
      </c>
      <c r="D424">
        <v>0.87251110818155198</v>
      </c>
      <c r="E424">
        <v>0.869486620193612</v>
      </c>
      <c r="F424">
        <v>0.65646567381038901</v>
      </c>
    </row>
    <row r="425" spans="1:6" x14ac:dyDescent="0.25">
      <c r="A425">
        <v>23</v>
      </c>
      <c r="B425">
        <v>0.8</v>
      </c>
      <c r="C425">
        <v>0.85</v>
      </c>
      <c r="D425">
        <v>0.807190622638711</v>
      </c>
      <c r="E425">
        <v>0.82350818588785402</v>
      </c>
      <c r="F425">
        <v>0.63567449082107996</v>
      </c>
    </row>
    <row r="426" spans="1:6" x14ac:dyDescent="0.25">
      <c r="A426">
        <v>24</v>
      </c>
      <c r="B426">
        <v>0.8</v>
      </c>
      <c r="C426">
        <v>0.85</v>
      </c>
      <c r="D426">
        <v>0.83939215966615399</v>
      </c>
      <c r="E426">
        <v>0.92346158078766505</v>
      </c>
      <c r="F426">
        <v>0.61820352681851598</v>
      </c>
    </row>
    <row r="427" spans="1:6" x14ac:dyDescent="0.25">
      <c r="A427">
        <v>25</v>
      </c>
      <c r="B427">
        <v>0.8</v>
      </c>
      <c r="C427">
        <v>0.85</v>
      </c>
      <c r="D427">
        <v>0.78023787682297596</v>
      </c>
      <c r="E427">
        <v>0.91227759037701595</v>
      </c>
      <c r="F427">
        <v>0.63350355644720102</v>
      </c>
    </row>
    <row r="428" spans="1:6" x14ac:dyDescent="0.25">
      <c r="A428">
        <v>26</v>
      </c>
      <c r="B428">
        <v>0.8</v>
      </c>
      <c r="C428">
        <v>0.85</v>
      </c>
      <c r="D428">
        <v>0.80804151697554505</v>
      </c>
      <c r="E428">
        <v>0.88436738178620899</v>
      </c>
      <c r="F428">
        <v>0.61764439205730404</v>
      </c>
    </row>
    <row r="429" spans="1:6" x14ac:dyDescent="0.25">
      <c r="A429">
        <v>27</v>
      </c>
      <c r="B429">
        <v>0.8</v>
      </c>
      <c r="C429">
        <v>0.85</v>
      </c>
      <c r="D429">
        <v>0.75493287221597805</v>
      </c>
      <c r="E429">
        <v>0.87295567934625695</v>
      </c>
      <c r="F429">
        <v>0.62934082872427199</v>
      </c>
    </row>
    <row r="430" spans="1:6" x14ac:dyDescent="0.25">
      <c r="A430">
        <v>28</v>
      </c>
      <c r="B430">
        <v>0.8</v>
      </c>
      <c r="C430">
        <v>0.85</v>
      </c>
      <c r="D430">
        <v>0.72944226693482594</v>
      </c>
      <c r="E430">
        <v>0.88085425804582296</v>
      </c>
      <c r="F430">
        <v>0.61681042393099705</v>
      </c>
    </row>
    <row r="431" spans="1:6" x14ac:dyDescent="0.25">
      <c r="A431">
        <v>29</v>
      </c>
      <c r="B431">
        <v>0.8</v>
      </c>
      <c r="C431">
        <v>0.85</v>
      </c>
      <c r="D431">
        <v>0.81478464127760697</v>
      </c>
      <c r="E431">
        <v>0.897935456437983</v>
      </c>
      <c r="F431">
        <v>0.61020202943596302</v>
      </c>
    </row>
    <row r="432" spans="1:6" x14ac:dyDescent="0.25">
      <c r="A432">
        <v>30</v>
      </c>
      <c r="B432">
        <v>0.8</v>
      </c>
      <c r="C432">
        <v>0.85</v>
      </c>
      <c r="D432">
        <v>0.91856736383557402</v>
      </c>
      <c r="E432">
        <v>0.90819501012662096</v>
      </c>
      <c r="F432">
        <v>0.63112967671631004</v>
      </c>
    </row>
    <row r="433" spans="1:6" x14ac:dyDescent="0.25">
      <c r="A433">
        <v>31</v>
      </c>
      <c r="B433">
        <v>0.8</v>
      </c>
      <c r="C433">
        <v>0.85</v>
      </c>
      <c r="D433">
        <v>0.82609948696704605</v>
      </c>
      <c r="E433">
        <v>0.81505076853400804</v>
      </c>
      <c r="F433">
        <v>0.61931556129508403</v>
      </c>
    </row>
    <row r="434" spans="1:6" x14ac:dyDescent="0.25">
      <c r="A434">
        <v>32</v>
      </c>
      <c r="B434">
        <v>0.8</v>
      </c>
      <c r="C434">
        <v>0.85</v>
      </c>
      <c r="D434">
        <v>0.78655342371626102</v>
      </c>
      <c r="E434">
        <v>0.88531019239394904</v>
      </c>
      <c r="F434">
        <v>0.603525436112887</v>
      </c>
    </row>
    <row r="435" spans="1:6" x14ac:dyDescent="0.25">
      <c r="A435">
        <v>33</v>
      </c>
      <c r="B435">
        <v>0.8</v>
      </c>
      <c r="C435">
        <v>0.85</v>
      </c>
      <c r="D435">
        <v>0.80112805262856501</v>
      </c>
      <c r="E435">
        <v>0.92680896384882006</v>
      </c>
      <c r="F435">
        <v>0.60231980115990102</v>
      </c>
    </row>
    <row r="436" spans="1:6" x14ac:dyDescent="0.25">
      <c r="A436">
        <v>34</v>
      </c>
      <c r="B436">
        <v>0.8</v>
      </c>
      <c r="C436">
        <v>0.85</v>
      </c>
      <c r="D436">
        <v>0.76280272530162097</v>
      </c>
      <c r="E436">
        <v>0.85953673564191302</v>
      </c>
      <c r="F436">
        <v>0.64429286039108702</v>
      </c>
    </row>
    <row r="437" spans="1:6" x14ac:dyDescent="0.25">
      <c r="A437">
        <v>35</v>
      </c>
      <c r="B437">
        <v>0.8</v>
      </c>
      <c r="C437">
        <v>0.85</v>
      </c>
      <c r="D437">
        <v>0.79222312528572503</v>
      </c>
      <c r="E437">
        <v>0.91244842693780104</v>
      </c>
      <c r="F437">
        <v>0.62594722906966105</v>
      </c>
    </row>
    <row r="438" spans="1:6" x14ac:dyDescent="0.25">
      <c r="A438">
        <v>36</v>
      </c>
      <c r="B438">
        <v>0.8</v>
      </c>
      <c r="C438">
        <v>0.85</v>
      </c>
      <c r="D438">
        <v>0.82058830690029005</v>
      </c>
      <c r="E438">
        <v>0.85432358927032703</v>
      </c>
      <c r="F438">
        <v>0.61116686433719603</v>
      </c>
    </row>
    <row r="439" spans="1:6" x14ac:dyDescent="0.25">
      <c r="A439">
        <v>37</v>
      </c>
      <c r="B439">
        <v>0.8</v>
      </c>
      <c r="C439">
        <v>0.85</v>
      </c>
      <c r="D439">
        <v>0.79533926812647304</v>
      </c>
      <c r="E439">
        <v>0.93848334658489296</v>
      </c>
      <c r="F439">
        <v>0.642817882008062</v>
      </c>
    </row>
    <row r="440" spans="1:6" x14ac:dyDescent="0.25">
      <c r="A440">
        <v>38</v>
      </c>
      <c r="B440">
        <v>0.8</v>
      </c>
      <c r="C440">
        <v>0.85</v>
      </c>
      <c r="D440">
        <v>0.77340274690680999</v>
      </c>
      <c r="E440">
        <v>0.81539769697858899</v>
      </c>
      <c r="F440">
        <v>0.64139437517065601</v>
      </c>
    </row>
    <row r="441" spans="1:6" x14ac:dyDescent="0.25">
      <c r="A441">
        <v>39</v>
      </c>
      <c r="B441">
        <v>0.8</v>
      </c>
      <c r="C441">
        <v>0.85</v>
      </c>
      <c r="D441">
        <v>0.76467502591473002</v>
      </c>
      <c r="E441">
        <v>0.80075389267332397</v>
      </c>
      <c r="F441">
        <v>0.640350877192982</v>
      </c>
    </row>
    <row r="442" spans="1:6" x14ac:dyDescent="0.25">
      <c r="A442">
        <v>40</v>
      </c>
      <c r="B442">
        <v>0.8</v>
      </c>
      <c r="C442">
        <v>0.85</v>
      </c>
      <c r="D442">
        <v>0.88396024031532405</v>
      </c>
      <c r="E442">
        <v>0.80777515191620997</v>
      </c>
      <c r="F442">
        <v>0.62409792637252204</v>
      </c>
    </row>
    <row r="443" spans="1:6" x14ac:dyDescent="0.25">
      <c r="A443">
        <v>41</v>
      </c>
      <c r="B443">
        <v>0.8</v>
      </c>
      <c r="C443">
        <v>0.85</v>
      </c>
      <c r="D443">
        <v>0.79300534507489695</v>
      </c>
      <c r="E443">
        <v>0.696840945624846</v>
      </c>
      <c r="F443">
        <v>0.61792752701843601</v>
      </c>
    </row>
    <row r="444" spans="1:6" x14ac:dyDescent="0.25">
      <c r="A444">
        <v>42</v>
      </c>
      <c r="B444">
        <v>0.8</v>
      </c>
      <c r="C444">
        <v>0.85</v>
      </c>
      <c r="D444">
        <v>0.83179270982655296</v>
      </c>
      <c r="E444">
        <v>0.84706376339879097</v>
      </c>
      <c r="F444">
        <v>0.61683942535006397</v>
      </c>
    </row>
    <row r="445" spans="1:6" x14ac:dyDescent="0.25">
      <c r="A445">
        <v>43</v>
      </c>
      <c r="B445">
        <v>0.8</v>
      </c>
      <c r="C445">
        <v>0.85</v>
      </c>
      <c r="D445">
        <v>0.79988456883838399</v>
      </c>
      <c r="E445">
        <v>0.70463123770363101</v>
      </c>
      <c r="F445">
        <v>0.61125980618366405</v>
      </c>
    </row>
    <row r="446" spans="1:6" x14ac:dyDescent="0.25">
      <c r="A446">
        <v>44</v>
      </c>
      <c r="B446">
        <v>0.8</v>
      </c>
      <c r="C446">
        <v>0.85</v>
      </c>
      <c r="D446">
        <v>0.87109638137655798</v>
      </c>
      <c r="E446">
        <v>0.95218353363333597</v>
      </c>
      <c r="F446">
        <v>0.601268115942029</v>
      </c>
    </row>
    <row r="447" spans="1:6" x14ac:dyDescent="0.25">
      <c r="A447">
        <v>45</v>
      </c>
      <c r="B447">
        <v>0.8</v>
      </c>
      <c r="C447">
        <v>0.85</v>
      </c>
      <c r="D447">
        <v>0.84684531790620499</v>
      </c>
      <c r="E447">
        <v>0.82078357615509101</v>
      </c>
      <c r="F447">
        <v>0.62964994059043999</v>
      </c>
    </row>
    <row r="448" spans="1:6" x14ac:dyDescent="0.25">
      <c r="A448">
        <v>46</v>
      </c>
      <c r="B448">
        <v>0.8</v>
      </c>
      <c r="C448">
        <v>0.85</v>
      </c>
      <c r="D448">
        <v>0.78166882865000598</v>
      </c>
      <c r="E448">
        <v>0.839558732573082</v>
      </c>
      <c r="F448">
        <v>0.62741208295761997</v>
      </c>
    </row>
    <row r="449" spans="1:6" x14ac:dyDescent="0.25">
      <c r="A449">
        <v>47</v>
      </c>
      <c r="B449">
        <v>0.8</v>
      </c>
      <c r="C449">
        <v>0.85</v>
      </c>
      <c r="D449">
        <v>0.68495254009963302</v>
      </c>
      <c r="E449">
        <v>0.86742071183724401</v>
      </c>
      <c r="F449">
        <v>0.64696253182975605</v>
      </c>
    </row>
    <row r="450" spans="1:6" x14ac:dyDescent="0.25">
      <c r="A450">
        <v>48</v>
      </c>
      <c r="B450">
        <v>0.8</v>
      </c>
      <c r="C450">
        <v>0.85</v>
      </c>
      <c r="D450">
        <v>0.85555937899688095</v>
      </c>
      <c r="E450">
        <v>0.90205267989580795</v>
      </c>
      <c r="F450">
        <v>0.634538152610442</v>
      </c>
    </row>
    <row r="451" spans="1:6" x14ac:dyDescent="0.25">
      <c r="A451">
        <v>49</v>
      </c>
      <c r="B451">
        <v>0.8</v>
      </c>
      <c r="C451">
        <v>0.85</v>
      </c>
      <c r="D451">
        <v>0.78743652812168097</v>
      </c>
      <c r="E451">
        <v>0.83400844475186497</v>
      </c>
      <c r="F451">
        <v>0.63041307308216099</v>
      </c>
    </row>
    <row r="452" spans="1:6" x14ac:dyDescent="0.25">
      <c r="A452">
        <v>50</v>
      </c>
      <c r="B452">
        <v>0.8</v>
      </c>
      <c r="C452">
        <v>0.85</v>
      </c>
      <c r="D452">
        <v>0.77135987921455496</v>
      </c>
      <c r="E452">
        <v>0.79019994034076502</v>
      </c>
      <c r="F452">
        <v>0.62004446091144905</v>
      </c>
    </row>
    <row r="453" spans="1:6" x14ac:dyDescent="0.25">
      <c r="A453">
        <v>1</v>
      </c>
      <c r="B453">
        <v>0.8</v>
      </c>
      <c r="C453">
        <v>0.9</v>
      </c>
      <c r="D453">
        <v>0.855060572320959</v>
      </c>
      <c r="E453">
        <v>0.89433288813367895</v>
      </c>
      <c r="F453">
        <v>0.63532070224230797</v>
      </c>
    </row>
    <row r="454" spans="1:6" x14ac:dyDescent="0.25">
      <c r="A454">
        <v>2</v>
      </c>
      <c r="B454">
        <v>0.8</v>
      </c>
      <c r="C454">
        <v>0.9</v>
      </c>
      <c r="D454">
        <v>0.76977244751504503</v>
      </c>
      <c r="E454">
        <v>0.89030191493363497</v>
      </c>
      <c r="F454">
        <v>0.66557207051503597</v>
      </c>
    </row>
    <row r="455" spans="1:6" x14ac:dyDescent="0.25">
      <c r="A455">
        <v>3</v>
      </c>
      <c r="B455">
        <v>0.8</v>
      </c>
      <c r="C455">
        <v>0.9</v>
      </c>
      <c r="D455">
        <v>0.81772533786992396</v>
      </c>
      <c r="E455">
        <v>0.943944207708454</v>
      </c>
      <c r="F455">
        <v>0.64391538922668501</v>
      </c>
    </row>
    <row r="456" spans="1:6" x14ac:dyDescent="0.25">
      <c r="A456">
        <v>4</v>
      </c>
      <c r="B456">
        <v>0.8</v>
      </c>
      <c r="C456">
        <v>0.9</v>
      </c>
      <c r="D456">
        <v>0.78474679298780803</v>
      </c>
      <c r="E456">
        <v>0.804590291531323</v>
      </c>
      <c r="F456">
        <v>0.65728790225434497</v>
      </c>
    </row>
    <row r="457" spans="1:6" x14ac:dyDescent="0.25">
      <c r="A457">
        <v>5</v>
      </c>
      <c r="B457">
        <v>0.8</v>
      </c>
      <c r="C457">
        <v>0.9</v>
      </c>
      <c r="D457">
        <v>0.78431170096171199</v>
      </c>
      <c r="E457">
        <v>0.85895879645789597</v>
      </c>
      <c r="F457">
        <v>0.65879401332295195</v>
      </c>
    </row>
    <row r="458" spans="1:6" x14ac:dyDescent="0.25">
      <c r="A458">
        <v>6</v>
      </c>
      <c r="B458">
        <v>0.8</v>
      </c>
      <c r="C458">
        <v>0.9</v>
      </c>
      <c r="D458">
        <v>0.81140355005848497</v>
      </c>
      <c r="E458">
        <v>0.950339319244355</v>
      </c>
      <c r="F458">
        <v>0.62092367354133604</v>
      </c>
    </row>
    <row r="459" spans="1:6" x14ac:dyDescent="0.25">
      <c r="A459">
        <v>7</v>
      </c>
      <c r="B459">
        <v>0.8</v>
      </c>
      <c r="C459">
        <v>0.9</v>
      </c>
      <c r="D459">
        <v>0.77458415982545004</v>
      </c>
      <c r="E459">
        <v>0.99354421690063499</v>
      </c>
      <c r="F459">
        <v>0.64793975069252097</v>
      </c>
    </row>
    <row r="460" spans="1:6" x14ac:dyDescent="0.25">
      <c r="A460">
        <v>8</v>
      </c>
      <c r="B460">
        <v>0.8</v>
      </c>
      <c r="C460">
        <v>0.9</v>
      </c>
      <c r="D460">
        <v>0.818336994123395</v>
      </c>
      <c r="E460">
        <v>0.92398495854150597</v>
      </c>
      <c r="F460">
        <v>0.63916277460646898</v>
      </c>
    </row>
    <row r="461" spans="1:6" x14ac:dyDescent="0.25">
      <c r="A461">
        <v>9</v>
      </c>
      <c r="B461">
        <v>0.8</v>
      </c>
      <c r="C461">
        <v>0.9</v>
      </c>
      <c r="D461">
        <v>0.77455123509290402</v>
      </c>
      <c r="E461">
        <v>0.93118691023398603</v>
      </c>
      <c r="F461">
        <v>0.65522918291309196</v>
      </c>
    </row>
    <row r="462" spans="1:6" x14ac:dyDescent="0.25">
      <c r="A462">
        <v>10</v>
      </c>
      <c r="B462">
        <v>0.8</v>
      </c>
      <c r="C462">
        <v>0.9</v>
      </c>
      <c r="D462">
        <v>0.813554551647514</v>
      </c>
      <c r="E462">
        <v>0.98198036181347603</v>
      </c>
      <c r="F462">
        <v>0.66969068602039095</v>
      </c>
    </row>
    <row r="463" spans="1:6" x14ac:dyDescent="0.25">
      <c r="A463">
        <v>11</v>
      </c>
      <c r="B463">
        <v>0.8</v>
      </c>
      <c r="C463">
        <v>0.9</v>
      </c>
      <c r="D463">
        <v>0.775734537820152</v>
      </c>
      <c r="E463">
        <v>0.89454259502184097</v>
      </c>
      <c r="F463">
        <v>0.66819884235614602</v>
      </c>
    </row>
    <row r="464" spans="1:6" x14ac:dyDescent="0.25">
      <c r="A464">
        <v>12</v>
      </c>
      <c r="B464">
        <v>0.8</v>
      </c>
      <c r="C464">
        <v>0.9</v>
      </c>
      <c r="D464">
        <v>0.80056584640164996</v>
      </c>
      <c r="E464">
        <v>0.88796347008227705</v>
      </c>
      <c r="F464">
        <v>0.63593831225091002</v>
      </c>
    </row>
    <row r="465" spans="1:6" x14ac:dyDescent="0.25">
      <c r="A465">
        <v>13</v>
      </c>
      <c r="B465">
        <v>0.8</v>
      </c>
      <c r="C465">
        <v>0.9</v>
      </c>
      <c r="D465">
        <v>0.76555294432129195</v>
      </c>
      <c r="E465">
        <v>0.94350488703861601</v>
      </c>
      <c r="F465">
        <v>0.65373365450791499</v>
      </c>
    </row>
    <row r="466" spans="1:6" x14ac:dyDescent="0.25">
      <c r="A466">
        <v>14</v>
      </c>
      <c r="B466">
        <v>0.8</v>
      </c>
      <c r="C466">
        <v>0.9</v>
      </c>
      <c r="D466">
        <v>0.80386411314890804</v>
      </c>
      <c r="E466">
        <v>0.85168579206544803</v>
      </c>
      <c r="F466">
        <v>0.650773084564222</v>
      </c>
    </row>
    <row r="467" spans="1:6" x14ac:dyDescent="0.25">
      <c r="A467">
        <v>15</v>
      </c>
      <c r="B467">
        <v>0.8</v>
      </c>
      <c r="C467">
        <v>0.9</v>
      </c>
      <c r="D467">
        <v>0.72786607615799104</v>
      </c>
      <c r="E467">
        <v>0.85666614649045003</v>
      </c>
      <c r="F467">
        <v>0.61331396342505595</v>
      </c>
    </row>
    <row r="468" spans="1:6" x14ac:dyDescent="0.25">
      <c r="A468">
        <v>16</v>
      </c>
      <c r="B468">
        <v>0.8</v>
      </c>
      <c r="C468">
        <v>0.9</v>
      </c>
      <c r="D468">
        <v>0.86368493863547302</v>
      </c>
      <c r="E468">
        <v>0.88921760635270397</v>
      </c>
      <c r="F468">
        <v>0.669098488796248</v>
      </c>
    </row>
    <row r="469" spans="1:6" x14ac:dyDescent="0.25">
      <c r="A469">
        <v>17</v>
      </c>
      <c r="B469">
        <v>0.8</v>
      </c>
      <c r="C469">
        <v>0.9</v>
      </c>
      <c r="D469">
        <v>0.88843409609782198</v>
      </c>
      <c r="E469">
        <v>1.0082740163291399</v>
      </c>
      <c r="F469">
        <v>0.656974731741087</v>
      </c>
    </row>
    <row r="470" spans="1:6" x14ac:dyDescent="0.25">
      <c r="A470">
        <v>18</v>
      </c>
      <c r="B470">
        <v>0.8</v>
      </c>
      <c r="C470">
        <v>0.9</v>
      </c>
      <c r="D470">
        <v>0.75271376605165197</v>
      </c>
      <c r="E470">
        <v>0.93789147054135602</v>
      </c>
      <c r="F470">
        <v>0.64917976760081997</v>
      </c>
    </row>
    <row r="471" spans="1:6" x14ac:dyDescent="0.25">
      <c r="A471">
        <v>19</v>
      </c>
      <c r="B471">
        <v>0.8</v>
      </c>
      <c r="C471">
        <v>0.9</v>
      </c>
      <c r="D471">
        <v>0.84538132347799699</v>
      </c>
      <c r="E471">
        <v>0.98619602436612996</v>
      </c>
      <c r="F471">
        <v>0.66424807808585995</v>
      </c>
    </row>
    <row r="472" spans="1:6" x14ac:dyDescent="0.25">
      <c r="A472">
        <v>20</v>
      </c>
      <c r="B472">
        <v>0.8</v>
      </c>
      <c r="C472">
        <v>0.9</v>
      </c>
      <c r="D472">
        <v>0.76368879984055904</v>
      </c>
      <c r="E472">
        <v>0.86579044876556999</v>
      </c>
      <c r="F472">
        <v>0.65588413840950499</v>
      </c>
    </row>
    <row r="473" spans="1:6" x14ac:dyDescent="0.25">
      <c r="A473">
        <v>21</v>
      </c>
      <c r="B473">
        <v>0.8</v>
      </c>
      <c r="C473">
        <v>0.9</v>
      </c>
      <c r="D473">
        <v>0.74900459474954695</v>
      </c>
      <c r="E473">
        <v>0.818196080834109</v>
      </c>
      <c r="F473">
        <v>0.62265950069348097</v>
      </c>
    </row>
    <row r="474" spans="1:6" x14ac:dyDescent="0.25">
      <c r="A474">
        <v>22</v>
      </c>
      <c r="B474">
        <v>0.8</v>
      </c>
      <c r="C474">
        <v>0.9</v>
      </c>
      <c r="D474">
        <v>0.82569365516301696</v>
      </c>
      <c r="E474">
        <v>0.93047904210465004</v>
      </c>
      <c r="F474">
        <v>0.68335193612088996</v>
      </c>
    </row>
    <row r="475" spans="1:6" x14ac:dyDescent="0.25">
      <c r="A475">
        <v>23</v>
      </c>
      <c r="B475">
        <v>0.8</v>
      </c>
      <c r="C475">
        <v>0.9</v>
      </c>
      <c r="D475">
        <v>0.82337760043620301</v>
      </c>
      <c r="E475">
        <v>0.93949480476248703</v>
      </c>
      <c r="F475">
        <v>0.66464313589454505</v>
      </c>
    </row>
    <row r="476" spans="1:6" x14ac:dyDescent="0.25">
      <c r="A476">
        <v>24</v>
      </c>
      <c r="B476">
        <v>0.8</v>
      </c>
      <c r="C476">
        <v>0.9</v>
      </c>
      <c r="D476">
        <v>0.78905783586348899</v>
      </c>
      <c r="E476">
        <v>0.80092375294249596</v>
      </c>
      <c r="F476">
        <v>0.64052909138065195</v>
      </c>
    </row>
    <row r="477" spans="1:6" x14ac:dyDescent="0.25">
      <c r="A477">
        <v>25</v>
      </c>
      <c r="B477">
        <v>0.8</v>
      </c>
      <c r="C477">
        <v>0.9</v>
      </c>
      <c r="D477">
        <v>0.85075220971782295</v>
      </c>
      <c r="E477">
        <v>0.86208720214679802</v>
      </c>
      <c r="F477">
        <v>0.64603616133518804</v>
      </c>
    </row>
    <row r="478" spans="1:6" x14ac:dyDescent="0.25">
      <c r="A478">
        <v>26</v>
      </c>
      <c r="B478">
        <v>0.8</v>
      </c>
      <c r="C478">
        <v>0.9</v>
      </c>
      <c r="D478">
        <v>0.82726198851951604</v>
      </c>
      <c r="E478">
        <v>0.85762393868424303</v>
      </c>
      <c r="F478">
        <v>0.65777892829407203</v>
      </c>
    </row>
    <row r="479" spans="1:6" x14ac:dyDescent="0.25">
      <c r="A479">
        <v>27</v>
      </c>
      <c r="B479">
        <v>0.8</v>
      </c>
      <c r="C479">
        <v>0.9</v>
      </c>
      <c r="D479">
        <v>0.78508250264563695</v>
      </c>
      <c r="E479">
        <v>0.97307129983077201</v>
      </c>
      <c r="F479">
        <v>0.66548748921484002</v>
      </c>
    </row>
    <row r="480" spans="1:6" x14ac:dyDescent="0.25">
      <c r="A480">
        <v>28</v>
      </c>
      <c r="B480">
        <v>0.8</v>
      </c>
      <c r="C480">
        <v>0.9</v>
      </c>
      <c r="D480">
        <v>0.83571911343475003</v>
      </c>
      <c r="E480">
        <v>0.809655860534922</v>
      </c>
      <c r="F480">
        <v>0.63387931034482803</v>
      </c>
    </row>
    <row r="481" spans="1:6" x14ac:dyDescent="0.25">
      <c r="A481">
        <v>29</v>
      </c>
      <c r="B481">
        <v>0.8</v>
      </c>
      <c r="C481">
        <v>0.9</v>
      </c>
      <c r="D481">
        <v>0.83540608420144502</v>
      </c>
      <c r="E481">
        <v>0.86668344981993795</v>
      </c>
      <c r="F481">
        <v>0.65772504513799301</v>
      </c>
    </row>
    <row r="482" spans="1:6" x14ac:dyDescent="0.25">
      <c r="A482">
        <v>30</v>
      </c>
      <c r="B482">
        <v>0.8</v>
      </c>
      <c r="C482">
        <v>0.9</v>
      </c>
      <c r="D482">
        <v>0.80423325750673602</v>
      </c>
      <c r="E482">
        <v>0.85952005470321502</v>
      </c>
      <c r="F482">
        <v>0.65199723326992898</v>
      </c>
    </row>
    <row r="483" spans="1:6" x14ac:dyDescent="0.25">
      <c r="A483">
        <v>31</v>
      </c>
      <c r="B483">
        <v>0.8</v>
      </c>
      <c r="C483">
        <v>0.9</v>
      </c>
      <c r="D483">
        <v>0.806786173697285</v>
      </c>
      <c r="E483">
        <v>0.89769830383809102</v>
      </c>
      <c r="F483">
        <v>0.65057332528666301</v>
      </c>
    </row>
    <row r="484" spans="1:6" x14ac:dyDescent="0.25">
      <c r="A484">
        <v>32</v>
      </c>
      <c r="B484">
        <v>0.8</v>
      </c>
      <c r="C484">
        <v>0.9</v>
      </c>
      <c r="D484">
        <v>0.79231567148974902</v>
      </c>
      <c r="E484">
        <v>0.99326132435058101</v>
      </c>
      <c r="F484">
        <v>0.621616932685635</v>
      </c>
    </row>
    <row r="485" spans="1:6" x14ac:dyDescent="0.25">
      <c r="A485">
        <v>33</v>
      </c>
      <c r="B485">
        <v>0.8</v>
      </c>
      <c r="C485">
        <v>0.9</v>
      </c>
      <c r="D485">
        <v>0.80146506141272</v>
      </c>
      <c r="E485">
        <v>0.90977918352083198</v>
      </c>
      <c r="F485">
        <v>0.63155181302629304</v>
      </c>
    </row>
    <row r="486" spans="1:6" x14ac:dyDescent="0.25">
      <c r="A486">
        <v>34</v>
      </c>
      <c r="B486">
        <v>0.8</v>
      </c>
      <c r="C486">
        <v>0.9</v>
      </c>
      <c r="D486">
        <v>0.80431256640079096</v>
      </c>
      <c r="E486">
        <v>0.97500483457399101</v>
      </c>
      <c r="F486">
        <v>0.65470070575934503</v>
      </c>
    </row>
    <row r="487" spans="1:6" x14ac:dyDescent="0.25">
      <c r="A487">
        <v>35</v>
      </c>
      <c r="B487">
        <v>0.8</v>
      </c>
      <c r="C487">
        <v>0.9</v>
      </c>
      <c r="D487">
        <v>0.83234321767846997</v>
      </c>
      <c r="E487">
        <v>0.90678239383350701</v>
      </c>
      <c r="F487">
        <v>0.668290598290598</v>
      </c>
    </row>
    <row r="488" spans="1:6" x14ac:dyDescent="0.25">
      <c r="A488">
        <v>36</v>
      </c>
      <c r="B488">
        <v>0.8</v>
      </c>
      <c r="C488">
        <v>0.9</v>
      </c>
      <c r="D488">
        <v>0.82091433754993404</v>
      </c>
      <c r="E488">
        <v>0.85968325965126402</v>
      </c>
      <c r="F488">
        <v>0.660567010309278</v>
      </c>
    </row>
    <row r="489" spans="1:6" x14ac:dyDescent="0.25">
      <c r="A489">
        <v>37</v>
      </c>
      <c r="B489">
        <v>0.8</v>
      </c>
      <c r="C489">
        <v>0.9</v>
      </c>
      <c r="D489">
        <v>0.819989055465558</v>
      </c>
      <c r="E489">
        <v>0.89760990309581901</v>
      </c>
      <c r="F489">
        <v>0.65983641842445095</v>
      </c>
    </row>
    <row r="490" spans="1:6" x14ac:dyDescent="0.25">
      <c r="A490">
        <v>38</v>
      </c>
      <c r="B490">
        <v>0.8</v>
      </c>
      <c r="C490">
        <v>0.9</v>
      </c>
      <c r="D490">
        <v>0.78625921307012603</v>
      </c>
      <c r="E490">
        <v>0.88128178120897405</v>
      </c>
      <c r="F490">
        <v>0.64497500430960197</v>
      </c>
    </row>
    <row r="491" spans="1:6" x14ac:dyDescent="0.25">
      <c r="A491">
        <v>39</v>
      </c>
      <c r="B491">
        <v>0.8</v>
      </c>
      <c r="C491">
        <v>0.9</v>
      </c>
      <c r="D491">
        <v>0.78752814853620501</v>
      </c>
      <c r="E491">
        <v>0.90922812621498095</v>
      </c>
      <c r="F491">
        <v>0.63962811327192104</v>
      </c>
    </row>
    <row r="492" spans="1:6" x14ac:dyDescent="0.25">
      <c r="A492">
        <v>40</v>
      </c>
      <c r="B492">
        <v>0.8</v>
      </c>
      <c r="C492">
        <v>0.9</v>
      </c>
      <c r="D492">
        <v>0.85693947006528104</v>
      </c>
      <c r="E492">
        <v>0.97933809109024905</v>
      </c>
      <c r="F492">
        <v>0.64040977961432499</v>
      </c>
    </row>
    <row r="493" spans="1:6" x14ac:dyDescent="0.25">
      <c r="A493">
        <v>41</v>
      </c>
      <c r="B493">
        <v>0.8</v>
      </c>
      <c r="C493">
        <v>0.9</v>
      </c>
      <c r="D493">
        <v>0.80883289645179102</v>
      </c>
      <c r="E493">
        <v>0.89919292039170795</v>
      </c>
      <c r="F493">
        <v>0.67700414651002105</v>
      </c>
    </row>
    <row r="494" spans="1:6" x14ac:dyDescent="0.25">
      <c r="A494">
        <v>42</v>
      </c>
      <c r="B494">
        <v>0.8</v>
      </c>
      <c r="C494">
        <v>0.9</v>
      </c>
      <c r="D494">
        <v>0.76747513877815698</v>
      </c>
      <c r="E494">
        <v>0.86911130038781204</v>
      </c>
      <c r="F494">
        <v>0.63817614424410496</v>
      </c>
    </row>
    <row r="495" spans="1:6" x14ac:dyDescent="0.25">
      <c r="A495">
        <v>43</v>
      </c>
      <c r="B495">
        <v>0.8</v>
      </c>
      <c r="C495">
        <v>0.9</v>
      </c>
      <c r="D495">
        <v>0.79705160533242403</v>
      </c>
      <c r="E495">
        <v>0.88960965665042302</v>
      </c>
      <c r="F495">
        <v>0.65854293148308796</v>
      </c>
    </row>
    <row r="496" spans="1:6" x14ac:dyDescent="0.25">
      <c r="A496">
        <v>44</v>
      </c>
      <c r="B496">
        <v>0.8</v>
      </c>
      <c r="C496">
        <v>0.9</v>
      </c>
      <c r="D496">
        <v>0.77234053234699396</v>
      </c>
      <c r="E496">
        <v>0.88076226418299197</v>
      </c>
      <c r="F496">
        <v>0.65937391905914899</v>
      </c>
    </row>
    <row r="497" spans="1:6" x14ac:dyDescent="0.25">
      <c r="A497">
        <v>45</v>
      </c>
      <c r="B497">
        <v>0.8</v>
      </c>
      <c r="C497">
        <v>0.9</v>
      </c>
      <c r="D497">
        <v>0.80682177648857101</v>
      </c>
      <c r="E497">
        <v>0.83427977077652005</v>
      </c>
      <c r="F497">
        <v>0.64320515051331095</v>
      </c>
    </row>
    <row r="498" spans="1:6" x14ac:dyDescent="0.25">
      <c r="A498">
        <v>46</v>
      </c>
      <c r="B498">
        <v>0.8</v>
      </c>
      <c r="C498">
        <v>0.9</v>
      </c>
      <c r="D498">
        <v>0.82166947388067701</v>
      </c>
      <c r="E498">
        <v>0.88245746113505497</v>
      </c>
      <c r="F498">
        <v>0.68210780092991197</v>
      </c>
    </row>
    <row r="499" spans="1:6" x14ac:dyDescent="0.25">
      <c r="A499">
        <v>47</v>
      </c>
      <c r="B499">
        <v>0.8</v>
      </c>
      <c r="C499">
        <v>0.9</v>
      </c>
      <c r="D499">
        <v>0.82180852888591305</v>
      </c>
      <c r="E499">
        <v>0.91551628403735796</v>
      </c>
      <c r="F499">
        <v>0.66209691326090703</v>
      </c>
    </row>
    <row r="500" spans="1:6" x14ac:dyDescent="0.25">
      <c r="A500">
        <v>48</v>
      </c>
      <c r="B500">
        <v>0.8</v>
      </c>
      <c r="C500">
        <v>0.9</v>
      </c>
      <c r="D500">
        <v>0.79152432098069703</v>
      </c>
      <c r="E500">
        <v>0.98296905745935503</v>
      </c>
      <c r="F500">
        <v>0.66729532790398605</v>
      </c>
    </row>
    <row r="501" spans="1:6" x14ac:dyDescent="0.25">
      <c r="A501">
        <v>49</v>
      </c>
      <c r="B501">
        <v>0.8</v>
      </c>
      <c r="C501">
        <v>0.9</v>
      </c>
      <c r="D501">
        <v>0.806382835183582</v>
      </c>
      <c r="E501">
        <v>0.970009282045178</v>
      </c>
      <c r="F501">
        <v>0.67371213417764797</v>
      </c>
    </row>
    <row r="502" spans="1:6" x14ac:dyDescent="0.25">
      <c r="A502">
        <v>50</v>
      </c>
      <c r="B502">
        <v>0.8</v>
      </c>
      <c r="C502">
        <v>0.9</v>
      </c>
      <c r="D502">
        <v>0.79160061262114501</v>
      </c>
      <c r="E502">
        <v>0.83726101354162596</v>
      </c>
      <c r="F502">
        <v>0.669042507513954</v>
      </c>
    </row>
    <row r="503" spans="1:6" x14ac:dyDescent="0.25">
      <c r="A503">
        <v>1</v>
      </c>
      <c r="B503">
        <v>0.8</v>
      </c>
      <c r="C503">
        <v>0.95</v>
      </c>
      <c r="D503">
        <v>0.76443981958624796</v>
      </c>
      <c r="E503">
        <v>0.80413004529887</v>
      </c>
      <c r="F503">
        <v>0.68104941836482102</v>
      </c>
    </row>
    <row r="504" spans="1:6" x14ac:dyDescent="0.25">
      <c r="A504">
        <v>2</v>
      </c>
      <c r="B504">
        <v>0.8</v>
      </c>
      <c r="C504">
        <v>0.95</v>
      </c>
      <c r="D504">
        <v>0.75952405346271101</v>
      </c>
      <c r="E504">
        <v>0.933746627500881</v>
      </c>
      <c r="F504">
        <v>0.65692357935989598</v>
      </c>
    </row>
    <row r="505" spans="1:6" x14ac:dyDescent="0.25">
      <c r="A505">
        <v>3</v>
      </c>
      <c r="B505">
        <v>0.8</v>
      </c>
      <c r="C505">
        <v>0.95</v>
      </c>
      <c r="D505">
        <v>0.82292594633694705</v>
      </c>
      <c r="E505">
        <v>0.98466318944900999</v>
      </c>
      <c r="F505">
        <v>0.67626613704071503</v>
      </c>
    </row>
    <row r="506" spans="1:6" x14ac:dyDescent="0.25">
      <c r="A506">
        <v>4</v>
      </c>
      <c r="B506">
        <v>0.8</v>
      </c>
      <c r="C506">
        <v>0.95</v>
      </c>
      <c r="D506">
        <v>0.72103443077146301</v>
      </c>
      <c r="E506">
        <v>0.98341191371387604</v>
      </c>
      <c r="F506">
        <v>0.67534178883215301</v>
      </c>
    </row>
    <row r="507" spans="1:6" x14ac:dyDescent="0.25">
      <c r="A507">
        <v>5</v>
      </c>
      <c r="B507">
        <v>0.8</v>
      </c>
      <c r="C507">
        <v>0.95</v>
      </c>
      <c r="D507">
        <v>0.77732339016657304</v>
      </c>
      <c r="E507">
        <v>1.0004727446075301</v>
      </c>
      <c r="F507">
        <v>0.66513384792248298</v>
      </c>
    </row>
    <row r="508" spans="1:6" x14ac:dyDescent="0.25">
      <c r="A508">
        <v>6</v>
      </c>
      <c r="B508">
        <v>0.8</v>
      </c>
      <c r="C508">
        <v>0.95</v>
      </c>
      <c r="D508">
        <v>0.82128080565471795</v>
      </c>
      <c r="E508">
        <v>1.0498732891621001</v>
      </c>
      <c r="F508">
        <v>0.64738179136277996</v>
      </c>
    </row>
    <row r="509" spans="1:6" x14ac:dyDescent="0.25">
      <c r="A509">
        <v>7</v>
      </c>
      <c r="B509">
        <v>0.8</v>
      </c>
      <c r="C509">
        <v>0.95</v>
      </c>
      <c r="D509">
        <v>0.73160442177139795</v>
      </c>
      <c r="E509">
        <v>0.92756769543339601</v>
      </c>
      <c r="F509">
        <v>0.67365640221249901</v>
      </c>
    </row>
    <row r="510" spans="1:6" x14ac:dyDescent="0.25">
      <c r="A510">
        <v>8</v>
      </c>
      <c r="B510">
        <v>0.8</v>
      </c>
      <c r="C510">
        <v>0.95</v>
      </c>
      <c r="D510">
        <v>0.77923194853819</v>
      </c>
      <c r="E510">
        <v>0.85300461117820403</v>
      </c>
      <c r="F510">
        <v>0.65392816139084797</v>
      </c>
    </row>
    <row r="511" spans="1:6" x14ac:dyDescent="0.25">
      <c r="A511">
        <v>9</v>
      </c>
      <c r="B511">
        <v>0.8</v>
      </c>
      <c r="C511">
        <v>0.95</v>
      </c>
      <c r="D511">
        <v>0.74425640011914396</v>
      </c>
      <c r="E511">
        <v>0.93571650714287502</v>
      </c>
      <c r="F511">
        <v>0.66782292699042001</v>
      </c>
    </row>
    <row r="512" spans="1:6" x14ac:dyDescent="0.25">
      <c r="A512">
        <v>10</v>
      </c>
      <c r="B512">
        <v>0.8</v>
      </c>
      <c r="C512">
        <v>0.95</v>
      </c>
      <c r="D512">
        <v>0.67449189701573597</v>
      </c>
      <c r="E512">
        <v>0.93783970136674599</v>
      </c>
      <c r="F512">
        <v>0.67049017989767301</v>
      </c>
    </row>
    <row r="513" spans="1:6" x14ac:dyDescent="0.25">
      <c r="A513">
        <v>11</v>
      </c>
      <c r="B513">
        <v>0.8</v>
      </c>
      <c r="C513">
        <v>0.95</v>
      </c>
      <c r="D513">
        <v>0.83810743792388598</v>
      </c>
      <c r="E513">
        <v>0.86207422438003101</v>
      </c>
      <c r="F513">
        <v>0.66514636371175095</v>
      </c>
    </row>
    <row r="514" spans="1:6" x14ac:dyDescent="0.25">
      <c r="A514">
        <v>12</v>
      </c>
      <c r="B514">
        <v>0.8</v>
      </c>
      <c r="C514">
        <v>0.95</v>
      </c>
      <c r="D514">
        <v>0.80370246836802095</v>
      </c>
      <c r="E514">
        <v>0.85466100180937798</v>
      </c>
      <c r="F514">
        <v>0.65544295521412199</v>
      </c>
    </row>
    <row r="515" spans="1:6" x14ac:dyDescent="0.25">
      <c r="A515">
        <v>13</v>
      </c>
      <c r="B515">
        <v>0.8</v>
      </c>
      <c r="C515">
        <v>0.95</v>
      </c>
      <c r="D515">
        <v>0.76726502758967796</v>
      </c>
      <c r="E515">
        <v>0.88860342018351801</v>
      </c>
      <c r="F515">
        <v>0.63761657175868602</v>
      </c>
    </row>
    <row r="516" spans="1:6" x14ac:dyDescent="0.25">
      <c r="A516">
        <v>14</v>
      </c>
      <c r="B516">
        <v>0.8</v>
      </c>
      <c r="C516">
        <v>0.95</v>
      </c>
      <c r="D516">
        <v>0.82927187598751295</v>
      </c>
      <c r="E516">
        <v>0.98953608303048401</v>
      </c>
      <c r="F516">
        <v>0.65067367729214598</v>
      </c>
    </row>
    <row r="517" spans="1:6" x14ac:dyDescent="0.25">
      <c r="A517">
        <v>15</v>
      </c>
      <c r="B517">
        <v>0.8</v>
      </c>
      <c r="C517">
        <v>0.95</v>
      </c>
      <c r="D517">
        <v>0.75018833179019895</v>
      </c>
      <c r="E517">
        <v>0.90684960193344899</v>
      </c>
      <c r="F517">
        <v>0.67587612061939695</v>
      </c>
    </row>
    <row r="518" spans="1:6" x14ac:dyDescent="0.25">
      <c r="A518">
        <v>16</v>
      </c>
      <c r="B518">
        <v>0.8</v>
      </c>
      <c r="C518">
        <v>0.95</v>
      </c>
      <c r="D518">
        <v>0.75140352887325501</v>
      </c>
      <c r="E518">
        <v>0.91967190500065099</v>
      </c>
      <c r="F518">
        <v>0.670600858369099</v>
      </c>
    </row>
    <row r="519" spans="1:6" x14ac:dyDescent="0.25">
      <c r="A519">
        <v>17</v>
      </c>
      <c r="B519">
        <v>0.8</v>
      </c>
      <c r="C519">
        <v>0.95</v>
      </c>
      <c r="D519">
        <v>0.73597126686806502</v>
      </c>
      <c r="E519">
        <v>1.0017106325643499</v>
      </c>
      <c r="F519">
        <v>0.65409526932852302</v>
      </c>
    </row>
    <row r="520" spans="1:6" x14ac:dyDescent="0.25">
      <c r="A520">
        <v>18</v>
      </c>
      <c r="B520">
        <v>0.8</v>
      </c>
      <c r="C520">
        <v>0.95</v>
      </c>
      <c r="D520">
        <v>0.83567439166220703</v>
      </c>
      <c r="E520">
        <v>0.92191188687284198</v>
      </c>
      <c r="F520">
        <v>0.65448586644817697</v>
      </c>
    </row>
    <row r="521" spans="1:6" x14ac:dyDescent="0.25">
      <c r="A521">
        <v>19</v>
      </c>
      <c r="B521">
        <v>0.8</v>
      </c>
      <c r="C521">
        <v>0.95</v>
      </c>
      <c r="D521">
        <v>0.82451264858211504</v>
      </c>
      <c r="E521">
        <v>1.0215503278268101</v>
      </c>
      <c r="F521">
        <v>0.67825297225891701</v>
      </c>
    </row>
    <row r="522" spans="1:6" x14ac:dyDescent="0.25">
      <c r="A522">
        <v>20</v>
      </c>
      <c r="B522">
        <v>0.8</v>
      </c>
      <c r="C522">
        <v>0.95</v>
      </c>
      <c r="D522">
        <v>0.79203459173015101</v>
      </c>
      <c r="E522">
        <v>0.95786996461306095</v>
      </c>
      <c r="F522">
        <v>0.643070044709389</v>
      </c>
    </row>
    <row r="523" spans="1:6" x14ac:dyDescent="0.25">
      <c r="A523">
        <v>21</v>
      </c>
      <c r="B523">
        <v>0.8</v>
      </c>
      <c r="C523">
        <v>0.95</v>
      </c>
      <c r="D523">
        <v>0.86127170540805997</v>
      </c>
      <c r="E523">
        <v>1.09300573466212</v>
      </c>
      <c r="F523">
        <v>0.648507462686567</v>
      </c>
    </row>
    <row r="524" spans="1:6" x14ac:dyDescent="0.25">
      <c r="A524">
        <v>22</v>
      </c>
      <c r="B524">
        <v>0.8</v>
      </c>
      <c r="C524">
        <v>0.95</v>
      </c>
      <c r="D524">
        <v>0.81618540191128697</v>
      </c>
      <c r="E524">
        <v>0.97340441890323404</v>
      </c>
      <c r="F524">
        <v>0.66356448690495795</v>
      </c>
    </row>
    <row r="525" spans="1:6" x14ac:dyDescent="0.25">
      <c r="A525">
        <v>23</v>
      </c>
      <c r="B525">
        <v>0.8</v>
      </c>
      <c r="C525">
        <v>0.95</v>
      </c>
      <c r="D525">
        <v>0.81188334831513398</v>
      </c>
      <c r="E525">
        <v>0.85662991017918899</v>
      </c>
      <c r="F525">
        <v>0.705853256389118</v>
      </c>
    </row>
    <row r="526" spans="1:6" x14ac:dyDescent="0.25">
      <c r="A526">
        <v>24</v>
      </c>
      <c r="B526">
        <v>0.8</v>
      </c>
      <c r="C526">
        <v>0.95</v>
      </c>
      <c r="D526">
        <v>0.772621491941475</v>
      </c>
      <c r="E526">
        <v>0.90575035788565905</v>
      </c>
      <c r="F526">
        <v>0.66515948701085204</v>
      </c>
    </row>
    <row r="527" spans="1:6" x14ac:dyDescent="0.25">
      <c r="A527">
        <v>25</v>
      </c>
      <c r="B527">
        <v>0.8</v>
      </c>
      <c r="C527">
        <v>0.95</v>
      </c>
      <c r="D527">
        <v>0.74584647851763597</v>
      </c>
      <c r="E527">
        <v>0.92645357293866404</v>
      </c>
      <c r="F527">
        <v>0.67372846426510602</v>
      </c>
    </row>
    <row r="528" spans="1:6" x14ac:dyDescent="0.25">
      <c r="A528">
        <v>26</v>
      </c>
      <c r="B528">
        <v>0.8</v>
      </c>
      <c r="C528">
        <v>0.95</v>
      </c>
      <c r="D528">
        <v>0.81654836287142796</v>
      </c>
      <c r="E528">
        <v>0.89799902659394804</v>
      </c>
      <c r="F528">
        <v>0.69639907499174103</v>
      </c>
    </row>
    <row r="529" spans="1:6" x14ac:dyDescent="0.25">
      <c r="A529">
        <v>27</v>
      </c>
      <c r="B529">
        <v>0.8</v>
      </c>
      <c r="C529">
        <v>0.95</v>
      </c>
      <c r="D529">
        <v>0.77170734312175204</v>
      </c>
      <c r="E529">
        <v>0.96433674515885304</v>
      </c>
      <c r="F529">
        <v>0.62691358024691402</v>
      </c>
    </row>
    <row r="530" spans="1:6" x14ac:dyDescent="0.25">
      <c r="A530">
        <v>28</v>
      </c>
      <c r="B530">
        <v>0.8</v>
      </c>
      <c r="C530">
        <v>0.95</v>
      </c>
      <c r="D530">
        <v>0.80274561745897599</v>
      </c>
      <c r="E530">
        <v>0.937752871186737</v>
      </c>
      <c r="F530">
        <v>0.68840460526315805</v>
      </c>
    </row>
    <row r="531" spans="1:6" x14ac:dyDescent="0.25">
      <c r="A531">
        <v>29</v>
      </c>
      <c r="B531">
        <v>0.8</v>
      </c>
      <c r="C531">
        <v>0.95</v>
      </c>
      <c r="D531">
        <v>0.82741832216396605</v>
      </c>
      <c r="E531">
        <v>0.90724103688676705</v>
      </c>
      <c r="F531">
        <v>0.67016009242449304</v>
      </c>
    </row>
    <row r="532" spans="1:6" x14ac:dyDescent="0.25">
      <c r="A532">
        <v>30</v>
      </c>
      <c r="B532">
        <v>0.8</v>
      </c>
      <c r="C532">
        <v>0.95</v>
      </c>
      <c r="D532">
        <v>0.86356191634197299</v>
      </c>
      <c r="E532">
        <v>0.96561988520495501</v>
      </c>
      <c r="F532">
        <v>0.63637869626439203</v>
      </c>
    </row>
    <row r="533" spans="1:6" x14ac:dyDescent="0.25">
      <c r="A533">
        <v>31</v>
      </c>
      <c r="B533">
        <v>0.8</v>
      </c>
      <c r="C533">
        <v>0.95</v>
      </c>
      <c r="D533">
        <v>0.78719727033375397</v>
      </c>
      <c r="E533">
        <v>0.91908540628703705</v>
      </c>
      <c r="F533">
        <v>0.65768911055694101</v>
      </c>
    </row>
    <row r="534" spans="1:6" x14ac:dyDescent="0.25">
      <c r="A534">
        <v>32</v>
      </c>
      <c r="B534">
        <v>0.8</v>
      </c>
      <c r="C534">
        <v>0.95</v>
      </c>
      <c r="D534">
        <v>0.75405868669783105</v>
      </c>
      <c r="E534">
        <v>0.88953356104788095</v>
      </c>
      <c r="F534">
        <v>0.69036035293147502</v>
      </c>
    </row>
    <row r="535" spans="1:6" x14ac:dyDescent="0.25">
      <c r="A535">
        <v>33</v>
      </c>
      <c r="B535">
        <v>0.8</v>
      </c>
      <c r="C535">
        <v>0.95</v>
      </c>
      <c r="D535">
        <v>0.77725367225618902</v>
      </c>
      <c r="E535">
        <v>0.98098038187252001</v>
      </c>
      <c r="F535">
        <v>0.63666967731340796</v>
      </c>
    </row>
    <row r="536" spans="1:6" x14ac:dyDescent="0.25">
      <c r="A536">
        <v>34</v>
      </c>
      <c r="B536">
        <v>0.8</v>
      </c>
      <c r="C536">
        <v>0.95</v>
      </c>
      <c r="D536">
        <v>0.805532221408371</v>
      </c>
      <c r="E536">
        <v>0.964505749283877</v>
      </c>
      <c r="F536">
        <v>0.67961804412248905</v>
      </c>
    </row>
    <row r="537" spans="1:6" x14ac:dyDescent="0.25">
      <c r="A537">
        <v>35</v>
      </c>
      <c r="B537">
        <v>0.8</v>
      </c>
      <c r="C537">
        <v>0.95</v>
      </c>
      <c r="D537">
        <v>0.78079016558192404</v>
      </c>
      <c r="E537">
        <v>0.94253680540790397</v>
      </c>
      <c r="F537">
        <v>0.70204688015846795</v>
      </c>
    </row>
    <row r="538" spans="1:6" x14ac:dyDescent="0.25">
      <c r="A538">
        <v>36</v>
      </c>
      <c r="B538">
        <v>0.8</v>
      </c>
      <c r="C538">
        <v>0.95</v>
      </c>
      <c r="D538">
        <v>0.84078954635956504</v>
      </c>
      <c r="E538">
        <v>0.91562593785604596</v>
      </c>
      <c r="F538">
        <v>0.68113686624621195</v>
      </c>
    </row>
    <row r="539" spans="1:6" x14ac:dyDescent="0.25">
      <c r="A539">
        <v>37</v>
      </c>
      <c r="B539">
        <v>0.8</v>
      </c>
      <c r="C539">
        <v>0.95</v>
      </c>
      <c r="D539">
        <v>0.78844455216181397</v>
      </c>
      <c r="E539">
        <v>0.97665910748202001</v>
      </c>
      <c r="F539">
        <v>0.68050407709414396</v>
      </c>
    </row>
    <row r="540" spans="1:6" x14ac:dyDescent="0.25">
      <c r="A540">
        <v>38</v>
      </c>
      <c r="B540">
        <v>0.8</v>
      </c>
      <c r="C540">
        <v>0.95</v>
      </c>
      <c r="D540">
        <v>0.76755214134043304</v>
      </c>
      <c r="E540">
        <v>0.900689740417006</v>
      </c>
      <c r="F540">
        <v>0.66483561531524205</v>
      </c>
    </row>
    <row r="541" spans="1:6" x14ac:dyDescent="0.25">
      <c r="A541">
        <v>39</v>
      </c>
      <c r="B541">
        <v>0.8</v>
      </c>
      <c r="C541">
        <v>0.95</v>
      </c>
      <c r="D541">
        <v>0.801159479091199</v>
      </c>
      <c r="E541">
        <v>0.88263497663299795</v>
      </c>
      <c r="F541">
        <v>0.65287695969794002</v>
      </c>
    </row>
    <row r="542" spans="1:6" x14ac:dyDescent="0.25">
      <c r="A542">
        <v>40</v>
      </c>
      <c r="B542">
        <v>0.8</v>
      </c>
      <c r="C542">
        <v>0.95</v>
      </c>
      <c r="D542">
        <v>0.80209689374434701</v>
      </c>
      <c r="E542">
        <v>0.91344800011346305</v>
      </c>
      <c r="F542">
        <v>0.68567013662979803</v>
      </c>
    </row>
    <row r="543" spans="1:6" x14ac:dyDescent="0.25">
      <c r="A543">
        <v>41</v>
      </c>
      <c r="B543">
        <v>0.8</v>
      </c>
      <c r="C543">
        <v>0.95</v>
      </c>
      <c r="D543">
        <v>0.85407224770900003</v>
      </c>
      <c r="E543">
        <v>0.91157361990559005</v>
      </c>
      <c r="F543">
        <v>0.67022587268993805</v>
      </c>
    </row>
    <row r="544" spans="1:6" x14ac:dyDescent="0.25">
      <c r="A544">
        <v>42</v>
      </c>
      <c r="B544">
        <v>0.8</v>
      </c>
      <c r="C544">
        <v>0.95</v>
      </c>
      <c r="D544">
        <v>0.82493611380661402</v>
      </c>
      <c r="E544">
        <v>1.0306103691470601</v>
      </c>
      <c r="F544">
        <v>0.68640943720815895</v>
      </c>
    </row>
    <row r="545" spans="1:6" x14ac:dyDescent="0.25">
      <c r="A545">
        <v>43</v>
      </c>
      <c r="B545">
        <v>0.8</v>
      </c>
      <c r="C545">
        <v>0.95</v>
      </c>
      <c r="D545">
        <v>0.75188633061621502</v>
      </c>
      <c r="E545">
        <v>0.92537861719369097</v>
      </c>
      <c r="F545">
        <v>0.68251217298011102</v>
      </c>
    </row>
    <row r="546" spans="1:6" x14ac:dyDescent="0.25">
      <c r="A546">
        <v>44</v>
      </c>
      <c r="B546">
        <v>0.8</v>
      </c>
      <c r="C546">
        <v>0.95</v>
      </c>
      <c r="D546">
        <v>0.80860320473319902</v>
      </c>
      <c r="E546">
        <v>0.853296127164338</v>
      </c>
      <c r="F546">
        <v>0.65273418139765405</v>
      </c>
    </row>
    <row r="547" spans="1:6" x14ac:dyDescent="0.25">
      <c r="A547">
        <v>45</v>
      </c>
      <c r="B547">
        <v>0.8</v>
      </c>
      <c r="C547">
        <v>0.95</v>
      </c>
      <c r="D547">
        <v>0.84339914258017401</v>
      </c>
      <c r="E547">
        <v>0.89435330186862405</v>
      </c>
      <c r="F547">
        <v>0.69471947194719497</v>
      </c>
    </row>
    <row r="548" spans="1:6" x14ac:dyDescent="0.25">
      <c r="A548">
        <v>46</v>
      </c>
      <c r="B548">
        <v>0.8</v>
      </c>
      <c r="C548">
        <v>0.95</v>
      </c>
      <c r="D548">
        <v>0.78715937118991797</v>
      </c>
      <c r="E548">
        <v>0.89182033506861902</v>
      </c>
      <c r="F548">
        <v>0.68358575521899301</v>
      </c>
    </row>
    <row r="549" spans="1:6" x14ac:dyDescent="0.25">
      <c r="A549">
        <v>47</v>
      </c>
      <c r="B549">
        <v>0.8</v>
      </c>
      <c r="C549">
        <v>0.95</v>
      </c>
      <c r="D549">
        <v>0.83359855366407498</v>
      </c>
      <c r="E549">
        <v>0.90420319219039702</v>
      </c>
      <c r="F549">
        <v>0.659724499836012</v>
      </c>
    </row>
    <row r="550" spans="1:6" x14ac:dyDescent="0.25">
      <c r="A550">
        <v>48</v>
      </c>
      <c r="B550">
        <v>0.8</v>
      </c>
      <c r="C550">
        <v>0.95</v>
      </c>
      <c r="D550">
        <v>0.83908093216355795</v>
      </c>
      <c r="E550">
        <v>0.97124300139832798</v>
      </c>
      <c r="F550">
        <v>0.67647058823529405</v>
      </c>
    </row>
    <row r="551" spans="1:6" x14ac:dyDescent="0.25">
      <c r="A551">
        <v>49</v>
      </c>
      <c r="B551">
        <v>0.8</v>
      </c>
      <c r="C551">
        <v>0.95</v>
      </c>
      <c r="D551">
        <v>0.80110047990901501</v>
      </c>
      <c r="E551">
        <v>0.93169360431922699</v>
      </c>
      <c r="F551">
        <v>0.662974683544304</v>
      </c>
    </row>
    <row r="552" spans="1:6" x14ac:dyDescent="0.25">
      <c r="A552">
        <v>50</v>
      </c>
      <c r="B552">
        <v>0.8</v>
      </c>
      <c r="C552">
        <v>0.95</v>
      </c>
      <c r="D552">
        <v>0.85218907451404402</v>
      </c>
      <c r="E552">
        <v>1.03098956562094</v>
      </c>
      <c r="F552">
        <v>0.66010982706335497</v>
      </c>
    </row>
    <row r="553" spans="1:6" x14ac:dyDescent="0.25">
      <c r="A553">
        <v>1</v>
      </c>
      <c r="B553">
        <v>0.8</v>
      </c>
      <c r="C553">
        <v>1</v>
      </c>
      <c r="D553">
        <v>0.75440592114989802</v>
      </c>
      <c r="E553">
        <v>0.97422775967200803</v>
      </c>
      <c r="F553">
        <v>0.66767636508569195</v>
      </c>
    </row>
    <row r="554" spans="1:6" x14ac:dyDescent="0.25">
      <c r="A554">
        <v>2</v>
      </c>
      <c r="B554">
        <v>0.8</v>
      </c>
      <c r="C554">
        <v>1</v>
      </c>
      <c r="D554">
        <v>0.75001214719450304</v>
      </c>
      <c r="E554">
        <v>0.98572005019917497</v>
      </c>
      <c r="F554">
        <v>0.66247312684130899</v>
      </c>
    </row>
    <row r="555" spans="1:6" x14ac:dyDescent="0.25">
      <c r="A555">
        <v>3</v>
      </c>
      <c r="B555">
        <v>0.8</v>
      </c>
      <c r="C555">
        <v>1</v>
      </c>
      <c r="D555">
        <v>0.81492729990263002</v>
      </c>
      <c r="E555">
        <v>1.02043046353017</v>
      </c>
      <c r="F555">
        <v>0.63860875089335301</v>
      </c>
    </row>
    <row r="556" spans="1:6" x14ac:dyDescent="0.25">
      <c r="A556">
        <v>4</v>
      </c>
      <c r="B556">
        <v>0.8</v>
      </c>
      <c r="C556">
        <v>1</v>
      </c>
      <c r="D556">
        <v>0.81373070854027796</v>
      </c>
      <c r="E556">
        <v>1.05015982022136</v>
      </c>
      <c r="F556">
        <v>0.705662774998014</v>
      </c>
    </row>
    <row r="557" spans="1:6" x14ac:dyDescent="0.25">
      <c r="A557">
        <v>5</v>
      </c>
      <c r="B557">
        <v>0.8</v>
      </c>
      <c r="C557">
        <v>1</v>
      </c>
      <c r="D557">
        <v>0.78259590656005296</v>
      </c>
      <c r="E557">
        <v>1.0231439912948299</v>
      </c>
      <c r="F557">
        <v>0.68845663265306101</v>
      </c>
    </row>
    <row r="558" spans="1:6" x14ac:dyDescent="0.25">
      <c r="A558">
        <v>6</v>
      </c>
      <c r="B558">
        <v>0.8</v>
      </c>
      <c r="C558">
        <v>1</v>
      </c>
      <c r="D558">
        <v>0.80534082505360005</v>
      </c>
      <c r="E558">
        <v>1.06779018829836</v>
      </c>
      <c r="F558">
        <v>0.67829119442022701</v>
      </c>
    </row>
    <row r="559" spans="1:6" x14ac:dyDescent="0.25">
      <c r="A559">
        <v>7</v>
      </c>
      <c r="B559">
        <v>0.8</v>
      </c>
      <c r="C559">
        <v>1</v>
      </c>
      <c r="D559">
        <v>0.77991922900751798</v>
      </c>
      <c r="E559">
        <v>0.95959010175393999</v>
      </c>
      <c r="F559">
        <v>0.66957279860505703</v>
      </c>
    </row>
    <row r="560" spans="1:6" x14ac:dyDescent="0.25">
      <c r="A560">
        <v>8</v>
      </c>
      <c r="B560">
        <v>0.8</v>
      </c>
      <c r="C560">
        <v>1</v>
      </c>
      <c r="D560">
        <v>0.80230438626949796</v>
      </c>
      <c r="E560">
        <v>1.02373706469045</v>
      </c>
      <c r="F560">
        <v>0.67462925851703404</v>
      </c>
    </row>
    <row r="561" spans="1:6" x14ac:dyDescent="0.25">
      <c r="A561">
        <v>9</v>
      </c>
      <c r="B561">
        <v>0.8</v>
      </c>
      <c r="C561">
        <v>1</v>
      </c>
      <c r="D561">
        <v>0.78530978343340496</v>
      </c>
      <c r="E561">
        <v>1.08597031478909</v>
      </c>
      <c r="F561">
        <v>0.70104562737642595</v>
      </c>
    </row>
    <row r="562" spans="1:6" x14ac:dyDescent="0.25">
      <c r="A562">
        <v>10</v>
      </c>
      <c r="B562">
        <v>0.8</v>
      </c>
      <c r="C562">
        <v>1</v>
      </c>
      <c r="D562">
        <v>0.86145787506513904</v>
      </c>
      <c r="E562">
        <v>0.91920534889392502</v>
      </c>
      <c r="F562">
        <v>0.65159806487429595</v>
      </c>
    </row>
    <row r="563" spans="1:6" x14ac:dyDescent="0.25">
      <c r="A563">
        <v>11</v>
      </c>
      <c r="B563">
        <v>0.8</v>
      </c>
      <c r="C563">
        <v>1</v>
      </c>
      <c r="D563">
        <v>0.85338602980690803</v>
      </c>
      <c r="E563">
        <v>1.0392061219387301</v>
      </c>
      <c r="F563">
        <v>0.69316375198728097</v>
      </c>
    </row>
    <row r="564" spans="1:6" x14ac:dyDescent="0.25">
      <c r="A564">
        <v>12</v>
      </c>
      <c r="B564">
        <v>0.8</v>
      </c>
      <c r="C564">
        <v>1</v>
      </c>
      <c r="D564">
        <v>0.80072551777177503</v>
      </c>
      <c r="E564">
        <v>1.06785978598347</v>
      </c>
      <c r="F564">
        <v>0.66425159235668796</v>
      </c>
    </row>
    <row r="565" spans="1:6" x14ac:dyDescent="0.25">
      <c r="A565">
        <v>13</v>
      </c>
      <c r="B565">
        <v>0.8</v>
      </c>
      <c r="C565">
        <v>1</v>
      </c>
      <c r="D565">
        <v>0.84795090999950995</v>
      </c>
      <c r="E565">
        <v>1.0022563962937601</v>
      </c>
      <c r="F565">
        <v>0.67294793995528601</v>
      </c>
    </row>
    <row r="566" spans="1:6" x14ac:dyDescent="0.25">
      <c r="A566">
        <v>14</v>
      </c>
      <c r="B566">
        <v>0.8</v>
      </c>
      <c r="C566">
        <v>1</v>
      </c>
      <c r="D566">
        <v>0.78669898850811104</v>
      </c>
      <c r="E566">
        <v>0.97443505022999599</v>
      </c>
      <c r="F566">
        <v>0.68072623483707295</v>
      </c>
    </row>
    <row r="567" spans="1:6" x14ac:dyDescent="0.25">
      <c r="A567">
        <v>15</v>
      </c>
      <c r="B567">
        <v>0.8</v>
      </c>
      <c r="C567">
        <v>1</v>
      </c>
      <c r="D567">
        <v>0.80254634069483999</v>
      </c>
      <c r="E567">
        <v>1.0794528089404001</v>
      </c>
      <c r="F567">
        <v>0.68915375446960703</v>
      </c>
    </row>
    <row r="568" spans="1:6" x14ac:dyDescent="0.25">
      <c r="A568">
        <v>16</v>
      </c>
      <c r="B568">
        <v>0.8</v>
      </c>
      <c r="C568">
        <v>1</v>
      </c>
      <c r="D568">
        <v>0.86262798571219401</v>
      </c>
      <c r="E568">
        <v>1.0241006997497999</v>
      </c>
      <c r="F568">
        <v>0.66231595702347801</v>
      </c>
    </row>
    <row r="569" spans="1:6" x14ac:dyDescent="0.25">
      <c r="A569">
        <v>17</v>
      </c>
      <c r="B569">
        <v>0.8</v>
      </c>
      <c r="C569">
        <v>1</v>
      </c>
      <c r="D569">
        <v>0.82175047220206998</v>
      </c>
      <c r="E569">
        <v>1.0198939847473301</v>
      </c>
      <c r="F569">
        <v>0.69400206005863196</v>
      </c>
    </row>
    <row r="570" spans="1:6" x14ac:dyDescent="0.25">
      <c r="A570">
        <v>18</v>
      </c>
      <c r="B570">
        <v>0.8</v>
      </c>
      <c r="C570">
        <v>1</v>
      </c>
      <c r="D570">
        <v>0.78434622338008897</v>
      </c>
      <c r="E570">
        <v>1.0235353950736099</v>
      </c>
      <c r="F570">
        <v>0.68107893692979005</v>
      </c>
    </row>
    <row r="571" spans="1:6" x14ac:dyDescent="0.25">
      <c r="A571">
        <v>19</v>
      </c>
      <c r="B571">
        <v>0.8</v>
      </c>
      <c r="C571">
        <v>1</v>
      </c>
      <c r="D571">
        <v>0.78056478461180301</v>
      </c>
      <c r="E571">
        <v>0.97114247221278605</v>
      </c>
      <c r="F571">
        <v>0.67586593072554202</v>
      </c>
    </row>
    <row r="572" spans="1:6" x14ac:dyDescent="0.25">
      <c r="A572">
        <v>20</v>
      </c>
      <c r="B572">
        <v>0.8</v>
      </c>
      <c r="C572">
        <v>1</v>
      </c>
      <c r="D572">
        <v>0.73055948671466597</v>
      </c>
      <c r="E572">
        <v>1.0881557779395601</v>
      </c>
      <c r="F572">
        <v>0.70193383410580201</v>
      </c>
    </row>
    <row r="573" spans="1:6" x14ac:dyDescent="0.25">
      <c r="A573">
        <v>21</v>
      </c>
      <c r="B573">
        <v>0.8</v>
      </c>
      <c r="C573">
        <v>1</v>
      </c>
      <c r="D573">
        <v>0.83173151187789196</v>
      </c>
      <c r="E573">
        <v>0.91309189037018801</v>
      </c>
      <c r="F573">
        <v>0.69299009900990105</v>
      </c>
    </row>
    <row r="574" spans="1:6" x14ac:dyDescent="0.25">
      <c r="A574">
        <v>22</v>
      </c>
      <c r="B574">
        <v>0.8</v>
      </c>
      <c r="C574">
        <v>1</v>
      </c>
      <c r="D574">
        <v>0.87776722802690299</v>
      </c>
      <c r="E574">
        <v>0.94115871191274003</v>
      </c>
      <c r="F574">
        <v>0.67840394245290503</v>
      </c>
    </row>
    <row r="575" spans="1:6" x14ac:dyDescent="0.25">
      <c r="A575">
        <v>23</v>
      </c>
      <c r="B575">
        <v>0.8</v>
      </c>
      <c r="C575">
        <v>1</v>
      </c>
      <c r="D575">
        <v>0.80519416771350605</v>
      </c>
      <c r="E575">
        <v>0.96383133743869798</v>
      </c>
      <c r="F575">
        <v>0.66198755782421403</v>
      </c>
    </row>
    <row r="576" spans="1:6" x14ac:dyDescent="0.25">
      <c r="A576">
        <v>24</v>
      </c>
      <c r="B576">
        <v>0.8</v>
      </c>
      <c r="C576">
        <v>1</v>
      </c>
      <c r="D576">
        <v>0.77540105806706605</v>
      </c>
      <c r="E576">
        <v>1.02800494695042</v>
      </c>
      <c r="F576">
        <v>0.67713467959929996</v>
      </c>
    </row>
    <row r="577" spans="1:6" x14ac:dyDescent="0.25">
      <c r="A577">
        <v>25</v>
      </c>
      <c r="B577">
        <v>0.8</v>
      </c>
      <c r="C577">
        <v>1</v>
      </c>
      <c r="D577">
        <v>0.78648637136823496</v>
      </c>
      <c r="E577">
        <v>0.95128245351923602</v>
      </c>
      <c r="F577">
        <v>0.67978731846678797</v>
      </c>
    </row>
    <row r="578" spans="1:6" x14ac:dyDescent="0.25">
      <c r="A578">
        <v>26</v>
      </c>
      <c r="B578">
        <v>0.8</v>
      </c>
      <c r="C578">
        <v>1</v>
      </c>
      <c r="D578">
        <v>0.81854177728862898</v>
      </c>
      <c r="E578">
        <v>0.97235055146746296</v>
      </c>
      <c r="F578">
        <v>0.71142539329413601</v>
      </c>
    </row>
    <row r="579" spans="1:6" x14ac:dyDescent="0.25">
      <c r="A579">
        <v>27</v>
      </c>
      <c r="B579">
        <v>0.8</v>
      </c>
      <c r="C579">
        <v>1</v>
      </c>
      <c r="D579">
        <v>0.89834537842820505</v>
      </c>
      <c r="E579">
        <v>0.92514038447493496</v>
      </c>
      <c r="F579">
        <v>0.67613456045699805</v>
      </c>
    </row>
    <row r="580" spans="1:6" x14ac:dyDescent="0.25">
      <c r="A580">
        <v>28</v>
      </c>
      <c r="B580">
        <v>0.8</v>
      </c>
      <c r="C580">
        <v>1</v>
      </c>
      <c r="D580">
        <v>0.80810541814301595</v>
      </c>
      <c r="E580">
        <v>1.0321344672171799</v>
      </c>
      <c r="F580">
        <v>0.69487199936199096</v>
      </c>
    </row>
    <row r="581" spans="1:6" x14ac:dyDescent="0.25">
      <c r="A581">
        <v>29</v>
      </c>
      <c r="B581">
        <v>0.8</v>
      </c>
      <c r="C581">
        <v>1</v>
      </c>
      <c r="D581">
        <v>0.77808713624859505</v>
      </c>
      <c r="E581">
        <v>1.01059215988531</v>
      </c>
      <c r="F581">
        <v>0.68610977756441005</v>
      </c>
    </row>
    <row r="582" spans="1:6" x14ac:dyDescent="0.25">
      <c r="A582">
        <v>30</v>
      </c>
      <c r="B582">
        <v>0.8</v>
      </c>
      <c r="C582">
        <v>1</v>
      </c>
      <c r="D582">
        <v>0.81500379410387402</v>
      </c>
      <c r="E582">
        <v>0.91015952579844295</v>
      </c>
      <c r="F582">
        <v>0.69530445799350704</v>
      </c>
    </row>
    <row r="583" spans="1:6" x14ac:dyDescent="0.25">
      <c r="A583">
        <v>31</v>
      </c>
      <c r="B583">
        <v>0.8</v>
      </c>
      <c r="C583">
        <v>1</v>
      </c>
      <c r="D583">
        <v>0.80784854117747595</v>
      </c>
      <c r="E583">
        <v>1.01003881030603</v>
      </c>
      <c r="F583">
        <v>0.68948791348600502</v>
      </c>
    </row>
    <row r="584" spans="1:6" x14ac:dyDescent="0.25">
      <c r="A584">
        <v>32</v>
      </c>
      <c r="B584">
        <v>0.8</v>
      </c>
      <c r="C584">
        <v>1</v>
      </c>
      <c r="D584">
        <v>0.861597061956479</v>
      </c>
      <c r="E584">
        <v>0.936222585399199</v>
      </c>
      <c r="F584">
        <v>0.68370023046968098</v>
      </c>
    </row>
    <row r="585" spans="1:6" x14ac:dyDescent="0.25">
      <c r="A585">
        <v>33</v>
      </c>
      <c r="B585">
        <v>0.8</v>
      </c>
      <c r="C585">
        <v>1</v>
      </c>
      <c r="D585">
        <v>0.84494835571251004</v>
      </c>
      <c r="E585">
        <v>1.0892391553537999</v>
      </c>
      <c r="F585">
        <v>0.68099422148341704</v>
      </c>
    </row>
    <row r="586" spans="1:6" x14ac:dyDescent="0.25">
      <c r="A586">
        <v>34</v>
      </c>
      <c r="B586">
        <v>0.8</v>
      </c>
      <c r="C586">
        <v>1</v>
      </c>
      <c r="D586">
        <v>0.81048102048600601</v>
      </c>
      <c r="E586">
        <v>1.04142787509371</v>
      </c>
      <c r="F586">
        <v>0.67524500039837498</v>
      </c>
    </row>
    <row r="587" spans="1:6" x14ac:dyDescent="0.25">
      <c r="A587">
        <v>35</v>
      </c>
      <c r="B587">
        <v>0.8</v>
      </c>
      <c r="C587">
        <v>1</v>
      </c>
      <c r="D587">
        <v>0.81943036475991304</v>
      </c>
      <c r="E587">
        <v>1.03061771260136</v>
      </c>
      <c r="F587">
        <v>0.68621374652363898</v>
      </c>
    </row>
    <row r="588" spans="1:6" x14ac:dyDescent="0.25">
      <c r="A588">
        <v>36</v>
      </c>
      <c r="B588">
        <v>0.8</v>
      </c>
      <c r="C588">
        <v>1</v>
      </c>
      <c r="D588">
        <v>0.81505568993800703</v>
      </c>
      <c r="E588">
        <v>1.0561068319760301</v>
      </c>
      <c r="F588">
        <v>0.66695727986050601</v>
      </c>
    </row>
    <row r="589" spans="1:6" x14ac:dyDescent="0.25">
      <c r="A589">
        <v>37</v>
      </c>
      <c r="B589">
        <v>0.8</v>
      </c>
      <c r="C589">
        <v>1</v>
      </c>
      <c r="D589">
        <v>0.78885585379652801</v>
      </c>
      <c r="E589">
        <v>1.0164577380330599</v>
      </c>
      <c r="F589">
        <v>0.67836630504148099</v>
      </c>
    </row>
    <row r="590" spans="1:6" x14ac:dyDescent="0.25">
      <c r="A590">
        <v>38</v>
      </c>
      <c r="B590">
        <v>0.8</v>
      </c>
      <c r="C590">
        <v>1</v>
      </c>
      <c r="D590">
        <v>0.75655386692386495</v>
      </c>
      <c r="E590">
        <v>0.96792631779709803</v>
      </c>
      <c r="F590">
        <v>0.68243995546365499</v>
      </c>
    </row>
    <row r="591" spans="1:6" x14ac:dyDescent="0.25">
      <c r="A591">
        <v>39</v>
      </c>
      <c r="B591">
        <v>0.8</v>
      </c>
      <c r="C591">
        <v>1</v>
      </c>
      <c r="D591">
        <v>0.79629351102649204</v>
      </c>
      <c r="E591">
        <v>1.0113145699082899</v>
      </c>
      <c r="F591">
        <v>0.70137117346938804</v>
      </c>
    </row>
    <row r="592" spans="1:6" x14ac:dyDescent="0.25">
      <c r="A592">
        <v>40</v>
      </c>
      <c r="B592">
        <v>0.8</v>
      </c>
      <c r="C592">
        <v>1</v>
      </c>
      <c r="D592">
        <v>0.811366353304247</v>
      </c>
      <c r="E592">
        <v>1.0042621662890301</v>
      </c>
      <c r="F592">
        <v>0.66856273033167801</v>
      </c>
    </row>
    <row r="593" spans="1:6" x14ac:dyDescent="0.25">
      <c r="A593">
        <v>41</v>
      </c>
      <c r="B593">
        <v>0.8</v>
      </c>
      <c r="C593">
        <v>1</v>
      </c>
      <c r="D593">
        <v>0.79814670414688005</v>
      </c>
      <c r="E593">
        <v>0.98279195112913098</v>
      </c>
      <c r="F593">
        <v>0.70256776034236801</v>
      </c>
    </row>
    <row r="594" spans="1:6" x14ac:dyDescent="0.25">
      <c r="A594">
        <v>42</v>
      </c>
      <c r="B594">
        <v>0.8</v>
      </c>
      <c r="C594">
        <v>1</v>
      </c>
      <c r="D594">
        <v>0.73738150565115002</v>
      </c>
      <c r="E594">
        <v>0.92298878916149596</v>
      </c>
      <c r="F594">
        <v>0.72394967956325695</v>
      </c>
    </row>
    <row r="595" spans="1:6" x14ac:dyDescent="0.25">
      <c r="A595">
        <v>43</v>
      </c>
      <c r="B595">
        <v>0.8</v>
      </c>
      <c r="C595">
        <v>1</v>
      </c>
      <c r="D595">
        <v>0.80341900347375494</v>
      </c>
      <c r="E595">
        <v>1.0372241480175199</v>
      </c>
      <c r="F595">
        <v>0.715935334872979</v>
      </c>
    </row>
    <row r="596" spans="1:6" x14ac:dyDescent="0.25">
      <c r="A596">
        <v>44</v>
      </c>
      <c r="B596">
        <v>0.8</v>
      </c>
      <c r="C596">
        <v>1</v>
      </c>
      <c r="D596">
        <v>0.82477459869654801</v>
      </c>
      <c r="E596">
        <v>0.970693530492169</v>
      </c>
      <c r="F596">
        <v>0.66077568972411005</v>
      </c>
    </row>
    <row r="597" spans="1:6" x14ac:dyDescent="0.25">
      <c r="A597">
        <v>45</v>
      </c>
      <c r="B597">
        <v>0.8</v>
      </c>
      <c r="C597">
        <v>1</v>
      </c>
      <c r="D597">
        <v>0.73663733769608397</v>
      </c>
      <c r="E597">
        <v>0.95208557234380997</v>
      </c>
      <c r="F597">
        <v>0.68546395858223796</v>
      </c>
    </row>
    <row r="598" spans="1:6" x14ac:dyDescent="0.25">
      <c r="A598">
        <v>46</v>
      </c>
      <c r="B598">
        <v>0.8</v>
      </c>
      <c r="C598">
        <v>1</v>
      </c>
      <c r="D598">
        <v>0.82031726957055895</v>
      </c>
      <c r="E598">
        <v>0.99181184586641902</v>
      </c>
      <c r="F598">
        <v>0.68879701041583796</v>
      </c>
    </row>
    <row r="599" spans="1:6" x14ac:dyDescent="0.25">
      <c r="A599">
        <v>47</v>
      </c>
      <c r="B599">
        <v>0.8</v>
      </c>
      <c r="C599">
        <v>1</v>
      </c>
      <c r="D599">
        <v>0.85476182677864199</v>
      </c>
      <c r="E599">
        <v>1.00890802721741</v>
      </c>
      <c r="F599">
        <v>0.67787048073102896</v>
      </c>
    </row>
    <row r="600" spans="1:6" x14ac:dyDescent="0.25">
      <c r="A600">
        <v>48</v>
      </c>
      <c r="B600">
        <v>0.8</v>
      </c>
      <c r="C600">
        <v>1</v>
      </c>
      <c r="D600">
        <v>0.79291717999413203</v>
      </c>
      <c r="E600">
        <v>1.03488760443804</v>
      </c>
      <c r="F600">
        <v>0.66714674347895697</v>
      </c>
    </row>
    <row r="601" spans="1:6" x14ac:dyDescent="0.25">
      <c r="A601">
        <v>49</v>
      </c>
      <c r="B601">
        <v>0.8</v>
      </c>
      <c r="C601">
        <v>1</v>
      </c>
      <c r="D601">
        <v>0.80683679131597597</v>
      </c>
      <c r="E601">
        <v>0.98181395854421105</v>
      </c>
      <c r="F601">
        <v>0.690144211616604</v>
      </c>
    </row>
    <row r="602" spans="1:6" x14ac:dyDescent="0.25">
      <c r="A602">
        <v>50</v>
      </c>
      <c r="B602">
        <v>0.8</v>
      </c>
      <c r="C602">
        <v>1</v>
      </c>
      <c r="D602">
        <v>0.81392726584424402</v>
      </c>
      <c r="E602">
        <v>0.91161312382834803</v>
      </c>
      <c r="F602">
        <v>0.66804123711340202</v>
      </c>
    </row>
    <row r="603" spans="1:6" x14ac:dyDescent="0.25">
      <c r="A603">
        <v>1</v>
      </c>
      <c r="B603">
        <v>0.85</v>
      </c>
      <c r="C603">
        <v>0.75</v>
      </c>
      <c r="D603">
        <v>0.81785030821287397</v>
      </c>
      <c r="E603">
        <v>0.72753621547214198</v>
      </c>
      <c r="F603">
        <v>0.609395973154362</v>
      </c>
    </row>
    <row r="604" spans="1:6" x14ac:dyDescent="0.25">
      <c r="A604">
        <v>2</v>
      </c>
      <c r="B604">
        <v>0.85</v>
      </c>
      <c r="C604">
        <v>0.75</v>
      </c>
      <c r="D604">
        <v>0.82819826914846995</v>
      </c>
      <c r="E604">
        <v>0.71857134589104299</v>
      </c>
      <c r="F604">
        <v>0.59651103129810201</v>
      </c>
    </row>
    <row r="605" spans="1:6" x14ac:dyDescent="0.25">
      <c r="A605">
        <v>3</v>
      </c>
      <c r="B605">
        <v>0.85</v>
      </c>
      <c r="C605">
        <v>0.75</v>
      </c>
      <c r="D605">
        <v>0.79545748718683096</v>
      </c>
      <c r="E605">
        <v>0.76076819298646303</v>
      </c>
      <c r="F605">
        <v>0.57956310177036996</v>
      </c>
    </row>
    <row r="606" spans="1:6" x14ac:dyDescent="0.25">
      <c r="A606">
        <v>4</v>
      </c>
      <c r="B606">
        <v>0.85</v>
      </c>
      <c r="C606">
        <v>0.75</v>
      </c>
      <c r="D606">
        <v>0.90134287888417097</v>
      </c>
      <c r="E606">
        <v>0.85446874798585504</v>
      </c>
      <c r="F606">
        <v>0.60590259672541502</v>
      </c>
    </row>
    <row r="607" spans="1:6" x14ac:dyDescent="0.25">
      <c r="A607">
        <v>5</v>
      </c>
      <c r="B607">
        <v>0.85</v>
      </c>
      <c r="C607">
        <v>0.75</v>
      </c>
      <c r="D607">
        <v>0.84094756685630301</v>
      </c>
      <c r="E607">
        <v>0.75841479218002394</v>
      </c>
      <c r="F607">
        <v>0.59370439858244695</v>
      </c>
    </row>
    <row r="608" spans="1:6" x14ac:dyDescent="0.25">
      <c r="A608">
        <v>6</v>
      </c>
      <c r="B608">
        <v>0.85</v>
      </c>
      <c r="C608">
        <v>0.75</v>
      </c>
      <c r="D608">
        <v>0.83524717418024996</v>
      </c>
      <c r="E608">
        <v>0.67874459380772401</v>
      </c>
      <c r="F608">
        <v>0.57431097243889795</v>
      </c>
    </row>
    <row r="609" spans="1:6" x14ac:dyDescent="0.25">
      <c r="A609">
        <v>7</v>
      </c>
      <c r="B609">
        <v>0.85</v>
      </c>
      <c r="C609">
        <v>0.75</v>
      </c>
      <c r="D609">
        <v>0.81692782038397604</v>
      </c>
      <c r="E609">
        <v>0.74739079461583602</v>
      </c>
      <c r="F609">
        <v>0.59755465754844095</v>
      </c>
    </row>
    <row r="610" spans="1:6" x14ac:dyDescent="0.25">
      <c r="A610">
        <v>8</v>
      </c>
      <c r="B610">
        <v>0.85</v>
      </c>
      <c r="C610">
        <v>0.75</v>
      </c>
      <c r="D610">
        <v>0.90631876164413705</v>
      </c>
      <c r="E610">
        <v>0.70095292878216997</v>
      </c>
      <c r="F610">
        <v>0.60613380947379503</v>
      </c>
    </row>
    <row r="611" spans="1:6" x14ac:dyDescent="0.25">
      <c r="A611">
        <v>9</v>
      </c>
      <c r="B611">
        <v>0.85</v>
      </c>
      <c r="C611">
        <v>0.75</v>
      </c>
      <c r="D611">
        <v>0.87137429934065902</v>
      </c>
      <c r="E611">
        <v>0.75502574961556401</v>
      </c>
      <c r="F611">
        <v>0.582995951417004</v>
      </c>
    </row>
    <row r="612" spans="1:6" x14ac:dyDescent="0.25">
      <c r="A612">
        <v>10</v>
      </c>
      <c r="B612">
        <v>0.85</v>
      </c>
      <c r="C612">
        <v>0.75</v>
      </c>
      <c r="D612">
        <v>0.87615174698620102</v>
      </c>
      <c r="E612">
        <v>0.77419657442302903</v>
      </c>
      <c r="F612">
        <v>0.57689932056825199</v>
      </c>
    </row>
    <row r="613" spans="1:6" x14ac:dyDescent="0.25">
      <c r="A613">
        <v>11</v>
      </c>
      <c r="B613">
        <v>0.85</v>
      </c>
      <c r="C613">
        <v>0.75</v>
      </c>
      <c r="D613">
        <v>0.86304066326439899</v>
      </c>
      <c r="E613">
        <v>0.710477985156037</v>
      </c>
      <c r="F613">
        <v>0.60604185998556603</v>
      </c>
    </row>
    <row r="614" spans="1:6" x14ac:dyDescent="0.25">
      <c r="A614">
        <v>12</v>
      </c>
      <c r="B614">
        <v>0.85</v>
      </c>
      <c r="C614">
        <v>0.75</v>
      </c>
      <c r="D614">
        <v>0.85133798288433704</v>
      </c>
      <c r="E614">
        <v>0.76211464833060105</v>
      </c>
      <c r="F614">
        <v>0.61452049095069705</v>
      </c>
    </row>
    <row r="615" spans="1:6" x14ac:dyDescent="0.25">
      <c r="A615">
        <v>13</v>
      </c>
      <c r="B615">
        <v>0.85</v>
      </c>
      <c r="C615">
        <v>0.75</v>
      </c>
      <c r="D615">
        <v>0.897204306078766</v>
      </c>
      <c r="E615">
        <v>0.80503579864924002</v>
      </c>
      <c r="F615">
        <v>0.63618677042801597</v>
      </c>
    </row>
    <row r="616" spans="1:6" x14ac:dyDescent="0.25">
      <c r="A616">
        <v>14</v>
      </c>
      <c r="B616">
        <v>0.85</v>
      </c>
      <c r="C616">
        <v>0.75</v>
      </c>
      <c r="D616">
        <v>0.87033575002227803</v>
      </c>
      <c r="E616">
        <v>0.80135657072472699</v>
      </c>
      <c r="F616">
        <v>0.59636363636363598</v>
      </c>
    </row>
    <row r="617" spans="1:6" x14ac:dyDescent="0.25">
      <c r="A617">
        <v>15</v>
      </c>
      <c r="B617">
        <v>0.85</v>
      </c>
      <c r="C617">
        <v>0.75</v>
      </c>
      <c r="D617">
        <v>0.79664982886324698</v>
      </c>
      <c r="E617">
        <v>0.68709166961336998</v>
      </c>
      <c r="F617">
        <v>0.59970705168445304</v>
      </c>
    </row>
    <row r="618" spans="1:6" x14ac:dyDescent="0.25">
      <c r="A618">
        <v>16</v>
      </c>
      <c r="B618">
        <v>0.85</v>
      </c>
      <c r="C618">
        <v>0.75</v>
      </c>
      <c r="D618">
        <v>0.81497843313725205</v>
      </c>
      <c r="E618">
        <v>0.73672768846137804</v>
      </c>
      <c r="F618">
        <v>0.57945675928816698</v>
      </c>
    </row>
    <row r="619" spans="1:6" x14ac:dyDescent="0.25">
      <c r="A619">
        <v>17</v>
      </c>
      <c r="B619">
        <v>0.85</v>
      </c>
      <c r="C619">
        <v>0.75</v>
      </c>
      <c r="D619">
        <v>0.82729198490790901</v>
      </c>
      <c r="E619">
        <v>0.78224498717193702</v>
      </c>
      <c r="F619">
        <v>0.564169449081803</v>
      </c>
    </row>
    <row r="620" spans="1:6" x14ac:dyDescent="0.25">
      <c r="A620">
        <v>18</v>
      </c>
      <c r="B620">
        <v>0.85</v>
      </c>
      <c r="C620">
        <v>0.75</v>
      </c>
      <c r="D620">
        <v>0.884537243981531</v>
      </c>
      <c r="E620">
        <v>0.72360026580423598</v>
      </c>
      <c r="F620">
        <v>0.581051761545614</v>
      </c>
    </row>
    <row r="621" spans="1:6" x14ac:dyDescent="0.25">
      <c r="A621">
        <v>19</v>
      </c>
      <c r="B621">
        <v>0.85</v>
      </c>
      <c r="C621">
        <v>0.75</v>
      </c>
      <c r="D621">
        <v>0.79651087363179396</v>
      </c>
      <c r="E621">
        <v>0.71602619602022599</v>
      </c>
      <c r="F621">
        <v>0.60371292263015996</v>
      </c>
    </row>
    <row r="622" spans="1:6" x14ac:dyDescent="0.25">
      <c r="A622">
        <v>20</v>
      </c>
      <c r="B622">
        <v>0.85</v>
      </c>
      <c r="C622">
        <v>0.75</v>
      </c>
      <c r="D622">
        <v>0.85527913480765005</v>
      </c>
      <c r="E622">
        <v>0.71436339670540605</v>
      </c>
      <c r="F622">
        <v>0.59567901234567899</v>
      </c>
    </row>
    <row r="623" spans="1:6" x14ac:dyDescent="0.25">
      <c r="A623">
        <v>21</v>
      </c>
      <c r="B623">
        <v>0.85</v>
      </c>
      <c r="C623">
        <v>0.75</v>
      </c>
      <c r="D623">
        <v>0.76219638297226</v>
      </c>
      <c r="E623">
        <v>0.79887387778667296</v>
      </c>
      <c r="F623">
        <v>0.58976753839767504</v>
      </c>
    </row>
    <row r="624" spans="1:6" x14ac:dyDescent="0.25">
      <c r="A624">
        <v>22</v>
      </c>
      <c r="B624">
        <v>0.85</v>
      </c>
      <c r="C624">
        <v>0.75</v>
      </c>
      <c r="D624">
        <v>0.87346187201048997</v>
      </c>
      <c r="E624">
        <v>0.73740290425494903</v>
      </c>
      <c r="F624">
        <v>0.58654643449419597</v>
      </c>
    </row>
    <row r="625" spans="1:6" x14ac:dyDescent="0.25">
      <c r="A625">
        <v>23</v>
      </c>
      <c r="B625">
        <v>0.85</v>
      </c>
      <c r="C625">
        <v>0.75</v>
      </c>
      <c r="D625">
        <v>0.90475572136732396</v>
      </c>
      <c r="E625">
        <v>0.68456095656320803</v>
      </c>
      <c r="F625">
        <v>0.58791722990537598</v>
      </c>
    </row>
    <row r="626" spans="1:6" x14ac:dyDescent="0.25">
      <c r="A626">
        <v>24</v>
      </c>
      <c r="B626">
        <v>0.85</v>
      </c>
      <c r="C626">
        <v>0.75</v>
      </c>
      <c r="D626">
        <v>0.83615030683147396</v>
      </c>
      <c r="E626">
        <v>0.70705139283868101</v>
      </c>
      <c r="F626">
        <v>0.59528929851510504</v>
      </c>
    </row>
    <row r="627" spans="1:6" x14ac:dyDescent="0.25">
      <c r="A627">
        <v>25</v>
      </c>
      <c r="B627">
        <v>0.85</v>
      </c>
      <c r="C627">
        <v>0.75</v>
      </c>
      <c r="D627">
        <v>0.83471831744723202</v>
      </c>
      <c r="E627">
        <v>0.73532929027134397</v>
      </c>
      <c r="F627">
        <v>0.59449143800288795</v>
      </c>
    </row>
    <row r="628" spans="1:6" x14ac:dyDescent="0.25">
      <c r="A628">
        <v>26</v>
      </c>
      <c r="B628">
        <v>0.85</v>
      </c>
      <c r="C628">
        <v>0.75</v>
      </c>
      <c r="D628">
        <v>0.81095944290394995</v>
      </c>
      <c r="E628">
        <v>0.73313574540650595</v>
      </c>
      <c r="F628">
        <v>0.60544707091469696</v>
      </c>
    </row>
    <row r="629" spans="1:6" x14ac:dyDescent="0.25">
      <c r="A629">
        <v>27</v>
      </c>
      <c r="B629">
        <v>0.85</v>
      </c>
      <c r="C629">
        <v>0.75</v>
      </c>
      <c r="D629">
        <v>0.83323239881934297</v>
      </c>
      <c r="E629">
        <v>0.81500951911835695</v>
      </c>
      <c r="F629">
        <v>0.63258622454201197</v>
      </c>
    </row>
    <row r="630" spans="1:6" x14ac:dyDescent="0.25">
      <c r="A630">
        <v>28</v>
      </c>
      <c r="B630">
        <v>0.85</v>
      </c>
      <c r="C630">
        <v>0.75</v>
      </c>
      <c r="D630">
        <v>0.96131252476490903</v>
      </c>
      <c r="E630">
        <v>0.68758909614893304</v>
      </c>
      <c r="F630">
        <v>0.60485467236170398</v>
      </c>
    </row>
    <row r="631" spans="1:6" x14ac:dyDescent="0.25">
      <c r="A631">
        <v>29</v>
      </c>
      <c r="B631">
        <v>0.85</v>
      </c>
      <c r="C631">
        <v>0.75</v>
      </c>
      <c r="D631">
        <v>0.92171856227585103</v>
      </c>
      <c r="E631">
        <v>0.68336456275135704</v>
      </c>
      <c r="F631">
        <v>0.62561425061425102</v>
      </c>
    </row>
    <row r="632" spans="1:6" x14ac:dyDescent="0.25">
      <c r="A632">
        <v>30</v>
      </c>
      <c r="B632">
        <v>0.85</v>
      </c>
      <c r="C632">
        <v>0.75</v>
      </c>
      <c r="D632">
        <v>0.85012411705378199</v>
      </c>
      <c r="E632">
        <v>0.72282979959621196</v>
      </c>
      <c r="F632">
        <v>0.60841423948220097</v>
      </c>
    </row>
    <row r="633" spans="1:6" x14ac:dyDescent="0.25">
      <c r="A633">
        <v>31</v>
      </c>
      <c r="B633">
        <v>0.85</v>
      </c>
      <c r="C633">
        <v>0.75</v>
      </c>
      <c r="D633">
        <v>0.93165279562512304</v>
      </c>
      <c r="E633">
        <v>0.74181161855338595</v>
      </c>
      <c r="F633">
        <v>0.61046211103070402</v>
      </c>
    </row>
    <row r="634" spans="1:6" x14ac:dyDescent="0.25">
      <c r="A634">
        <v>32</v>
      </c>
      <c r="B634">
        <v>0.85</v>
      </c>
      <c r="C634">
        <v>0.75</v>
      </c>
      <c r="D634">
        <v>0.81823368964187304</v>
      </c>
      <c r="E634">
        <v>0.80919457780856097</v>
      </c>
      <c r="F634">
        <v>0.60867772853756597</v>
      </c>
    </row>
    <row r="635" spans="1:6" x14ac:dyDescent="0.25">
      <c r="A635">
        <v>33</v>
      </c>
      <c r="B635">
        <v>0.85</v>
      </c>
      <c r="C635">
        <v>0.75</v>
      </c>
      <c r="D635">
        <v>0.86587786604302197</v>
      </c>
      <c r="E635">
        <v>0.81886499155333603</v>
      </c>
      <c r="F635">
        <v>0.61026753434562497</v>
      </c>
    </row>
    <row r="636" spans="1:6" x14ac:dyDescent="0.25">
      <c r="A636">
        <v>34</v>
      </c>
      <c r="B636">
        <v>0.85</v>
      </c>
      <c r="C636">
        <v>0.75</v>
      </c>
      <c r="D636">
        <v>0.89460611638882204</v>
      </c>
      <c r="E636">
        <v>0.63786994946244802</v>
      </c>
      <c r="F636">
        <v>0.60460512606793104</v>
      </c>
    </row>
    <row r="637" spans="1:6" x14ac:dyDescent="0.25">
      <c r="A637">
        <v>35</v>
      </c>
      <c r="B637">
        <v>0.85</v>
      </c>
      <c r="C637">
        <v>0.75</v>
      </c>
      <c r="D637">
        <v>0.87551760248366195</v>
      </c>
      <c r="E637">
        <v>0.72666777135511096</v>
      </c>
      <c r="F637">
        <v>0.60018863969817704</v>
      </c>
    </row>
    <row r="638" spans="1:6" x14ac:dyDescent="0.25">
      <c r="A638">
        <v>36</v>
      </c>
      <c r="B638">
        <v>0.85</v>
      </c>
      <c r="C638">
        <v>0.75</v>
      </c>
      <c r="D638">
        <v>0.83515154765671196</v>
      </c>
      <c r="E638">
        <v>0.78065457215419698</v>
      </c>
      <c r="F638">
        <v>0.58936454162816998</v>
      </c>
    </row>
    <row r="639" spans="1:6" x14ac:dyDescent="0.25">
      <c r="A639">
        <v>37</v>
      </c>
      <c r="B639">
        <v>0.85</v>
      </c>
      <c r="C639">
        <v>0.75</v>
      </c>
      <c r="D639">
        <v>0.86438228723150301</v>
      </c>
      <c r="E639">
        <v>0.72213071247870098</v>
      </c>
      <c r="F639">
        <v>0.60270187288916199</v>
      </c>
    </row>
    <row r="640" spans="1:6" x14ac:dyDescent="0.25">
      <c r="A640">
        <v>38</v>
      </c>
      <c r="B640">
        <v>0.85</v>
      </c>
      <c r="C640">
        <v>0.75</v>
      </c>
      <c r="D640">
        <v>0.83797972047359304</v>
      </c>
      <c r="E640">
        <v>0.69722477930918803</v>
      </c>
      <c r="F640">
        <v>0.57939419348076704</v>
      </c>
    </row>
    <row r="641" spans="1:6" x14ac:dyDescent="0.25">
      <c r="A641">
        <v>39</v>
      </c>
      <c r="B641">
        <v>0.85</v>
      </c>
      <c r="C641">
        <v>0.75</v>
      </c>
      <c r="D641">
        <v>0.78614709903286495</v>
      </c>
      <c r="E641">
        <v>0.73540581383861403</v>
      </c>
      <c r="F641">
        <v>0.59013692988777899</v>
      </c>
    </row>
    <row r="642" spans="1:6" x14ac:dyDescent="0.25">
      <c r="A642">
        <v>40</v>
      </c>
      <c r="B642">
        <v>0.85</v>
      </c>
      <c r="C642">
        <v>0.75</v>
      </c>
      <c r="D642">
        <v>0.83361360868932199</v>
      </c>
      <c r="E642">
        <v>0.73664390225003396</v>
      </c>
      <c r="F642">
        <v>0.60090937273948497</v>
      </c>
    </row>
    <row r="643" spans="1:6" x14ac:dyDescent="0.25">
      <c r="A643">
        <v>41</v>
      </c>
      <c r="B643">
        <v>0.85</v>
      </c>
      <c r="C643">
        <v>0.75</v>
      </c>
      <c r="D643">
        <v>0.87052858503517605</v>
      </c>
      <c r="E643">
        <v>0.70652670272933604</v>
      </c>
      <c r="F643">
        <v>0.59281997918834595</v>
      </c>
    </row>
    <row r="644" spans="1:6" x14ac:dyDescent="0.25">
      <c r="A644">
        <v>42</v>
      </c>
      <c r="B644">
        <v>0.85</v>
      </c>
      <c r="C644">
        <v>0.75</v>
      </c>
      <c r="D644">
        <v>0.83314116756136003</v>
      </c>
      <c r="E644">
        <v>0.774306924643965</v>
      </c>
      <c r="F644">
        <v>0.56829521829521801</v>
      </c>
    </row>
    <row r="645" spans="1:6" x14ac:dyDescent="0.25">
      <c r="A645">
        <v>43</v>
      </c>
      <c r="B645">
        <v>0.85</v>
      </c>
      <c r="C645">
        <v>0.75</v>
      </c>
      <c r="D645">
        <v>0.86162962192882897</v>
      </c>
      <c r="E645">
        <v>0.76820496144248795</v>
      </c>
      <c r="F645">
        <v>0.61205138662316505</v>
      </c>
    </row>
    <row r="646" spans="1:6" x14ac:dyDescent="0.25">
      <c r="A646">
        <v>44</v>
      </c>
      <c r="B646">
        <v>0.85</v>
      </c>
      <c r="C646">
        <v>0.75</v>
      </c>
      <c r="D646">
        <v>0.79313108617011996</v>
      </c>
      <c r="E646">
        <v>0.87163851874521203</v>
      </c>
      <c r="F646">
        <v>0.60870010235414496</v>
      </c>
    </row>
    <row r="647" spans="1:6" x14ac:dyDescent="0.25">
      <c r="A647">
        <v>45</v>
      </c>
      <c r="B647">
        <v>0.85</v>
      </c>
      <c r="C647">
        <v>0.75</v>
      </c>
      <c r="D647">
        <v>0.89933250647601204</v>
      </c>
      <c r="E647">
        <v>0.70089391183453997</v>
      </c>
      <c r="F647">
        <v>0.62522295666771599</v>
      </c>
    </row>
    <row r="648" spans="1:6" x14ac:dyDescent="0.25">
      <c r="A648">
        <v>46</v>
      </c>
      <c r="B648">
        <v>0.85</v>
      </c>
      <c r="C648">
        <v>0.75</v>
      </c>
      <c r="D648">
        <v>0.87069540891152497</v>
      </c>
      <c r="E648">
        <v>0.70030769788023395</v>
      </c>
      <c r="F648">
        <v>0.58369098712446399</v>
      </c>
    </row>
    <row r="649" spans="1:6" x14ac:dyDescent="0.25">
      <c r="A649">
        <v>47</v>
      </c>
      <c r="B649">
        <v>0.85</v>
      </c>
      <c r="C649">
        <v>0.75</v>
      </c>
      <c r="D649">
        <v>0.82828698584528504</v>
      </c>
      <c r="E649">
        <v>0.72683394471948604</v>
      </c>
      <c r="F649">
        <v>0.59812987012986996</v>
      </c>
    </row>
    <row r="650" spans="1:6" x14ac:dyDescent="0.25">
      <c r="A650">
        <v>48</v>
      </c>
      <c r="B650">
        <v>0.85</v>
      </c>
      <c r="C650">
        <v>0.75</v>
      </c>
      <c r="D650">
        <v>0.82766343365881401</v>
      </c>
      <c r="E650">
        <v>0.71452758416611695</v>
      </c>
      <c r="F650">
        <v>0.577184010019831</v>
      </c>
    </row>
    <row r="651" spans="1:6" x14ac:dyDescent="0.25">
      <c r="A651">
        <v>49</v>
      </c>
      <c r="B651">
        <v>0.85</v>
      </c>
      <c r="C651">
        <v>0.75</v>
      </c>
      <c r="D651">
        <v>0.87706709460851895</v>
      </c>
      <c r="E651">
        <v>0.74864279092561403</v>
      </c>
      <c r="F651">
        <v>0.57016906959858904</v>
      </c>
    </row>
    <row r="652" spans="1:6" x14ac:dyDescent="0.25">
      <c r="A652">
        <v>50</v>
      </c>
      <c r="B652">
        <v>0.85</v>
      </c>
      <c r="C652">
        <v>0.75</v>
      </c>
      <c r="D652">
        <v>0.83609553778133705</v>
      </c>
      <c r="E652">
        <v>0.761328447955816</v>
      </c>
      <c r="F652">
        <v>0.59748557295960403</v>
      </c>
    </row>
    <row r="653" spans="1:6" x14ac:dyDescent="0.25">
      <c r="A653">
        <v>1</v>
      </c>
      <c r="B653">
        <v>0.85</v>
      </c>
      <c r="C653">
        <v>0.8</v>
      </c>
      <c r="D653">
        <v>0.87508016492410901</v>
      </c>
      <c r="E653">
        <v>0.875769198030804</v>
      </c>
      <c r="F653">
        <v>0.61851780185758498</v>
      </c>
    </row>
    <row r="654" spans="1:6" x14ac:dyDescent="0.25">
      <c r="A654">
        <v>2</v>
      </c>
      <c r="B654">
        <v>0.85</v>
      </c>
      <c r="C654">
        <v>0.8</v>
      </c>
      <c r="D654">
        <v>0.82250803591667698</v>
      </c>
      <c r="E654">
        <v>0.77847638202011005</v>
      </c>
      <c r="F654">
        <v>0.63068679980516296</v>
      </c>
    </row>
    <row r="655" spans="1:6" x14ac:dyDescent="0.25">
      <c r="A655">
        <v>3</v>
      </c>
      <c r="B655">
        <v>0.85</v>
      </c>
      <c r="C655">
        <v>0.8</v>
      </c>
      <c r="D655">
        <v>0.90348962645769104</v>
      </c>
      <c r="E655">
        <v>0.83010389690437003</v>
      </c>
      <c r="F655">
        <v>0.60767075644865198</v>
      </c>
    </row>
    <row r="656" spans="1:6" x14ac:dyDescent="0.25">
      <c r="A656">
        <v>4</v>
      </c>
      <c r="B656">
        <v>0.85</v>
      </c>
      <c r="C656">
        <v>0.8</v>
      </c>
      <c r="D656">
        <v>0.83503786494945698</v>
      </c>
      <c r="E656">
        <v>0.81563205875337996</v>
      </c>
      <c r="F656">
        <v>0.62282247015071501</v>
      </c>
    </row>
    <row r="657" spans="1:6" x14ac:dyDescent="0.25">
      <c r="A657">
        <v>5</v>
      </c>
      <c r="B657">
        <v>0.85</v>
      </c>
      <c r="C657">
        <v>0.8</v>
      </c>
      <c r="D657">
        <v>0.86468778628787601</v>
      </c>
      <c r="E657">
        <v>0.92671581909454503</v>
      </c>
      <c r="F657">
        <v>0.61145134635948295</v>
      </c>
    </row>
    <row r="658" spans="1:6" x14ac:dyDescent="0.25">
      <c r="A658">
        <v>6</v>
      </c>
      <c r="B658">
        <v>0.85</v>
      </c>
      <c r="C658">
        <v>0.8</v>
      </c>
      <c r="D658">
        <v>0.88266362527946995</v>
      </c>
      <c r="E658">
        <v>0.84197730258718495</v>
      </c>
      <c r="F658">
        <v>0.64450671562469797</v>
      </c>
    </row>
    <row r="659" spans="1:6" x14ac:dyDescent="0.25">
      <c r="A659">
        <v>7</v>
      </c>
      <c r="B659">
        <v>0.85</v>
      </c>
      <c r="C659">
        <v>0.8</v>
      </c>
      <c r="D659">
        <v>0.85077762586945804</v>
      </c>
      <c r="E659">
        <v>0.69846275822446202</v>
      </c>
      <c r="F659">
        <v>0.63205615677098603</v>
      </c>
    </row>
    <row r="660" spans="1:6" x14ac:dyDescent="0.25">
      <c r="A660">
        <v>8</v>
      </c>
      <c r="B660">
        <v>0.85</v>
      </c>
      <c r="C660">
        <v>0.8</v>
      </c>
      <c r="D660">
        <v>0.86492139804853796</v>
      </c>
      <c r="E660">
        <v>0.77019713570994996</v>
      </c>
      <c r="F660">
        <v>0.64099583454422204</v>
      </c>
    </row>
    <row r="661" spans="1:6" x14ac:dyDescent="0.25">
      <c r="A661">
        <v>9</v>
      </c>
      <c r="B661">
        <v>0.85</v>
      </c>
      <c r="C661">
        <v>0.8</v>
      </c>
      <c r="D661">
        <v>0.81832860952057895</v>
      </c>
      <c r="E661">
        <v>0.86952293997395502</v>
      </c>
      <c r="F661">
        <v>0.63412989015224497</v>
      </c>
    </row>
    <row r="662" spans="1:6" x14ac:dyDescent="0.25">
      <c r="A662">
        <v>10</v>
      </c>
      <c r="B662">
        <v>0.85</v>
      </c>
      <c r="C662">
        <v>0.8</v>
      </c>
      <c r="D662">
        <v>0.93743286326940101</v>
      </c>
      <c r="E662">
        <v>0.85459156283763105</v>
      </c>
      <c r="F662">
        <v>0.634609819619948</v>
      </c>
    </row>
    <row r="663" spans="1:6" x14ac:dyDescent="0.25">
      <c r="A663">
        <v>11</v>
      </c>
      <c r="B663">
        <v>0.85</v>
      </c>
      <c r="C663">
        <v>0.8</v>
      </c>
      <c r="D663">
        <v>0.79909388439998597</v>
      </c>
      <c r="E663">
        <v>0.75909286097194995</v>
      </c>
      <c r="F663">
        <v>0.63008449597170402</v>
      </c>
    </row>
    <row r="664" spans="1:6" x14ac:dyDescent="0.25">
      <c r="A664">
        <v>12</v>
      </c>
      <c r="B664">
        <v>0.85</v>
      </c>
      <c r="C664">
        <v>0.8</v>
      </c>
      <c r="D664">
        <v>0.85355764691265501</v>
      </c>
      <c r="E664">
        <v>0.82049499173505602</v>
      </c>
      <c r="F664">
        <v>0.60718771133223903</v>
      </c>
    </row>
    <row r="665" spans="1:6" x14ac:dyDescent="0.25">
      <c r="A665">
        <v>13</v>
      </c>
      <c r="B665">
        <v>0.85</v>
      </c>
      <c r="C665">
        <v>0.8</v>
      </c>
      <c r="D665">
        <v>0.93295639734101499</v>
      </c>
      <c r="E665">
        <v>0.74025711610688305</v>
      </c>
      <c r="F665">
        <v>0.63519563947829505</v>
      </c>
    </row>
    <row r="666" spans="1:6" x14ac:dyDescent="0.25">
      <c r="A666">
        <v>14</v>
      </c>
      <c r="B666">
        <v>0.85</v>
      </c>
      <c r="C666">
        <v>0.8</v>
      </c>
      <c r="D666">
        <v>0.832767765509417</v>
      </c>
      <c r="E666">
        <v>0.693698994252259</v>
      </c>
      <c r="F666">
        <v>0.62232459928975903</v>
      </c>
    </row>
    <row r="667" spans="1:6" x14ac:dyDescent="0.25">
      <c r="A667">
        <v>15</v>
      </c>
      <c r="B667">
        <v>0.85</v>
      </c>
      <c r="C667">
        <v>0.8</v>
      </c>
      <c r="D667">
        <v>0.87703418216357598</v>
      </c>
      <c r="E667">
        <v>0.85830565198477904</v>
      </c>
      <c r="F667">
        <v>0.63820981713185798</v>
      </c>
    </row>
    <row r="668" spans="1:6" x14ac:dyDescent="0.25">
      <c r="A668">
        <v>16</v>
      </c>
      <c r="B668">
        <v>0.85</v>
      </c>
      <c r="C668">
        <v>0.8</v>
      </c>
      <c r="D668">
        <v>0.81870657236685995</v>
      </c>
      <c r="E668">
        <v>0.84879818017434105</v>
      </c>
      <c r="F668">
        <v>0.63275288593230306</v>
      </c>
    </row>
    <row r="669" spans="1:6" x14ac:dyDescent="0.25">
      <c r="A669">
        <v>17</v>
      </c>
      <c r="B669">
        <v>0.85</v>
      </c>
      <c r="C669">
        <v>0.8</v>
      </c>
      <c r="D669">
        <v>0.89779894206981203</v>
      </c>
      <c r="E669">
        <v>0.81416878447194296</v>
      </c>
      <c r="F669">
        <v>0.61710577295621905</v>
      </c>
    </row>
    <row r="670" spans="1:6" x14ac:dyDescent="0.25">
      <c r="A670">
        <v>18</v>
      </c>
      <c r="B670">
        <v>0.85</v>
      </c>
      <c r="C670">
        <v>0.8</v>
      </c>
      <c r="D670">
        <v>0.85107386349621295</v>
      </c>
      <c r="E670">
        <v>0.85243312708879404</v>
      </c>
      <c r="F670">
        <v>0.62757619738751802</v>
      </c>
    </row>
    <row r="671" spans="1:6" x14ac:dyDescent="0.25">
      <c r="A671">
        <v>19</v>
      </c>
      <c r="B671">
        <v>0.85</v>
      </c>
      <c r="C671">
        <v>0.8</v>
      </c>
      <c r="D671">
        <v>0.76872924635212703</v>
      </c>
      <c r="E671">
        <v>0.70281349572032004</v>
      </c>
      <c r="F671">
        <v>0.60162130862767804</v>
      </c>
    </row>
    <row r="672" spans="1:6" x14ac:dyDescent="0.25">
      <c r="A672">
        <v>20</v>
      </c>
      <c r="B672">
        <v>0.85</v>
      </c>
      <c r="C672">
        <v>0.8</v>
      </c>
      <c r="D672">
        <v>0.82340930012403002</v>
      </c>
      <c r="E672">
        <v>0.82375948987690695</v>
      </c>
      <c r="F672">
        <v>0.632599884192241</v>
      </c>
    </row>
    <row r="673" spans="1:6" x14ac:dyDescent="0.25">
      <c r="A673">
        <v>21</v>
      </c>
      <c r="B673">
        <v>0.85</v>
      </c>
      <c r="C673">
        <v>0.8</v>
      </c>
      <c r="D673">
        <v>0.85682221660163904</v>
      </c>
      <c r="E673">
        <v>0.86705212912857599</v>
      </c>
      <c r="F673">
        <v>0.63932989188662703</v>
      </c>
    </row>
    <row r="674" spans="1:6" x14ac:dyDescent="0.25">
      <c r="A674">
        <v>22</v>
      </c>
      <c r="B674">
        <v>0.85</v>
      </c>
      <c r="C674">
        <v>0.8</v>
      </c>
      <c r="D674">
        <v>0.82788095077006696</v>
      </c>
      <c r="E674">
        <v>0.84545234413429904</v>
      </c>
      <c r="F674">
        <v>0.65403210210790996</v>
      </c>
    </row>
    <row r="675" spans="1:6" x14ac:dyDescent="0.25">
      <c r="A675">
        <v>23</v>
      </c>
      <c r="B675">
        <v>0.85</v>
      </c>
      <c r="C675">
        <v>0.8</v>
      </c>
      <c r="D675">
        <v>0.86696129789411303</v>
      </c>
      <c r="E675">
        <v>0.74494877468278398</v>
      </c>
      <c r="F675">
        <v>0.61540737818110103</v>
      </c>
    </row>
    <row r="676" spans="1:6" x14ac:dyDescent="0.25">
      <c r="A676">
        <v>24</v>
      </c>
      <c r="B676">
        <v>0.85</v>
      </c>
      <c r="C676">
        <v>0.8</v>
      </c>
      <c r="D676">
        <v>0.83128228852943198</v>
      </c>
      <c r="E676">
        <v>0.80170151465946804</v>
      </c>
      <c r="F676">
        <v>0.632504371478531</v>
      </c>
    </row>
    <row r="677" spans="1:6" x14ac:dyDescent="0.25">
      <c r="A677">
        <v>25</v>
      </c>
      <c r="B677">
        <v>0.85</v>
      </c>
      <c r="C677">
        <v>0.8</v>
      </c>
      <c r="D677">
        <v>0.88894278888009803</v>
      </c>
      <c r="E677">
        <v>0.75940813411466201</v>
      </c>
      <c r="F677">
        <v>0.63309697201993098</v>
      </c>
    </row>
    <row r="678" spans="1:6" x14ac:dyDescent="0.25">
      <c r="A678">
        <v>26</v>
      </c>
      <c r="B678">
        <v>0.85</v>
      </c>
      <c r="C678">
        <v>0.8</v>
      </c>
      <c r="D678">
        <v>0.822884256932505</v>
      </c>
      <c r="E678">
        <v>0.79338888499340499</v>
      </c>
      <c r="F678">
        <v>0.61732644865175001</v>
      </c>
    </row>
    <row r="679" spans="1:6" x14ac:dyDescent="0.25">
      <c r="A679">
        <v>27</v>
      </c>
      <c r="B679">
        <v>0.85</v>
      </c>
      <c r="C679">
        <v>0.8</v>
      </c>
      <c r="D679">
        <v>0.82375788896634805</v>
      </c>
      <c r="E679">
        <v>0.75606874685175096</v>
      </c>
      <c r="F679">
        <v>0.60007742934572195</v>
      </c>
    </row>
    <row r="680" spans="1:6" x14ac:dyDescent="0.25">
      <c r="A680">
        <v>28</v>
      </c>
      <c r="B680">
        <v>0.85</v>
      </c>
      <c r="C680">
        <v>0.8</v>
      </c>
      <c r="D680">
        <v>0.81578150533514504</v>
      </c>
      <c r="E680">
        <v>0.723343583358246</v>
      </c>
      <c r="F680">
        <v>0.58973358056016401</v>
      </c>
    </row>
    <row r="681" spans="1:6" x14ac:dyDescent="0.25">
      <c r="A681">
        <v>29</v>
      </c>
      <c r="B681">
        <v>0.85</v>
      </c>
      <c r="C681">
        <v>0.8</v>
      </c>
      <c r="D681">
        <v>0.82042919892280597</v>
      </c>
      <c r="E681">
        <v>0.84005672054289604</v>
      </c>
      <c r="F681">
        <v>0.63575839444229998</v>
      </c>
    </row>
    <row r="682" spans="1:6" x14ac:dyDescent="0.25">
      <c r="A682">
        <v>30</v>
      </c>
      <c r="B682">
        <v>0.85</v>
      </c>
      <c r="C682">
        <v>0.8</v>
      </c>
      <c r="D682">
        <v>0.83848536005624996</v>
      </c>
      <c r="E682">
        <v>0.81269318742145802</v>
      </c>
      <c r="F682">
        <v>0.65132914451425805</v>
      </c>
    </row>
    <row r="683" spans="1:6" x14ac:dyDescent="0.25">
      <c r="A683">
        <v>31</v>
      </c>
      <c r="B683">
        <v>0.85</v>
      </c>
      <c r="C683">
        <v>0.8</v>
      </c>
      <c r="D683">
        <v>0.85791728231488495</v>
      </c>
      <c r="E683">
        <v>0.73876446357150505</v>
      </c>
      <c r="F683">
        <v>0.60977985583479399</v>
      </c>
    </row>
    <row r="684" spans="1:6" x14ac:dyDescent="0.25">
      <c r="A684">
        <v>32</v>
      </c>
      <c r="B684">
        <v>0.85</v>
      </c>
      <c r="C684">
        <v>0.8</v>
      </c>
      <c r="D684">
        <v>0.892536184579383</v>
      </c>
      <c r="E684">
        <v>0.81770629430050201</v>
      </c>
      <c r="F684">
        <v>0.617029548989114</v>
      </c>
    </row>
    <row r="685" spans="1:6" x14ac:dyDescent="0.25">
      <c r="A685">
        <v>33</v>
      </c>
      <c r="B685">
        <v>0.85</v>
      </c>
      <c r="C685">
        <v>0.8</v>
      </c>
      <c r="D685">
        <v>0.85821196988577797</v>
      </c>
      <c r="E685">
        <v>0.77573221280641402</v>
      </c>
      <c r="F685">
        <v>0.62945111154829803</v>
      </c>
    </row>
    <row r="686" spans="1:6" x14ac:dyDescent="0.25">
      <c r="A686">
        <v>34</v>
      </c>
      <c r="B686">
        <v>0.85</v>
      </c>
      <c r="C686">
        <v>0.8</v>
      </c>
      <c r="D686">
        <v>0.83781187942236401</v>
      </c>
      <c r="E686">
        <v>0.85221794688262498</v>
      </c>
      <c r="F686">
        <v>0.63858093126385795</v>
      </c>
    </row>
    <row r="687" spans="1:6" x14ac:dyDescent="0.25">
      <c r="A687">
        <v>35</v>
      </c>
      <c r="B687">
        <v>0.85</v>
      </c>
      <c r="C687">
        <v>0.8</v>
      </c>
      <c r="D687">
        <v>0.82411235238684799</v>
      </c>
      <c r="E687">
        <v>0.69636690036390603</v>
      </c>
      <c r="F687">
        <v>0.62530821580037499</v>
      </c>
    </row>
    <row r="688" spans="1:6" x14ac:dyDescent="0.25">
      <c r="A688">
        <v>36</v>
      </c>
      <c r="B688">
        <v>0.85</v>
      </c>
      <c r="C688">
        <v>0.8</v>
      </c>
      <c r="D688">
        <v>0.914980260419891</v>
      </c>
      <c r="E688">
        <v>0.86085627245303997</v>
      </c>
      <c r="F688">
        <v>0.61265552099533405</v>
      </c>
    </row>
    <row r="689" spans="1:6" x14ac:dyDescent="0.25">
      <c r="A689">
        <v>37</v>
      </c>
      <c r="B689">
        <v>0.85</v>
      </c>
      <c r="C689">
        <v>0.8</v>
      </c>
      <c r="D689">
        <v>0.86207928905375497</v>
      </c>
      <c r="E689">
        <v>0.78536083341284502</v>
      </c>
      <c r="F689">
        <v>0.615919629057187</v>
      </c>
    </row>
    <row r="690" spans="1:6" x14ac:dyDescent="0.25">
      <c r="A690">
        <v>38</v>
      </c>
      <c r="B690">
        <v>0.85</v>
      </c>
      <c r="C690">
        <v>0.8</v>
      </c>
      <c r="D690">
        <v>0.87972395750655197</v>
      </c>
      <c r="E690">
        <v>0.82214223136665499</v>
      </c>
      <c r="F690">
        <v>0.62309644670050801</v>
      </c>
    </row>
    <row r="691" spans="1:6" x14ac:dyDescent="0.25">
      <c r="A691">
        <v>39</v>
      </c>
      <c r="B691">
        <v>0.85</v>
      </c>
      <c r="C691">
        <v>0.8</v>
      </c>
      <c r="D691">
        <v>0.85463066580397595</v>
      </c>
      <c r="E691">
        <v>0.85876028140344396</v>
      </c>
      <c r="F691">
        <v>0.62599826806504399</v>
      </c>
    </row>
    <row r="692" spans="1:6" x14ac:dyDescent="0.25">
      <c r="A692">
        <v>40</v>
      </c>
      <c r="B692">
        <v>0.85</v>
      </c>
      <c r="C692">
        <v>0.8</v>
      </c>
      <c r="D692">
        <v>0.77761625992011996</v>
      </c>
      <c r="E692">
        <v>0.87283288177195795</v>
      </c>
      <c r="F692">
        <v>0.61944256919664398</v>
      </c>
    </row>
    <row r="693" spans="1:6" x14ac:dyDescent="0.25">
      <c r="A693">
        <v>41</v>
      </c>
      <c r="B693">
        <v>0.85</v>
      </c>
      <c r="C693">
        <v>0.8</v>
      </c>
      <c r="D693">
        <v>0.92626865473895803</v>
      </c>
      <c r="E693">
        <v>0.74026021641963402</v>
      </c>
      <c r="F693">
        <v>0.626346153846154</v>
      </c>
    </row>
    <row r="694" spans="1:6" x14ac:dyDescent="0.25">
      <c r="A694">
        <v>42</v>
      </c>
      <c r="B694">
        <v>0.85</v>
      </c>
      <c r="C694">
        <v>0.8</v>
      </c>
      <c r="D694">
        <v>0.796165030146886</v>
      </c>
      <c r="E694">
        <v>0.89790869301137399</v>
      </c>
      <c r="F694">
        <v>0.61843255317082702</v>
      </c>
    </row>
    <row r="695" spans="1:6" x14ac:dyDescent="0.25">
      <c r="A695">
        <v>43</v>
      </c>
      <c r="B695">
        <v>0.85</v>
      </c>
      <c r="C695">
        <v>0.8</v>
      </c>
      <c r="D695">
        <v>0.87392522937005701</v>
      </c>
      <c r="E695">
        <v>0.79250952031053301</v>
      </c>
      <c r="F695">
        <v>0.61384885079859797</v>
      </c>
    </row>
    <row r="696" spans="1:6" x14ac:dyDescent="0.25">
      <c r="A696">
        <v>44</v>
      </c>
      <c r="B696">
        <v>0.85</v>
      </c>
      <c r="C696">
        <v>0.8</v>
      </c>
      <c r="D696">
        <v>0.86247430467680597</v>
      </c>
      <c r="E696">
        <v>0.786242709732631</v>
      </c>
      <c r="F696">
        <v>0.64150212930700701</v>
      </c>
    </row>
    <row r="697" spans="1:6" x14ac:dyDescent="0.25">
      <c r="A697">
        <v>45</v>
      </c>
      <c r="B697">
        <v>0.85</v>
      </c>
      <c r="C697">
        <v>0.8</v>
      </c>
      <c r="D697">
        <v>0.81231268087391295</v>
      </c>
      <c r="E697">
        <v>0.72366999107789898</v>
      </c>
      <c r="F697">
        <v>0.62421507064364201</v>
      </c>
    </row>
    <row r="698" spans="1:6" x14ac:dyDescent="0.25">
      <c r="A698">
        <v>46</v>
      </c>
      <c r="B698">
        <v>0.85</v>
      </c>
      <c r="C698">
        <v>0.8</v>
      </c>
      <c r="D698">
        <v>0.91351850422772496</v>
      </c>
      <c r="E698">
        <v>0.84892578646203298</v>
      </c>
      <c r="F698">
        <v>0.62381926185607195</v>
      </c>
    </row>
    <row r="699" spans="1:6" x14ac:dyDescent="0.25">
      <c r="A699">
        <v>47</v>
      </c>
      <c r="B699">
        <v>0.85</v>
      </c>
      <c r="C699">
        <v>0.8</v>
      </c>
      <c r="D699">
        <v>0.77153869355814297</v>
      </c>
      <c r="E699">
        <v>0.82603357896627105</v>
      </c>
      <c r="F699">
        <v>0.62052831660005903</v>
      </c>
    </row>
    <row r="700" spans="1:6" x14ac:dyDescent="0.25">
      <c r="A700">
        <v>48</v>
      </c>
      <c r="B700">
        <v>0.85</v>
      </c>
      <c r="C700">
        <v>0.8</v>
      </c>
      <c r="D700">
        <v>0.87777953307562495</v>
      </c>
      <c r="E700">
        <v>0.77959496740205403</v>
      </c>
      <c r="F700">
        <v>0.60851848258465102</v>
      </c>
    </row>
    <row r="701" spans="1:6" x14ac:dyDescent="0.25">
      <c r="A701">
        <v>49</v>
      </c>
      <c r="B701">
        <v>0.85</v>
      </c>
      <c r="C701">
        <v>0.8</v>
      </c>
      <c r="D701">
        <v>0.77247440577359405</v>
      </c>
      <c r="E701">
        <v>0.85923526774687897</v>
      </c>
      <c r="F701">
        <v>0.595342921436259</v>
      </c>
    </row>
    <row r="702" spans="1:6" x14ac:dyDescent="0.25">
      <c r="A702">
        <v>50</v>
      </c>
      <c r="B702">
        <v>0.85</v>
      </c>
      <c r="C702">
        <v>0.8</v>
      </c>
      <c r="D702">
        <v>0.85648595307228803</v>
      </c>
      <c r="E702">
        <v>0.88581635982477303</v>
      </c>
      <c r="F702">
        <v>0.63980582524271901</v>
      </c>
    </row>
    <row r="703" spans="1:6" x14ac:dyDescent="0.25">
      <c r="A703">
        <v>1</v>
      </c>
      <c r="B703">
        <v>0.85</v>
      </c>
      <c r="C703">
        <v>0.85</v>
      </c>
      <c r="D703">
        <v>0.82765074541767303</v>
      </c>
      <c r="E703">
        <v>0.85093847867233796</v>
      </c>
      <c r="F703">
        <v>0.63582443653618004</v>
      </c>
    </row>
    <row r="704" spans="1:6" x14ac:dyDescent="0.25">
      <c r="A704">
        <v>2</v>
      </c>
      <c r="B704">
        <v>0.85</v>
      </c>
      <c r="C704">
        <v>0.85</v>
      </c>
      <c r="D704">
        <v>0.865203068465214</v>
      </c>
      <c r="E704">
        <v>0.85409513643962398</v>
      </c>
      <c r="F704">
        <v>0.63719820067933497</v>
      </c>
    </row>
    <row r="705" spans="1:6" x14ac:dyDescent="0.25">
      <c r="A705">
        <v>3</v>
      </c>
      <c r="B705">
        <v>0.85</v>
      </c>
      <c r="C705">
        <v>0.85</v>
      </c>
      <c r="D705">
        <v>0.77715560204658896</v>
      </c>
      <c r="E705">
        <v>0.82300145972344796</v>
      </c>
      <c r="F705">
        <v>0.64949577541564496</v>
      </c>
    </row>
    <row r="706" spans="1:6" x14ac:dyDescent="0.25">
      <c r="A706">
        <v>4</v>
      </c>
      <c r="B706">
        <v>0.85</v>
      </c>
      <c r="C706">
        <v>0.85</v>
      </c>
      <c r="D706">
        <v>0.91057693421420405</v>
      </c>
      <c r="E706">
        <v>0.91193078121654603</v>
      </c>
      <c r="F706">
        <v>0.64917676859055595</v>
      </c>
    </row>
    <row r="707" spans="1:6" x14ac:dyDescent="0.25">
      <c r="A707">
        <v>5</v>
      </c>
      <c r="B707">
        <v>0.85</v>
      </c>
      <c r="C707">
        <v>0.85</v>
      </c>
      <c r="D707">
        <v>0.87285633905415605</v>
      </c>
      <c r="E707">
        <v>0.75512868717248705</v>
      </c>
      <c r="F707">
        <v>0.63957793409848196</v>
      </c>
    </row>
    <row r="708" spans="1:6" x14ac:dyDescent="0.25">
      <c r="A708">
        <v>6</v>
      </c>
      <c r="B708">
        <v>0.85</v>
      </c>
      <c r="C708">
        <v>0.85</v>
      </c>
      <c r="D708">
        <v>0.79989290681812697</v>
      </c>
      <c r="E708">
        <v>0.91292230766032501</v>
      </c>
      <c r="F708">
        <v>0.65118622332142495</v>
      </c>
    </row>
    <row r="709" spans="1:6" x14ac:dyDescent="0.25">
      <c r="A709">
        <v>7</v>
      </c>
      <c r="B709">
        <v>0.85</v>
      </c>
      <c r="C709">
        <v>0.85</v>
      </c>
      <c r="D709">
        <v>0.86981200089143695</v>
      </c>
      <c r="E709">
        <v>0.83419240978380105</v>
      </c>
      <c r="F709">
        <v>0.64374090247452698</v>
      </c>
    </row>
    <row r="710" spans="1:6" x14ac:dyDescent="0.25">
      <c r="A710">
        <v>8</v>
      </c>
      <c r="B710">
        <v>0.85</v>
      </c>
      <c r="C710">
        <v>0.85</v>
      </c>
      <c r="D710">
        <v>0.81127484031375796</v>
      </c>
      <c r="E710">
        <v>0.80981575191354505</v>
      </c>
      <c r="F710">
        <v>0.64881007075255004</v>
      </c>
    </row>
    <row r="711" spans="1:6" x14ac:dyDescent="0.25">
      <c r="A711">
        <v>9</v>
      </c>
      <c r="B711">
        <v>0.85</v>
      </c>
      <c r="C711">
        <v>0.85</v>
      </c>
      <c r="D711">
        <v>0.88840542753955598</v>
      </c>
      <c r="E711">
        <v>0.71643334122209201</v>
      </c>
      <c r="F711">
        <v>0.62295081967213095</v>
      </c>
    </row>
    <row r="712" spans="1:6" x14ac:dyDescent="0.25">
      <c r="A712">
        <v>10</v>
      </c>
      <c r="B712">
        <v>0.85</v>
      </c>
      <c r="C712">
        <v>0.85</v>
      </c>
      <c r="D712">
        <v>0.79932434493584004</v>
      </c>
      <c r="E712">
        <v>0.890162574077767</v>
      </c>
      <c r="F712">
        <v>0.66104168566998101</v>
      </c>
    </row>
    <row r="713" spans="1:6" x14ac:dyDescent="0.25">
      <c r="A713">
        <v>11</v>
      </c>
      <c r="B713">
        <v>0.85</v>
      </c>
      <c r="C713">
        <v>0.85</v>
      </c>
      <c r="D713">
        <v>0.86130682570434303</v>
      </c>
      <c r="E713">
        <v>0.87892853969773899</v>
      </c>
      <c r="F713">
        <v>0.65082720588235299</v>
      </c>
    </row>
    <row r="714" spans="1:6" x14ac:dyDescent="0.25">
      <c r="A714">
        <v>12</v>
      </c>
      <c r="B714">
        <v>0.85</v>
      </c>
      <c r="C714">
        <v>0.85</v>
      </c>
      <c r="D714">
        <v>0.89762880976854098</v>
      </c>
      <c r="E714">
        <v>0.90373599058341303</v>
      </c>
      <c r="F714">
        <v>0.63907375330476801</v>
      </c>
    </row>
    <row r="715" spans="1:6" x14ac:dyDescent="0.25">
      <c r="A715">
        <v>13</v>
      </c>
      <c r="B715">
        <v>0.85</v>
      </c>
      <c r="C715">
        <v>0.85</v>
      </c>
      <c r="D715">
        <v>0.848456373679635</v>
      </c>
      <c r="E715">
        <v>0.83009412288348305</v>
      </c>
      <c r="F715">
        <v>0.69170536283346995</v>
      </c>
    </row>
    <row r="716" spans="1:6" x14ac:dyDescent="0.25">
      <c r="A716">
        <v>14</v>
      </c>
      <c r="B716">
        <v>0.85</v>
      </c>
      <c r="C716">
        <v>0.85</v>
      </c>
      <c r="D716">
        <v>0.84635018176934296</v>
      </c>
      <c r="E716">
        <v>0.85744593929562596</v>
      </c>
      <c r="F716">
        <v>0.63622961393163202</v>
      </c>
    </row>
    <row r="717" spans="1:6" x14ac:dyDescent="0.25">
      <c r="A717">
        <v>15</v>
      </c>
      <c r="B717">
        <v>0.85</v>
      </c>
      <c r="C717">
        <v>0.85</v>
      </c>
      <c r="D717">
        <v>0.865815435408405</v>
      </c>
      <c r="E717">
        <v>0.81545898127939598</v>
      </c>
      <c r="F717">
        <v>0.657101078413453</v>
      </c>
    </row>
    <row r="718" spans="1:6" x14ac:dyDescent="0.25">
      <c r="A718">
        <v>16</v>
      </c>
      <c r="B718">
        <v>0.85</v>
      </c>
      <c r="C718">
        <v>0.85</v>
      </c>
      <c r="D718">
        <v>0.84219394751302401</v>
      </c>
      <c r="E718">
        <v>0.80087110209047396</v>
      </c>
      <c r="F718">
        <v>0.63440664051810602</v>
      </c>
    </row>
    <row r="719" spans="1:6" x14ac:dyDescent="0.25">
      <c r="A719">
        <v>17</v>
      </c>
      <c r="B719">
        <v>0.85</v>
      </c>
      <c r="C719">
        <v>0.85</v>
      </c>
      <c r="D719">
        <v>0.80341844281542596</v>
      </c>
      <c r="E719">
        <v>0.83167890292455204</v>
      </c>
      <c r="F719">
        <v>0.66415607985480896</v>
      </c>
    </row>
    <row r="720" spans="1:6" x14ac:dyDescent="0.25">
      <c r="A720">
        <v>18</v>
      </c>
      <c r="B720">
        <v>0.85</v>
      </c>
      <c r="C720">
        <v>0.85</v>
      </c>
      <c r="D720">
        <v>0.84602397555253395</v>
      </c>
      <c r="E720">
        <v>0.75480045369786497</v>
      </c>
      <c r="F720">
        <v>0.65298303229337695</v>
      </c>
    </row>
    <row r="721" spans="1:6" x14ac:dyDescent="0.25">
      <c r="A721">
        <v>19</v>
      </c>
      <c r="B721">
        <v>0.85</v>
      </c>
      <c r="C721">
        <v>0.85</v>
      </c>
      <c r="D721">
        <v>0.83343092537922903</v>
      </c>
      <c r="E721">
        <v>0.80347978288733302</v>
      </c>
      <c r="F721">
        <v>0.65699954400364802</v>
      </c>
    </row>
    <row r="722" spans="1:6" x14ac:dyDescent="0.25">
      <c r="A722">
        <v>20</v>
      </c>
      <c r="B722">
        <v>0.85</v>
      </c>
      <c r="C722">
        <v>0.85</v>
      </c>
      <c r="D722">
        <v>0.83053597719875705</v>
      </c>
      <c r="E722">
        <v>0.82631094642377301</v>
      </c>
      <c r="F722">
        <v>0.63796245671587404</v>
      </c>
    </row>
    <row r="723" spans="1:6" x14ac:dyDescent="0.25">
      <c r="A723">
        <v>21</v>
      </c>
      <c r="B723">
        <v>0.85</v>
      </c>
      <c r="C723">
        <v>0.85</v>
      </c>
      <c r="D723">
        <v>0.85199806554284196</v>
      </c>
      <c r="E723">
        <v>0.82517863034918104</v>
      </c>
      <c r="F723">
        <v>0.65073126142596005</v>
      </c>
    </row>
    <row r="724" spans="1:6" x14ac:dyDescent="0.25">
      <c r="A724">
        <v>22</v>
      </c>
      <c r="B724">
        <v>0.85</v>
      </c>
      <c r="C724">
        <v>0.85</v>
      </c>
      <c r="D724">
        <v>0.86186554650908098</v>
      </c>
      <c r="E724">
        <v>0.89210314442073302</v>
      </c>
      <c r="F724">
        <v>0.64075898558657196</v>
      </c>
    </row>
    <row r="725" spans="1:6" x14ac:dyDescent="0.25">
      <c r="A725">
        <v>23</v>
      </c>
      <c r="B725">
        <v>0.85</v>
      </c>
      <c r="C725">
        <v>0.85</v>
      </c>
      <c r="D725">
        <v>0.89564234306517798</v>
      </c>
      <c r="E725">
        <v>0.93378778879833002</v>
      </c>
      <c r="F725">
        <v>0.66230130057803505</v>
      </c>
    </row>
    <row r="726" spans="1:6" x14ac:dyDescent="0.25">
      <c r="A726">
        <v>24</v>
      </c>
      <c r="B726">
        <v>0.85</v>
      </c>
      <c r="C726">
        <v>0.85</v>
      </c>
      <c r="D726">
        <v>0.76794969165388505</v>
      </c>
      <c r="E726">
        <v>0.85259243236772597</v>
      </c>
      <c r="F726">
        <v>0.64720766311223599</v>
      </c>
    </row>
    <row r="727" spans="1:6" x14ac:dyDescent="0.25">
      <c r="A727">
        <v>25</v>
      </c>
      <c r="B727">
        <v>0.85</v>
      </c>
      <c r="C727">
        <v>0.85</v>
      </c>
      <c r="D727">
        <v>0.83796077389094503</v>
      </c>
      <c r="E727">
        <v>0.852654895107541</v>
      </c>
      <c r="F727">
        <v>0.64192420897718905</v>
      </c>
    </row>
    <row r="728" spans="1:6" x14ac:dyDescent="0.25">
      <c r="A728">
        <v>26</v>
      </c>
      <c r="B728">
        <v>0.85</v>
      </c>
      <c r="C728">
        <v>0.85</v>
      </c>
      <c r="D728">
        <v>0.84946186400348001</v>
      </c>
      <c r="E728">
        <v>0.81348625964503396</v>
      </c>
      <c r="F728">
        <v>0.63299725022914799</v>
      </c>
    </row>
    <row r="729" spans="1:6" x14ac:dyDescent="0.25">
      <c r="A729">
        <v>27</v>
      </c>
      <c r="B729">
        <v>0.85</v>
      </c>
      <c r="C729">
        <v>0.85</v>
      </c>
      <c r="D729">
        <v>0.79232187227431805</v>
      </c>
      <c r="E729">
        <v>0.79563842083560399</v>
      </c>
      <c r="F729">
        <v>0.65351754226504299</v>
      </c>
    </row>
    <row r="730" spans="1:6" x14ac:dyDescent="0.25">
      <c r="A730">
        <v>28</v>
      </c>
      <c r="B730">
        <v>0.85</v>
      </c>
      <c r="C730">
        <v>0.85</v>
      </c>
      <c r="D730">
        <v>0.89762672668166099</v>
      </c>
      <c r="E730">
        <v>0.82819063898186496</v>
      </c>
      <c r="F730">
        <v>0.66988505747126403</v>
      </c>
    </row>
    <row r="731" spans="1:6" x14ac:dyDescent="0.25">
      <c r="A731">
        <v>29</v>
      </c>
      <c r="B731">
        <v>0.85</v>
      </c>
      <c r="C731">
        <v>0.85</v>
      </c>
      <c r="D731">
        <v>0.86688075922863195</v>
      </c>
      <c r="E731">
        <v>0.79386807956429795</v>
      </c>
      <c r="F731">
        <v>0.64719861073028095</v>
      </c>
    </row>
    <row r="732" spans="1:6" x14ac:dyDescent="0.25">
      <c r="A732">
        <v>30</v>
      </c>
      <c r="B732">
        <v>0.85</v>
      </c>
      <c r="C732">
        <v>0.85</v>
      </c>
      <c r="D732">
        <v>0.81857084398193503</v>
      </c>
      <c r="E732">
        <v>0.93685332109585595</v>
      </c>
      <c r="F732">
        <v>0.67174464998186401</v>
      </c>
    </row>
    <row r="733" spans="1:6" x14ac:dyDescent="0.25">
      <c r="A733">
        <v>31</v>
      </c>
      <c r="B733">
        <v>0.85</v>
      </c>
      <c r="C733">
        <v>0.85</v>
      </c>
      <c r="D733">
        <v>0.89473533528531002</v>
      </c>
      <c r="E733">
        <v>0.71697725614922903</v>
      </c>
      <c r="F733">
        <v>0.65550716748321503</v>
      </c>
    </row>
    <row r="734" spans="1:6" x14ac:dyDescent="0.25">
      <c r="A734">
        <v>32</v>
      </c>
      <c r="B734">
        <v>0.85</v>
      </c>
      <c r="C734">
        <v>0.85</v>
      </c>
      <c r="D734">
        <v>0.85125943565512896</v>
      </c>
      <c r="E734">
        <v>0.90338494964514704</v>
      </c>
      <c r="F734">
        <v>0.64280456385719498</v>
      </c>
    </row>
    <row r="735" spans="1:6" x14ac:dyDescent="0.25">
      <c r="A735">
        <v>33</v>
      </c>
      <c r="B735">
        <v>0.85</v>
      </c>
      <c r="C735">
        <v>0.85</v>
      </c>
      <c r="D735">
        <v>0.81778731750992495</v>
      </c>
      <c r="E735">
        <v>0.84972292220674805</v>
      </c>
      <c r="F735">
        <v>0.64465641785515804</v>
      </c>
    </row>
    <row r="736" spans="1:6" x14ac:dyDescent="0.25">
      <c r="A736">
        <v>34</v>
      </c>
      <c r="B736">
        <v>0.85</v>
      </c>
      <c r="C736">
        <v>0.85</v>
      </c>
      <c r="D736">
        <v>0.92616259003886003</v>
      </c>
      <c r="E736">
        <v>0.81774250319402397</v>
      </c>
      <c r="F736">
        <v>0.65704398506511197</v>
      </c>
    </row>
    <row r="737" spans="1:6" x14ac:dyDescent="0.25">
      <c r="A737">
        <v>35</v>
      </c>
      <c r="B737">
        <v>0.85</v>
      </c>
      <c r="C737">
        <v>0.85</v>
      </c>
      <c r="D737">
        <v>0.92986674319070795</v>
      </c>
      <c r="E737">
        <v>0.91497030048531602</v>
      </c>
      <c r="F737">
        <v>0.64324668242137795</v>
      </c>
    </row>
    <row r="738" spans="1:6" x14ac:dyDescent="0.25">
      <c r="A738">
        <v>36</v>
      </c>
      <c r="B738">
        <v>0.85</v>
      </c>
      <c r="C738">
        <v>0.85</v>
      </c>
      <c r="D738">
        <v>0.85260288330785305</v>
      </c>
      <c r="E738">
        <v>0.81091836897381797</v>
      </c>
      <c r="F738">
        <v>0.64312907904278505</v>
      </c>
    </row>
    <row r="739" spans="1:6" x14ac:dyDescent="0.25">
      <c r="A739">
        <v>37</v>
      </c>
      <c r="B739">
        <v>0.85</v>
      </c>
      <c r="C739">
        <v>0.85</v>
      </c>
      <c r="D739">
        <v>0.81734161652914405</v>
      </c>
      <c r="E739">
        <v>0.76466099332929705</v>
      </c>
      <c r="F739">
        <v>0.67711196628184001</v>
      </c>
    </row>
    <row r="740" spans="1:6" x14ac:dyDescent="0.25">
      <c r="A740">
        <v>38</v>
      </c>
      <c r="B740">
        <v>0.85</v>
      </c>
      <c r="C740">
        <v>0.85</v>
      </c>
      <c r="D740">
        <v>0.83311745809000703</v>
      </c>
      <c r="E740">
        <v>0.74022112293323505</v>
      </c>
      <c r="F740">
        <v>0.65765352887259398</v>
      </c>
    </row>
    <row r="741" spans="1:6" x14ac:dyDescent="0.25">
      <c r="A741">
        <v>39</v>
      </c>
      <c r="B741">
        <v>0.85</v>
      </c>
      <c r="C741">
        <v>0.85</v>
      </c>
      <c r="D741">
        <v>0.82244356219418502</v>
      </c>
      <c r="E741">
        <v>0.82100721326152604</v>
      </c>
      <c r="F741">
        <v>0.64887666208161399</v>
      </c>
    </row>
    <row r="742" spans="1:6" x14ac:dyDescent="0.25">
      <c r="A742">
        <v>40</v>
      </c>
      <c r="B742">
        <v>0.85</v>
      </c>
      <c r="C742">
        <v>0.85</v>
      </c>
      <c r="D742">
        <v>0.85850940458958802</v>
      </c>
      <c r="E742">
        <v>0.93735553677376704</v>
      </c>
      <c r="F742">
        <v>0.62903075922312102</v>
      </c>
    </row>
    <row r="743" spans="1:6" x14ac:dyDescent="0.25">
      <c r="A743">
        <v>41</v>
      </c>
      <c r="B743">
        <v>0.85</v>
      </c>
      <c r="C743">
        <v>0.85</v>
      </c>
      <c r="D743">
        <v>0.85307574309745204</v>
      </c>
      <c r="E743">
        <v>0.98451134548156904</v>
      </c>
      <c r="F743">
        <v>0.67192342752962597</v>
      </c>
    </row>
    <row r="744" spans="1:6" x14ac:dyDescent="0.25">
      <c r="A744">
        <v>42</v>
      </c>
      <c r="B744">
        <v>0.85</v>
      </c>
      <c r="C744">
        <v>0.85</v>
      </c>
      <c r="D744">
        <v>0.83581452271629098</v>
      </c>
      <c r="E744">
        <v>0.90056109423797204</v>
      </c>
      <c r="F744">
        <v>0.64899219175594702</v>
      </c>
    </row>
    <row r="745" spans="1:6" x14ac:dyDescent="0.25">
      <c r="A745">
        <v>43</v>
      </c>
      <c r="B745">
        <v>0.85</v>
      </c>
      <c r="C745">
        <v>0.85</v>
      </c>
      <c r="D745">
        <v>0.79386899541606204</v>
      </c>
      <c r="E745">
        <v>0.83253730976751406</v>
      </c>
      <c r="F745">
        <v>0.64512585812357004</v>
      </c>
    </row>
    <row r="746" spans="1:6" x14ac:dyDescent="0.25">
      <c r="A746">
        <v>44</v>
      </c>
      <c r="B746">
        <v>0.85</v>
      </c>
      <c r="C746">
        <v>0.85</v>
      </c>
      <c r="D746">
        <v>0.76624034791354501</v>
      </c>
      <c r="E746">
        <v>0.93569235768165304</v>
      </c>
      <c r="F746">
        <v>0.65873088545004999</v>
      </c>
    </row>
    <row r="747" spans="1:6" x14ac:dyDescent="0.25">
      <c r="A747">
        <v>45</v>
      </c>
      <c r="B747">
        <v>0.85</v>
      </c>
      <c r="C747">
        <v>0.85</v>
      </c>
      <c r="D747">
        <v>0.89145099416455198</v>
      </c>
      <c r="E747">
        <v>0.82207236333606803</v>
      </c>
      <c r="F747">
        <v>0.659672372538193</v>
      </c>
    </row>
    <row r="748" spans="1:6" x14ac:dyDescent="0.25">
      <c r="A748">
        <v>46</v>
      </c>
      <c r="B748">
        <v>0.85</v>
      </c>
      <c r="C748">
        <v>0.85</v>
      </c>
      <c r="D748">
        <v>0.824026531829821</v>
      </c>
      <c r="E748">
        <v>0.98651407684271697</v>
      </c>
      <c r="F748">
        <v>0.68281221760347</v>
      </c>
    </row>
    <row r="749" spans="1:6" x14ac:dyDescent="0.25">
      <c r="A749">
        <v>47</v>
      </c>
      <c r="B749">
        <v>0.85</v>
      </c>
      <c r="C749">
        <v>0.85</v>
      </c>
      <c r="D749">
        <v>0.93288267600869801</v>
      </c>
      <c r="E749">
        <v>0.83255990969110505</v>
      </c>
      <c r="F749">
        <v>0.65984178687761796</v>
      </c>
    </row>
    <row r="750" spans="1:6" x14ac:dyDescent="0.25">
      <c r="A750">
        <v>48</v>
      </c>
      <c r="B750">
        <v>0.85</v>
      </c>
      <c r="C750">
        <v>0.85</v>
      </c>
      <c r="D750">
        <v>0.81427782259247905</v>
      </c>
      <c r="E750">
        <v>0.84920333073784604</v>
      </c>
      <c r="F750">
        <v>0.65981274095832598</v>
      </c>
    </row>
    <row r="751" spans="1:6" x14ac:dyDescent="0.25">
      <c r="A751">
        <v>49</v>
      </c>
      <c r="B751">
        <v>0.85</v>
      </c>
      <c r="C751">
        <v>0.85</v>
      </c>
      <c r="D751">
        <v>0.86822076565947404</v>
      </c>
      <c r="E751">
        <v>0.88793266395068104</v>
      </c>
      <c r="F751">
        <v>0.60986301369863005</v>
      </c>
    </row>
    <row r="752" spans="1:6" x14ac:dyDescent="0.25">
      <c r="A752">
        <v>50</v>
      </c>
      <c r="B752">
        <v>0.85</v>
      </c>
      <c r="C752">
        <v>0.85</v>
      </c>
      <c r="D752">
        <v>0.83351282784876202</v>
      </c>
      <c r="E752">
        <v>1.0210257642728899</v>
      </c>
      <c r="F752">
        <v>0.63051690776743796</v>
      </c>
    </row>
    <row r="753" spans="1:6" x14ac:dyDescent="0.25">
      <c r="A753">
        <v>1</v>
      </c>
      <c r="B753">
        <v>0.85</v>
      </c>
      <c r="C753">
        <v>0.9</v>
      </c>
      <c r="D753">
        <v>0.85105261327867898</v>
      </c>
      <c r="E753">
        <v>0.92667627889528004</v>
      </c>
      <c r="F753">
        <v>0.65487032700147496</v>
      </c>
    </row>
    <row r="754" spans="1:6" x14ac:dyDescent="0.25">
      <c r="A754">
        <v>2</v>
      </c>
      <c r="B754">
        <v>0.85</v>
      </c>
      <c r="C754">
        <v>0.9</v>
      </c>
      <c r="D754">
        <v>0.86556356760448605</v>
      </c>
      <c r="E754">
        <v>0.846572945880668</v>
      </c>
      <c r="F754">
        <v>0.668619174778189</v>
      </c>
    </row>
    <row r="755" spans="1:6" x14ac:dyDescent="0.25">
      <c r="A755">
        <v>3</v>
      </c>
      <c r="B755">
        <v>0.85</v>
      </c>
      <c r="C755">
        <v>0.9</v>
      </c>
      <c r="D755">
        <v>0.83884921311219995</v>
      </c>
      <c r="E755">
        <v>0.82878903926177905</v>
      </c>
      <c r="F755">
        <v>0.65906940741377795</v>
      </c>
    </row>
    <row r="756" spans="1:6" x14ac:dyDescent="0.25">
      <c r="A756">
        <v>4</v>
      </c>
      <c r="B756">
        <v>0.85</v>
      </c>
      <c r="C756">
        <v>0.9</v>
      </c>
      <c r="D756">
        <v>0.86542688381371702</v>
      </c>
      <c r="E756">
        <v>0.89427449306321605</v>
      </c>
      <c r="F756">
        <v>0.67421208427651103</v>
      </c>
    </row>
    <row r="757" spans="1:6" x14ac:dyDescent="0.25">
      <c r="A757">
        <v>5</v>
      </c>
      <c r="B757">
        <v>0.85</v>
      </c>
      <c r="C757">
        <v>0.9</v>
      </c>
      <c r="D757">
        <v>0.83340881179453796</v>
      </c>
      <c r="E757">
        <v>0.89849588677458003</v>
      </c>
      <c r="F757">
        <v>0.68060374739764096</v>
      </c>
    </row>
    <row r="758" spans="1:6" x14ac:dyDescent="0.25">
      <c r="A758">
        <v>6</v>
      </c>
      <c r="B758">
        <v>0.85</v>
      </c>
      <c r="C758">
        <v>0.9</v>
      </c>
      <c r="D758">
        <v>0.88139511661963499</v>
      </c>
      <c r="E758">
        <v>0.83212644901542598</v>
      </c>
      <c r="F758">
        <v>0.65774939592682102</v>
      </c>
    </row>
    <row r="759" spans="1:6" x14ac:dyDescent="0.25">
      <c r="A759">
        <v>7</v>
      </c>
      <c r="B759">
        <v>0.85</v>
      </c>
      <c r="C759">
        <v>0.9</v>
      </c>
      <c r="D759">
        <v>0.86638120922676698</v>
      </c>
      <c r="E759">
        <v>0.89234939265998203</v>
      </c>
      <c r="F759">
        <v>0.65791738382099796</v>
      </c>
    </row>
    <row r="760" spans="1:6" x14ac:dyDescent="0.25">
      <c r="A760">
        <v>8</v>
      </c>
      <c r="B760">
        <v>0.85</v>
      </c>
      <c r="C760">
        <v>0.9</v>
      </c>
      <c r="D760">
        <v>0.83200273215078102</v>
      </c>
      <c r="E760">
        <v>0.78961507920622398</v>
      </c>
      <c r="F760">
        <v>0.67952904778274303</v>
      </c>
    </row>
    <row r="761" spans="1:6" x14ac:dyDescent="0.25">
      <c r="A761">
        <v>9</v>
      </c>
      <c r="B761">
        <v>0.85</v>
      </c>
      <c r="C761">
        <v>0.9</v>
      </c>
      <c r="D761">
        <v>0.84225076171288105</v>
      </c>
      <c r="E761">
        <v>0.92188455711617801</v>
      </c>
      <c r="F761">
        <v>0.68039096963930501</v>
      </c>
    </row>
    <row r="762" spans="1:6" x14ac:dyDescent="0.25">
      <c r="A762">
        <v>10</v>
      </c>
      <c r="B762">
        <v>0.85</v>
      </c>
      <c r="C762">
        <v>0.9</v>
      </c>
      <c r="D762">
        <v>0.91945793199171399</v>
      </c>
      <c r="E762">
        <v>0.78296615555386295</v>
      </c>
      <c r="F762">
        <v>0.69183359013867496</v>
      </c>
    </row>
    <row r="763" spans="1:6" x14ac:dyDescent="0.25">
      <c r="A763">
        <v>11</v>
      </c>
      <c r="B763">
        <v>0.85</v>
      </c>
      <c r="C763">
        <v>0.9</v>
      </c>
      <c r="D763">
        <v>0.87520191331432495</v>
      </c>
      <c r="E763">
        <v>0.908443491174041</v>
      </c>
      <c r="F763">
        <v>0.66617557847300501</v>
      </c>
    </row>
    <row r="764" spans="1:6" x14ac:dyDescent="0.25">
      <c r="A764">
        <v>12</v>
      </c>
      <c r="B764">
        <v>0.85</v>
      </c>
      <c r="C764">
        <v>0.9</v>
      </c>
      <c r="D764">
        <v>0.877095330224263</v>
      </c>
      <c r="E764">
        <v>0.82914496341548405</v>
      </c>
      <c r="F764">
        <v>0.66756428075052099</v>
      </c>
    </row>
    <row r="765" spans="1:6" x14ac:dyDescent="0.25">
      <c r="A765">
        <v>13</v>
      </c>
      <c r="B765">
        <v>0.85</v>
      </c>
      <c r="C765">
        <v>0.9</v>
      </c>
      <c r="D765">
        <v>0.86456390435104102</v>
      </c>
      <c r="E765">
        <v>0.83213099886811204</v>
      </c>
      <c r="F765">
        <v>0.67299596185239297</v>
      </c>
    </row>
    <row r="766" spans="1:6" x14ac:dyDescent="0.25">
      <c r="A766">
        <v>14</v>
      </c>
      <c r="B766">
        <v>0.85</v>
      </c>
      <c r="C766">
        <v>0.9</v>
      </c>
      <c r="D766">
        <v>0.85400168760130601</v>
      </c>
      <c r="E766">
        <v>0.88301156513581402</v>
      </c>
      <c r="F766">
        <v>0.70653948612185302</v>
      </c>
    </row>
    <row r="767" spans="1:6" x14ac:dyDescent="0.25">
      <c r="A767">
        <v>15</v>
      </c>
      <c r="B767">
        <v>0.85</v>
      </c>
      <c r="C767">
        <v>0.9</v>
      </c>
      <c r="D767">
        <v>0.825422683147086</v>
      </c>
      <c r="E767">
        <v>0.97697054314667398</v>
      </c>
      <c r="F767">
        <v>0.66320615970239605</v>
      </c>
    </row>
    <row r="768" spans="1:6" x14ac:dyDescent="0.25">
      <c r="A768">
        <v>16</v>
      </c>
      <c r="B768">
        <v>0.85</v>
      </c>
      <c r="C768">
        <v>0.9</v>
      </c>
      <c r="D768">
        <v>0.87519640244431796</v>
      </c>
      <c r="E768">
        <v>0.84531644587987198</v>
      </c>
      <c r="F768">
        <v>0.64818142918271304</v>
      </c>
    </row>
    <row r="769" spans="1:6" x14ac:dyDescent="0.25">
      <c r="A769">
        <v>17</v>
      </c>
      <c r="B769">
        <v>0.85</v>
      </c>
      <c r="C769">
        <v>0.9</v>
      </c>
      <c r="D769">
        <v>0.81403163635423603</v>
      </c>
      <c r="E769">
        <v>0.97567283542267402</v>
      </c>
      <c r="F769">
        <v>0.67693752133834095</v>
      </c>
    </row>
    <row r="770" spans="1:6" x14ac:dyDescent="0.25">
      <c r="A770">
        <v>18</v>
      </c>
      <c r="B770">
        <v>0.85</v>
      </c>
      <c r="C770">
        <v>0.9</v>
      </c>
      <c r="D770">
        <v>0.84863597576246697</v>
      </c>
      <c r="E770">
        <v>0.95745678162396797</v>
      </c>
      <c r="F770">
        <v>0.69684392563770003</v>
      </c>
    </row>
    <row r="771" spans="1:6" x14ac:dyDescent="0.25">
      <c r="A771">
        <v>19</v>
      </c>
      <c r="B771">
        <v>0.85</v>
      </c>
      <c r="C771">
        <v>0.9</v>
      </c>
      <c r="D771">
        <v>0.843213905896114</v>
      </c>
      <c r="E771">
        <v>0.93664526500011203</v>
      </c>
      <c r="F771">
        <v>0.64292473118279603</v>
      </c>
    </row>
    <row r="772" spans="1:6" x14ac:dyDescent="0.25">
      <c r="A772">
        <v>20</v>
      </c>
      <c r="B772">
        <v>0.85</v>
      </c>
      <c r="C772">
        <v>0.9</v>
      </c>
      <c r="D772">
        <v>0.84130545608128604</v>
      </c>
      <c r="E772">
        <v>0.90066504555083504</v>
      </c>
      <c r="F772">
        <v>0.66586373021335199</v>
      </c>
    </row>
    <row r="773" spans="1:6" x14ac:dyDescent="0.25">
      <c r="A773">
        <v>21</v>
      </c>
      <c r="B773">
        <v>0.85</v>
      </c>
      <c r="C773">
        <v>0.9</v>
      </c>
      <c r="D773">
        <v>0.87784234488754198</v>
      </c>
      <c r="E773">
        <v>0.83749090320701702</v>
      </c>
      <c r="F773">
        <v>0.66952084414461199</v>
      </c>
    </row>
    <row r="774" spans="1:6" x14ac:dyDescent="0.25">
      <c r="A774">
        <v>22</v>
      </c>
      <c r="B774">
        <v>0.85</v>
      </c>
      <c r="C774">
        <v>0.9</v>
      </c>
      <c r="D774">
        <v>0.90465105145166003</v>
      </c>
      <c r="E774">
        <v>0.81927180960947599</v>
      </c>
      <c r="F774">
        <v>0.67127576310983605</v>
      </c>
    </row>
    <row r="775" spans="1:6" x14ac:dyDescent="0.25">
      <c r="A775">
        <v>23</v>
      </c>
      <c r="B775">
        <v>0.85</v>
      </c>
      <c r="C775">
        <v>0.9</v>
      </c>
      <c r="D775">
        <v>0.79304091428106804</v>
      </c>
      <c r="E775">
        <v>0.86226835301363502</v>
      </c>
      <c r="F775">
        <v>0.67242426872667305</v>
      </c>
    </row>
    <row r="776" spans="1:6" x14ac:dyDescent="0.25">
      <c r="A776">
        <v>24</v>
      </c>
      <c r="B776">
        <v>0.85</v>
      </c>
      <c r="C776">
        <v>0.9</v>
      </c>
      <c r="D776">
        <v>0.86958882027635898</v>
      </c>
      <c r="E776">
        <v>0.77600831381367497</v>
      </c>
      <c r="F776">
        <v>0.71134464639503803</v>
      </c>
    </row>
    <row r="777" spans="1:6" x14ac:dyDescent="0.25">
      <c r="A777">
        <v>25</v>
      </c>
      <c r="B777">
        <v>0.85</v>
      </c>
      <c r="C777">
        <v>0.9</v>
      </c>
      <c r="D777">
        <v>0.86849209103381997</v>
      </c>
      <c r="E777">
        <v>0.79991658631998996</v>
      </c>
      <c r="F777">
        <v>0.65444753300903402</v>
      </c>
    </row>
    <row r="778" spans="1:6" x14ac:dyDescent="0.25">
      <c r="A778">
        <v>26</v>
      </c>
      <c r="B778">
        <v>0.85</v>
      </c>
      <c r="C778">
        <v>0.9</v>
      </c>
      <c r="D778">
        <v>0.81251839101739798</v>
      </c>
      <c r="E778">
        <v>0.83083824067211298</v>
      </c>
      <c r="F778">
        <v>0.65720505006530305</v>
      </c>
    </row>
    <row r="779" spans="1:6" x14ac:dyDescent="0.25">
      <c r="A779">
        <v>27</v>
      </c>
      <c r="B779">
        <v>0.85</v>
      </c>
      <c r="C779">
        <v>0.9</v>
      </c>
      <c r="D779">
        <v>0.86279784701167705</v>
      </c>
      <c r="E779">
        <v>0.88997999695103602</v>
      </c>
      <c r="F779">
        <v>0.69944837097052204</v>
      </c>
    </row>
    <row r="780" spans="1:6" x14ac:dyDescent="0.25">
      <c r="A780">
        <v>28</v>
      </c>
      <c r="B780">
        <v>0.85</v>
      </c>
      <c r="C780">
        <v>0.9</v>
      </c>
      <c r="D780">
        <v>0.82751519084228697</v>
      </c>
      <c r="E780">
        <v>0.84416287369766396</v>
      </c>
      <c r="F780">
        <v>0.68935141203903605</v>
      </c>
    </row>
    <row r="781" spans="1:6" x14ac:dyDescent="0.25">
      <c r="A781">
        <v>29</v>
      </c>
      <c r="B781">
        <v>0.85</v>
      </c>
      <c r="C781">
        <v>0.9</v>
      </c>
      <c r="D781">
        <v>0.84501518454600799</v>
      </c>
      <c r="E781">
        <v>0.87812459295412004</v>
      </c>
      <c r="F781">
        <v>0.69914633094765899</v>
      </c>
    </row>
    <row r="782" spans="1:6" x14ac:dyDescent="0.25">
      <c r="A782">
        <v>30</v>
      </c>
      <c r="B782">
        <v>0.85</v>
      </c>
      <c r="C782">
        <v>0.9</v>
      </c>
      <c r="D782">
        <v>0.869819621700746</v>
      </c>
      <c r="E782">
        <v>0.91050995896320996</v>
      </c>
      <c r="F782">
        <v>0.66666666666666696</v>
      </c>
    </row>
    <row r="783" spans="1:6" x14ac:dyDescent="0.25">
      <c r="A783">
        <v>31</v>
      </c>
      <c r="B783">
        <v>0.85</v>
      </c>
      <c r="C783">
        <v>0.9</v>
      </c>
      <c r="D783">
        <v>0.80573480819835397</v>
      </c>
      <c r="E783">
        <v>0.946372696968519</v>
      </c>
      <c r="F783">
        <v>0.66681101680235599</v>
      </c>
    </row>
    <row r="784" spans="1:6" x14ac:dyDescent="0.25">
      <c r="A784">
        <v>32</v>
      </c>
      <c r="B784">
        <v>0.85</v>
      </c>
      <c r="C784">
        <v>0.9</v>
      </c>
      <c r="D784">
        <v>0.81331117882103199</v>
      </c>
      <c r="E784">
        <v>0.96582589563182797</v>
      </c>
      <c r="F784">
        <v>0.68449060166509301</v>
      </c>
    </row>
    <row r="785" spans="1:6" x14ac:dyDescent="0.25">
      <c r="A785">
        <v>33</v>
      </c>
      <c r="B785">
        <v>0.85</v>
      </c>
      <c r="C785">
        <v>0.9</v>
      </c>
      <c r="D785">
        <v>0.76186861915188298</v>
      </c>
      <c r="E785">
        <v>0.94269307161830396</v>
      </c>
      <c r="F785">
        <v>0.66153978346794995</v>
      </c>
    </row>
    <row r="786" spans="1:6" x14ac:dyDescent="0.25">
      <c r="A786">
        <v>34</v>
      </c>
      <c r="B786">
        <v>0.85</v>
      </c>
      <c r="C786">
        <v>0.9</v>
      </c>
      <c r="D786">
        <v>0.82050369788182498</v>
      </c>
      <c r="E786">
        <v>0.94892431381348796</v>
      </c>
      <c r="F786">
        <v>0.66660958904109602</v>
      </c>
    </row>
    <row r="787" spans="1:6" x14ac:dyDescent="0.25">
      <c r="A787">
        <v>35</v>
      </c>
      <c r="B787">
        <v>0.85</v>
      </c>
      <c r="C787">
        <v>0.9</v>
      </c>
      <c r="D787">
        <v>0.84514950571642</v>
      </c>
      <c r="E787">
        <v>0.87614464534403502</v>
      </c>
      <c r="F787">
        <v>0.674096385542169</v>
      </c>
    </row>
    <row r="788" spans="1:6" x14ac:dyDescent="0.25">
      <c r="A788">
        <v>36</v>
      </c>
      <c r="B788">
        <v>0.85</v>
      </c>
      <c r="C788">
        <v>0.9</v>
      </c>
      <c r="D788">
        <v>0.92007211589545002</v>
      </c>
      <c r="E788">
        <v>0.889286959652973</v>
      </c>
      <c r="F788">
        <v>0.69811645308334103</v>
      </c>
    </row>
    <row r="789" spans="1:6" x14ac:dyDescent="0.25">
      <c r="A789">
        <v>37</v>
      </c>
      <c r="B789">
        <v>0.85</v>
      </c>
      <c r="C789">
        <v>0.9</v>
      </c>
      <c r="D789">
        <v>0.80396009704397398</v>
      </c>
      <c r="E789">
        <v>0.91584898090830003</v>
      </c>
      <c r="F789">
        <v>0.64731219848380395</v>
      </c>
    </row>
    <row r="790" spans="1:6" x14ac:dyDescent="0.25">
      <c r="A790">
        <v>38</v>
      </c>
      <c r="B790">
        <v>0.85</v>
      </c>
      <c r="C790">
        <v>0.9</v>
      </c>
      <c r="D790">
        <v>0.82950382657722599</v>
      </c>
      <c r="E790">
        <v>0.91533568629482098</v>
      </c>
      <c r="F790">
        <v>0.66620438588887898</v>
      </c>
    </row>
    <row r="791" spans="1:6" x14ac:dyDescent="0.25">
      <c r="A791">
        <v>39</v>
      </c>
      <c r="B791">
        <v>0.85</v>
      </c>
      <c r="C791">
        <v>0.9</v>
      </c>
      <c r="D791">
        <v>0.81684354061287201</v>
      </c>
      <c r="E791">
        <v>0.95858882929163602</v>
      </c>
      <c r="F791">
        <v>0.66872876187156904</v>
      </c>
    </row>
    <row r="792" spans="1:6" x14ac:dyDescent="0.25">
      <c r="A792">
        <v>40</v>
      </c>
      <c r="B792">
        <v>0.85</v>
      </c>
      <c r="C792">
        <v>0.9</v>
      </c>
      <c r="D792">
        <v>0.86304815225754905</v>
      </c>
      <c r="E792">
        <v>0.86260729868194597</v>
      </c>
      <c r="F792">
        <v>0.67992407902683105</v>
      </c>
    </row>
    <row r="793" spans="1:6" x14ac:dyDescent="0.25">
      <c r="A793">
        <v>41</v>
      </c>
      <c r="B793">
        <v>0.85</v>
      </c>
      <c r="C793">
        <v>0.9</v>
      </c>
      <c r="D793">
        <v>0.84524746491467495</v>
      </c>
      <c r="E793">
        <v>0.80905171322972003</v>
      </c>
      <c r="F793">
        <v>0.64707909701878297</v>
      </c>
    </row>
    <row r="794" spans="1:6" x14ac:dyDescent="0.25">
      <c r="A794">
        <v>42</v>
      </c>
      <c r="B794">
        <v>0.85</v>
      </c>
      <c r="C794">
        <v>0.9</v>
      </c>
      <c r="D794">
        <v>0.86734290199595199</v>
      </c>
      <c r="E794">
        <v>0.92208056605026101</v>
      </c>
      <c r="F794">
        <v>0.64245185694635498</v>
      </c>
    </row>
    <row r="795" spans="1:6" x14ac:dyDescent="0.25">
      <c r="A795">
        <v>43</v>
      </c>
      <c r="B795">
        <v>0.85</v>
      </c>
      <c r="C795">
        <v>0.9</v>
      </c>
      <c r="D795">
        <v>0.83043267292421397</v>
      </c>
      <c r="E795">
        <v>0.85400903827970798</v>
      </c>
      <c r="F795">
        <v>0.65897787686503195</v>
      </c>
    </row>
    <row r="796" spans="1:6" x14ac:dyDescent="0.25">
      <c r="A796">
        <v>44</v>
      </c>
      <c r="B796">
        <v>0.85</v>
      </c>
      <c r="C796">
        <v>0.9</v>
      </c>
      <c r="D796">
        <v>0.80081676294443904</v>
      </c>
      <c r="E796">
        <v>0.85872553385628703</v>
      </c>
      <c r="F796">
        <v>0.67297344211074495</v>
      </c>
    </row>
    <row r="797" spans="1:6" x14ac:dyDescent="0.25">
      <c r="A797">
        <v>45</v>
      </c>
      <c r="B797">
        <v>0.85</v>
      </c>
      <c r="C797">
        <v>0.9</v>
      </c>
      <c r="D797">
        <v>0.88360310962225097</v>
      </c>
      <c r="E797">
        <v>0.99571674797853205</v>
      </c>
      <c r="F797">
        <v>0.64217252396166102</v>
      </c>
    </row>
    <row r="798" spans="1:6" x14ac:dyDescent="0.25">
      <c r="A798">
        <v>46</v>
      </c>
      <c r="B798">
        <v>0.85</v>
      </c>
      <c r="C798">
        <v>0.9</v>
      </c>
      <c r="D798">
        <v>0.80833066592749903</v>
      </c>
      <c r="E798">
        <v>0.92066625818631198</v>
      </c>
      <c r="F798">
        <v>0.65974070576113997</v>
      </c>
    </row>
    <row r="799" spans="1:6" x14ac:dyDescent="0.25">
      <c r="A799">
        <v>47</v>
      </c>
      <c r="B799">
        <v>0.85</v>
      </c>
      <c r="C799">
        <v>0.9</v>
      </c>
      <c r="D799">
        <v>0.88996006878428102</v>
      </c>
      <c r="E799">
        <v>0.93402902652652098</v>
      </c>
      <c r="F799">
        <v>0.69200592799232896</v>
      </c>
    </row>
    <row r="800" spans="1:6" x14ac:dyDescent="0.25">
      <c r="A800">
        <v>48</v>
      </c>
      <c r="B800">
        <v>0.85</v>
      </c>
      <c r="C800">
        <v>0.9</v>
      </c>
      <c r="D800">
        <v>0.86680233335411805</v>
      </c>
      <c r="E800">
        <v>0.85264709097099101</v>
      </c>
      <c r="F800">
        <v>0.61898569570871298</v>
      </c>
    </row>
    <row r="801" spans="1:6" x14ac:dyDescent="0.25">
      <c r="A801">
        <v>49</v>
      </c>
      <c r="B801">
        <v>0.85</v>
      </c>
      <c r="C801">
        <v>0.9</v>
      </c>
      <c r="D801">
        <v>0.86879577554468901</v>
      </c>
      <c r="E801">
        <v>0.88248252480538403</v>
      </c>
      <c r="F801">
        <v>0.65709266578831804</v>
      </c>
    </row>
    <row r="802" spans="1:6" x14ac:dyDescent="0.25">
      <c r="A802">
        <v>50</v>
      </c>
      <c r="B802">
        <v>0.85</v>
      </c>
      <c r="C802">
        <v>0.9</v>
      </c>
      <c r="D802">
        <v>0.79505219925866299</v>
      </c>
      <c r="E802">
        <v>0.94541713305360597</v>
      </c>
      <c r="F802">
        <v>0.69494430162810605</v>
      </c>
    </row>
    <row r="803" spans="1:6" x14ac:dyDescent="0.25">
      <c r="A803">
        <v>1</v>
      </c>
      <c r="B803">
        <v>0.85</v>
      </c>
      <c r="C803">
        <v>0.95</v>
      </c>
      <c r="D803">
        <v>0.86376067781756605</v>
      </c>
      <c r="E803">
        <v>0.97479626176777601</v>
      </c>
      <c r="F803">
        <v>0.69100529100529096</v>
      </c>
    </row>
    <row r="804" spans="1:6" x14ac:dyDescent="0.25">
      <c r="A804">
        <v>2</v>
      </c>
      <c r="B804">
        <v>0.85</v>
      </c>
      <c r="C804">
        <v>0.95</v>
      </c>
      <c r="D804">
        <v>0.89717933314570197</v>
      </c>
      <c r="E804">
        <v>0.96851740075927495</v>
      </c>
      <c r="F804">
        <v>0.68288452007269096</v>
      </c>
    </row>
    <row r="805" spans="1:6" x14ac:dyDescent="0.25">
      <c r="A805">
        <v>3</v>
      </c>
      <c r="B805">
        <v>0.85</v>
      </c>
      <c r="C805">
        <v>0.95</v>
      </c>
      <c r="D805">
        <v>0.73588182139665703</v>
      </c>
      <c r="E805">
        <v>0.92419999760434801</v>
      </c>
      <c r="F805">
        <v>0.67015878212473401</v>
      </c>
    </row>
    <row r="806" spans="1:6" x14ac:dyDescent="0.25">
      <c r="A806">
        <v>4</v>
      </c>
      <c r="B806">
        <v>0.85</v>
      </c>
      <c r="C806">
        <v>0.95</v>
      </c>
      <c r="D806">
        <v>0.89190715977587798</v>
      </c>
      <c r="E806">
        <v>1.0169160700604001</v>
      </c>
      <c r="F806">
        <v>0.70675157155686197</v>
      </c>
    </row>
    <row r="807" spans="1:6" x14ac:dyDescent="0.25">
      <c r="A807">
        <v>5</v>
      </c>
      <c r="B807">
        <v>0.85</v>
      </c>
      <c r="C807">
        <v>0.95</v>
      </c>
      <c r="D807">
        <v>0.89363131309085397</v>
      </c>
      <c r="E807">
        <v>0.89801276286979304</v>
      </c>
      <c r="F807">
        <v>0.70589208871234699</v>
      </c>
    </row>
    <row r="808" spans="1:6" x14ac:dyDescent="0.25">
      <c r="A808">
        <v>6</v>
      </c>
      <c r="B808">
        <v>0.85</v>
      </c>
      <c r="C808">
        <v>0.95</v>
      </c>
      <c r="D808">
        <v>0.80960508845797996</v>
      </c>
      <c r="E808">
        <v>0.96231785514229695</v>
      </c>
      <c r="F808">
        <v>0.69236477572559396</v>
      </c>
    </row>
    <row r="809" spans="1:6" x14ac:dyDescent="0.25">
      <c r="A809">
        <v>7</v>
      </c>
      <c r="B809">
        <v>0.85</v>
      </c>
      <c r="C809">
        <v>0.95</v>
      </c>
      <c r="D809">
        <v>0.77807892567521497</v>
      </c>
      <c r="E809">
        <v>1.0985180203326901</v>
      </c>
      <c r="F809">
        <v>0.68927627230667499</v>
      </c>
    </row>
    <row r="810" spans="1:6" x14ac:dyDescent="0.25">
      <c r="A810">
        <v>8</v>
      </c>
      <c r="B810">
        <v>0.85</v>
      </c>
      <c r="C810">
        <v>0.95</v>
      </c>
      <c r="D810">
        <v>0.87521880022810805</v>
      </c>
      <c r="E810">
        <v>0.96903546512084404</v>
      </c>
      <c r="F810">
        <v>0.69015008611498396</v>
      </c>
    </row>
    <row r="811" spans="1:6" x14ac:dyDescent="0.25">
      <c r="A811">
        <v>9</v>
      </c>
      <c r="B811">
        <v>0.85</v>
      </c>
      <c r="C811">
        <v>0.95</v>
      </c>
      <c r="D811">
        <v>0.82080726182066199</v>
      </c>
      <c r="E811">
        <v>0.97389981696000805</v>
      </c>
      <c r="F811">
        <v>0.66616766467065902</v>
      </c>
    </row>
    <row r="812" spans="1:6" x14ac:dyDescent="0.25">
      <c r="A812">
        <v>10</v>
      </c>
      <c r="B812">
        <v>0.85</v>
      </c>
      <c r="C812">
        <v>0.95</v>
      </c>
      <c r="D812">
        <v>0.90651696442533503</v>
      </c>
      <c r="E812">
        <v>0.93497127679869696</v>
      </c>
      <c r="F812">
        <v>0.65434836166543497</v>
      </c>
    </row>
    <row r="813" spans="1:6" x14ac:dyDescent="0.25">
      <c r="A813">
        <v>11</v>
      </c>
      <c r="B813">
        <v>0.85</v>
      </c>
      <c r="C813">
        <v>0.95</v>
      </c>
      <c r="D813">
        <v>0.81763727615011095</v>
      </c>
      <c r="E813">
        <v>0.96337417231483202</v>
      </c>
      <c r="F813">
        <v>0.68358825961141001</v>
      </c>
    </row>
    <row r="814" spans="1:6" x14ac:dyDescent="0.25">
      <c r="A814">
        <v>12</v>
      </c>
      <c r="B814">
        <v>0.85</v>
      </c>
      <c r="C814">
        <v>0.95</v>
      </c>
      <c r="D814">
        <v>0.79779752671954096</v>
      </c>
      <c r="E814">
        <v>0.88791628450448501</v>
      </c>
      <c r="F814">
        <v>0.70631692537561197</v>
      </c>
    </row>
    <row r="815" spans="1:6" x14ac:dyDescent="0.25">
      <c r="A815">
        <v>13</v>
      </c>
      <c r="B815">
        <v>0.85</v>
      </c>
      <c r="C815">
        <v>0.95</v>
      </c>
      <c r="D815">
        <v>0.82549911405468102</v>
      </c>
      <c r="E815">
        <v>0.98332076228324805</v>
      </c>
      <c r="F815">
        <v>0.69460683408810198</v>
      </c>
    </row>
    <row r="816" spans="1:6" x14ac:dyDescent="0.25">
      <c r="A816">
        <v>14</v>
      </c>
      <c r="B816">
        <v>0.85</v>
      </c>
      <c r="C816">
        <v>0.95</v>
      </c>
      <c r="D816">
        <v>0.83669779778349096</v>
      </c>
      <c r="E816">
        <v>0.93218259033970496</v>
      </c>
      <c r="F816">
        <v>0.68006562756357702</v>
      </c>
    </row>
    <row r="817" spans="1:6" x14ac:dyDescent="0.25">
      <c r="A817">
        <v>15</v>
      </c>
      <c r="B817">
        <v>0.85</v>
      </c>
      <c r="C817">
        <v>0.95</v>
      </c>
      <c r="D817">
        <v>0.86246160519144299</v>
      </c>
      <c r="E817">
        <v>0.92812168701101005</v>
      </c>
      <c r="F817">
        <v>0.66459169465148704</v>
      </c>
    </row>
    <row r="818" spans="1:6" x14ac:dyDescent="0.25">
      <c r="A818">
        <v>16</v>
      </c>
      <c r="B818">
        <v>0.85</v>
      </c>
      <c r="C818">
        <v>0.95</v>
      </c>
      <c r="D818">
        <v>0.88865628157354903</v>
      </c>
      <c r="E818">
        <v>0.97587454424411701</v>
      </c>
      <c r="F818">
        <v>0.69634025717111803</v>
      </c>
    </row>
    <row r="819" spans="1:6" x14ac:dyDescent="0.25">
      <c r="A819">
        <v>17</v>
      </c>
      <c r="B819">
        <v>0.85</v>
      </c>
      <c r="C819">
        <v>0.95</v>
      </c>
      <c r="D819">
        <v>0.88040291148760697</v>
      </c>
      <c r="E819">
        <v>0.96808460853766498</v>
      </c>
      <c r="F819">
        <v>0.70560670831963201</v>
      </c>
    </row>
    <row r="820" spans="1:6" x14ac:dyDescent="0.25">
      <c r="A820">
        <v>18</v>
      </c>
      <c r="B820">
        <v>0.85</v>
      </c>
      <c r="C820">
        <v>0.95</v>
      </c>
      <c r="D820">
        <v>0.86641421433397003</v>
      </c>
      <c r="E820">
        <v>0.94421028263301499</v>
      </c>
      <c r="F820">
        <v>0.680624792289797</v>
      </c>
    </row>
    <row r="821" spans="1:6" x14ac:dyDescent="0.25">
      <c r="A821">
        <v>19</v>
      </c>
      <c r="B821">
        <v>0.85</v>
      </c>
      <c r="C821">
        <v>0.95</v>
      </c>
      <c r="D821">
        <v>0.88703172890061099</v>
      </c>
      <c r="E821">
        <v>1.04461161321653</v>
      </c>
      <c r="F821">
        <v>0.71622616807135298</v>
      </c>
    </row>
    <row r="822" spans="1:6" x14ac:dyDescent="0.25">
      <c r="A822">
        <v>20</v>
      </c>
      <c r="B822">
        <v>0.85</v>
      </c>
      <c r="C822">
        <v>0.95</v>
      </c>
      <c r="D822">
        <v>0.84957824736217102</v>
      </c>
      <c r="E822">
        <v>0.90355841750948196</v>
      </c>
      <c r="F822">
        <v>0.70554777017558301</v>
      </c>
    </row>
    <row r="823" spans="1:6" x14ac:dyDescent="0.25">
      <c r="A823">
        <v>21</v>
      </c>
      <c r="B823">
        <v>0.85</v>
      </c>
      <c r="C823">
        <v>0.95</v>
      </c>
      <c r="D823">
        <v>0.85003580557707104</v>
      </c>
      <c r="E823">
        <v>0.96384101868050598</v>
      </c>
      <c r="F823">
        <v>0.68038601121742004</v>
      </c>
    </row>
    <row r="824" spans="1:6" x14ac:dyDescent="0.25">
      <c r="A824">
        <v>22</v>
      </c>
      <c r="B824">
        <v>0.85</v>
      </c>
      <c r="C824">
        <v>0.95</v>
      </c>
      <c r="D824">
        <v>0.84526790541628205</v>
      </c>
      <c r="E824">
        <v>0.92828077113195395</v>
      </c>
      <c r="F824">
        <v>0.673037317736222</v>
      </c>
    </row>
    <row r="825" spans="1:6" x14ac:dyDescent="0.25">
      <c r="A825">
        <v>23</v>
      </c>
      <c r="B825">
        <v>0.85</v>
      </c>
      <c r="C825">
        <v>0.95</v>
      </c>
      <c r="D825">
        <v>0.82769203567389205</v>
      </c>
      <c r="E825">
        <v>0.95143234704230994</v>
      </c>
      <c r="F825">
        <v>0.68755125471543399</v>
      </c>
    </row>
    <row r="826" spans="1:6" x14ac:dyDescent="0.25">
      <c r="A826">
        <v>24</v>
      </c>
      <c r="B826">
        <v>0.85</v>
      </c>
      <c r="C826">
        <v>0.95</v>
      </c>
      <c r="D826">
        <v>0.85470510420953405</v>
      </c>
      <c r="E826">
        <v>0.989065642169485</v>
      </c>
      <c r="F826">
        <v>0.71730374023838905</v>
      </c>
    </row>
    <row r="827" spans="1:6" x14ac:dyDescent="0.25">
      <c r="A827">
        <v>25</v>
      </c>
      <c r="B827">
        <v>0.85</v>
      </c>
      <c r="C827">
        <v>0.95</v>
      </c>
      <c r="D827">
        <v>0.86781492252641401</v>
      </c>
      <c r="E827">
        <v>1.05904202441919</v>
      </c>
      <c r="F827">
        <v>0.66843047867144301</v>
      </c>
    </row>
    <row r="828" spans="1:6" x14ac:dyDescent="0.25">
      <c r="A828">
        <v>26</v>
      </c>
      <c r="B828">
        <v>0.85</v>
      </c>
      <c r="C828">
        <v>0.95</v>
      </c>
      <c r="D828">
        <v>0.856842797897166</v>
      </c>
      <c r="E828">
        <v>0.95974645775397704</v>
      </c>
      <c r="F828">
        <v>0.67752229768431405</v>
      </c>
    </row>
    <row r="829" spans="1:6" x14ac:dyDescent="0.25">
      <c r="A829">
        <v>27</v>
      </c>
      <c r="B829">
        <v>0.85</v>
      </c>
      <c r="C829">
        <v>0.95</v>
      </c>
      <c r="D829">
        <v>0.81039812751463502</v>
      </c>
      <c r="E829">
        <v>0.96481945118371404</v>
      </c>
      <c r="F829">
        <v>0.67560915579620995</v>
      </c>
    </row>
    <row r="830" spans="1:6" x14ac:dyDescent="0.25">
      <c r="A830">
        <v>28</v>
      </c>
      <c r="B830">
        <v>0.85</v>
      </c>
      <c r="C830">
        <v>0.95</v>
      </c>
      <c r="D830">
        <v>0.91101920081587495</v>
      </c>
      <c r="E830">
        <v>1.02144390331224</v>
      </c>
      <c r="F830">
        <v>0.68767392371910296</v>
      </c>
    </row>
    <row r="831" spans="1:6" x14ac:dyDescent="0.25">
      <c r="A831">
        <v>29</v>
      </c>
      <c r="B831">
        <v>0.85</v>
      </c>
      <c r="C831">
        <v>0.95</v>
      </c>
      <c r="D831">
        <v>0.89472981695116105</v>
      </c>
      <c r="E831">
        <v>0.94230865591516499</v>
      </c>
      <c r="F831">
        <v>0.67887208827135304</v>
      </c>
    </row>
    <row r="832" spans="1:6" x14ac:dyDescent="0.25">
      <c r="A832">
        <v>30</v>
      </c>
      <c r="B832">
        <v>0.85</v>
      </c>
      <c r="C832">
        <v>0.95</v>
      </c>
      <c r="D832">
        <v>0.85945580742949501</v>
      </c>
      <c r="E832">
        <v>0.934284497193828</v>
      </c>
      <c r="F832">
        <v>0.70711125675897102</v>
      </c>
    </row>
    <row r="833" spans="1:6" x14ac:dyDescent="0.25">
      <c r="A833">
        <v>31</v>
      </c>
      <c r="B833">
        <v>0.85</v>
      </c>
      <c r="C833">
        <v>0.95</v>
      </c>
      <c r="D833">
        <v>0.861760177793922</v>
      </c>
      <c r="E833">
        <v>0.95030231760771899</v>
      </c>
      <c r="F833">
        <v>0.67866513611019996</v>
      </c>
    </row>
    <row r="834" spans="1:6" x14ac:dyDescent="0.25">
      <c r="A834">
        <v>32</v>
      </c>
      <c r="B834">
        <v>0.85</v>
      </c>
      <c r="C834">
        <v>0.95</v>
      </c>
      <c r="D834">
        <v>0.90584628900265995</v>
      </c>
      <c r="E834">
        <v>1.00635662640127</v>
      </c>
      <c r="F834">
        <v>0.689771976206213</v>
      </c>
    </row>
    <row r="835" spans="1:6" x14ac:dyDescent="0.25">
      <c r="A835">
        <v>33</v>
      </c>
      <c r="B835">
        <v>0.85</v>
      </c>
      <c r="C835">
        <v>0.95</v>
      </c>
      <c r="D835">
        <v>0.85250475820506899</v>
      </c>
      <c r="E835">
        <v>1.0688646146963701</v>
      </c>
      <c r="F835">
        <v>0.68509655058590502</v>
      </c>
    </row>
    <row r="836" spans="1:6" x14ac:dyDescent="0.25">
      <c r="A836">
        <v>34</v>
      </c>
      <c r="B836">
        <v>0.85</v>
      </c>
      <c r="C836">
        <v>0.95</v>
      </c>
      <c r="D836">
        <v>0.87173217883619603</v>
      </c>
      <c r="E836">
        <v>0.84785265975527702</v>
      </c>
      <c r="F836">
        <v>0.65123939718356305</v>
      </c>
    </row>
    <row r="837" spans="1:6" x14ac:dyDescent="0.25">
      <c r="A837">
        <v>35</v>
      </c>
      <c r="B837">
        <v>0.85</v>
      </c>
      <c r="C837">
        <v>0.95</v>
      </c>
      <c r="D837">
        <v>0.89477014519170395</v>
      </c>
      <c r="E837">
        <v>0.96948566326040797</v>
      </c>
      <c r="F837">
        <v>0.68485200232153198</v>
      </c>
    </row>
    <row r="838" spans="1:6" x14ac:dyDescent="0.25">
      <c r="A838">
        <v>36</v>
      </c>
      <c r="B838">
        <v>0.85</v>
      </c>
      <c r="C838">
        <v>0.95</v>
      </c>
      <c r="D838">
        <v>0.87344159889603601</v>
      </c>
      <c r="E838">
        <v>0.95411885934676599</v>
      </c>
      <c r="F838">
        <v>0.709714854111406</v>
      </c>
    </row>
    <row r="839" spans="1:6" x14ac:dyDescent="0.25">
      <c r="A839">
        <v>37</v>
      </c>
      <c r="B839">
        <v>0.85</v>
      </c>
      <c r="C839">
        <v>0.95</v>
      </c>
      <c r="D839">
        <v>0.804835828763385</v>
      </c>
      <c r="E839">
        <v>1.0084422067843199</v>
      </c>
      <c r="F839">
        <v>0.71090938828917205</v>
      </c>
    </row>
    <row r="840" spans="1:6" x14ac:dyDescent="0.25">
      <c r="A840">
        <v>38</v>
      </c>
      <c r="B840">
        <v>0.85</v>
      </c>
      <c r="C840">
        <v>0.95</v>
      </c>
      <c r="D840">
        <v>0.90349930324868499</v>
      </c>
      <c r="E840">
        <v>1.0222700372886599</v>
      </c>
      <c r="F840">
        <v>0.70014783180026297</v>
      </c>
    </row>
    <row r="841" spans="1:6" x14ac:dyDescent="0.25">
      <c r="A841">
        <v>39</v>
      </c>
      <c r="B841">
        <v>0.85</v>
      </c>
      <c r="C841">
        <v>0.95</v>
      </c>
      <c r="D841">
        <v>0.941782096045086</v>
      </c>
      <c r="E841">
        <v>1.00965232064596</v>
      </c>
      <c r="F841">
        <v>0.67015706806282704</v>
      </c>
    </row>
    <row r="842" spans="1:6" x14ac:dyDescent="0.25">
      <c r="A842">
        <v>40</v>
      </c>
      <c r="B842">
        <v>0.85</v>
      </c>
      <c r="C842">
        <v>0.95</v>
      </c>
      <c r="D842">
        <v>0.86416176006798395</v>
      </c>
      <c r="E842">
        <v>0.985373066577381</v>
      </c>
      <c r="F842">
        <v>0.67597348798674395</v>
      </c>
    </row>
    <row r="843" spans="1:6" x14ac:dyDescent="0.25">
      <c r="A843">
        <v>41</v>
      </c>
      <c r="B843">
        <v>0.85</v>
      </c>
      <c r="C843">
        <v>0.95</v>
      </c>
      <c r="D843">
        <v>0.87052934565030404</v>
      </c>
      <c r="E843">
        <v>0.81961140507103103</v>
      </c>
      <c r="F843">
        <v>0.69048207663782502</v>
      </c>
    </row>
    <row r="844" spans="1:6" x14ac:dyDescent="0.25">
      <c r="A844">
        <v>42</v>
      </c>
      <c r="B844">
        <v>0.85</v>
      </c>
      <c r="C844">
        <v>0.95</v>
      </c>
      <c r="D844">
        <v>0.86572872860666605</v>
      </c>
      <c r="E844">
        <v>0.930467325438328</v>
      </c>
      <c r="F844">
        <v>0.67826657912015798</v>
      </c>
    </row>
    <row r="845" spans="1:6" x14ac:dyDescent="0.25">
      <c r="A845">
        <v>43</v>
      </c>
      <c r="B845">
        <v>0.85</v>
      </c>
      <c r="C845">
        <v>0.95</v>
      </c>
      <c r="D845">
        <v>0.873252188098671</v>
      </c>
      <c r="E845">
        <v>0.96733782169986404</v>
      </c>
      <c r="F845">
        <v>0.70302384659509998</v>
      </c>
    </row>
    <row r="846" spans="1:6" x14ac:dyDescent="0.25">
      <c r="A846">
        <v>44</v>
      </c>
      <c r="B846">
        <v>0.85</v>
      </c>
      <c r="C846">
        <v>0.95</v>
      </c>
      <c r="D846">
        <v>0.87380720831673098</v>
      </c>
      <c r="E846">
        <v>1.02819952045421</v>
      </c>
      <c r="F846">
        <v>0.67522348888706596</v>
      </c>
    </row>
    <row r="847" spans="1:6" x14ac:dyDescent="0.25">
      <c r="A847">
        <v>45</v>
      </c>
      <c r="B847">
        <v>0.85</v>
      </c>
      <c r="C847">
        <v>0.95</v>
      </c>
      <c r="D847">
        <v>0.86024872260957297</v>
      </c>
      <c r="E847">
        <v>0.98212306245278203</v>
      </c>
      <c r="F847">
        <v>0.67276306077257397</v>
      </c>
    </row>
    <row r="848" spans="1:6" x14ac:dyDescent="0.25">
      <c r="A848">
        <v>46</v>
      </c>
      <c r="B848">
        <v>0.85</v>
      </c>
      <c r="C848">
        <v>0.95</v>
      </c>
      <c r="D848">
        <v>0.87271988189613003</v>
      </c>
      <c r="E848">
        <v>0.91784629352319302</v>
      </c>
      <c r="F848">
        <v>0.68958402112908601</v>
      </c>
    </row>
    <row r="849" spans="1:6" x14ac:dyDescent="0.25">
      <c r="A849">
        <v>47</v>
      </c>
      <c r="B849">
        <v>0.85</v>
      </c>
      <c r="C849">
        <v>0.95</v>
      </c>
      <c r="D849">
        <v>0.91703826226848995</v>
      </c>
      <c r="E849">
        <v>0.930618935370362</v>
      </c>
      <c r="F849">
        <v>0.68333607501233795</v>
      </c>
    </row>
    <row r="850" spans="1:6" x14ac:dyDescent="0.25">
      <c r="A850">
        <v>48</v>
      </c>
      <c r="B850">
        <v>0.85</v>
      </c>
      <c r="C850">
        <v>0.95</v>
      </c>
      <c r="D850">
        <v>0.89076345840183002</v>
      </c>
      <c r="E850">
        <v>0.99460253083877304</v>
      </c>
      <c r="F850">
        <v>0.69986089518042705</v>
      </c>
    </row>
    <row r="851" spans="1:6" x14ac:dyDescent="0.25">
      <c r="A851">
        <v>49</v>
      </c>
      <c r="B851">
        <v>0.85</v>
      </c>
      <c r="C851">
        <v>0.95</v>
      </c>
      <c r="D851">
        <v>0.85414742965936696</v>
      </c>
      <c r="E851">
        <v>1.0335605532602701</v>
      </c>
      <c r="F851">
        <v>0.68579189990121803</v>
      </c>
    </row>
    <row r="852" spans="1:6" x14ac:dyDescent="0.25">
      <c r="A852">
        <v>50</v>
      </c>
      <c r="B852">
        <v>0.85</v>
      </c>
      <c r="C852">
        <v>0.95</v>
      </c>
      <c r="D852">
        <v>0.87969935090852103</v>
      </c>
      <c r="E852">
        <v>0.99902239012726302</v>
      </c>
      <c r="F852">
        <v>0.68797426591883903</v>
      </c>
    </row>
    <row r="853" spans="1:6" x14ac:dyDescent="0.25">
      <c r="A853">
        <v>1</v>
      </c>
      <c r="B853">
        <v>0.85</v>
      </c>
      <c r="C853">
        <v>1</v>
      </c>
      <c r="D853">
        <v>0.83802123933956496</v>
      </c>
      <c r="E853">
        <v>0.95943376330139196</v>
      </c>
      <c r="F853">
        <v>0.68516457306407996</v>
      </c>
    </row>
    <row r="854" spans="1:6" x14ac:dyDescent="0.25">
      <c r="A854">
        <v>2</v>
      </c>
      <c r="B854">
        <v>0.85</v>
      </c>
      <c r="C854">
        <v>1</v>
      </c>
      <c r="D854">
        <v>0.88587221027924901</v>
      </c>
      <c r="E854">
        <v>1.0027217325375299</v>
      </c>
      <c r="F854">
        <v>0.69058617394074595</v>
      </c>
    </row>
    <row r="855" spans="1:6" x14ac:dyDescent="0.25">
      <c r="A855">
        <v>3</v>
      </c>
      <c r="B855">
        <v>0.85</v>
      </c>
      <c r="C855">
        <v>1</v>
      </c>
      <c r="D855">
        <v>0.82592299367699495</v>
      </c>
      <c r="E855">
        <v>1.1221611459537</v>
      </c>
      <c r="F855">
        <v>0.73203699312307302</v>
      </c>
    </row>
    <row r="856" spans="1:6" x14ac:dyDescent="0.25">
      <c r="A856">
        <v>4</v>
      </c>
      <c r="B856">
        <v>0.85</v>
      </c>
      <c r="C856">
        <v>1</v>
      </c>
      <c r="D856">
        <v>0.92137743957730101</v>
      </c>
      <c r="E856">
        <v>1.0454218098947701</v>
      </c>
      <c r="F856">
        <v>0.70106789926681601</v>
      </c>
    </row>
    <row r="857" spans="1:6" x14ac:dyDescent="0.25">
      <c r="A857">
        <v>5</v>
      </c>
      <c r="B857">
        <v>0.85</v>
      </c>
      <c r="C857">
        <v>1</v>
      </c>
      <c r="D857">
        <v>0.87784953283549905</v>
      </c>
      <c r="E857">
        <v>1.02808617577913</v>
      </c>
      <c r="F857">
        <v>0.69892388036081698</v>
      </c>
    </row>
    <row r="858" spans="1:6" x14ac:dyDescent="0.25">
      <c r="A858">
        <v>6</v>
      </c>
      <c r="B858">
        <v>0.85</v>
      </c>
      <c r="C858">
        <v>1</v>
      </c>
      <c r="D858">
        <v>0.880169806582208</v>
      </c>
      <c r="E858">
        <v>0.95634019189971498</v>
      </c>
      <c r="F858">
        <v>0.72314960629921299</v>
      </c>
    </row>
    <row r="859" spans="1:6" x14ac:dyDescent="0.25">
      <c r="A859">
        <v>7</v>
      </c>
      <c r="B859">
        <v>0.85</v>
      </c>
      <c r="C859">
        <v>1</v>
      </c>
      <c r="D859">
        <v>0.866603270778187</v>
      </c>
      <c r="E859">
        <v>1.02714620532609</v>
      </c>
      <c r="F859">
        <v>0.70589170708436</v>
      </c>
    </row>
    <row r="860" spans="1:6" x14ac:dyDescent="0.25">
      <c r="A860">
        <v>8</v>
      </c>
      <c r="B860">
        <v>0.85</v>
      </c>
      <c r="C860">
        <v>1</v>
      </c>
      <c r="D860">
        <v>0.85966837766067805</v>
      </c>
      <c r="E860">
        <v>0.99768915135549796</v>
      </c>
      <c r="F860">
        <v>0.72635081603549401</v>
      </c>
    </row>
    <row r="861" spans="1:6" x14ac:dyDescent="0.25">
      <c r="A861">
        <v>9</v>
      </c>
      <c r="B861">
        <v>0.85</v>
      </c>
      <c r="C861">
        <v>1</v>
      </c>
      <c r="D861">
        <v>0.84308418689402898</v>
      </c>
      <c r="E861">
        <v>1.0091768157526699</v>
      </c>
      <c r="F861">
        <v>0.70235631268906196</v>
      </c>
    </row>
    <row r="862" spans="1:6" x14ac:dyDescent="0.25">
      <c r="A862">
        <v>10</v>
      </c>
      <c r="B862">
        <v>0.85</v>
      </c>
      <c r="C862">
        <v>1</v>
      </c>
      <c r="D862">
        <v>0.85934612089581397</v>
      </c>
      <c r="E862">
        <v>0.92586479251645804</v>
      </c>
      <c r="F862">
        <v>0.71494216447472703</v>
      </c>
    </row>
    <row r="863" spans="1:6" x14ac:dyDescent="0.25">
      <c r="A863">
        <v>11</v>
      </c>
      <c r="B863">
        <v>0.85</v>
      </c>
      <c r="C863">
        <v>1</v>
      </c>
      <c r="D863">
        <v>0.84142816554294597</v>
      </c>
      <c r="E863">
        <v>1.02038606225619</v>
      </c>
      <c r="F863">
        <v>0.68930188229687905</v>
      </c>
    </row>
    <row r="864" spans="1:6" x14ac:dyDescent="0.25">
      <c r="A864">
        <v>12</v>
      </c>
      <c r="B864">
        <v>0.85</v>
      </c>
      <c r="C864">
        <v>1</v>
      </c>
      <c r="D864">
        <v>0.82851108973002396</v>
      </c>
      <c r="E864">
        <v>0.95241249972750497</v>
      </c>
      <c r="F864">
        <v>0.69705136334812901</v>
      </c>
    </row>
    <row r="865" spans="1:6" x14ac:dyDescent="0.25">
      <c r="A865">
        <v>13</v>
      </c>
      <c r="B865">
        <v>0.85</v>
      </c>
      <c r="C865">
        <v>1</v>
      </c>
      <c r="D865">
        <v>0.83820007721097201</v>
      </c>
      <c r="E865">
        <v>1.0854028357125201</v>
      </c>
      <c r="F865">
        <v>0.68081399952490296</v>
      </c>
    </row>
    <row r="866" spans="1:6" x14ac:dyDescent="0.25">
      <c r="A866">
        <v>14</v>
      </c>
      <c r="B866">
        <v>0.85</v>
      </c>
      <c r="C866">
        <v>1</v>
      </c>
      <c r="D866">
        <v>0.89704997419585197</v>
      </c>
      <c r="E866">
        <v>0.91577193878545304</v>
      </c>
      <c r="F866">
        <v>0.67600410321155202</v>
      </c>
    </row>
    <row r="867" spans="1:6" x14ac:dyDescent="0.25">
      <c r="A867">
        <v>15</v>
      </c>
      <c r="B867">
        <v>0.85</v>
      </c>
      <c r="C867">
        <v>1</v>
      </c>
      <c r="D867">
        <v>0.90148121571031503</v>
      </c>
      <c r="E867">
        <v>0.97955181374076095</v>
      </c>
      <c r="F867">
        <v>0.73768939393939403</v>
      </c>
    </row>
    <row r="868" spans="1:6" x14ac:dyDescent="0.25">
      <c r="A868">
        <v>16</v>
      </c>
      <c r="B868">
        <v>0.85</v>
      </c>
      <c r="C868">
        <v>1</v>
      </c>
      <c r="D868">
        <v>0.84436977961231996</v>
      </c>
      <c r="E868">
        <v>0.93382175994254102</v>
      </c>
      <c r="F868">
        <v>0.69065264164475304</v>
      </c>
    </row>
    <row r="869" spans="1:6" x14ac:dyDescent="0.25">
      <c r="A869">
        <v>17</v>
      </c>
      <c r="B869">
        <v>0.85</v>
      </c>
      <c r="C869">
        <v>1</v>
      </c>
      <c r="D869">
        <v>0.88875204568334498</v>
      </c>
      <c r="E869">
        <v>0.94726073882161199</v>
      </c>
      <c r="F869">
        <v>0.67180019150973502</v>
      </c>
    </row>
    <row r="870" spans="1:6" x14ac:dyDescent="0.25">
      <c r="A870">
        <v>18</v>
      </c>
      <c r="B870">
        <v>0.85</v>
      </c>
      <c r="C870">
        <v>1</v>
      </c>
      <c r="D870">
        <v>0.84091864577678899</v>
      </c>
      <c r="E870">
        <v>1.0273408951307501</v>
      </c>
      <c r="F870">
        <v>0.70678596880196398</v>
      </c>
    </row>
    <row r="871" spans="1:6" x14ac:dyDescent="0.25">
      <c r="A871">
        <v>19</v>
      </c>
      <c r="B871">
        <v>0.85</v>
      </c>
      <c r="C871">
        <v>1</v>
      </c>
      <c r="D871">
        <v>0.82273473803056896</v>
      </c>
      <c r="E871">
        <v>0.94750591213059399</v>
      </c>
      <c r="F871">
        <v>0.68923223956674096</v>
      </c>
    </row>
    <row r="872" spans="1:6" x14ac:dyDescent="0.25">
      <c r="A872">
        <v>20</v>
      </c>
      <c r="B872">
        <v>0.85</v>
      </c>
      <c r="C872">
        <v>1</v>
      </c>
      <c r="D872">
        <v>0.81106951097902902</v>
      </c>
      <c r="E872">
        <v>1.0048628790879699</v>
      </c>
      <c r="F872">
        <v>0.69629394492500596</v>
      </c>
    </row>
    <row r="873" spans="1:6" x14ac:dyDescent="0.25">
      <c r="A873">
        <v>21</v>
      </c>
      <c r="B873">
        <v>0.85</v>
      </c>
      <c r="C873">
        <v>1</v>
      </c>
      <c r="D873">
        <v>0.77677306383200395</v>
      </c>
      <c r="E873">
        <v>0.99912683552558601</v>
      </c>
      <c r="F873">
        <v>0.71472659650233406</v>
      </c>
    </row>
    <row r="874" spans="1:6" x14ac:dyDescent="0.25">
      <c r="A874">
        <v>22</v>
      </c>
      <c r="B874">
        <v>0.85</v>
      </c>
      <c r="C874">
        <v>1</v>
      </c>
      <c r="D874">
        <v>0.84254008850058404</v>
      </c>
      <c r="E874">
        <v>1.04383793827117</v>
      </c>
      <c r="F874">
        <v>0.72543075941289104</v>
      </c>
    </row>
    <row r="875" spans="1:6" x14ac:dyDescent="0.25">
      <c r="A875">
        <v>23</v>
      </c>
      <c r="B875">
        <v>0.85</v>
      </c>
      <c r="C875">
        <v>1</v>
      </c>
      <c r="D875">
        <v>0.81386412856561097</v>
      </c>
      <c r="E875">
        <v>1.0015338831887699</v>
      </c>
      <c r="F875">
        <v>0.72717184527584</v>
      </c>
    </row>
    <row r="876" spans="1:6" x14ac:dyDescent="0.25">
      <c r="A876">
        <v>24</v>
      </c>
      <c r="B876">
        <v>0.85</v>
      </c>
      <c r="C876">
        <v>1</v>
      </c>
      <c r="D876">
        <v>0.86597188540815495</v>
      </c>
      <c r="E876">
        <v>1.0034316454938601</v>
      </c>
      <c r="F876">
        <v>0.74148248623633595</v>
      </c>
    </row>
    <row r="877" spans="1:6" x14ac:dyDescent="0.25">
      <c r="A877">
        <v>25</v>
      </c>
      <c r="B877">
        <v>0.85</v>
      </c>
      <c r="C877">
        <v>1</v>
      </c>
      <c r="D877">
        <v>0.83722611677741299</v>
      </c>
      <c r="E877">
        <v>0.961788158076196</v>
      </c>
      <c r="F877">
        <v>0.70059500198334002</v>
      </c>
    </row>
    <row r="878" spans="1:6" x14ac:dyDescent="0.25">
      <c r="A878">
        <v>26</v>
      </c>
      <c r="B878">
        <v>0.85</v>
      </c>
      <c r="C878">
        <v>1</v>
      </c>
      <c r="D878">
        <v>0.81896365325599196</v>
      </c>
      <c r="E878">
        <v>1.05538577165039</v>
      </c>
      <c r="F878">
        <v>0.68790668147913003</v>
      </c>
    </row>
    <row r="879" spans="1:6" x14ac:dyDescent="0.25">
      <c r="A879">
        <v>27</v>
      </c>
      <c r="B879">
        <v>0.85</v>
      </c>
      <c r="C879">
        <v>1</v>
      </c>
      <c r="D879">
        <v>0.87983683656060596</v>
      </c>
      <c r="E879">
        <v>0.94616232951134005</v>
      </c>
      <c r="F879">
        <v>0.71124354390147004</v>
      </c>
    </row>
    <row r="880" spans="1:6" x14ac:dyDescent="0.25">
      <c r="A880">
        <v>28</v>
      </c>
      <c r="B880">
        <v>0.85</v>
      </c>
      <c r="C880">
        <v>1</v>
      </c>
      <c r="D880">
        <v>0.90066450101051798</v>
      </c>
      <c r="E880">
        <v>0.98542618386401404</v>
      </c>
      <c r="F880">
        <v>0.69585400992476398</v>
      </c>
    </row>
    <row r="881" spans="1:6" x14ac:dyDescent="0.25">
      <c r="A881">
        <v>29</v>
      </c>
      <c r="B881">
        <v>0.85</v>
      </c>
      <c r="C881">
        <v>1</v>
      </c>
      <c r="D881">
        <v>0.84536940044111197</v>
      </c>
      <c r="E881">
        <v>1.0343964539636701</v>
      </c>
      <c r="F881">
        <v>0.68201037096130801</v>
      </c>
    </row>
    <row r="882" spans="1:6" x14ac:dyDescent="0.25">
      <c r="A882">
        <v>30</v>
      </c>
      <c r="B882">
        <v>0.85</v>
      </c>
      <c r="C882">
        <v>1</v>
      </c>
      <c r="D882">
        <v>0.89182257093752104</v>
      </c>
      <c r="E882">
        <v>1.00221067393571</v>
      </c>
      <c r="F882">
        <v>0.72302699279664395</v>
      </c>
    </row>
    <row r="883" spans="1:6" x14ac:dyDescent="0.25">
      <c r="A883">
        <v>31</v>
      </c>
      <c r="B883">
        <v>0.85</v>
      </c>
      <c r="C883">
        <v>1</v>
      </c>
      <c r="D883">
        <v>0.88735822662860497</v>
      </c>
      <c r="E883">
        <v>0.99672475623882595</v>
      </c>
      <c r="F883">
        <v>0.72341948310139204</v>
      </c>
    </row>
    <row r="884" spans="1:6" x14ac:dyDescent="0.25">
      <c r="A884">
        <v>32</v>
      </c>
      <c r="B884">
        <v>0.85</v>
      </c>
      <c r="C884">
        <v>1</v>
      </c>
      <c r="D884">
        <v>0.85068153392935697</v>
      </c>
      <c r="E884">
        <v>0.99843422859395603</v>
      </c>
      <c r="F884">
        <v>0.71460352772922298</v>
      </c>
    </row>
    <row r="885" spans="1:6" x14ac:dyDescent="0.25">
      <c r="A885">
        <v>33</v>
      </c>
      <c r="B885">
        <v>0.85</v>
      </c>
      <c r="C885">
        <v>1</v>
      </c>
      <c r="D885">
        <v>0.84472983190654305</v>
      </c>
      <c r="E885">
        <v>0.92378275036921098</v>
      </c>
      <c r="F885">
        <v>0.72357080730608103</v>
      </c>
    </row>
    <row r="886" spans="1:6" x14ac:dyDescent="0.25">
      <c r="A886">
        <v>34</v>
      </c>
      <c r="B886">
        <v>0.85</v>
      </c>
      <c r="C886">
        <v>1</v>
      </c>
      <c r="D886">
        <v>0.85542989677597003</v>
      </c>
      <c r="E886">
        <v>1.0683067411188001</v>
      </c>
      <c r="F886">
        <v>0.74103871276087296</v>
      </c>
    </row>
    <row r="887" spans="1:6" x14ac:dyDescent="0.25">
      <c r="A887">
        <v>35</v>
      </c>
      <c r="B887">
        <v>0.85</v>
      </c>
      <c r="C887">
        <v>1</v>
      </c>
      <c r="D887">
        <v>0.872171754174628</v>
      </c>
      <c r="E887">
        <v>0.93826677896323796</v>
      </c>
      <c r="F887">
        <v>0.725105636610061</v>
      </c>
    </row>
    <row r="888" spans="1:6" x14ac:dyDescent="0.25">
      <c r="A888">
        <v>36</v>
      </c>
      <c r="B888">
        <v>0.85</v>
      </c>
      <c r="C888">
        <v>1</v>
      </c>
      <c r="D888">
        <v>0.872287261106372</v>
      </c>
      <c r="E888">
        <v>1.0243025182808201</v>
      </c>
      <c r="F888">
        <v>0.70798788265306101</v>
      </c>
    </row>
    <row r="889" spans="1:6" x14ac:dyDescent="0.25">
      <c r="A889">
        <v>37</v>
      </c>
      <c r="B889">
        <v>0.85</v>
      </c>
      <c r="C889">
        <v>1</v>
      </c>
      <c r="D889">
        <v>0.80447900507750802</v>
      </c>
      <c r="E889">
        <v>1.05773132278284</v>
      </c>
      <c r="F889">
        <v>0.71276848696203499</v>
      </c>
    </row>
    <row r="890" spans="1:6" x14ac:dyDescent="0.25">
      <c r="A890">
        <v>38</v>
      </c>
      <c r="B890">
        <v>0.85</v>
      </c>
      <c r="C890">
        <v>1</v>
      </c>
      <c r="D890">
        <v>0.79048741078492502</v>
      </c>
      <c r="E890">
        <v>0.95684561540888802</v>
      </c>
      <c r="F890">
        <v>0.68470401271354797</v>
      </c>
    </row>
    <row r="891" spans="1:6" x14ac:dyDescent="0.25">
      <c r="A891">
        <v>39</v>
      </c>
      <c r="B891">
        <v>0.85</v>
      </c>
      <c r="C891">
        <v>1</v>
      </c>
      <c r="D891">
        <v>0.86716927651910802</v>
      </c>
      <c r="E891">
        <v>0.94984855115260103</v>
      </c>
      <c r="F891">
        <v>0.70607813614391002</v>
      </c>
    </row>
    <row r="892" spans="1:6" x14ac:dyDescent="0.25">
      <c r="A892">
        <v>40</v>
      </c>
      <c r="B892">
        <v>0.85</v>
      </c>
      <c r="C892">
        <v>1</v>
      </c>
      <c r="D892">
        <v>0.821882697080211</v>
      </c>
      <c r="E892">
        <v>0.93931318556883603</v>
      </c>
      <c r="F892">
        <v>0.71119936457505994</v>
      </c>
    </row>
    <row r="893" spans="1:6" x14ac:dyDescent="0.25">
      <c r="A893">
        <v>41</v>
      </c>
      <c r="B893">
        <v>0.85</v>
      </c>
      <c r="C893">
        <v>1</v>
      </c>
      <c r="D893">
        <v>0.84515481077532995</v>
      </c>
      <c r="E893">
        <v>0.97722077490447501</v>
      </c>
      <c r="F893">
        <v>0.70517928286852605</v>
      </c>
    </row>
    <row r="894" spans="1:6" x14ac:dyDescent="0.25">
      <c r="A894">
        <v>42</v>
      </c>
      <c r="B894">
        <v>0.85</v>
      </c>
      <c r="C894">
        <v>1</v>
      </c>
      <c r="D894">
        <v>0.87930643438508604</v>
      </c>
      <c r="E894">
        <v>0.808809230842916</v>
      </c>
      <c r="F894">
        <v>0.69165803521631697</v>
      </c>
    </row>
    <row r="895" spans="1:6" x14ac:dyDescent="0.25">
      <c r="A895">
        <v>43</v>
      </c>
      <c r="B895">
        <v>0.85</v>
      </c>
      <c r="C895">
        <v>1</v>
      </c>
      <c r="D895">
        <v>0.84443791224220799</v>
      </c>
      <c r="E895">
        <v>0.95933600744062197</v>
      </c>
      <c r="F895">
        <v>0.70484089640322201</v>
      </c>
    </row>
    <row r="896" spans="1:6" x14ac:dyDescent="0.25">
      <c r="A896">
        <v>44</v>
      </c>
      <c r="B896">
        <v>0.85</v>
      </c>
      <c r="C896">
        <v>1</v>
      </c>
      <c r="D896">
        <v>0.86508644730689199</v>
      </c>
      <c r="E896">
        <v>1.0903772790264299</v>
      </c>
      <c r="F896">
        <v>0.72294924992020404</v>
      </c>
    </row>
    <row r="897" spans="1:6" x14ac:dyDescent="0.25">
      <c r="A897">
        <v>45</v>
      </c>
      <c r="B897">
        <v>0.85</v>
      </c>
      <c r="C897">
        <v>1</v>
      </c>
      <c r="D897">
        <v>0.88376173339791197</v>
      </c>
      <c r="E897">
        <v>1.0740026639758</v>
      </c>
      <c r="F897">
        <v>0.70985272111522402</v>
      </c>
    </row>
    <row r="898" spans="1:6" x14ac:dyDescent="0.25">
      <c r="A898">
        <v>46</v>
      </c>
      <c r="B898">
        <v>0.85</v>
      </c>
      <c r="C898">
        <v>1</v>
      </c>
      <c r="D898">
        <v>0.81715348333695104</v>
      </c>
      <c r="E898">
        <v>1.0179184347329999</v>
      </c>
      <c r="F898">
        <v>0.70663386764005698</v>
      </c>
    </row>
    <row r="899" spans="1:6" x14ac:dyDescent="0.25">
      <c r="A899">
        <v>47</v>
      </c>
      <c r="B899">
        <v>0.85</v>
      </c>
      <c r="C899">
        <v>1</v>
      </c>
      <c r="D899">
        <v>0.86692369309321404</v>
      </c>
      <c r="E899">
        <v>1.0113251860525001</v>
      </c>
      <c r="F899">
        <v>0.70341269841269805</v>
      </c>
    </row>
    <row r="900" spans="1:6" x14ac:dyDescent="0.25">
      <c r="A900">
        <v>48</v>
      </c>
      <c r="B900">
        <v>0.85</v>
      </c>
      <c r="C900">
        <v>1</v>
      </c>
      <c r="D900">
        <v>0.87820561395681396</v>
      </c>
      <c r="E900">
        <v>0.85863821902300697</v>
      </c>
      <c r="F900">
        <v>0.709085153529598</v>
      </c>
    </row>
    <row r="901" spans="1:6" x14ac:dyDescent="0.25">
      <c r="A901">
        <v>49</v>
      </c>
      <c r="B901">
        <v>0.85</v>
      </c>
      <c r="C901">
        <v>1</v>
      </c>
      <c r="D901">
        <v>0.79369755856039104</v>
      </c>
      <c r="E901">
        <v>0.93401559712029303</v>
      </c>
      <c r="F901">
        <v>0.70890110765798098</v>
      </c>
    </row>
    <row r="902" spans="1:6" x14ac:dyDescent="0.25">
      <c r="A902">
        <v>50</v>
      </c>
      <c r="B902">
        <v>0.85</v>
      </c>
      <c r="C902">
        <v>1</v>
      </c>
      <c r="D902">
        <v>0.81958682440989405</v>
      </c>
      <c r="E902">
        <v>1.0416790103457401</v>
      </c>
      <c r="F902">
        <v>0.71508777479044805</v>
      </c>
    </row>
    <row r="903" spans="1:6" x14ac:dyDescent="0.25">
      <c r="A903">
        <v>1</v>
      </c>
      <c r="B903">
        <v>0.9</v>
      </c>
      <c r="C903">
        <v>0.75</v>
      </c>
      <c r="D903">
        <v>0.81622809019342701</v>
      </c>
      <c r="E903">
        <v>0.66932574164956604</v>
      </c>
      <c r="F903">
        <v>0.60769470081924704</v>
      </c>
    </row>
    <row r="904" spans="1:6" x14ac:dyDescent="0.25">
      <c r="A904">
        <v>2</v>
      </c>
      <c r="B904">
        <v>0.9</v>
      </c>
      <c r="C904">
        <v>0.75</v>
      </c>
      <c r="D904">
        <v>0.90871826128984101</v>
      </c>
      <c r="E904">
        <v>0.78611365032307801</v>
      </c>
      <c r="F904">
        <v>0.62325912371657999</v>
      </c>
    </row>
    <row r="905" spans="1:6" x14ac:dyDescent="0.25">
      <c r="A905">
        <v>3</v>
      </c>
      <c r="B905">
        <v>0.9</v>
      </c>
      <c r="C905">
        <v>0.75</v>
      </c>
      <c r="D905">
        <v>0.90077785962326695</v>
      </c>
      <c r="E905">
        <v>0.64769602918900504</v>
      </c>
      <c r="F905">
        <v>0.60646844027125701</v>
      </c>
    </row>
    <row r="906" spans="1:6" x14ac:dyDescent="0.25">
      <c r="A906">
        <v>4</v>
      </c>
      <c r="B906">
        <v>0.9</v>
      </c>
      <c r="C906">
        <v>0.75</v>
      </c>
      <c r="D906">
        <v>0.85676555970688295</v>
      </c>
      <c r="E906">
        <v>0.69116378226642805</v>
      </c>
      <c r="F906">
        <v>0.60568383658969804</v>
      </c>
    </row>
    <row r="907" spans="1:6" x14ac:dyDescent="0.25">
      <c r="A907">
        <v>5</v>
      </c>
      <c r="B907">
        <v>0.9</v>
      </c>
      <c r="C907">
        <v>0.75</v>
      </c>
      <c r="D907">
        <v>0.86408855062666801</v>
      </c>
      <c r="E907">
        <v>0.61547028381735402</v>
      </c>
      <c r="F907">
        <v>0.61959091376297704</v>
      </c>
    </row>
    <row r="908" spans="1:6" x14ac:dyDescent="0.25">
      <c r="A908">
        <v>6</v>
      </c>
      <c r="B908">
        <v>0.9</v>
      </c>
      <c r="C908">
        <v>0.75</v>
      </c>
      <c r="D908">
        <v>0.943789524450796</v>
      </c>
      <c r="E908">
        <v>0.81217493789828399</v>
      </c>
      <c r="F908">
        <v>0.61869542886492002</v>
      </c>
    </row>
    <row r="909" spans="1:6" x14ac:dyDescent="0.25">
      <c r="A909">
        <v>7</v>
      </c>
      <c r="B909">
        <v>0.9</v>
      </c>
      <c r="C909">
        <v>0.75</v>
      </c>
      <c r="D909">
        <v>0.86970821177163504</v>
      </c>
      <c r="E909">
        <v>0.86300840215483399</v>
      </c>
      <c r="F909">
        <v>0.62769135675285903</v>
      </c>
    </row>
    <row r="910" spans="1:6" x14ac:dyDescent="0.25">
      <c r="A910">
        <v>8</v>
      </c>
      <c r="B910">
        <v>0.9</v>
      </c>
      <c r="C910">
        <v>0.75</v>
      </c>
      <c r="D910">
        <v>0.91288890143697499</v>
      </c>
      <c r="E910">
        <v>0.75893920333352505</v>
      </c>
      <c r="F910">
        <v>0.58283101226356304</v>
      </c>
    </row>
    <row r="911" spans="1:6" x14ac:dyDescent="0.25">
      <c r="A911">
        <v>9</v>
      </c>
      <c r="B911">
        <v>0.9</v>
      </c>
      <c r="C911">
        <v>0.75</v>
      </c>
      <c r="D911">
        <v>0.90155333311550301</v>
      </c>
      <c r="E911">
        <v>0.78317859311522597</v>
      </c>
      <c r="F911">
        <v>0.59746071391403899</v>
      </c>
    </row>
    <row r="912" spans="1:6" x14ac:dyDescent="0.25">
      <c r="A912">
        <v>10</v>
      </c>
      <c r="B912">
        <v>0.9</v>
      </c>
      <c r="C912">
        <v>0.75</v>
      </c>
      <c r="D912">
        <v>0.89279385041812798</v>
      </c>
      <c r="E912">
        <v>0.76587718499148005</v>
      </c>
      <c r="F912">
        <v>0.60961518621685795</v>
      </c>
    </row>
    <row r="913" spans="1:6" x14ac:dyDescent="0.25">
      <c r="A913">
        <v>11</v>
      </c>
      <c r="B913">
        <v>0.9</v>
      </c>
      <c r="C913">
        <v>0.75</v>
      </c>
      <c r="D913">
        <v>0.86199429931344496</v>
      </c>
      <c r="E913">
        <v>0.72228304293414802</v>
      </c>
      <c r="F913">
        <v>0.60035120338808001</v>
      </c>
    </row>
    <row r="914" spans="1:6" x14ac:dyDescent="0.25">
      <c r="A914">
        <v>12</v>
      </c>
      <c r="B914">
        <v>0.9</v>
      </c>
      <c r="C914">
        <v>0.75</v>
      </c>
      <c r="D914">
        <v>0.87044645339543902</v>
      </c>
      <c r="E914">
        <v>0.78040750231248301</v>
      </c>
      <c r="F914">
        <v>0.63492227979274596</v>
      </c>
    </row>
    <row r="915" spans="1:6" x14ac:dyDescent="0.25">
      <c r="A915">
        <v>13</v>
      </c>
      <c r="B915">
        <v>0.9</v>
      </c>
      <c r="C915">
        <v>0.75</v>
      </c>
      <c r="D915">
        <v>0.93163627017556505</v>
      </c>
      <c r="E915">
        <v>0.78346336050852206</v>
      </c>
      <c r="F915">
        <v>0.63439647215670203</v>
      </c>
    </row>
    <row r="916" spans="1:6" x14ac:dyDescent="0.25">
      <c r="A916">
        <v>14</v>
      </c>
      <c r="B916">
        <v>0.9</v>
      </c>
      <c r="C916">
        <v>0.75</v>
      </c>
      <c r="D916">
        <v>0.89234982103694505</v>
      </c>
      <c r="E916">
        <v>0.78526599613119896</v>
      </c>
      <c r="F916">
        <v>0.59899104293215299</v>
      </c>
    </row>
    <row r="917" spans="1:6" x14ac:dyDescent="0.25">
      <c r="A917">
        <v>15</v>
      </c>
      <c r="B917">
        <v>0.9</v>
      </c>
      <c r="C917">
        <v>0.75</v>
      </c>
      <c r="D917">
        <v>0.92127671296353597</v>
      </c>
      <c r="E917">
        <v>0.73582987374785602</v>
      </c>
      <c r="F917">
        <v>0.617065127782358</v>
      </c>
    </row>
    <row r="918" spans="1:6" x14ac:dyDescent="0.25">
      <c r="A918">
        <v>16</v>
      </c>
      <c r="B918">
        <v>0.9</v>
      </c>
      <c r="C918">
        <v>0.75</v>
      </c>
      <c r="D918">
        <v>0.81684224746547396</v>
      </c>
      <c r="E918">
        <v>0.75755936439673699</v>
      </c>
      <c r="F918">
        <v>0.61062499999999997</v>
      </c>
    </row>
    <row r="919" spans="1:6" x14ac:dyDescent="0.25">
      <c r="A919">
        <v>17</v>
      </c>
      <c r="B919">
        <v>0.9</v>
      </c>
      <c r="C919">
        <v>0.75</v>
      </c>
      <c r="D919">
        <v>0.91521842012351895</v>
      </c>
      <c r="E919">
        <v>0.71530393771989398</v>
      </c>
      <c r="F919">
        <v>0.62460244177695701</v>
      </c>
    </row>
    <row r="920" spans="1:6" x14ac:dyDescent="0.25">
      <c r="A920">
        <v>18</v>
      </c>
      <c r="B920">
        <v>0.9</v>
      </c>
      <c r="C920">
        <v>0.75</v>
      </c>
      <c r="D920">
        <v>0.85887245138746804</v>
      </c>
      <c r="E920">
        <v>0.64286531395969504</v>
      </c>
      <c r="F920">
        <v>0.61405337781484604</v>
      </c>
    </row>
    <row r="921" spans="1:6" x14ac:dyDescent="0.25">
      <c r="A921">
        <v>19</v>
      </c>
      <c r="B921">
        <v>0.9</v>
      </c>
      <c r="C921">
        <v>0.75</v>
      </c>
      <c r="D921">
        <v>0.97728465690324895</v>
      </c>
      <c r="E921">
        <v>0.80751931538940902</v>
      </c>
      <c r="F921">
        <v>0.59675236806495302</v>
      </c>
    </row>
    <row r="922" spans="1:6" x14ac:dyDescent="0.25">
      <c r="A922">
        <v>20</v>
      </c>
      <c r="B922">
        <v>0.9</v>
      </c>
      <c r="C922">
        <v>0.75</v>
      </c>
      <c r="D922">
        <v>0.85283764796927497</v>
      </c>
      <c r="E922">
        <v>0.82131728481430899</v>
      </c>
      <c r="F922">
        <v>0.62447985385161897</v>
      </c>
    </row>
    <row r="923" spans="1:6" x14ac:dyDescent="0.25">
      <c r="A923">
        <v>21</v>
      </c>
      <c r="B923">
        <v>0.9</v>
      </c>
      <c r="C923">
        <v>0.75</v>
      </c>
      <c r="D923">
        <v>0.86471950486924098</v>
      </c>
      <c r="E923">
        <v>0.719590485901347</v>
      </c>
      <c r="F923">
        <v>0.60783907092492695</v>
      </c>
    </row>
    <row r="924" spans="1:6" x14ac:dyDescent="0.25">
      <c r="A924">
        <v>22</v>
      </c>
      <c r="B924">
        <v>0.9</v>
      </c>
      <c r="C924">
        <v>0.75</v>
      </c>
      <c r="D924">
        <v>0.89876588866475304</v>
      </c>
      <c r="E924">
        <v>0.73780356860871699</v>
      </c>
      <c r="F924">
        <v>0.59705082618699001</v>
      </c>
    </row>
    <row r="925" spans="1:6" x14ac:dyDescent="0.25">
      <c r="A925">
        <v>23</v>
      </c>
      <c r="B925">
        <v>0.9</v>
      </c>
      <c r="C925">
        <v>0.75</v>
      </c>
      <c r="D925">
        <v>0.81907421841191297</v>
      </c>
      <c r="E925">
        <v>0.76479548862756397</v>
      </c>
      <c r="F925">
        <v>0.60329402196014603</v>
      </c>
    </row>
    <row r="926" spans="1:6" x14ac:dyDescent="0.25">
      <c r="A926">
        <v>24</v>
      </c>
      <c r="B926">
        <v>0.9</v>
      </c>
      <c r="C926">
        <v>0.75</v>
      </c>
      <c r="D926">
        <v>0.94112804811083695</v>
      </c>
      <c r="E926">
        <v>0.62820828901852099</v>
      </c>
      <c r="F926">
        <v>0.59140120757859704</v>
      </c>
    </row>
    <row r="927" spans="1:6" x14ac:dyDescent="0.25">
      <c r="A927">
        <v>25</v>
      </c>
      <c r="B927">
        <v>0.9</v>
      </c>
      <c r="C927">
        <v>0.75</v>
      </c>
      <c r="D927">
        <v>0.90249290638476798</v>
      </c>
      <c r="E927">
        <v>0.75037282266794203</v>
      </c>
      <c r="F927">
        <v>0.60563964337549303</v>
      </c>
    </row>
    <row r="928" spans="1:6" x14ac:dyDescent="0.25">
      <c r="A928">
        <v>26</v>
      </c>
      <c r="B928">
        <v>0.9</v>
      </c>
      <c r="C928">
        <v>0.75</v>
      </c>
      <c r="D928">
        <v>0.92029377026515802</v>
      </c>
      <c r="E928">
        <v>0.76609393296018202</v>
      </c>
      <c r="F928">
        <v>0.61287634128555102</v>
      </c>
    </row>
    <row r="929" spans="1:6" x14ac:dyDescent="0.25">
      <c r="A929">
        <v>27</v>
      </c>
      <c r="B929">
        <v>0.9</v>
      </c>
      <c r="C929">
        <v>0.75</v>
      </c>
      <c r="D929">
        <v>0.85602438648371904</v>
      </c>
      <c r="E929">
        <v>0.80401463146984298</v>
      </c>
      <c r="F929">
        <v>0.61312964492155198</v>
      </c>
    </row>
    <row r="930" spans="1:6" x14ac:dyDescent="0.25">
      <c r="A930">
        <v>28</v>
      </c>
      <c r="B930">
        <v>0.9</v>
      </c>
      <c r="C930">
        <v>0.75</v>
      </c>
      <c r="D930">
        <v>0.88027816796423697</v>
      </c>
      <c r="E930">
        <v>0.82803649749888897</v>
      </c>
      <c r="F930">
        <v>0.60240091069026203</v>
      </c>
    </row>
    <row r="931" spans="1:6" x14ac:dyDescent="0.25">
      <c r="A931">
        <v>29</v>
      </c>
      <c r="B931">
        <v>0.9</v>
      </c>
      <c r="C931">
        <v>0.75</v>
      </c>
      <c r="D931">
        <v>0.89635829433349201</v>
      </c>
      <c r="E931">
        <v>0.71141428159895703</v>
      </c>
      <c r="F931">
        <v>0.62172361040285595</v>
      </c>
    </row>
    <row r="932" spans="1:6" x14ac:dyDescent="0.25">
      <c r="A932">
        <v>30</v>
      </c>
      <c r="B932">
        <v>0.9</v>
      </c>
      <c r="C932">
        <v>0.75</v>
      </c>
      <c r="D932">
        <v>0.86497797432780898</v>
      </c>
      <c r="E932">
        <v>0.69583790479119001</v>
      </c>
      <c r="F932">
        <v>0.62403343782654097</v>
      </c>
    </row>
    <row r="933" spans="1:6" x14ac:dyDescent="0.25">
      <c r="A933">
        <v>31</v>
      </c>
      <c r="B933">
        <v>0.9</v>
      </c>
      <c r="C933">
        <v>0.75</v>
      </c>
      <c r="D933">
        <v>0.88508819295553398</v>
      </c>
      <c r="E933">
        <v>0.75521914298013304</v>
      </c>
      <c r="F933">
        <v>0.62156862745097996</v>
      </c>
    </row>
    <row r="934" spans="1:6" x14ac:dyDescent="0.25">
      <c r="A934">
        <v>32</v>
      </c>
      <c r="B934">
        <v>0.9</v>
      </c>
      <c r="C934">
        <v>0.75</v>
      </c>
      <c r="D934">
        <v>0.88925826702984601</v>
      </c>
      <c r="E934">
        <v>0.70501662283362798</v>
      </c>
      <c r="F934">
        <v>0.61121380160197203</v>
      </c>
    </row>
    <row r="935" spans="1:6" x14ac:dyDescent="0.25">
      <c r="A935">
        <v>33</v>
      </c>
      <c r="B935">
        <v>0.9</v>
      </c>
      <c r="C935">
        <v>0.75</v>
      </c>
      <c r="D935">
        <v>0.838153800697091</v>
      </c>
      <c r="E935">
        <v>0.69254000845484698</v>
      </c>
      <c r="F935">
        <v>0.63347808105872605</v>
      </c>
    </row>
    <row r="936" spans="1:6" x14ac:dyDescent="0.25">
      <c r="A936">
        <v>34</v>
      </c>
      <c r="B936">
        <v>0.9</v>
      </c>
      <c r="C936">
        <v>0.75</v>
      </c>
      <c r="D936">
        <v>0.90222497088143305</v>
      </c>
      <c r="E936">
        <v>0.71380790929444504</v>
      </c>
      <c r="F936">
        <v>0.59544277576385296</v>
      </c>
    </row>
    <row r="937" spans="1:6" x14ac:dyDescent="0.25">
      <c r="A937">
        <v>35</v>
      </c>
      <c r="B937">
        <v>0.9</v>
      </c>
      <c r="C937">
        <v>0.75</v>
      </c>
      <c r="D937">
        <v>0.92727019851689196</v>
      </c>
      <c r="E937">
        <v>0.84543937517490497</v>
      </c>
      <c r="F937">
        <v>0.62046645433062797</v>
      </c>
    </row>
    <row r="938" spans="1:6" x14ac:dyDescent="0.25">
      <c r="A938">
        <v>36</v>
      </c>
      <c r="B938">
        <v>0.9</v>
      </c>
      <c r="C938">
        <v>0.75</v>
      </c>
      <c r="D938">
        <v>0.90549403410818297</v>
      </c>
      <c r="E938">
        <v>0.76722296739249696</v>
      </c>
      <c r="F938">
        <v>0.60572846654947798</v>
      </c>
    </row>
    <row r="939" spans="1:6" x14ac:dyDescent="0.25">
      <c r="A939">
        <v>37</v>
      </c>
      <c r="B939">
        <v>0.9</v>
      </c>
      <c r="C939">
        <v>0.75</v>
      </c>
      <c r="D939">
        <v>0.82158476753963305</v>
      </c>
      <c r="E939">
        <v>0.64497903036877402</v>
      </c>
      <c r="F939">
        <v>0.64064282011404905</v>
      </c>
    </row>
    <row r="940" spans="1:6" x14ac:dyDescent="0.25">
      <c r="A940">
        <v>38</v>
      </c>
      <c r="B940">
        <v>0.9</v>
      </c>
      <c r="C940">
        <v>0.75</v>
      </c>
      <c r="D940">
        <v>0.896531015730477</v>
      </c>
      <c r="E940">
        <v>0.74902537402301494</v>
      </c>
      <c r="F940">
        <v>0.60204187936243403</v>
      </c>
    </row>
    <row r="941" spans="1:6" x14ac:dyDescent="0.25">
      <c r="A941">
        <v>39</v>
      </c>
      <c r="B941">
        <v>0.9</v>
      </c>
      <c r="C941">
        <v>0.75</v>
      </c>
      <c r="D941">
        <v>0.92303840502554402</v>
      </c>
      <c r="E941">
        <v>0.76481325602783101</v>
      </c>
      <c r="F941">
        <v>0.61515214672780305</v>
      </c>
    </row>
    <row r="942" spans="1:6" x14ac:dyDescent="0.25">
      <c r="A942">
        <v>40</v>
      </c>
      <c r="B942">
        <v>0.9</v>
      </c>
      <c r="C942">
        <v>0.75</v>
      </c>
      <c r="D942">
        <v>0.85154576004890203</v>
      </c>
      <c r="E942">
        <v>0.69758785567341497</v>
      </c>
      <c r="F942">
        <v>0.64597748631622398</v>
      </c>
    </row>
    <row r="943" spans="1:6" x14ac:dyDescent="0.25">
      <c r="A943">
        <v>41</v>
      </c>
      <c r="B943">
        <v>0.9</v>
      </c>
      <c r="C943">
        <v>0.75</v>
      </c>
      <c r="D943">
        <v>1.00489584972308</v>
      </c>
      <c r="E943">
        <v>0.76511846533931305</v>
      </c>
      <c r="F943">
        <v>0.62828199297084997</v>
      </c>
    </row>
    <row r="944" spans="1:6" x14ac:dyDescent="0.25">
      <c r="A944">
        <v>42</v>
      </c>
      <c r="B944">
        <v>0.9</v>
      </c>
      <c r="C944">
        <v>0.75</v>
      </c>
      <c r="D944">
        <v>0.91218122419479597</v>
      </c>
      <c r="E944">
        <v>0.76445533162986801</v>
      </c>
      <c r="F944">
        <v>0.63229711706166003</v>
      </c>
    </row>
    <row r="945" spans="1:6" x14ac:dyDescent="0.25">
      <c r="A945">
        <v>43</v>
      </c>
      <c r="B945">
        <v>0.9</v>
      </c>
      <c r="C945">
        <v>0.75</v>
      </c>
      <c r="D945">
        <v>0.94977810775598803</v>
      </c>
      <c r="E945">
        <v>0.73872927449491099</v>
      </c>
      <c r="F945">
        <v>0.61143861826455703</v>
      </c>
    </row>
    <row r="946" spans="1:6" x14ac:dyDescent="0.25">
      <c r="A946">
        <v>44</v>
      </c>
      <c r="B946">
        <v>0.9</v>
      </c>
      <c r="C946">
        <v>0.75</v>
      </c>
      <c r="D946">
        <v>0.82778559905388704</v>
      </c>
      <c r="E946">
        <v>0.71954432028566095</v>
      </c>
      <c r="F946">
        <v>0.59280694501860298</v>
      </c>
    </row>
    <row r="947" spans="1:6" x14ac:dyDescent="0.25">
      <c r="A947">
        <v>45</v>
      </c>
      <c r="B947">
        <v>0.9</v>
      </c>
      <c r="C947">
        <v>0.75</v>
      </c>
      <c r="D947">
        <v>0.949717672604517</v>
      </c>
      <c r="E947">
        <v>0.75067004957997296</v>
      </c>
      <c r="F947">
        <v>0.60231177756951004</v>
      </c>
    </row>
    <row r="948" spans="1:6" x14ac:dyDescent="0.25">
      <c r="A948">
        <v>46</v>
      </c>
      <c r="B948">
        <v>0.9</v>
      </c>
      <c r="C948">
        <v>0.75</v>
      </c>
      <c r="D948">
        <v>0.94405048441893202</v>
      </c>
      <c r="E948">
        <v>0.79929125385797695</v>
      </c>
      <c r="F948">
        <v>0.60829780596859695</v>
      </c>
    </row>
    <row r="949" spans="1:6" x14ac:dyDescent="0.25">
      <c r="A949">
        <v>47</v>
      </c>
      <c r="B949">
        <v>0.9</v>
      </c>
      <c r="C949">
        <v>0.75</v>
      </c>
      <c r="D949">
        <v>0.84457664653384301</v>
      </c>
      <c r="E949">
        <v>0.66363669803673897</v>
      </c>
      <c r="F949">
        <v>0.63069594034797005</v>
      </c>
    </row>
    <row r="950" spans="1:6" x14ac:dyDescent="0.25">
      <c r="A950">
        <v>48</v>
      </c>
      <c r="B950">
        <v>0.9</v>
      </c>
      <c r="C950">
        <v>0.75</v>
      </c>
      <c r="D950">
        <v>0.94942393617224596</v>
      </c>
      <c r="E950">
        <v>0.715329576951237</v>
      </c>
      <c r="F950">
        <v>0.58174904942965799</v>
      </c>
    </row>
    <row r="951" spans="1:6" x14ac:dyDescent="0.25">
      <c r="A951">
        <v>49</v>
      </c>
      <c r="B951">
        <v>0.9</v>
      </c>
      <c r="C951">
        <v>0.75</v>
      </c>
      <c r="D951">
        <v>0.81586239086465295</v>
      </c>
      <c r="E951">
        <v>0.73114493991325002</v>
      </c>
      <c r="F951">
        <v>0.61788279379619004</v>
      </c>
    </row>
    <row r="952" spans="1:6" x14ac:dyDescent="0.25">
      <c r="A952">
        <v>50</v>
      </c>
      <c r="B952">
        <v>0.9</v>
      </c>
      <c r="C952">
        <v>0.75</v>
      </c>
      <c r="D952">
        <v>0.90964057494928896</v>
      </c>
      <c r="E952">
        <v>0.849886701909918</v>
      </c>
      <c r="F952">
        <v>0.59907072792978799</v>
      </c>
    </row>
    <row r="953" spans="1:6" x14ac:dyDescent="0.25">
      <c r="A953">
        <v>1</v>
      </c>
      <c r="B953">
        <v>0.9</v>
      </c>
      <c r="C953">
        <v>0.8</v>
      </c>
      <c r="D953">
        <v>0.93188215304442601</v>
      </c>
      <c r="E953">
        <v>0.77605965350772299</v>
      </c>
      <c r="F953">
        <v>0.66798877817548596</v>
      </c>
    </row>
    <row r="954" spans="1:6" x14ac:dyDescent="0.25">
      <c r="A954">
        <v>2</v>
      </c>
      <c r="B954">
        <v>0.9</v>
      </c>
      <c r="C954">
        <v>0.8</v>
      </c>
      <c r="D954">
        <v>0.84729980922179005</v>
      </c>
      <c r="E954">
        <v>0.80795178235217102</v>
      </c>
      <c r="F954">
        <v>0.66352533897490096</v>
      </c>
    </row>
    <row r="955" spans="1:6" x14ac:dyDescent="0.25">
      <c r="A955">
        <v>3</v>
      </c>
      <c r="B955">
        <v>0.9</v>
      </c>
      <c r="C955">
        <v>0.8</v>
      </c>
      <c r="D955">
        <v>0.82820583474633602</v>
      </c>
      <c r="E955">
        <v>0.80739203323097497</v>
      </c>
      <c r="F955">
        <v>0.64033304288895299</v>
      </c>
    </row>
    <row r="956" spans="1:6" x14ac:dyDescent="0.25">
      <c r="A956">
        <v>4</v>
      </c>
      <c r="B956">
        <v>0.9</v>
      </c>
      <c r="C956">
        <v>0.8</v>
      </c>
      <c r="D956">
        <v>0.84543750512197802</v>
      </c>
      <c r="E956">
        <v>0.847801675526067</v>
      </c>
      <c r="F956">
        <v>0.62258283937421</v>
      </c>
    </row>
    <row r="957" spans="1:6" x14ac:dyDescent="0.25">
      <c r="A957">
        <v>5</v>
      </c>
      <c r="B957">
        <v>0.9</v>
      </c>
      <c r="C957">
        <v>0.8</v>
      </c>
      <c r="D957">
        <v>0.91048090624494304</v>
      </c>
      <c r="E957">
        <v>0.78704679419039103</v>
      </c>
      <c r="F957">
        <v>0.667855078049721</v>
      </c>
    </row>
    <row r="958" spans="1:6" x14ac:dyDescent="0.25">
      <c r="A958">
        <v>6</v>
      </c>
      <c r="B958">
        <v>0.9</v>
      </c>
      <c r="C958">
        <v>0.8</v>
      </c>
      <c r="D958">
        <v>0.94681287460099495</v>
      </c>
      <c r="E958">
        <v>0.80176306374682604</v>
      </c>
      <c r="F958">
        <v>0.65917602996254698</v>
      </c>
    </row>
    <row r="959" spans="1:6" x14ac:dyDescent="0.25">
      <c r="A959">
        <v>7</v>
      </c>
      <c r="B959">
        <v>0.9</v>
      </c>
      <c r="C959">
        <v>0.8</v>
      </c>
      <c r="D959">
        <v>0.84868359712507002</v>
      </c>
      <c r="E959">
        <v>0.85367367561734797</v>
      </c>
      <c r="F959">
        <v>0.62087858330887402</v>
      </c>
    </row>
    <row r="960" spans="1:6" x14ac:dyDescent="0.25">
      <c r="A960">
        <v>8</v>
      </c>
      <c r="B960">
        <v>0.9</v>
      </c>
      <c r="C960">
        <v>0.8</v>
      </c>
      <c r="D960">
        <v>0.899296020639478</v>
      </c>
      <c r="E960">
        <v>0.74705196450336298</v>
      </c>
      <c r="F960">
        <v>0.65143134400776304</v>
      </c>
    </row>
    <row r="961" spans="1:6" x14ac:dyDescent="0.25">
      <c r="A961">
        <v>9</v>
      </c>
      <c r="B961">
        <v>0.9</v>
      </c>
      <c r="C961">
        <v>0.8</v>
      </c>
      <c r="D961">
        <v>0.91019650135128605</v>
      </c>
      <c r="E961">
        <v>0.77282437644061996</v>
      </c>
      <c r="F961">
        <v>0.68315779302348101</v>
      </c>
    </row>
    <row r="962" spans="1:6" x14ac:dyDescent="0.25">
      <c r="A962">
        <v>10</v>
      </c>
      <c r="B962">
        <v>0.9</v>
      </c>
      <c r="C962">
        <v>0.8</v>
      </c>
      <c r="D962">
        <v>0.92156677227584205</v>
      </c>
      <c r="E962">
        <v>0.87969260906045599</v>
      </c>
      <c r="F962">
        <v>0.64055793991416299</v>
      </c>
    </row>
    <row r="963" spans="1:6" x14ac:dyDescent="0.25">
      <c r="A963">
        <v>11</v>
      </c>
      <c r="B963">
        <v>0.9</v>
      </c>
      <c r="C963">
        <v>0.8</v>
      </c>
      <c r="D963">
        <v>0.87412688670837901</v>
      </c>
      <c r="E963">
        <v>0.87078549736968003</v>
      </c>
      <c r="F963">
        <v>0.63196697139486901</v>
      </c>
    </row>
    <row r="964" spans="1:6" x14ac:dyDescent="0.25">
      <c r="A964">
        <v>12</v>
      </c>
      <c r="B964">
        <v>0.9</v>
      </c>
      <c r="C964">
        <v>0.8</v>
      </c>
      <c r="D964">
        <v>0.93086511312476605</v>
      </c>
      <c r="E964">
        <v>0.66874165948921604</v>
      </c>
      <c r="F964">
        <v>0.66475114444336203</v>
      </c>
    </row>
    <row r="965" spans="1:6" x14ac:dyDescent="0.25">
      <c r="A965">
        <v>13</v>
      </c>
      <c r="B965">
        <v>0.9</v>
      </c>
      <c r="C965">
        <v>0.8</v>
      </c>
      <c r="D965">
        <v>0.89784707408865805</v>
      </c>
      <c r="E965">
        <v>0.88773087254817096</v>
      </c>
      <c r="F965">
        <v>0.66956521739130404</v>
      </c>
    </row>
    <row r="966" spans="1:6" x14ac:dyDescent="0.25">
      <c r="A966">
        <v>14</v>
      </c>
      <c r="B966">
        <v>0.9</v>
      </c>
      <c r="C966">
        <v>0.8</v>
      </c>
      <c r="D966">
        <v>0.94938707827193802</v>
      </c>
      <c r="E966">
        <v>0.84158887081411304</v>
      </c>
      <c r="F966">
        <v>0.66280072845777804</v>
      </c>
    </row>
    <row r="967" spans="1:6" x14ac:dyDescent="0.25">
      <c r="A967">
        <v>15</v>
      </c>
      <c r="B967">
        <v>0.9</v>
      </c>
      <c r="C967">
        <v>0.8</v>
      </c>
      <c r="D967">
        <v>0.948186510882152</v>
      </c>
      <c r="E967">
        <v>0.82981427243075501</v>
      </c>
      <c r="F967">
        <v>0.61469059527311998</v>
      </c>
    </row>
    <row r="968" spans="1:6" x14ac:dyDescent="0.25">
      <c r="A968">
        <v>16</v>
      </c>
      <c r="B968">
        <v>0.9</v>
      </c>
      <c r="C968">
        <v>0.8</v>
      </c>
      <c r="D968">
        <v>0.96448409662764401</v>
      </c>
      <c r="E968">
        <v>0.78054377508971595</v>
      </c>
      <c r="F968">
        <v>0.65235510757898796</v>
      </c>
    </row>
    <row r="969" spans="1:6" x14ac:dyDescent="0.25">
      <c r="A969">
        <v>17</v>
      </c>
      <c r="B969">
        <v>0.9</v>
      </c>
      <c r="C969">
        <v>0.8</v>
      </c>
      <c r="D969">
        <v>0.82778744468166898</v>
      </c>
      <c r="E969">
        <v>0.80314082810044696</v>
      </c>
      <c r="F969">
        <v>0.64684087363494502</v>
      </c>
    </row>
    <row r="970" spans="1:6" x14ac:dyDescent="0.25">
      <c r="A970">
        <v>18</v>
      </c>
      <c r="B970">
        <v>0.9</v>
      </c>
      <c r="C970">
        <v>0.8</v>
      </c>
      <c r="D970">
        <v>0.88158067757910497</v>
      </c>
      <c r="E970">
        <v>0.78688088263997602</v>
      </c>
      <c r="F970">
        <v>0.66556065189811697</v>
      </c>
    </row>
    <row r="971" spans="1:6" x14ac:dyDescent="0.25">
      <c r="A971">
        <v>19</v>
      </c>
      <c r="B971">
        <v>0.9</v>
      </c>
      <c r="C971">
        <v>0.8</v>
      </c>
      <c r="D971">
        <v>0.88148506484403699</v>
      </c>
      <c r="E971">
        <v>0.83775468381089102</v>
      </c>
      <c r="F971">
        <v>0.64822172691152302</v>
      </c>
    </row>
    <row r="972" spans="1:6" x14ac:dyDescent="0.25">
      <c r="A972">
        <v>20</v>
      </c>
      <c r="B972">
        <v>0.9</v>
      </c>
      <c r="C972">
        <v>0.8</v>
      </c>
      <c r="D972">
        <v>0.94280717830123295</v>
      </c>
      <c r="E972">
        <v>0.89461072606458003</v>
      </c>
      <c r="F972">
        <v>0.64613890237979599</v>
      </c>
    </row>
    <row r="973" spans="1:6" x14ac:dyDescent="0.25">
      <c r="A973">
        <v>21</v>
      </c>
      <c r="B973">
        <v>0.9</v>
      </c>
      <c r="C973">
        <v>0.8</v>
      </c>
      <c r="D973">
        <v>0.94406400099319099</v>
      </c>
      <c r="E973">
        <v>0.78216794512295496</v>
      </c>
      <c r="F973">
        <v>0.64702450408401402</v>
      </c>
    </row>
    <row r="974" spans="1:6" x14ac:dyDescent="0.25">
      <c r="A974">
        <v>22</v>
      </c>
      <c r="B974">
        <v>0.9</v>
      </c>
      <c r="C974">
        <v>0.8</v>
      </c>
      <c r="D974">
        <v>0.85579577274961605</v>
      </c>
      <c r="E974">
        <v>0.87747406410181505</v>
      </c>
      <c r="F974">
        <v>0.66303607896528305</v>
      </c>
    </row>
    <row r="975" spans="1:6" x14ac:dyDescent="0.25">
      <c r="A975">
        <v>23</v>
      </c>
      <c r="B975">
        <v>0.9</v>
      </c>
      <c r="C975">
        <v>0.8</v>
      </c>
      <c r="D975">
        <v>0.99845875828674802</v>
      </c>
      <c r="E975">
        <v>0.83605694463415103</v>
      </c>
      <c r="F975">
        <v>0.62531670239719395</v>
      </c>
    </row>
    <row r="976" spans="1:6" x14ac:dyDescent="0.25">
      <c r="A976">
        <v>24</v>
      </c>
      <c r="B976">
        <v>0.9</v>
      </c>
      <c r="C976">
        <v>0.8</v>
      </c>
      <c r="D976">
        <v>0.91728724429311204</v>
      </c>
      <c r="E976">
        <v>0.84370855073214401</v>
      </c>
      <c r="F976">
        <v>0.61998820754716999</v>
      </c>
    </row>
    <row r="977" spans="1:6" x14ac:dyDescent="0.25">
      <c r="A977">
        <v>25</v>
      </c>
      <c r="B977">
        <v>0.9</v>
      </c>
      <c r="C977">
        <v>0.8</v>
      </c>
      <c r="D977">
        <v>0.90801251765549595</v>
      </c>
      <c r="E977">
        <v>0.86184894949091995</v>
      </c>
      <c r="F977">
        <v>0.63035209207061405</v>
      </c>
    </row>
    <row r="978" spans="1:6" x14ac:dyDescent="0.25">
      <c r="A978">
        <v>26</v>
      </c>
      <c r="B978">
        <v>0.9</v>
      </c>
      <c r="C978">
        <v>0.8</v>
      </c>
      <c r="D978">
        <v>0.85902508081986795</v>
      </c>
      <c r="E978">
        <v>0.78754857358476105</v>
      </c>
      <c r="F978">
        <v>0.65988288374771997</v>
      </c>
    </row>
    <row r="979" spans="1:6" x14ac:dyDescent="0.25">
      <c r="A979">
        <v>27</v>
      </c>
      <c r="B979">
        <v>0.9</v>
      </c>
      <c r="C979">
        <v>0.8</v>
      </c>
      <c r="D979">
        <v>0.88429151816642204</v>
      </c>
      <c r="E979">
        <v>0.82254589265826905</v>
      </c>
      <c r="F979">
        <v>0.63950859950859995</v>
      </c>
    </row>
    <row r="980" spans="1:6" x14ac:dyDescent="0.25">
      <c r="A980">
        <v>28</v>
      </c>
      <c r="B980">
        <v>0.9</v>
      </c>
      <c r="C980">
        <v>0.8</v>
      </c>
      <c r="D980">
        <v>0.954080016367987</v>
      </c>
      <c r="E980">
        <v>0.77230061632390001</v>
      </c>
      <c r="F980">
        <v>0.634658591384195</v>
      </c>
    </row>
    <row r="981" spans="1:6" x14ac:dyDescent="0.25">
      <c r="A981">
        <v>29</v>
      </c>
      <c r="B981">
        <v>0.9</v>
      </c>
      <c r="C981">
        <v>0.8</v>
      </c>
      <c r="D981">
        <v>0.87132816679496505</v>
      </c>
      <c r="E981">
        <v>0.75509595340875002</v>
      </c>
      <c r="F981">
        <v>0.62052831660005903</v>
      </c>
    </row>
    <row r="982" spans="1:6" x14ac:dyDescent="0.25">
      <c r="A982">
        <v>30</v>
      </c>
      <c r="B982">
        <v>0.9</v>
      </c>
      <c r="C982">
        <v>0.8</v>
      </c>
      <c r="D982">
        <v>0.91229538098156004</v>
      </c>
      <c r="E982">
        <v>0.795023819793791</v>
      </c>
      <c r="F982">
        <v>0.64746743849493504</v>
      </c>
    </row>
    <row r="983" spans="1:6" x14ac:dyDescent="0.25">
      <c r="A983">
        <v>31</v>
      </c>
      <c r="B983">
        <v>0.9</v>
      </c>
      <c r="C983">
        <v>0.8</v>
      </c>
      <c r="D983">
        <v>0.96424536083108203</v>
      </c>
      <c r="E983">
        <v>0.77821358627102399</v>
      </c>
      <c r="F983">
        <v>0.62412655279503104</v>
      </c>
    </row>
    <row r="984" spans="1:6" x14ac:dyDescent="0.25">
      <c r="A984">
        <v>32</v>
      </c>
      <c r="B984">
        <v>0.9</v>
      </c>
      <c r="C984">
        <v>0.8</v>
      </c>
      <c r="D984">
        <v>0.92051183199893905</v>
      </c>
      <c r="E984">
        <v>0.84903453670225804</v>
      </c>
      <c r="F984">
        <v>0.60331384015594602</v>
      </c>
    </row>
    <row r="985" spans="1:6" x14ac:dyDescent="0.25">
      <c r="A985">
        <v>33</v>
      </c>
      <c r="B985">
        <v>0.9</v>
      </c>
      <c r="C985">
        <v>0.8</v>
      </c>
      <c r="D985">
        <v>0.87650583502882096</v>
      </c>
      <c r="E985">
        <v>0.88431077677052505</v>
      </c>
      <c r="F985">
        <v>0.65583025111933002</v>
      </c>
    </row>
    <row r="986" spans="1:6" x14ac:dyDescent="0.25">
      <c r="A986">
        <v>34</v>
      </c>
      <c r="B986">
        <v>0.9</v>
      </c>
      <c r="C986">
        <v>0.8</v>
      </c>
      <c r="D986">
        <v>0.94503342050499095</v>
      </c>
      <c r="E986">
        <v>0.85342420442501499</v>
      </c>
      <c r="F986">
        <v>0.63163481953290901</v>
      </c>
    </row>
    <row r="987" spans="1:6" x14ac:dyDescent="0.25">
      <c r="A987">
        <v>35</v>
      </c>
      <c r="B987">
        <v>0.9</v>
      </c>
      <c r="C987">
        <v>0.8</v>
      </c>
      <c r="D987">
        <v>0.93935674643887301</v>
      </c>
      <c r="E987">
        <v>0.72177842530781899</v>
      </c>
      <c r="F987">
        <v>0.63784204888499396</v>
      </c>
    </row>
    <row r="988" spans="1:6" x14ac:dyDescent="0.25">
      <c r="A988">
        <v>36</v>
      </c>
      <c r="B988">
        <v>0.9</v>
      </c>
      <c r="C988">
        <v>0.8</v>
      </c>
      <c r="D988">
        <v>0.96509996021676603</v>
      </c>
      <c r="E988">
        <v>0.75114087987105105</v>
      </c>
      <c r="F988">
        <v>0.65324212351864297</v>
      </c>
    </row>
    <row r="989" spans="1:6" x14ac:dyDescent="0.25">
      <c r="A989">
        <v>37</v>
      </c>
      <c r="B989">
        <v>0.9</v>
      </c>
      <c r="C989">
        <v>0.8</v>
      </c>
      <c r="D989">
        <v>0.87169093627983196</v>
      </c>
      <c r="E989">
        <v>0.80518310511953495</v>
      </c>
      <c r="F989">
        <v>0.63200775945683796</v>
      </c>
    </row>
    <row r="990" spans="1:6" x14ac:dyDescent="0.25">
      <c r="A990">
        <v>38</v>
      </c>
      <c r="B990">
        <v>0.9</v>
      </c>
      <c r="C990">
        <v>0.8</v>
      </c>
      <c r="D990">
        <v>0.91842083198901303</v>
      </c>
      <c r="E990">
        <v>0.79660526001919896</v>
      </c>
      <c r="F990">
        <v>0.60361762131673602</v>
      </c>
    </row>
    <row r="991" spans="1:6" x14ac:dyDescent="0.25">
      <c r="A991">
        <v>39</v>
      </c>
      <c r="B991">
        <v>0.9</v>
      </c>
      <c r="C991">
        <v>0.8</v>
      </c>
      <c r="D991">
        <v>0.89124752188508305</v>
      </c>
      <c r="E991">
        <v>0.78093105293500997</v>
      </c>
      <c r="F991">
        <v>0.64104820572993104</v>
      </c>
    </row>
    <row r="992" spans="1:6" x14ac:dyDescent="0.25">
      <c r="A992">
        <v>40</v>
      </c>
      <c r="B992">
        <v>0.9</v>
      </c>
      <c r="C992">
        <v>0.8</v>
      </c>
      <c r="D992">
        <v>0.862814035772131</v>
      </c>
      <c r="E992">
        <v>0.78736098282851696</v>
      </c>
      <c r="F992">
        <v>0.64572374829534396</v>
      </c>
    </row>
    <row r="993" spans="1:6" x14ac:dyDescent="0.25">
      <c r="A993">
        <v>41</v>
      </c>
      <c r="B993">
        <v>0.9</v>
      </c>
      <c r="C993">
        <v>0.8</v>
      </c>
      <c r="D993">
        <v>0.93702950284386199</v>
      </c>
      <c r="E993">
        <v>0.74972599978094001</v>
      </c>
      <c r="F993">
        <v>0.65932792584009303</v>
      </c>
    </row>
    <row r="994" spans="1:6" x14ac:dyDescent="0.25">
      <c r="A994">
        <v>42</v>
      </c>
      <c r="B994">
        <v>0.9</v>
      </c>
      <c r="C994">
        <v>0.8</v>
      </c>
      <c r="D994">
        <v>0.86868539541078604</v>
      </c>
      <c r="E994">
        <v>0.79606923318251499</v>
      </c>
      <c r="F994">
        <v>0.63376043486701605</v>
      </c>
    </row>
    <row r="995" spans="1:6" x14ac:dyDescent="0.25">
      <c r="A995">
        <v>43</v>
      </c>
      <c r="B995">
        <v>0.9</v>
      </c>
      <c r="C995">
        <v>0.8</v>
      </c>
      <c r="D995">
        <v>0.87387264848960999</v>
      </c>
      <c r="E995">
        <v>0.78580942866890002</v>
      </c>
      <c r="F995">
        <v>0.63851579862788699</v>
      </c>
    </row>
    <row r="996" spans="1:6" x14ac:dyDescent="0.25">
      <c r="A996">
        <v>44</v>
      </c>
      <c r="B996">
        <v>0.9</v>
      </c>
      <c r="C996">
        <v>0.8</v>
      </c>
      <c r="D996">
        <v>0.86927857723416602</v>
      </c>
      <c r="E996">
        <v>0.79267545902963699</v>
      </c>
      <c r="F996">
        <v>0.62894995093228701</v>
      </c>
    </row>
    <row r="997" spans="1:6" x14ac:dyDescent="0.25">
      <c r="A997">
        <v>45</v>
      </c>
      <c r="B997">
        <v>0.9</v>
      </c>
      <c r="C997">
        <v>0.8</v>
      </c>
      <c r="D997">
        <v>0.94988003893459105</v>
      </c>
      <c r="E997">
        <v>0.84045246599277601</v>
      </c>
      <c r="F997">
        <v>0.64023862214952398</v>
      </c>
    </row>
    <row r="998" spans="1:6" x14ac:dyDescent="0.25">
      <c r="A998">
        <v>46</v>
      </c>
      <c r="B998">
        <v>0.9</v>
      </c>
      <c r="C998">
        <v>0.8</v>
      </c>
      <c r="D998">
        <v>0.873435443028311</v>
      </c>
      <c r="E998">
        <v>0.86104952934141699</v>
      </c>
      <c r="F998">
        <v>0.64945257242515297</v>
      </c>
    </row>
    <row r="999" spans="1:6" x14ac:dyDescent="0.25">
      <c r="A999">
        <v>47</v>
      </c>
      <c r="B999">
        <v>0.9</v>
      </c>
      <c r="C999">
        <v>0.8</v>
      </c>
      <c r="D999">
        <v>0.93323696356806995</v>
      </c>
      <c r="E999">
        <v>0.80699787304812998</v>
      </c>
      <c r="F999">
        <v>0.62487908686399696</v>
      </c>
    </row>
    <row r="1000" spans="1:6" x14ac:dyDescent="0.25">
      <c r="A1000">
        <v>48</v>
      </c>
      <c r="B1000">
        <v>0.9</v>
      </c>
      <c r="C1000">
        <v>0.8</v>
      </c>
      <c r="D1000">
        <v>0.87363952586635596</v>
      </c>
      <c r="E1000">
        <v>0.78269623362984397</v>
      </c>
      <c r="F1000">
        <v>0.65527980535279795</v>
      </c>
    </row>
    <row r="1001" spans="1:6" x14ac:dyDescent="0.25">
      <c r="A1001">
        <v>49</v>
      </c>
      <c r="B1001">
        <v>0.9</v>
      </c>
      <c r="C1001">
        <v>0.8</v>
      </c>
      <c r="D1001">
        <v>0.91527159592996898</v>
      </c>
      <c r="E1001">
        <v>0.773103735715156</v>
      </c>
      <c r="F1001">
        <v>0.63517539644401699</v>
      </c>
    </row>
    <row r="1002" spans="1:6" x14ac:dyDescent="0.25">
      <c r="A1002">
        <v>50</v>
      </c>
      <c r="B1002">
        <v>0.9</v>
      </c>
      <c r="C1002">
        <v>0.8</v>
      </c>
      <c r="D1002">
        <v>0.94916958440408805</v>
      </c>
      <c r="E1002">
        <v>0.77067634675935903</v>
      </c>
      <c r="F1002">
        <v>0.64774951076320897</v>
      </c>
    </row>
    <row r="1003" spans="1:6" x14ac:dyDescent="0.25">
      <c r="A1003">
        <v>1</v>
      </c>
      <c r="B1003">
        <v>0.9</v>
      </c>
      <c r="C1003">
        <v>0.85</v>
      </c>
      <c r="D1003">
        <v>0.93460276813106602</v>
      </c>
      <c r="E1003">
        <v>0.90972796748423101</v>
      </c>
      <c r="F1003">
        <v>0.64006160536329104</v>
      </c>
    </row>
    <row r="1004" spans="1:6" x14ac:dyDescent="0.25">
      <c r="A1004">
        <v>2</v>
      </c>
      <c r="B1004">
        <v>0.9</v>
      </c>
      <c r="C1004">
        <v>0.85</v>
      </c>
      <c r="D1004">
        <v>0.89917237923058502</v>
      </c>
      <c r="E1004">
        <v>0.81133554453091095</v>
      </c>
      <c r="F1004">
        <v>0.65597478446277901</v>
      </c>
    </row>
    <row r="1005" spans="1:6" x14ac:dyDescent="0.25">
      <c r="A1005">
        <v>3</v>
      </c>
      <c r="B1005">
        <v>0.9</v>
      </c>
      <c r="C1005">
        <v>0.85</v>
      </c>
      <c r="D1005">
        <v>0.88517372140305595</v>
      </c>
      <c r="E1005">
        <v>0.76734842394748404</v>
      </c>
      <c r="F1005">
        <v>0.66053618812334203</v>
      </c>
    </row>
    <row r="1006" spans="1:6" x14ac:dyDescent="0.25">
      <c r="A1006">
        <v>4</v>
      </c>
      <c r="B1006">
        <v>0.9</v>
      </c>
      <c r="C1006">
        <v>0.85</v>
      </c>
      <c r="D1006">
        <v>0.90280714844719101</v>
      </c>
      <c r="E1006">
        <v>0.87925514023093698</v>
      </c>
      <c r="F1006">
        <v>0.670430744012385</v>
      </c>
    </row>
    <row r="1007" spans="1:6" x14ac:dyDescent="0.25">
      <c r="A1007">
        <v>5</v>
      </c>
      <c r="B1007">
        <v>0.9</v>
      </c>
      <c r="C1007">
        <v>0.85</v>
      </c>
      <c r="D1007">
        <v>0.89040659742102302</v>
      </c>
      <c r="E1007">
        <v>0.84779596670420099</v>
      </c>
      <c r="F1007">
        <v>0.67180007377351503</v>
      </c>
    </row>
    <row r="1008" spans="1:6" x14ac:dyDescent="0.25">
      <c r="A1008">
        <v>6</v>
      </c>
      <c r="B1008">
        <v>0.9</v>
      </c>
      <c r="C1008">
        <v>0.85</v>
      </c>
      <c r="D1008">
        <v>0.84521195830376805</v>
      </c>
      <c r="E1008">
        <v>0.89131803220344497</v>
      </c>
      <c r="F1008">
        <v>0.65386365704923999</v>
      </c>
    </row>
    <row r="1009" spans="1:6" x14ac:dyDescent="0.25">
      <c r="A1009">
        <v>7</v>
      </c>
      <c r="B1009">
        <v>0.9</v>
      </c>
      <c r="C1009">
        <v>0.85</v>
      </c>
      <c r="D1009">
        <v>0.87968764763463603</v>
      </c>
      <c r="E1009">
        <v>0.84824588291667902</v>
      </c>
      <c r="F1009">
        <v>0.67956812151157497</v>
      </c>
    </row>
    <row r="1010" spans="1:6" x14ac:dyDescent="0.25">
      <c r="A1010">
        <v>8</v>
      </c>
      <c r="B1010">
        <v>0.9</v>
      </c>
      <c r="C1010">
        <v>0.85</v>
      </c>
      <c r="D1010">
        <v>0.89659363545572501</v>
      </c>
      <c r="E1010">
        <v>0.85981420831378197</v>
      </c>
      <c r="F1010">
        <v>0.685574038723752</v>
      </c>
    </row>
    <row r="1011" spans="1:6" x14ac:dyDescent="0.25">
      <c r="A1011">
        <v>9</v>
      </c>
      <c r="B1011">
        <v>0.9</v>
      </c>
      <c r="C1011">
        <v>0.85</v>
      </c>
      <c r="D1011">
        <v>0.95349067320404901</v>
      </c>
      <c r="E1011">
        <v>0.77094858646787301</v>
      </c>
      <c r="F1011">
        <v>0.65288719992584998</v>
      </c>
    </row>
    <row r="1012" spans="1:6" x14ac:dyDescent="0.25">
      <c r="A1012">
        <v>10</v>
      </c>
      <c r="B1012">
        <v>0.9</v>
      </c>
      <c r="C1012">
        <v>0.85</v>
      </c>
      <c r="D1012">
        <v>0.90759440638309397</v>
      </c>
      <c r="E1012">
        <v>0.80024603965100105</v>
      </c>
      <c r="F1012">
        <v>0.65746110650833101</v>
      </c>
    </row>
    <row r="1013" spans="1:6" x14ac:dyDescent="0.25">
      <c r="A1013">
        <v>11</v>
      </c>
      <c r="B1013">
        <v>0.9</v>
      </c>
      <c r="C1013">
        <v>0.85</v>
      </c>
      <c r="D1013">
        <v>0.94123112213890203</v>
      </c>
      <c r="E1013">
        <v>0.78651957802352501</v>
      </c>
      <c r="F1013">
        <v>0.66317228805834105</v>
      </c>
    </row>
    <row r="1014" spans="1:6" x14ac:dyDescent="0.25">
      <c r="A1014">
        <v>12</v>
      </c>
      <c r="B1014">
        <v>0.9</v>
      </c>
      <c r="C1014">
        <v>0.85</v>
      </c>
      <c r="D1014">
        <v>0.87674592270682805</v>
      </c>
      <c r="E1014">
        <v>0.76342493603633599</v>
      </c>
      <c r="F1014">
        <v>0.65446077983745798</v>
      </c>
    </row>
    <row r="1015" spans="1:6" x14ac:dyDescent="0.25">
      <c r="A1015">
        <v>13</v>
      </c>
      <c r="B1015">
        <v>0.9</v>
      </c>
      <c r="C1015">
        <v>0.85</v>
      </c>
      <c r="D1015">
        <v>0.828083454087985</v>
      </c>
      <c r="E1015">
        <v>0.939670895657574</v>
      </c>
      <c r="F1015">
        <v>0.66351400509276104</v>
      </c>
    </row>
    <row r="1016" spans="1:6" x14ac:dyDescent="0.25">
      <c r="A1016">
        <v>14</v>
      </c>
      <c r="B1016">
        <v>0.9</v>
      </c>
      <c r="C1016">
        <v>0.85</v>
      </c>
      <c r="D1016">
        <v>0.83165890166142697</v>
      </c>
      <c r="E1016">
        <v>0.92525946235519196</v>
      </c>
      <c r="F1016">
        <v>0.63505325009181102</v>
      </c>
    </row>
    <row r="1017" spans="1:6" x14ac:dyDescent="0.25">
      <c r="A1017">
        <v>15</v>
      </c>
      <c r="B1017">
        <v>0.9</v>
      </c>
      <c r="C1017">
        <v>0.85</v>
      </c>
      <c r="D1017">
        <v>0.90975578340860497</v>
      </c>
      <c r="E1017">
        <v>0.84856869278706504</v>
      </c>
      <c r="F1017">
        <v>0.66221851542952503</v>
      </c>
    </row>
    <row r="1018" spans="1:6" x14ac:dyDescent="0.25">
      <c r="A1018">
        <v>16</v>
      </c>
      <c r="B1018">
        <v>0.9</v>
      </c>
      <c r="C1018">
        <v>0.85</v>
      </c>
      <c r="D1018">
        <v>0.87360953829947696</v>
      </c>
      <c r="E1018">
        <v>0.95122312795807795</v>
      </c>
      <c r="F1018">
        <v>0.64514945901338705</v>
      </c>
    </row>
    <row r="1019" spans="1:6" x14ac:dyDescent="0.25">
      <c r="A1019">
        <v>17</v>
      </c>
      <c r="B1019">
        <v>0.9</v>
      </c>
      <c r="C1019">
        <v>0.85</v>
      </c>
      <c r="D1019">
        <v>0.86912372984991604</v>
      </c>
      <c r="E1019">
        <v>0.94097203757370995</v>
      </c>
      <c r="F1019">
        <v>0.65436643047759302</v>
      </c>
    </row>
    <row r="1020" spans="1:6" x14ac:dyDescent="0.25">
      <c r="A1020">
        <v>18</v>
      </c>
      <c r="B1020">
        <v>0.9</v>
      </c>
      <c r="C1020">
        <v>0.85</v>
      </c>
      <c r="D1020">
        <v>0.90650465703815497</v>
      </c>
      <c r="E1020">
        <v>0.77827261583752205</v>
      </c>
      <c r="F1020">
        <v>0.68532923299565895</v>
      </c>
    </row>
    <row r="1021" spans="1:6" x14ac:dyDescent="0.25">
      <c r="A1021">
        <v>19</v>
      </c>
      <c r="B1021">
        <v>0.9</v>
      </c>
      <c r="C1021">
        <v>0.85</v>
      </c>
      <c r="D1021">
        <v>0.88170367869109001</v>
      </c>
      <c r="E1021">
        <v>0.80006910989101798</v>
      </c>
      <c r="F1021">
        <v>0.63224868205780804</v>
      </c>
    </row>
    <row r="1022" spans="1:6" x14ac:dyDescent="0.25">
      <c r="A1022">
        <v>20</v>
      </c>
      <c r="B1022">
        <v>0.9</v>
      </c>
      <c r="C1022">
        <v>0.85</v>
      </c>
      <c r="D1022">
        <v>0.92849707451980801</v>
      </c>
      <c r="E1022">
        <v>0.76279440601148296</v>
      </c>
      <c r="F1022">
        <v>0.67472186759073505</v>
      </c>
    </row>
    <row r="1023" spans="1:6" x14ac:dyDescent="0.25">
      <c r="A1023">
        <v>21</v>
      </c>
      <c r="B1023">
        <v>0.9</v>
      </c>
      <c r="C1023">
        <v>0.85</v>
      </c>
      <c r="D1023">
        <v>0.933746719127028</v>
      </c>
      <c r="E1023">
        <v>0.83090963285414099</v>
      </c>
      <c r="F1023">
        <v>0.66777255552483605</v>
      </c>
    </row>
    <row r="1024" spans="1:6" x14ac:dyDescent="0.25">
      <c r="A1024">
        <v>22</v>
      </c>
      <c r="B1024">
        <v>0.9</v>
      </c>
      <c r="C1024">
        <v>0.85</v>
      </c>
      <c r="D1024">
        <v>0.91919750975655701</v>
      </c>
      <c r="E1024">
        <v>0.88409355797750999</v>
      </c>
      <c r="F1024">
        <v>0.66857350404067895</v>
      </c>
    </row>
    <row r="1025" spans="1:6" x14ac:dyDescent="0.25">
      <c r="A1025">
        <v>23</v>
      </c>
      <c r="B1025">
        <v>0.9</v>
      </c>
      <c r="C1025">
        <v>0.85</v>
      </c>
      <c r="D1025">
        <v>0.89897772877159998</v>
      </c>
      <c r="E1025">
        <v>0.84120061701506599</v>
      </c>
      <c r="F1025">
        <v>0.69181985294117598</v>
      </c>
    </row>
    <row r="1026" spans="1:6" x14ac:dyDescent="0.25">
      <c r="A1026">
        <v>24</v>
      </c>
      <c r="B1026">
        <v>0.9</v>
      </c>
      <c r="C1026">
        <v>0.85</v>
      </c>
      <c r="D1026">
        <v>0.88922437463842796</v>
      </c>
      <c r="E1026">
        <v>0.84806998471814499</v>
      </c>
      <c r="F1026">
        <v>0.69474061464026504</v>
      </c>
    </row>
    <row r="1027" spans="1:6" x14ac:dyDescent="0.25">
      <c r="A1027">
        <v>25</v>
      </c>
      <c r="B1027">
        <v>0.9</v>
      </c>
      <c r="C1027">
        <v>0.85</v>
      </c>
      <c r="D1027">
        <v>0.880680542977892</v>
      </c>
      <c r="E1027">
        <v>0.75284510508387703</v>
      </c>
      <c r="F1027">
        <v>0.68496506669086299</v>
      </c>
    </row>
    <row r="1028" spans="1:6" x14ac:dyDescent="0.25">
      <c r="A1028">
        <v>26</v>
      </c>
      <c r="B1028">
        <v>0.9</v>
      </c>
      <c r="C1028">
        <v>0.85</v>
      </c>
      <c r="D1028">
        <v>0.86377523984705895</v>
      </c>
      <c r="E1028">
        <v>0.77047219380312204</v>
      </c>
      <c r="F1028">
        <v>0.67330895795246803</v>
      </c>
    </row>
    <row r="1029" spans="1:6" x14ac:dyDescent="0.25">
      <c r="A1029">
        <v>27</v>
      </c>
      <c r="B1029">
        <v>0.9</v>
      </c>
      <c r="C1029">
        <v>0.85</v>
      </c>
      <c r="D1029">
        <v>0.90690946320012999</v>
      </c>
      <c r="E1029">
        <v>0.90001780072111903</v>
      </c>
      <c r="F1029">
        <v>0.68935779816513798</v>
      </c>
    </row>
    <row r="1030" spans="1:6" x14ac:dyDescent="0.25">
      <c r="A1030">
        <v>28</v>
      </c>
      <c r="B1030">
        <v>0.9</v>
      </c>
      <c r="C1030">
        <v>0.85</v>
      </c>
      <c r="D1030">
        <v>0.90773139794385305</v>
      </c>
      <c r="E1030">
        <v>0.94919546426074997</v>
      </c>
      <c r="F1030">
        <v>0.62511365702855104</v>
      </c>
    </row>
    <row r="1031" spans="1:6" x14ac:dyDescent="0.25">
      <c r="A1031">
        <v>29</v>
      </c>
      <c r="B1031">
        <v>0.9</v>
      </c>
      <c r="C1031">
        <v>0.85</v>
      </c>
      <c r="D1031">
        <v>0.89082637376308105</v>
      </c>
      <c r="E1031">
        <v>0.782654005207987</v>
      </c>
      <c r="F1031">
        <v>0.69251069251069297</v>
      </c>
    </row>
    <row r="1032" spans="1:6" x14ac:dyDescent="0.25">
      <c r="A1032">
        <v>30</v>
      </c>
      <c r="B1032">
        <v>0.9</v>
      </c>
      <c r="C1032">
        <v>0.85</v>
      </c>
      <c r="D1032">
        <v>0.92925367925759395</v>
      </c>
      <c r="E1032">
        <v>0.95343204511650803</v>
      </c>
      <c r="F1032">
        <v>0.65327542526239601</v>
      </c>
    </row>
    <row r="1033" spans="1:6" x14ac:dyDescent="0.25">
      <c r="A1033">
        <v>31</v>
      </c>
      <c r="B1033">
        <v>0.9</v>
      </c>
      <c r="C1033">
        <v>0.85</v>
      </c>
      <c r="D1033">
        <v>0.92633334413858803</v>
      </c>
      <c r="E1033">
        <v>0.84660835147983304</v>
      </c>
      <c r="F1033">
        <v>0.673177923154888</v>
      </c>
    </row>
    <row r="1034" spans="1:6" x14ac:dyDescent="0.25">
      <c r="A1034">
        <v>32</v>
      </c>
      <c r="B1034">
        <v>0.9</v>
      </c>
      <c r="C1034">
        <v>0.85</v>
      </c>
      <c r="D1034">
        <v>0.875718941834426</v>
      </c>
      <c r="E1034">
        <v>0.88888943777452101</v>
      </c>
      <c r="F1034">
        <v>0.66804483645718504</v>
      </c>
    </row>
    <row r="1035" spans="1:6" x14ac:dyDescent="0.25">
      <c r="A1035">
        <v>33</v>
      </c>
      <c r="B1035">
        <v>0.9</v>
      </c>
      <c r="C1035">
        <v>0.85</v>
      </c>
      <c r="D1035">
        <v>0.81982007549321501</v>
      </c>
      <c r="E1035">
        <v>0.86202722741515403</v>
      </c>
      <c r="F1035">
        <v>0.68128284109440096</v>
      </c>
    </row>
    <row r="1036" spans="1:6" x14ac:dyDescent="0.25">
      <c r="A1036">
        <v>34</v>
      </c>
      <c r="B1036">
        <v>0.9</v>
      </c>
      <c r="C1036">
        <v>0.85</v>
      </c>
      <c r="D1036">
        <v>0.89974818238301602</v>
      </c>
      <c r="E1036">
        <v>0.89454493775520905</v>
      </c>
      <c r="F1036">
        <v>0.65738641516278196</v>
      </c>
    </row>
    <row r="1037" spans="1:6" x14ac:dyDescent="0.25">
      <c r="A1037">
        <v>35</v>
      </c>
      <c r="B1037">
        <v>0.9</v>
      </c>
      <c r="C1037">
        <v>0.85</v>
      </c>
      <c r="D1037">
        <v>0.89923304976333296</v>
      </c>
      <c r="E1037">
        <v>0.74316048423126602</v>
      </c>
      <c r="F1037">
        <v>0.67322474377745301</v>
      </c>
    </row>
    <row r="1038" spans="1:6" x14ac:dyDescent="0.25">
      <c r="A1038">
        <v>36</v>
      </c>
      <c r="B1038">
        <v>0.9</v>
      </c>
      <c r="C1038">
        <v>0.85</v>
      </c>
      <c r="D1038">
        <v>0.87309865452933999</v>
      </c>
      <c r="E1038">
        <v>0.93347525165339496</v>
      </c>
      <c r="F1038">
        <v>0.67379435850773395</v>
      </c>
    </row>
    <row r="1039" spans="1:6" x14ac:dyDescent="0.25">
      <c r="A1039">
        <v>37</v>
      </c>
      <c r="B1039">
        <v>0.9</v>
      </c>
      <c r="C1039">
        <v>0.85</v>
      </c>
      <c r="D1039">
        <v>0.844891043943931</v>
      </c>
      <c r="E1039">
        <v>0.908345771020032</v>
      </c>
      <c r="F1039">
        <v>0.68660812294182205</v>
      </c>
    </row>
    <row r="1040" spans="1:6" x14ac:dyDescent="0.25">
      <c r="A1040">
        <v>38</v>
      </c>
      <c r="B1040">
        <v>0.9</v>
      </c>
      <c r="C1040">
        <v>0.85</v>
      </c>
      <c r="D1040">
        <v>0.893092992573429</v>
      </c>
      <c r="E1040">
        <v>0.789203342099564</v>
      </c>
      <c r="F1040">
        <v>0.67470097861543998</v>
      </c>
    </row>
    <row r="1041" spans="1:6" x14ac:dyDescent="0.25">
      <c r="A1041">
        <v>39</v>
      </c>
      <c r="B1041">
        <v>0.9</v>
      </c>
      <c r="C1041">
        <v>0.85</v>
      </c>
      <c r="D1041">
        <v>0.95674814186604695</v>
      </c>
      <c r="E1041">
        <v>0.84142176381290001</v>
      </c>
      <c r="F1041">
        <v>0.66413401684364703</v>
      </c>
    </row>
    <row r="1042" spans="1:6" x14ac:dyDescent="0.25">
      <c r="A1042">
        <v>40</v>
      </c>
      <c r="B1042">
        <v>0.9</v>
      </c>
      <c r="C1042">
        <v>0.85</v>
      </c>
      <c r="D1042">
        <v>0.92348681553067702</v>
      </c>
      <c r="E1042">
        <v>0.94085753371371805</v>
      </c>
      <c r="F1042">
        <v>0.65733128557231901</v>
      </c>
    </row>
    <row r="1043" spans="1:6" x14ac:dyDescent="0.25">
      <c r="A1043">
        <v>41</v>
      </c>
      <c r="B1043">
        <v>0.9</v>
      </c>
      <c r="C1043">
        <v>0.85</v>
      </c>
      <c r="D1043">
        <v>0.85788534445668996</v>
      </c>
      <c r="E1043">
        <v>0.81313904495469003</v>
      </c>
      <c r="F1043">
        <v>0.66070937585922496</v>
      </c>
    </row>
    <row r="1044" spans="1:6" x14ac:dyDescent="0.25">
      <c r="A1044">
        <v>42</v>
      </c>
      <c r="B1044">
        <v>0.9</v>
      </c>
      <c r="C1044">
        <v>0.85</v>
      </c>
      <c r="D1044">
        <v>0.89914284254372601</v>
      </c>
      <c r="E1044">
        <v>0.80467975458227803</v>
      </c>
      <c r="F1044">
        <v>0.65550588449959002</v>
      </c>
    </row>
    <row r="1045" spans="1:6" x14ac:dyDescent="0.25">
      <c r="A1045">
        <v>43</v>
      </c>
      <c r="B1045">
        <v>0.9</v>
      </c>
      <c r="C1045">
        <v>0.85</v>
      </c>
      <c r="D1045">
        <v>0.863575139075063</v>
      </c>
      <c r="E1045">
        <v>0.81777438524566304</v>
      </c>
      <c r="F1045">
        <v>0.66464868831407098</v>
      </c>
    </row>
    <row r="1046" spans="1:6" x14ac:dyDescent="0.25">
      <c r="A1046">
        <v>44</v>
      </c>
      <c r="B1046">
        <v>0.9</v>
      </c>
      <c r="C1046">
        <v>0.85</v>
      </c>
      <c r="D1046">
        <v>0.91651695765040198</v>
      </c>
      <c r="E1046">
        <v>0.88261313619614101</v>
      </c>
      <c r="F1046">
        <v>0.68066921258410595</v>
      </c>
    </row>
    <row r="1047" spans="1:6" x14ac:dyDescent="0.25">
      <c r="A1047">
        <v>45</v>
      </c>
      <c r="B1047">
        <v>0.9</v>
      </c>
      <c r="C1047">
        <v>0.85</v>
      </c>
      <c r="D1047">
        <v>0.94697647044675104</v>
      </c>
      <c r="E1047">
        <v>0.82194810652824302</v>
      </c>
      <c r="F1047">
        <v>0.63613815910343596</v>
      </c>
    </row>
    <row r="1048" spans="1:6" x14ac:dyDescent="0.25">
      <c r="A1048">
        <v>46</v>
      </c>
      <c r="B1048">
        <v>0.9</v>
      </c>
      <c r="C1048">
        <v>0.85</v>
      </c>
      <c r="D1048">
        <v>0.91556998702382597</v>
      </c>
      <c r="E1048">
        <v>0.91784763051266904</v>
      </c>
      <c r="F1048">
        <v>0.64819564022714804</v>
      </c>
    </row>
    <row r="1049" spans="1:6" x14ac:dyDescent="0.25">
      <c r="A1049">
        <v>47</v>
      </c>
      <c r="B1049">
        <v>0.9</v>
      </c>
      <c r="C1049">
        <v>0.85</v>
      </c>
      <c r="D1049">
        <v>0.85197894255104001</v>
      </c>
      <c r="E1049">
        <v>0.89363106497424705</v>
      </c>
      <c r="F1049">
        <v>0.66830198964295495</v>
      </c>
    </row>
    <row r="1050" spans="1:6" x14ac:dyDescent="0.25">
      <c r="A1050">
        <v>48</v>
      </c>
      <c r="B1050">
        <v>0.9</v>
      </c>
      <c r="C1050">
        <v>0.85</v>
      </c>
      <c r="D1050">
        <v>0.93503486802263702</v>
      </c>
      <c r="E1050">
        <v>0.92613567315823597</v>
      </c>
      <c r="F1050">
        <v>0.69612088823366802</v>
      </c>
    </row>
    <row r="1051" spans="1:6" x14ac:dyDescent="0.25">
      <c r="A1051">
        <v>49</v>
      </c>
      <c r="B1051">
        <v>0.9</v>
      </c>
      <c r="C1051">
        <v>0.85</v>
      </c>
      <c r="D1051">
        <v>0.84025588972799703</v>
      </c>
      <c r="E1051">
        <v>0.78635509386239599</v>
      </c>
      <c r="F1051">
        <v>0.67934384164222905</v>
      </c>
    </row>
    <row r="1052" spans="1:6" x14ac:dyDescent="0.25">
      <c r="A1052">
        <v>50</v>
      </c>
      <c r="B1052">
        <v>0.9</v>
      </c>
      <c r="C1052">
        <v>0.85</v>
      </c>
      <c r="D1052">
        <v>0.93293579359171697</v>
      </c>
      <c r="E1052">
        <v>0.84829172251500096</v>
      </c>
      <c r="F1052">
        <v>0.66037908616427099</v>
      </c>
    </row>
    <row r="1053" spans="1:6" x14ac:dyDescent="0.25">
      <c r="A1053">
        <v>1</v>
      </c>
      <c r="B1053">
        <v>0.9</v>
      </c>
      <c r="C1053">
        <v>0.9</v>
      </c>
      <c r="D1053">
        <v>0.88306306780247501</v>
      </c>
      <c r="E1053">
        <v>0.98493864631699501</v>
      </c>
      <c r="F1053">
        <v>0.66770213133143497</v>
      </c>
    </row>
    <row r="1054" spans="1:6" x14ac:dyDescent="0.25">
      <c r="A1054">
        <v>2</v>
      </c>
      <c r="B1054">
        <v>0.9</v>
      </c>
      <c r="C1054">
        <v>0.9</v>
      </c>
      <c r="D1054">
        <v>0.93201093725605</v>
      </c>
      <c r="E1054">
        <v>0.90474769402884603</v>
      </c>
      <c r="F1054">
        <v>0.70945127228665394</v>
      </c>
    </row>
    <row r="1055" spans="1:6" x14ac:dyDescent="0.25">
      <c r="A1055">
        <v>3</v>
      </c>
      <c r="B1055">
        <v>0.9</v>
      </c>
      <c r="C1055">
        <v>0.9</v>
      </c>
      <c r="D1055">
        <v>0.93215219811543204</v>
      </c>
      <c r="E1055">
        <v>0.81522587271649005</v>
      </c>
      <c r="F1055">
        <v>0.66933746876884603</v>
      </c>
    </row>
    <row r="1056" spans="1:6" x14ac:dyDescent="0.25">
      <c r="A1056">
        <v>4</v>
      </c>
      <c r="B1056">
        <v>0.9</v>
      </c>
      <c r="C1056">
        <v>0.9</v>
      </c>
      <c r="D1056">
        <v>0.89141388945303401</v>
      </c>
      <c r="E1056">
        <v>1.0225545520505701</v>
      </c>
      <c r="F1056">
        <v>0.69484785615490996</v>
      </c>
    </row>
    <row r="1057" spans="1:6" x14ac:dyDescent="0.25">
      <c r="A1057">
        <v>5</v>
      </c>
      <c r="B1057">
        <v>0.9</v>
      </c>
      <c r="C1057">
        <v>0.9</v>
      </c>
      <c r="D1057">
        <v>0.90653897434021502</v>
      </c>
      <c r="E1057">
        <v>0.88534587976634704</v>
      </c>
      <c r="F1057">
        <v>0.69323359986243704</v>
      </c>
    </row>
    <row r="1058" spans="1:6" x14ac:dyDescent="0.25">
      <c r="A1058">
        <v>6</v>
      </c>
      <c r="B1058">
        <v>0.9</v>
      </c>
      <c r="C1058">
        <v>0.9</v>
      </c>
      <c r="D1058">
        <v>0.86714997975856201</v>
      </c>
      <c r="E1058">
        <v>0.93208358505052602</v>
      </c>
      <c r="F1058">
        <v>0.72108548638807002</v>
      </c>
    </row>
    <row r="1059" spans="1:6" x14ac:dyDescent="0.25">
      <c r="A1059">
        <v>7</v>
      </c>
      <c r="B1059">
        <v>0.9</v>
      </c>
      <c r="C1059">
        <v>0.9</v>
      </c>
      <c r="D1059">
        <v>0.89945550610837499</v>
      </c>
      <c r="E1059">
        <v>0.82233974954717604</v>
      </c>
      <c r="F1059">
        <v>0.66434408602150496</v>
      </c>
    </row>
    <row r="1060" spans="1:6" x14ac:dyDescent="0.25">
      <c r="A1060">
        <v>8</v>
      </c>
      <c r="B1060">
        <v>0.9</v>
      </c>
      <c r="C1060">
        <v>0.9</v>
      </c>
      <c r="D1060">
        <v>0.96103930032388496</v>
      </c>
      <c r="E1060">
        <v>0.88028050500795896</v>
      </c>
      <c r="F1060">
        <v>0.68284258699594202</v>
      </c>
    </row>
    <row r="1061" spans="1:6" x14ac:dyDescent="0.25">
      <c r="A1061">
        <v>9</v>
      </c>
      <c r="B1061">
        <v>0.9</v>
      </c>
      <c r="C1061">
        <v>0.9</v>
      </c>
      <c r="D1061">
        <v>0.97006825845354905</v>
      </c>
      <c r="E1061">
        <v>0.97936909106770698</v>
      </c>
      <c r="F1061">
        <v>0.71195745410876699</v>
      </c>
    </row>
    <row r="1062" spans="1:6" x14ac:dyDescent="0.25">
      <c r="A1062">
        <v>10</v>
      </c>
      <c r="B1062">
        <v>0.9</v>
      </c>
      <c r="C1062">
        <v>0.9</v>
      </c>
      <c r="D1062">
        <v>0.90960945139723204</v>
      </c>
      <c r="E1062">
        <v>0.91282327841407296</v>
      </c>
      <c r="F1062">
        <v>0.67350090074633295</v>
      </c>
    </row>
    <row r="1063" spans="1:6" x14ac:dyDescent="0.25">
      <c r="A1063">
        <v>11</v>
      </c>
      <c r="B1063">
        <v>0.9</v>
      </c>
      <c r="C1063">
        <v>0.9</v>
      </c>
      <c r="D1063">
        <v>0.92060554639038705</v>
      </c>
      <c r="E1063">
        <v>0.90343209781466804</v>
      </c>
      <c r="F1063">
        <v>0.68210890233362098</v>
      </c>
    </row>
    <row r="1064" spans="1:6" x14ac:dyDescent="0.25">
      <c r="A1064">
        <v>12</v>
      </c>
      <c r="B1064">
        <v>0.9</v>
      </c>
      <c r="C1064">
        <v>0.9</v>
      </c>
      <c r="D1064">
        <v>0.89135613340063302</v>
      </c>
      <c r="E1064">
        <v>0.84804084074721398</v>
      </c>
      <c r="F1064">
        <v>0.73065630397236603</v>
      </c>
    </row>
    <row r="1065" spans="1:6" x14ac:dyDescent="0.25">
      <c r="A1065">
        <v>13</v>
      </c>
      <c r="B1065">
        <v>0.9</v>
      </c>
      <c r="C1065">
        <v>0.9</v>
      </c>
      <c r="D1065">
        <v>0.93045335713392596</v>
      </c>
      <c r="E1065">
        <v>0.88921944012327703</v>
      </c>
      <c r="F1065">
        <v>0.69148384867852797</v>
      </c>
    </row>
    <row r="1066" spans="1:6" x14ac:dyDescent="0.25">
      <c r="A1066">
        <v>14</v>
      </c>
      <c r="B1066">
        <v>0.9</v>
      </c>
      <c r="C1066">
        <v>0.9</v>
      </c>
      <c r="D1066">
        <v>0.90369315000334904</v>
      </c>
      <c r="E1066">
        <v>0.96690418842415105</v>
      </c>
      <c r="F1066">
        <v>0.681208344153034</v>
      </c>
    </row>
    <row r="1067" spans="1:6" x14ac:dyDescent="0.25">
      <c r="A1067">
        <v>15</v>
      </c>
      <c r="B1067">
        <v>0.9</v>
      </c>
      <c r="C1067">
        <v>0.9</v>
      </c>
      <c r="D1067">
        <v>0.91601952431591904</v>
      </c>
      <c r="E1067">
        <v>0.81396970023238402</v>
      </c>
      <c r="F1067">
        <v>0.70673905549810401</v>
      </c>
    </row>
    <row r="1068" spans="1:6" x14ac:dyDescent="0.25">
      <c r="A1068">
        <v>16</v>
      </c>
      <c r="B1068">
        <v>0.9</v>
      </c>
      <c r="C1068">
        <v>0.9</v>
      </c>
      <c r="D1068">
        <v>0.90134350307758404</v>
      </c>
      <c r="E1068">
        <v>0.90427139825937897</v>
      </c>
      <c r="F1068">
        <v>0.65587852494577004</v>
      </c>
    </row>
    <row r="1069" spans="1:6" x14ac:dyDescent="0.25">
      <c r="A1069">
        <v>17</v>
      </c>
      <c r="B1069">
        <v>0.9</v>
      </c>
      <c r="C1069">
        <v>0.9</v>
      </c>
      <c r="D1069">
        <v>0.89092573652296003</v>
      </c>
      <c r="E1069">
        <v>0.89894922362020402</v>
      </c>
      <c r="F1069">
        <v>0.69093406593406603</v>
      </c>
    </row>
    <row r="1070" spans="1:6" x14ac:dyDescent="0.25">
      <c r="A1070">
        <v>18</v>
      </c>
      <c r="B1070">
        <v>0.9</v>
      </c>
      <c r="C1070">
        <v>0.9</v>
      </c>
      <c r="D1070">
        <v>0.915481821169846</v>
      </c>
      <c r="E1070">
        <v>0.92236496649295596</v>
      </c>
      <c r="F1070">
        <v>0.70717410323709495</v>
      </c>
    </row>
    <row r="1071" spans="1:6" x14ac:dyDescent="0.25">
      <c r="A1071">
        <v>19</v>
      </c>
      <c r="B1071">
        <v>0.9</v>
      </c>
      <c r="C1071">
        <v>0.9</v>
      </c>
      <c r="D1071">
        <v>0.85759561106932303</v>
      </c>
      <c r="E1071">
        <v>0.80489839923352402</v>
      </c>
      <c r="F1071">
        <v>0.67175505931612001</v>
      </c>
    </row>
    <row r="1072" spans="1:6" x14ac:dyDescent="0.25">
      <c r="A1072">
        <v>20</v>
      </c>
      <c r="B1072">
        <v>0.9</v>
      </c>
      <c r="C1072">
        <v>0.9</v>
      </c>
      <c r="D1072">
        <v>0.88922869304081598</v>
      </c>
      <c r="E1072">
        <v>0.89057473027589196</v>
      </c>
      <c r="F1072">
        <v>0.71871759419287895</v>
      </c>
    </row>
    <row r="1073" spans="1:6" x14ac:dyDescent="0.25">
      <c r="A1073">
        <v>21</v>
      </c>
      <c r="B1073">
        <v>0.9</v>
      </c>
      <c r="C1073">
        <v>0.9</v>
      </c>
      <c r="D1073">
        <v>0.90374691934072005</v>
      </c>
      <c r="E1073">
        <v>0.94131231564109197</v>
      </c>
      <c r="F1073">
        <v>0.71239697802197799</v>
      </c>
    </row>
    <row r="1074" spans="1:6" x14ac:dyDescent="0.25">
      <c r="A1074">
        <v>22</v>
      </c>
      <c r="B1074">
        <v>0.9</v>
      </c>
      <c r="C1074">
        <v>0.9</v>
      </c>
      <c r="D1074">
        <v>0.95201185189913695</v>
      </c>
      <c r="E1074">
        <v>0.95976424272513206</v>
      </c>
      <c r="F1074">
        <v>0.66332140675451601</v>
      </c>
    </row>
    <row r="1075" spans="1:6" x14ac:dyDescent="0.25">
      <c r="A1075">
        <v>23</v>
      </c>
      <c r="B1075">
        <v>0.9</v>
      </c>
      <c r="C1075">
        <v>0.9</v>
      </c>
      <c r="D1075">
        <v>0.95078995121069099</v>
      </c>
      <c r="E1075">
        <v>0.81666439133382995</v>
      </c>
      <c r="F1075">
        <v>0.69178669410150895</v>
      </c>
    </row>
    <row r="1076" spans="1:6" x14ac:dyDescent="0.25">
      <c r="A1076">
        <v>24</v>
      </c>
      <c r="B1076">
        <v>0.9</v>
      </c>
      <c r="C1076">
        <v>0.9</v>
      </c>
      <c r="D1076">
        <v>0.91537112738802395</v>
      </c>
      <c r="E1076">
        <v>0.918445273321992</v>
      </c>
      <c r="F1076">
        <v>0.69028234886540796</v>
      </c>
    </row>
    <row r="1077" spans="1:6" x14ac:dyDescent="0.25">
      <c r="A1077">
        <v>25</v>
      </c>
      <c r="B1077">
        <v>0.9</v>
      </c>
      <c r="C1077">
        <v>0.9</v>
      </c>
      <c r="D1077">
        <v>0.83738314676278303</v>
      </c>
      <c r="E1077">
        <v>0.84975327151178204</v>
      </c>
      <c r="F1077">
        <v>0.68009704531669701</v>
      </c>
    </row>
    <row r="1078" spans="1:6" x14ac:dyDescent="0.25">
      <c r="A1078">
        <v>26</v>
      </c>
      <c r="B1078">
        <v>0.9</v>
      </c>
      <c r="C1078">
        <v>0.9</v>
      </c>
      <c r="D1078">
        <v>0.92862847131468296</v>
      </c>
      <c r="E1078">
        <v>0.88959190025551405</v>
      </c>
      <c r="F1078">
        <v>0.65182361604435601</v>
      </c>
    </row>
    <row r="1079" spans="1:6" x14ac:dyDescent="0.25">
      <c r="A1079">
        <v>27</v>
      </c>
      <c r="B1079">
        <v>0.9</v>
      </c>
      <c r="C1079">
        <v>0.9</v>
      </c>
      <c r="D1079">
        <v>0.90613066861901403</v>
      </c>
      <c r="E1079">
        <v>0.84582883585649804</v>
      </c>
      <c r="F1079">
        <v>0.69332406119610601</v>
      </c>
    </row>
    <row r="1080" spans="1:6" x14ac:dyDescent="0.25">
      <c r="A1080">
        <v>28</v>
      </c>
      <c r="B1080">
        <v>0.9</v>
      </c>
      <c r="C1080">
        <v>0.9</v>
      </c>
      <c r="D1080">
        <v>0.92239478697622501</v>
      </c>
      <c r="E1080">
        <v>0.87847605987431299</v>
      </c>
      <c r="F1080">
        <v>0.67790747946389995</v>
      </c>
    </row>
    <row r="1081" spans="1:6" x14ac:dyDescent="0.25">
      <c r="A1081">
        <v>29</v>
      </c>
      <c r="B1081">
        <v>0.9</v>
      </c>
      <c r="C1081">
        <v>0.9</v>
      </c>
      <c r="D1081">
        <v>0.880361338635822</v>
      </c>
      <c r="E1081">
        <v>0.88463722255198796</v>
      </c>
      <c r="F1081">
        <v>0.69458297506448796</v>
      </c>
    </row>
    <row r="1082" spans="1:6" x14ac:dyDescent="0.25">
      <c r="A1082">
        <v>30</v>
      </c>
      <c r="B1082">
        <v>0.9</v>
      </c>
      <c r="C1082">
        <v>0.9</v>
      </c>
      <c r="D1082">
        <v>0.89598456864660903</v>
      </c>
      <c r="E1082">
        <v>0.84199907088691905</v>
      </c>
      <c r="F1082">
        <v>0.70727697499351005</v>
      </c>
    </row>
    <row r="1083" spans="1:6" x14ac:dyDescent="0.25">
      <c r="A1083">
        <v>31</v>
      </c>
      <c r="B1083">
        <v>0.9</v>
      </c>
      <c r="C1083">
        <v>0.9</v>
      </c>
      <c r="D1083">
        <v>0.82730777800202504</v>
      </c>
      <c r="E1083">
        <v>0.85727513908217401</v>
      </c>
      <c r="F1083">
        <v>0.691618571797743</v>
      </c>
    </row>
    <row r="1084" spans="1:6" x14ac:dyDescent="0.25">
      <c r="A1084">
        <v>32</v>
      </c>
      <c r="B1084">
        <v>0.9</v>
      </c>
      <c r="C1084">
        <v>0.9</v>
      </c>
      <c r="D1084">
        <v>0.88669647600696899</v>
      </c>
      <c r="E1084">
        <v>0.83697972850100499</v>
      </c>
      <c r="F1084">
        <v>0.68233581642263896</v>
      </c>
    </row>
    <row r="1085" spans="1:6" x14ac:dyDescent="0.25">
      <c r="A1085">
        <v>33</v>
      </c>
      <c r="B1085">
        <v>0.9</v>
      </c>
      <c r="C1085">
        <v>0.9</v>
      </c>
      <c r="D1085">
        <v>0.91620977320060504</v>
      </c>
      <c r="E1085">
        <v>0.87192713903372798</v>
      </c>
      <c r="F1085">
        <v>0.681278697045829</v>
      </c>
    </row>
    <row r="1086" spans="1:6" x14ac:dyDescent="0.25">
      <c r="A1086">
        <v>34</v>
      </c>
      <c r="B1086">
        <v>0.9</v>
      </c>
      <c r="C1086">
        <v>0.9</v>
      </c>
      <c r="D1086">
        <v>0.87356642028334897</v>
      </c>
      <c r="E1086">
        <v>0.83041061027239205</v>
      </c>
      <c r="F1086">
        <v>0.68717638936831205</v>
      </c>
    </row>
    <row r="1087" spans="1:6" x14ac:dyDescent="0.25">
      <c r="A1087">
        <v>35</v>
      </c>
      <c r="B1087">
        <v>0.9</v>
      </c>
      <c r="C1087">
        <v>0.9</v>
      </c>
      <c r="D1087">
        <v>0.83919188995748795</v>
      </c>
      <c r="E1087">
        <v>0.95320669484954101</v>
      </c>
      <c r="F1087">
        <v>0.71704790677600405</v>
      </c>
    </row>
    <row r="1088" spans="1:6" x14ac:dyDescent="0.25">
      <c r="A1088">
        <v>36</v>
      </c>
      <c r="B1088">
        <v>0.9</v>
      </c>
      <c r="C1088">
        <v>0.9</v>
      </c>
      <c r="D1088">
        <v>0.90777469437426095</v>
      </c>
      <c r="E1088">
        <v>1.01301390707905</v>
      </c>
      <c r="F1088">
        <v>0.66050828345910295</v>
      </c>
    </row>
    <row r="1089" spans="1:6" x14ac:dyDescent="0.25">
      <c r="A1089">
        <v>37</v>
      </c>
      <c r="B1089">
        <v>0.9</v>
      </c>
      <c r="C1089">
        <v>0.9</v>
      </c>
      <c r="D1089">
        <v>0.92131911131681898</v>
      </c>
      <c r="E1089">
        <v>0.92838061476571998</v>
      </c>
      <c r="F1089">
        <v>0.69798366069876605</v>
      </c>
    </row>
    <row r="1090" spans="1:6" x14ac:dyDescent="0.25">
      <c r="A1090">
        <v>38</v>
      </c>
      <c r="B1090">
        <v>0.9</v>
      </c>
      <c r="C1090">
        <v>0.9</v>
      </c>
      <c r="D1090">
        <v>0.90844236315163396</v>
      </c>
      <c r="E1090">
        <v>0.934529481244053</v>
      </c>
      <c r="F1090">
        <v>0.69182389937106903</v>
      </c>
    </row>
    <row r="1091" spans="1:6" x14ac:dyDescent="0.25">
      <c r="A1091">
        <v>39</v>
      </c>
      <c r="B1091">
        <v>0.9</v>
      </c>
      <c r="C1091">
        <v>0.9</v>
      </c>
      <c r="D1091">
        <v>0.84620139846265996</v>
      </c>
      <c r="E1091">
        <v>0.863202215816117</v>
      </c>
      <c r="F1091">
        <v>0.71254400274748897</v>
      </c>
    </row>
    <row r="1092" spans="1:6" x14ac:dyDescent="0.25">
      <c r="A1092">
        <v>40</v>
      </c>
      <c r="B1092">
        <v>0.9</v>
      </c>
      <c r="C1092">
        <v>0.9</v>
      </c>
      <c r="D1092">
        <v>0.91441216596616204</v>
      </c>
      <c r="E1092">
        <v>0.883532111029117</v>
      </c>
      <c r="F1092">
        <v>0.66482663446610302</v>
      </c>
    </row>
    <row r="1093" spans="1:6" x14ac:dyDescent="0.25">
      <c r="A1093">
        <v>41</v>
      </c>
      <c r="B1093">
        <v>0.9</v>
      </c>
      <c r="C1093">
        <v>0.9</v>
      </c>
      <c r="D1093">
        <v>0.91414116504332399</v>
      </c>
      <c r="E1093">
        <v>0.925856669814484</v>
      </c>
      <c r="F1093">
        <v>0.72662610335075795</v>
      </c>
    </row>
    <row r="1094" spans="1:6" x14ac:dyDescent="0.25">
      <c r="A1094">
        <v>42</v>
      </c>
      <c r="B1094">
        <v>0.9</v>
      </c>
      <c r="C1094">
        <v>0.9</v>
      </c>
      <c r="D1094">
        <v>0.887283965290252</v>
      </c>
      <c r="E1094">
        <v>0.82821952701011503</v>
      </c>
      <c r="F1094">
        <v>0.70709699809127202</v>
      </c>
    </row>
    <row r="1095" spans="1:6" x14ac:dyDescent="0.25">
      <c r="A1095">
        <v>43</v>
      </c>
      <c r="B1095">
        <v>0.9</v>
      </c>
      <c r="C1095">
        <v>0.9</v>
      </c>
      <c r="D1095">
        <v>0.89247557414538203</v>
      </c>
      <c r="E1095">
        <v>0.91869601633022802</v>
      </c>
      <c r="F1095">
        <v>0.73686480890345996</v>
      </c>
    </row>
    <row r="1096" spans="1:6" x14ac:dyDescent="0.25">
      <c r="A1096">
        <v>44</v>
      </c>
      <c r="B1096">
        <v>0.9</v>
      </c>
      <c r="C1096">
        <v>0.9</v>
      </c>
      <c r="D1096">
        <v>0.86912201316951898</v>
      </c>
      <c r="E1096">
        <v>0.96212901942217199</v>
      </c>
      <c r="F1096">
        <v>0.71838885112168605</v>
      </c>
    </row>
    <row r="1097" spans="1:6" x14ac:dyDescent="0.25">
      <c r="A1097">
        <v>45</v>
      </c>
      <c r="B1097">
        <v>0.9</v>
      </c>
      <c r="C1097">
        <v>0.9</v>
      </c>
      <c r="D1097">
        <v>0.96201866677078496</v>
      </c>
      <c r="E1097">
        <v>0.99940436324503201</v>
      </c>
      <c r="F1097">
        <v>0.67755878284923898</v>
      </c>
    </row>
    <row r="1098" spans="1:6" x14ac:dyDescent="0.25">
      <c r="A1098">
        <v>46</v>
      </c>
      <c r="B1098">
        <v>0.9</v>
      </c>
      <c r="C1098">
        <v>0.9</v>
      </c>
      <c r="D1098">
        <v>0.88160844452598397</v>
      </c>
      <c r="E1098">
        <v>0.81147280695654</v>
      </c>
      <c r="F1098">
        <v>0.68411037107516703</v>
      </c>
    </row>
    <row r="1099" spans="1:6" x14ac:dyDescent="0.25">
      <c r="A1099">
        <v>47</v>
      </c>
      <c r="B1099">
        <v>0.9</v>
      </c>
      <c r="C1099">
        <v>0.9</v>
      </c>
      <c r="D1099">
        <v>0.94011681130463398</v>
      </c>
      <c r="E1099">
        <v>0.93973924363451999</v>
      </c>
      <c r="F1099">
        <v>0.66362609677699602</v>
      </c>
    </row>
    <row r="1100" spans="1:6" x14ac:dyDescent="0.25">
      <c r="A1100">
        <v>48</v>
      </c>
      <c r="B1100">
        <v>0.9</v>
      </c>
      <c r="C1100">
        <v>0.9</v>
      </c>
      <c r="D1100">
        <v>0.82614945998540701</v>
      </c>
      <c r="E1100">
        <v>0.91742047782074698</v>
      </c>
      <c r="F1100">
        <v>0.65365391244398496</v>
      </c>
    </row>
    <row r="1101" spans="1:6" x14ac:dyDescent="0.25">
      <c r="A1101">
        <v>49</v>
      </c>
      <c r="B1101">
        <v>0.9</v>
      </c>
      <c r="C1101">
        <v>0.9</v>
      </c>
      <c r="D1101">
        <v>0.85117804370688499</v>
      </c>
      <c r="E1101">
        <v>0.92370712613572503</v>
      </c>
      <c r="F1101">
        <v>0.70723966375021396</v>
      </c>
    </row>
    <row r="1102" spans="1:6" x14ac:dyDescent="0.25">
      <c r="A1102">
        <v>50</v>
      </c>
      <c r="B1102">
        <v>0.9</v>
      </c>
      <c r="C1102">
        <v>0.9</v>
      </c>
      <c r="D1102">
        <v>0.90394158592047502</v>
      </c>
      <c r="E1102">
        <v>0.956694893455318</v>
      </c>
      <c r="F1102">
        <v>0.65241284561222701</v>
      </c>
    </row>
    <row r="1103" spans="1:6" x14ac:dyDescent="0.25">
      <c r="A1103">
        <v>1</v>
      </c>
      <c r="B1103">
        <v>0.9</v>
      </c>
      <c r="C1103">
        <v>0.95</v>
      </c>
      <c r="D1103">
        <v>0.94886830451474902</v>
      </c>
      <c r="E1103">
        <v>0.85276587862936704</v>
      </c>
      <c r="F1103">
        <v>0.702437819140175</v>
      </c>
    </row>
    <row r="1104" spans="1:6" x14ac:dyDescent="0.25">
      <c r="A1104">
        <v>2</v>
      </c>
      <c r="B1104">
        <v>0.9</v>
      </c>
      <c r="C1104">
        <v>0.95</v>
      </c>
      <c r="D1104">
        <v>0.91446741529495101</v>
      </c>
      <c r="E1104">
        <v>1.0514026857093901</v>
      </c>
      <c r="F1104">
        <v>0.69248007968127501</v>
      </c>
    </row>
    <row r="1105" spans="1:6" x14ac:dyDescent="0.25">
      <c r="A1105">
        <v>3</v>
      </c>
      <c r="B1105">
        <v>0.9</v>
      </c>
      <c r="C1105">
        <v>0.95</v>
      </c>
      <c r="D1105">
        <v>0.88019623273513503</v>
      </c>
      <c r="E1105">
        <v>0.95647571432595602</v>
      </c>
      <c r="F1105">
        <v>0.69824097778511895</v>
      </c>
    </row>
    <row r="1106" spans="1:6" x14ac:dyDescent="0.25">
      <c r="A1106">
        <v>4</v>
      </c>
      <c r="B1106">
        <v>0.9</v>
      </c>
      <c r="C1106">
        <v>0.95</v>
      </c>
      <c r="D1106">
        <v>0.93641746255362102</v>
      </c>
      <c r="E1106">
        <v>0.94759504185122301</v>
      </c>
      <c r="F1106">
        <v>0.73085071707953098</v>
      </c>
    </row>
    <row r="1107" spans="1:6" x14ac:dyDescent="0.25">
      <c r="A1107">
        <v>5</v>
      </c>
      <c r="B1107">
        <v>0.9</v>
      </c>
      <c r="C1107">
        <v>0.95</v>
      </c>
      <c r="D1107">
        <v>0.92121285398812802</v>
      </c>
      <c r="E1107">
        <v>0.92453646400360501</v>
      </c>
      <c r="F1107">
        <v>0.67516237770286902</v>
      </c>
    </row>
    <row r="1108" spans="1:6" x14ac:dyDescent="0.25">
      <c r="A1108">
        <v>6</v>
      </c>
      <c r="B1108">
        <v>0.9</v>
      </c>
      <c r="C1108">
        <v>0.95</v>
      </c>
      <c r="D1108">
        <v>0.90890552618645304</v>
      </c>
      <c r="E1108">
        <v>1.0744313650535799</v>
      </c>
      <c r="F1108">
        <v>0.72601845048575397</v>
      </c>
    </row>
    <row r="1109" spans="1:6" x14ac:dyDescent="0.25">
      <c r="A1109">
        <v>7</v>
      </c>
      <c r="B1109">
        <v>0.9</v>
      </c>
      <c r="C1109">
        <v>0.95</v>
      </c>
      <c r="D1109">
        <v>0.84776573791766796</v>
      </c>
      <c r="E1109">
        <v>0.94548653505649205</v>
      </c>
      <c r="F1109">
        <v>0.67408494334393099</v>
      </c>
    </row>
    <row r="1110" spans="1:6" x14ac:dyDescent="0.25">
      <c r="A1110">
        <v>8</v>
      </c>
      <c r="B1110">
        <v>0.9</v>
      </c>
      <c r="C1110">
        <v>0.95</v>
      </c>
      <c r="D1110">
        <v>0.95395305225661398</v>
      </c>
      <c r="E1110">
        <v>0.84639705649176999</v>
      </c>
      <c r="F1110">
        <v>0.71662260409781897</v>
      </c>
    </row>
    <row r="1111" spans="1:6" x14ac:dyDescent="0.25">
      <c r="A1111">
        <v>9</v>
      </c>
      <c r="B1111">
        <v>0.9</v>
      </c>
      <c r="C1111">
        <v>0.95</v>
      </c>
      <c r="D1111">
        <v>0.95148778408094603</v>
      </c>
      <c r="E1111">
        <v>0.95816402445376003</v>
      </c>
      <c r="F1111">
        <v>0.71599302846709301</v>
      </c>
    </row>
    <row r="1112" spans="1:6" x14ac:dyDescent="0.25">
      <c r="A1112">
        <v>10</v>
      </c>
      <c r="B1112">
        <v>0.9</v>
      </c>
      <c r="C1112">
        <v>0.95</v>
      </c>
      <c r="D1112">
        <v>0.81860044923591202</v>
      </c>
      <c r="E1112">
        <v>0.98507827043913299</v>
      </c>
      <c r="F1112">
        <v>0.709024853439022</v>
      </c>
    </row>
    <row r="1113" spans="1:6" x14ac:dyDescent="0.25">
      <c r="A1113">
        <v>11</v>
      </c>
      <c r="B1113">
        <v>0.9</v>
      </c>
      <c r="C1113">
        <v>0.95</v>
      </c>
      <c r="D1113">
        <v>0.95723220275222898</v>
      </c>
      <c r="E1113">
        <v>1.0241516798717401</v>
      </c>
      <c r="F1113">
        <v>0.71389532957933099</v>
      </c>
    </row>
    <row r="1114" spans="1:6" x14ac:dyDescent="0.25">
      <c r="A1114">
        <v>12</v>
      </c>
      <c r="B1114">
        <v>0.9</v>
      </c>
      <c r="C1114">
        <v>0.95</v>
      </c>
      <c r="D1114">
        <v>0.940328401578858</v>
      </c>
      <c r="E1114">
        <v>0.97872774871342905</v>
      </c>
      <c r="F1114">
        <v>0.69162667549230505</v>
      </c>
    </row>
    <row r="1115" spans="1:6" x14ac:dyDescent="0.25">
      <c r="A1115">
        <v>13</v>
      </c>
      <c r="B1115">
        <v>0.9</v>
      </c>
      <c r="C1115">
        <v>0.95</v>
      </c>
      <c r="D1115">
        <v>0.85900645417199495</v>
      </c>
      <c r="E1115">
        <v>0.90341337572252101</v>
      </c>
      <c r="F1115">
        <v>0.67972502898790799</v>
      </c>
    </row>
    <row r="1116" spans="1:6" x14ac:dyDescent="0.25">
      <c r="A1116">
        <v>14</v>
      </c>
      <c r="B1116">
        <v>0.9</v>
      </c>
      <c r="C1116">
        <v>0.95</v>
      </c>
      <c r="D1116">
        <v>0.890013608762382</v>
      </c>
      <c r="E1116">
        <v>0.90226237901152495</v>
      </c>
      <c r="F1116">
        <v>0.69610410869209405</v>
      </c>
    </row>
    <row r="1117" spans="1:6" x14ac:dyDescent="0.25">
      <c r="A1117">
        <v>15</v>
      </c>
      <c r="B1117">
        <v>0.9</v>
      </c>
      <c r="C1117">
        <v>0.95</v>
      </c>
      <c r="D1117">
        <v>0.84726049964108197</v>
      </c>
      <c r="E1117">
        <v>0.94117200712268401</v>
      </c>
      <c r="F1117">
        <v>0.69514087382605205</v>
      </c>
    </row>
    <row r="1118" spans="1:6" x14ac:dyDescent="0.25">
      <c r="A1118">
        <v>16</v>
      </c>
      <c r="B1118">
        <v>0.9</v>
      </c>
      <c r="C1118">
        <v>0.95</v>
      </c>
      <c r="D1118">
        <v>0.90808523884812697</v>
      </c>
      <c r="E1118">
        <v>0.99599572944597903</v>
      </c>
      <c r="F1118">
        <v>0.71420370674101996</v>
      </c>
    </row>
    <row r="1119" spans="1:6" x14ac:dyDescent="0.25">
      <c r="A1119">
        <v>17</v>
      </c>
      <c r="B1119">
        <v>0.9</v>
      </c>
      <c r="C1119">
        <v>0.95</v>
      </c>
      <c r="D1119">
        <v>0.87223013348825096</v>
      </c>
      <c r="E1119">
        <v>0.93474120417208895</v>
      </c>
      <c r="F1119">
        <v>0.71095629095131496</v>
      </c>
    </row>
    <row r="1120" spans="1:6" x14ac:dyDescent="0.25">
      <c r="A1120">
        <v>18</v>
      </c>
      <c r="B1120">
        <v>0.9</v>
      </c>
      <c r="C1120">
        <v>0.95</v>
      </c>
      <c r="D1120">
        <v>0.87046036701821405</v>
      </c>
      <c r="E1120">
        <v>0.930885549837005</v>
      </c>
      <c r="F1120">
        <v>0.72729536775693204</v>
      </c>
    </row>
    <row r="1121" spans="1:6" x14ac:dyDescent="0.25">
      <c r="A1121">
        <v>19</v>
      </c>
      <c r="B1121">
        <v>0.9</v>
      </c>
      <c r="C1121">
        <v>0.95</v>
      </c>
      <c r="D1121">
        <v>0.87605117862625104</v>
      </c>
      <c r="E1121">
        <v>0.89378758608330999</v>
      </c>
      <c r="F1121">
        <v>0.72328134026574198</v>
      </c>
    </row>
    <row r="1122" spans="1:6" x14ac:dyDescent="0.25">
      <c r="A1122">
        <v>20</v>
      </c>
      <c r="B1122">
        <v>0.9</v>
      </c>
      <c r="C1122">
        <v>0.95</v>
      </c>
      <c r="D1122">
        <v>0.87405134498500803</v>
      </c>
      <c r="E1122">
        <v>0.92545184793659296</v>
      </c>
      <c r="F1122">
        <v>0.70445609436435097</v>
      </c>
    </row>
    <row r="1123" spans="1:6" x14ac:dyDescent="0.25">
      <c r="A1123">
        <v>21</v>
      </c>
      <c r="B1123">
        <v>0.9</v>
      </c>
      <c r="C1123">
        <v>0.95</v>
      </c>
      <c r="D1123">
        <v>0.91722554142113799</v>
      </c>
      <c r="E1123">
        <v>1.0279416024010299</v>
      </c>
      <c r="F1123">
        <v>0.73287783997365796</v>
      </c>
    </row>
    <row r="1124" spans="1:6" x14ac:dyDescent="0.25">
      <c r="A1124">
        <v>22</v>
      </c>
      <c r="B1124">
        <v>0.9</v>
      </c>
      <c r="C1124">
        <v>0.95</v>
      </c>
      <c r="D1124">
        <v>0.87835460623553396</v>
      </c>
      <c r="E1124">
        <v>0.84272343436563402</v>
      </c>
      <c r="F1124">
        <v>0.70812603648424499</v>
      </c>
    </row>
    <row r="1125" spans="1:6" x14ac:dyDescent="0.25">
      <c r="A1125">
        <v>23</v>
      </c>
      <c r="B1125">
        <v>0.9</v>
      </c>
      <c r="C1125">
        <v>0.95</v>
      </c>
      <c r="D1125">
        <v>0.89065898506519503</v>
      </c>
      <c r="E1125">
        <v>0.95875701580694905</v>
      </c>
      <c r="F1125">
        <v>0.71491730800720499</v>
      </c>
    </row>
    <row r="1126" spans="1:6" x14ac:dyDescent="0.25">
      <c r="A1126">
        <v>24</v>
      </c>
      <c r="B1126">
        <v>0.9</v>
      </c>
      <c r="C1126">
        <v>0.95</v>
      </c>
      <c r="D1126">
        <v>0.93835350593421696</v>
      </c>
      <c r="E1126">
        <v>0.98694013808328596</v>
      </c>
      <c r="F1126">
        <v>0.70729303547963196</v>
      </c>
    </row>
    <row r="1127" spans="1:6" x14ac:dyDescent="0.25">
      <c r="A1127">
        <v>25</v>
      </c>
      <c r="B1127">
        <v>0.9</v>
      </c>
      <c r="C1127">
        <v>0.95</v>
      </c>
      <c r="D1127">
        <v>0.94339789668478802</v>
      </c>
      <c r="E1127">
        <v>0.97454428273221405</v>
      </c>
      <c r="F1127">
        <v>0.74824713354780203</v>
      </c>
    </row>
    <row r="1128" spans="1:6" x14ac:dyDescent="0.25">
      <c r="A1128">
        <v>26</v>
      </c>
      <c r="B1128">
        <v>0.9</v>
      </c>
      <c r="C1128">
        <v>0.95</v>
      </c>
      <c r="D1128">
        <v>0.91210079523838405</v>
      </c>
      <c r="E1128">
        <v>0.99017270790694201</v>
      </c>
      <c r="F1128">
        <v>0.69979533360622204</v>
      </c>
    </row>
    <row r="1129" spans="1:6" x14ac:dyDescent="0.25">
      <c r="A1129">
        <v>27</v>
      </c>
      <c r="B1129">
        <v>0.9</v>
      </c>
      <c r="C1129">
        <v>0.95</v>
      </c>
      <c r="D1129">
        <v>0.87707284210684899</v>
      </c>
      <c r="E1129">
        <v>1.0031326811835499</v>
      </c>
      <c r="F1129">
        <v>0.70604781997187105</v>
      </c>
    </row>
    <row r="1130" spans="1:6" x14ac:dyDescent="0.25">
      <c r="A1130">
        <v>28</v>
      </c>
      <c r="B1130">
        <v>0.9</v>
      </c>
      <c r="C1130">
        <v>0.95</v>
      </c>
      <c r="D1130">
        <v>0.89977389571161503</v>
      </c>
      <c r="E1130">
        <v>1.0039371238503401</v>
      </c>
      <c r="F1130">
        <v>0.72771301920866904</v>
      </c>
    </row>
    <row r="1131" spans="1:6" x14ac:dyDescent="0.25">
      <c r="A1131">
        <v>29</v>
      </c>
      <c r="B1131">
        <v>0.9</v>
      </c>
      <c r="C1131">
        <v>0.95</v>
      </c>
      <c r="D1131">
        <v>0.91989710596785201</v>
      </c>
      <c r="E1131">
        <v>0.86558048178257296</v>
      </c>
      <c r="F1131">
        <v>0.69009216589861799</v>
      </c>
    </row>
    <row r="1132" spans="1:6" x14ac:dyDescent="0.25">
      <c r="A1132">
        <v>30</v>
      </c>
      <c r="B1132">
        <v>0.9</v>
      </c>
      <c r="C1132">
        <v>0.95</v>
      </c>
      <c r="D1132">
        <v>0.86966437702588495</v>
      </c>
      <c r="E1132">
        <v>0.96857018787301896</v>
      </c>
      <c r="F1132">
        <v>0.71400296882731296</v>
      </c>
    </row>
    <row r="1133" spans="1:6" x14ac:dyDescent="0.25">
      <c r="A1133">
        <v>31</v>
      </c>
      <c r="B1133">
        <v>0.9</v>
      </c>
      <c r="C1133">
        <v>0.95</v>
      </c>
      <c r="D1133">
        <v>0.90033759331732699</v>
      </c>
      <c r="E1133">
        <v>0.85806231791175003</v>
      </c>
      <c r="F1133">
        <v>0.71713441654357502</v>
      </c>
    </row>
    <row r="1134" spans="1:6" x14ac:dyDescent="0.25">
      <c r="A1134">
        <v>32</v>
      </c>
      <c r="B1134">
        <v>0.9</v>
      </c>
      <c r="C1134">
        <v>0.95</v>
      </c>
      <c r="D1134">
        <v>0.93330982971320797</v>
      </c>
      <c r="E1134">
        <v>0.89697942223516702</v>
      </c>
      <c r="F1134">
        <v>0.71570805562412598</v>
      </c>
    </row>
    <row r="1135" spans="1:6" x14ac:dyDescent="0.25">
      <c r="A1135">
        <v>33</v>
      </c>
      <c r="B1135">
        <v>0.9</v>
      </c>
      <c r="C1135">
        <v>0.95</v>
      </c>
      <c r="D1135">
        <v>0.85472530554121495</v>
      </c>
      <c r="E1135">
        <v>1.0259969394024899</v>
      </c>
      <c r="F1135">
        <v>0.72776769509981898</v>
      </c>
    </row>
    <row r="1136" spans="1:6" x14ac:dyDescent="0.25">
      <c r="A1136">
        <v>34</v>
      </c>
      <c r="B1136">
        <v>0.9</v>
      </c>
      <c r="C1136">
        <v>0.95</v>
      </c>
      <c r="D1136">
        <v>0.92840565069182501</v>
      </c>
      <c r="E1136">
        <v>0.925634505738262</v>
      </c>
      <c r="F1136">
        <v>0.72289650647859605</v>
      </c>
    </row>
    <row r="1137" spans="1:6" x14ac:dyDescent="0.25">
      <c r="A1137">
        <v>35</v>
      </c>
      <c r="B1137">
        <v>0.9</v>
      </c>
      <c r="C1137">
        <v>0.95</v>
      </c>
      <c r="D1137">
        <v>0.87137564207507501</v>
      </c>
      <c r="E1137">
        <v>0.93507023026454505</v>
      </c>
      <c r="F1137">
        <v>0.69446049698670897</v>
      </c>
    </row>
    <row r="1138" spans="1:6" x14ac:dyDescent="0.25">
      <c r="A1138">
        <v>36</v>
      </c>
      <c r="B1138">
        <v>0.9</v>
      </c>
      <c r="C1138">
        <v>0.95</v>
      </c>
      <c r="D1138">
        <v>0.94183472358200004</v>
      </c>
      <c r="E1138">
        <v>0.96660215933012505</v>
      </c>
      <c r="F1138">
        <v>0.69685980384076496</v>
      </c>
    </row>
    <row r="1139" spans="1:6" x14ac:dyDescent="0.25">
      <c r="A1139">
        <v>37</v>
      </c>
      <c r="B1139">
        <v>0.9</v>
      </c>
      <c r="C1139">
        <v>0.95</v>
      </c>
      <c r="D1139">
        <v>0.86893830067172695</v>
      </c>
      <c r="E1139">
        <v>1.01260333862331</v>
      </c>
      <c r="F1139">
        <v>0.691687905944257</v>
      </c>
    </row>
    <row r="1140" spans="1:6" x14ac:dyDescent="0.25">
      <c r="A1140">
        <v>38</v>
      </c>
      <c r="B1140">
        <v>0.9</v>
      </c>
      <c r="C1140">
        <v>0.95</v>
      </c>
      <c r="D1140">
        <v>0.91535774531442504</v>
      </c>
      <c r="E1140">
        <v>0.92365559276918197</v>
      </c>
      <c r="F1140">
        <v>0.725039033609993</v>
      </c>
    </row>
    <row r="1141" spans="1:6" x14ac:dyDescent="0.25">
      <c r="A1141">
        <v>39</v>
      </c>
      <c r="B1141">
        <v>0.9</v>
      </c>
      <c r="C1141">
        <v>0.95</v>
      </c>
      <c r="D1141">
        <v>0.90991667548828803</v>
      </c>
      <c r="E1141">
        <v>0.92224020815619501</v>
      </c>
      <c r="F1141">
        <v>0.69133052874700995</v>
      </c>
    </row>
    <row r="1142" spans="1:6" x14ac:dyDescent="0.25">
      <c r="A1142">
        <v>40</v>
      </c>
      <c r="B1142">
        <v>0.9</v>
      </c>
      <c r="C1142">
        <v>0.95</v>
      </c>
      <c r="D1142">
        <v>0.94020775727861305</v>
      </c>
      <c r="E1142">
        <v>0.88274197244466901</v>
      </c>
      <c r="F1142">
        <v>0.72071328324940098</v>
      </c>
    </row>
    <row r="1143" spans="1:6" x14ac:dyDescent="0.25">
      <c r="A1143">
        <v>41</v>
      </c>
      <c r="B1143">
        <v>0.9</v>
      </c>
      <c r="C1143">
        <v>0.95</v>
      </c>
      <c r="D1143">
        <v>0.92599114064336596</v>
      </c>
      <c r="E1143">
        <v>0.93308250885321098</v>
      </c>
      <c r="F1143">
        <v>0.68094729051887204</v>
      </c>
    </row>
    <row r="1144" spans="1:6" x14ac:dyDescent="0.25">
      <c r="A1144">
        <v>42</v>
      </c>
      <c r="B1144">
        <v>0.9</v>
      </c>
      <c r="C1144">
        <v>0.95</v>
      </c>
      <c r="D1144">
        <v>0.83754292424863697</v>
      </c>
      <c r="E1144">
        <v>0.88696995719305705</v>
      </c>
      <c r="F1144">
        <v>0.71888464352491699</v>
      </c>
    </row>
    <row r="1145" spans="1:6" x14ac:dyDescent="0.25">
      <c r="A1145">
        <v>43</v>
      </c>
      <c r="B1145">
        <v>0.9</v>
      </c>
      <c r="C1145">
        <v>0.95</v>
      </c>
      <c r="D1145">
        <v>0.86755795057844598</v>
      </c>
      <c r="E1145">
        <v>0.97680633701586095</v>
      </c>
      <c r="F1145">
        <v>0.68143268834911497</v>
      </c>
    </row>
    <row r="1146" spans="1:6" x14ac:dyDescent="0.25">
      <c r="A1146">
        <v>44</v>
      </c>
      <c r="B1146">
        <v>0.9</v>
      </c>
      <c r="C1146">
        <v>0.95</v>
      </c>
      <c r="D1146">
        <v>0.89671826165164603</v>
      </c>
      <c r="E1146">
        <v>0.974611774702418</v>
      </c>
      <c r="F1146">
        <v>0.71960318111010901</v>
      </c>
    </row>
    <row r="1147" spans="1:6" x14ac:dyDescent="0.25">
      <c r="A1147">
        <v>45</v>
      </c>
      <c r="B1147">
        <v>0.9</v>
      </c>
      <c r="C1147">
        <v>0.95</v>
      </c>
      <c r="D1147">
        <v>0.90314387066677404</v>
      </c>
      <c r="E1147">
        <v>1.04322018430965</v>
      </c>
      <c r="F1147">
        <v>0.69522633744855999</v>
      </c>
    </row>
    <row r="1148" spans="1:6" x14ac:dyDescent="0.25">
      <c r="A1148">
        <v>46</v>
      </c>
      <c r="B1148">
        <v>0.9</v>
      </c>
      <c r="C1148">
        <v>0.95</v>
      </c>
      <c r="D1148">
        <v>0.94797317995961705</v>
      </c>
      <c r="E1148">
        <v>1.00983094134748</v>
      </c>
      <c r="F1148">
        <v>0.72531477799867505</v>
      </c>
    </row>
    <row r="1149" spans="1:6" x14ac:dyDescent="0.25">
      <c r="A1149">
        <v>47</v>
      </c>
      <c r="B1149">
        <v>0.9</v>
      </c>
      <c r="C1149">
        <v>0.95</v>
      </c>
      <c r="D1149">
        <v>0.90437195184275698</v>
      </c>
      <c r="E1149">
        <v>0.85673674360485996</v>
      </c>
      <c r="F1149">
        <v>0.70814609036686005</v>
      </c>
    </row>
    <row r="1150" spans="1:6" x14ac:dyDescent="0.25">
      <c r="A1150">
        <v>48</v>
      </c>
      <c r="B1150">
        <v>0.9</v>
      </c>
      <c r="C1150">
        <v>0.95</v>
      </c>
      <c r="D1150">
        <v>0.83093260848081296</v>
      </c>
      <c r="E1150">
        <v>0.98577466856782503</v>
      </c>
      <c r="F1150">
        <v>0.71134105280446802</v>
      </c>
    </row>
    <row r="1151" spans="1:6" x14ac:dyDescent="0.25">
      <c r="A1151">
        <v>49</v>
      </c>
      <c r="B1151">
        <v>0.9</v>
      </c>
      <c r="C1151">
        <v>0.95</v>
      </c>
      <c r="D1151">
        <v>0.929581309939291</v>
      </c>
      <c r="E1151">
        <v>0.94735814830521503</v>
      </c>
      <c r="F1151">
        <v>0.69908316961362205</v>
      </c>
    </row>
    <row r="1152" spans="1:6" x14ac:dyDescent="0.25">
      <c r="A1152">
        <v>50</v>
      </c>
      <c r="B1152">
        <v>0.9</v>
      </c>
      <c r="C1152">
        <v>0.95</v>
      </c>
      <c r="D1152">
        <v>0.94060009325569705</v>
      </c>
      <c r="E1152">
        <v>0.89927175550574301</v>
      </c>
      <c r="F1152">
        <v>0.70921513081153098</v>
      </c>
    </row>
    <row r="1153" spans="1:6" x14ac:dyDescent="0.25">
      <c r="A1153">
        <v>1</v>
      </c>
      <c r="B1153">
        <v>0.9</v>
      </c>
      <c r="C1153">
        <v>1</v>
      </c>
      <c r="D1153">
        <v>0.90720106872177397</v>
      </c>
      <c r="E1153">
        <v>0.98931070691480205</v>
      </c>
      <c r="F1153">
        <v>0.69369297897659699</v>
      </c>
    </row>
    <row r="1154" spans="1:6" x14ac:dyDescent="0.25">
      <c r="A1154">
        <v>2</v>
      </c>
      <c r="B1154">
        <v>0.9</v>
      </c>
      <c r="C1154">
        <v>1</v>
      </c>
      <c r="D1154">
        <v>0.91774952982317104</v>
      </c>
      <c r="E1154">
        <v>1.0330486730667501</v>
      </c>
      <c r="F1154">
        <v>0.75043671589645899</v>
      </c>
    </row>
    <row r="1155" spans="1:6" x14ac:dyDescent="0.25">
      <c r="A1155">
        <v>3</v>
      </c>
      <c r="B1155">
        <v>0.9</v>
      </c>
      <c r="C1155">
        <v>1</v>
      </c>
      <c r="D1155">
        <v>0.94830927702314105</v>
      </c>
      <c r="E1155">
        <v>1.01438151292863</v>
      </c>
      <c r="F1155">
        <v>0.72307204565269101</v>
      </c>
    </row>
    <row r="1156" spans="1:6" x14ac:dyDescent="0.25">
      <c r="A1156">
        <v>4</v>
      </c>
      <c r="B1156">
        <v>0.9</v>
      </c>
      <c r="C1156">
        <v>1</v>
      </c>
      <c r="D1156">
        <v>0.85516401014665999</v>
      </c>
      <c r="E1156">
        <v>1.0524804417503499</v>
      </c>
      <c r="F1156">
        <v>0.70922882427307199</v>
      </c>
    </row>
    <row r="1157" spans="1:6" x14ac:dyDescent="0.25">
      <c r="A1157">
        <v>5</v>
      </c>
      <c r="B1157">
        <v>0.9</v>
      </c>
      <c r="C1157">
        <v>1</v>
      </c>
      <c r="D1157">
        <v>0.86166345563742297</v>
      </c>
      <c r="E1157">
        <v>1.0289447893761801</v>
      </c>
      <c r="F1157">
        <v>0.722315235589572</v>
      </c>
    </row>
    <row r="1158" spans="1:6" x14ac:dyDescent="0.25">
      <c r="A1158">
        <v>6</v>
      </c>
      <c r="B1158">
        <v>0.9</v>
      </c>
      <c r="C1158">
        <v>1</v>
      </c>
      <c r="D1158">
        <v>0.90462491649408105</v>
      </c>
      <c r="E1158">
        <v>0.990108245060628</v>
      </c>
      <c r="F1158">
        <v>0.72918152285872795</v>
      </c>
    </row>
    <row r="1159" spans="1:6" x14ac:dyDescent="0.25">
      <c r="A1159">
        <v>7</v>
      </c>
      <c r="B1159">
        <v>0.9</v>
      </c>
      <c r="C1159">
        <v>1</v>
      </c>
      <c r="D1159">
        <v>0.88239256154245405</v>
      </c>
      <c r="E1159">
        <v>0.968062261652054</v>
      </c>
      <c r="F1159">
        <v>0.73359936153232197</v>
      </c>
    </row>
    <row r="1160" spans="1:6" x14ac:dyDescent="0.25">
      <c r="A1160">
        <v>8</v>
      </c>
      <c r="B1160">
        <v>0.9</v>
      </c>
      <c r="C1160">
        <v>1</v>
      </c>
      <c r="D1160">
        <v>0.80750292946177604</v>
      </c>
      <c r="E1160">
        <v>0.92241569998555195</v>
      </c>
      <c r="F1160">
        <v>0.75734182252288096</v>
      </c>
    </row>
    <row r="1161" spans="1:6" x14ac:dyDescent="0.25">
      <c r="A1161">
        <v>9</v>
      </c>
      <c r="B1161">
        <v>0.9</v>
      </c>
      <c r="C1161">
        <v>1</v>
      </c>
      <c r="D1161">
        <v>0.92157327083754303</v>
      </c>
      <c r="E1161">
        <v>0.98567404846740903</v>
      </c>
      <c r="F1161">
        <v>0.70178500595002002</v>
      </c>
    </row>
    <row r="1162" spans="1:6" x14ac:dyDescent="0.25">
      <c r="A1162">
        <v>10</v>
      </c>
      <c r="B1162">
        <v>0.9</v>
      </c>
      <c r="C1162">
        <v>1</v>
      </c>
      <c r="D1162">
        <v>0.93565807956323799</v>
      </c>
      <c r="E1162">
        <v>1.07990865814958</v>
      </c>
      <c r="F1162">
        <v>0.70746838463373896</v>
      </c>
    </row>
    <row r="1163" spans="1:6" x14ac:dyDescent="0.25">
      <c r="A1163">
        <v>11</v>
      </c>
      <c r="B1163">
        <v>0.9</v>
      </c>
      <c r="C1163">
        <v>1</v>
      </c>
      <c r="D1163">
        <v>0.90291254944536903</v>
      </c>
      <c r="E1163">
        <v>1.0110814353819</v>
      </c>
      <c r="F1163">
        <v>0.71659150249228598</v>
      </c>
    </row>
    <row r="1164" spans="1:6" x14ac:dyDescent="0.25">
      <c r="A1164">
        <v>12</v>
      </c>
      <c r="B1164">
        <v>0.9</v>
      </c>
      <c r="C1164">
        <v>1</v>
      </c>
      <c r="D1164">
        <v>0.91890982289907996</v>
      </c>
      <c r="E1164">
        <v>1.0038291320755399</v>
      </c>
      <c r="F1164">
        <v>0.72556777716230103</v>
      </c>
    </row>
    <row r="1165" spans="1:6" x14ac:dyDescent="0.25">
      <c r="A1165">
        <v>13</v>
      </c>
      <c r="B1165">
        <v>0.9</v>
      </c>
      <c r="C1165">
        <v>1</v>
      </c>
      <c r="D1165">
        <v>0.86137473458995995</v>
      </c>
      <c r="E1165">
        <v>0.90085626425454501</v>
      </c>
      <c r="F1165">
        <v>0.69832092507524202</v>
      </c>
    </row>
    <row r="1166" spans="1:6" x14ac:dyDescent="0.25">
      <c r="A1166">
        <v>14</v>
      </c>
      <c r="B1166">
        <v>0.9</v>
      </c>
      <c r="C1166">
        <v>1</v>
      </c>
      <c r="D1166">
        <v>0.85531350680124496</v>
      </c>
      <c r="E1166">
        <v>1.0225859180791499</v>
      </c>
      <c r="F1166">
        <v>0.69671219822109298</v>
      </c>
    </row>
    <row r="1167" spans="1:6" x14ac:dyDescent="0.25">
      <c r="A1167">
        <v>15</v>
      </c>
      <c r="B1167">
        <v>0.9</v>
      </c>
      <c r="C1167">
        <v>1</v>
      </c>
      <c r="D1167">
        <v>0.82180225376405103</v>
      </c>
      <c r="E1167">
        <v>0.98151559207995098</v>
      </c>
      <c r="F1167">
        <v>0.71990426804946195</v>
      </c>
    </row>
    <row r="1168" spans="1:6" x14ac:dyDescent="0.25">
      <c r="A1168">
        <v>16</v>
      </c>
      <c r="B1168">
        <v>0.9</v>
      </c>
      <c r="C1168">
        <v>1</v>
      </c>
      <c r="D1168">
        <v>0.89769622627383305</v>
      </c>
      <c r="E1168">
        <v>0.93822919233029001</v>
      </c>
      <c r="F1168">
        <v>0.73225216630892798</v>
      </c>
    </row>
    <row r="1169" spans="1:6" x14ac:dyDescent="0.25">
      <c r="A1169">
        <v>17</v>
      </c>
      <c r="B1169">
        <v>0.9</v>
      </c>
      <c r="C1169">
        <v>1</v>
      </c>
      <c r="D1169">
        <v>0.883992889924892</v>
      </c>
      <c r="E1169">
        <v>0.98617003343688803</v>
      </c>
      <c r="F1169">
        <v>0.69273565410904503</v>
      </c>
    </row>
    <row r="1170" spans="1:6" x14ac:dyDescent="0.25">
      <c r="A1170">
        <v>18</v>
      </c>
      <c r="B1170">
        <v>0.9</v>
      </c>
      <c r="C1170">
        <v>1</v>
      </c>
      <c r="D1170">
        <v>0.91530835493263696</v>
      </c>
      <c r="E1170">
        <v>1.0017082855508399</v>
      </c>
      <c r="F1170">
        <v>0.69831912690193598</v>
      </c>
    </row>
    <row r="1171" spans="1:6" x14ac:dyDescent="0.25">
      <c r="A1171">
        <v>19</v>
      </c>
      <c r="B1171">
        <v>0.9</v>
      </c>
      <c r="C1171">
        <v>1</v>
      </c>
      <c r="D1171">
        <v>0.88181547159928497</v>
      </c>
      <c r="E1171">
        <v>0.95188483836663795</v>
      </c>
      <c r="F1171">
        <v>0.76154697880417599</v>
      </c>
    </row>
    <row r="1172" spans="1:6" x14ac:dyDescent="0.25">
      <c r="A1172">
        <v>20</v>
      </c>
      <c r="B1172">
        <v>0.9</v>
      </c>
      <c r="C1172">
        <v>1</v>
      </c>
      <c r="D1172">
        <v>0.85511970426297101</v>
      </c>
      <c r="E1172">
        <v>1.0542266410204899</v>
      </c>
      <c r="F1172">
        <v>0.70797585001588803</v>
      </c>
    </row>
    <row r="1173" spans="1:6" x14ac:dyDescent="0.25">
      <c r="A1173">
        <v>21</v>
      </c>
      <c r="B1173">
        <v>0.9</v>
      </c>
      <c r="C1173">
        <v>1</v>
      </c>
      <c r="D1173">
        <v>0.87659204698728199</v>
      </c>
      <c r="E1173">
        <v>1.0069500959804001</v>
      </c>
      <c r="F1173">
        <v>0.74681832643970703</v>
      </c>
    </row>
    <row r="1174" spans="1:6" x14ac:dyDescent="0.25">
      <c r="A1174">
        <v>22</v>
      </c>
      <c r="B1174">
        <v>0.9</v>
      </c>
      <c r="C1174">
        <v>1</v>
      </c>
      <c r="D1174">
        <v>0.89078832384428097</v>
      </c>
      <c r="E1174">
        <v>1.0601460950108501</v>
      </c>
      <c r="F1174">
        <v>0.70744130521289295</v>
      </c>
    </row>
    <row r="1175" spans="1:6" x14ac:dyDescent="0.25">
      <c r="A1175">
        <v>23</v>
      </c>
      <c r="B1175">
        <v>0.9</v>
      </c>
      <c r="C1175">
        <v>1</v>
      </c>
      <c r="D1175">
        <v>0.88791757229102297</v>
      </c>
      <c r="E1175">
        <v>0.96178973406050206</v>
      </c>
      <c r="F1175">
        <v>0.73342848081192502</v>
      </c>
    </row>
    <row r="1176" spans="1:6" x14ac:dyDescent="0.25">
      <c r="A1176">
        <v>24</v>
      </c>
      <c r="B1176">
        <v>0.9</v>
      </c>
      <c r="C1176">
        <v>1</v>
      </c>
      <c r="D1176">
        <v>0.97935777532022195</v>
      </c>
      <c r="E1176">
        <v>1.02871949839703</v>
      </c>
      <c r="F1176">
        <v>0.71461532341475098</v>
      </c>
    </row>
    <row r="1177" spans="1:6" x14ac:dyDescent="0.25">
      <c r="A1177">
        <v>25</v>
      </c>
      <c r="B1177">
        <v>0.9</v>
      </c>
      <c r="C1177">
        <v>1</v>
      </c>
      <c r="D1177">
        <v>0.89648292243694205</v>
      </c>
      <c r="E1177">
        <v>1.0244300795794701</v>
      </c>
      <c r="F1177">
        <v>0.72274466050366604</v>
      </c>
    </row>
    <row r="1178" spans="1:6" x14ac:dyDescent="0.25">
      <c r="A1178">
        <v>26</v>
      </c>
      <c r="B1178">
        <v>0.9</v>
      </c>
      <c r="C1178">
        <v>1</v>
      </c>
      <c r="D1178">
        <v>0.84092580686977003</v>
      </c>
      <c r="E1178">
        <v>0.98795178684254803</v>
      </c>
      <c r="F1178">
        <v>0.72792079207920801</v>
      </c>
    </row>
    <row r="1179" spans="1:6" x14ac:dyDescent="0.25">
      <c r="A1179">
        <v>27</v>
      </c>
      <c r="B1179">
        <v>0.9</v>
      </c>
      <c r="C1179">
        <v>1</v>
      </c>
      <c r="D1179">
        <v>0.89654024403508603</v>
      </c>
      <c r="E1179">
        <v>0.87426391070627596</v>
      </c>
      <c r="F1179">
        <v>0.70155654383735699</v>
      </c>
    </row>
    <row r="1180" spans="1:6" x14ac:dyDescent="0.25">
      <c r="A1180">
        <v>28</v>
      </c>
      <c r="B1180">
        <v>0.9</v>
      </c>
      <c r="C1180">
        <v>1</v>
      </c>
      <c r="D1180">
        <v>0.85066645315184797</v>
      </c>
      <c r="E1180">
        <v>1.0585323792671899</v>
      </c>
      <c r="F1180">
        <v>0.70878249841471197</v>
      </c>
    </row>
    <row r="1181" spans="1:6" x14ac:dyDescent="0.25">
      <c r="A1181">
        <v>29</v>
      </c>
      <c r="B1181">
        <v>0.9</v>
      </c>
      <c r="C1181">
        <v>1</v>
      </c>
      <c r="D1181">
        <v>0.85916572315562001</v>
      </c>
      <c r="E1181">
        <v>0.94554666956955302</v>
      </c>
      <c r="F1181">
        <v>0.74588534626699499</v>
      </c>
    </row>
    <row r="1182" spans="1:6" x14ac:dyDescent="0.25">
      <c r="A1182">
        <v>30</v>
      </c>
      <c r="B1182">
        <v>0.9</v>
      </c>
      <c r="C1182">
        <v>1</v>
      </c>
      <c r="D1182">
        <v>0.88580695051717795</v>
      </c>
      <c r="E1182">
        <v>1.06241202087034</v>
      </c>
      <c r="F1182">
        <v>0.70762509928514705</v>
      </c>
    </row>
    <row r="1183" spans="1:6" x14ac:dyDescent="0.25">
      <c r="A1183">
        <v>31</v>
      </c>
      <c r="B1183">
        <v>0.9</v>
      </c>
      <c r="C1183">
        <v>1</v>
      </c>
      <c r="D1183">
        <v>0.924432682834601</v>
      </c>
      <c r="E1183">
        <v>1.0232237353123701</v>
      </c>
      <c r="F1183">
        <v>0.75049932092354399</v>
      </c>
    </row>
    <row r="1184" spans="1:6" x14ac:dyDescent="0.25">
      <c r="A1184">
        <v>32</v>
      </c>
      <c r="B1184">
        <v>0.9</v>
      </c>
      <c r="C1184">
        <v>1</v>
      </c>
      <c r="D1184">
        <v>0.96129480579332005</v>
      </c>
      <c r="E1184">
        <v>0.99752232954201003</v>
      </c>
      <c r="F1184">
        <v>0.72740904427432695</v>
      </c>
    </row>
    <row r="1185" spans="1:6" x14ac:dyDescent="0.25">
      <c r="A1185">
        <v>33</v>
      </c>
      <c r="B1185">
        <v>0.9</v>
      </c>
      <c r="C1185">
        <v>1</v>
      </c>
      <c r="D1185">
        <v>0.94111045596296905</v>
      </c>
      <c r="E1185">
        <v>1.0182093767237901</v>
      </c>
      <c r="F1185">
        <v>0.72257602292628598</v>
      </c>
    </row>
    <row r="1186" spans="1:6" x14ac:dyDescent="0.25">
      <c r="A1186">
        <v>34</v>
      </c>
      <c r="B1186">
        <v>0.9</v>
      </c>
      <c r="C1186">
        <v>1</v>
      </c>
      <c r="D1186">
        <v>0.93242544142213502</v>
      </c>
      <c r="E1186">
        <v>1.01306496682331</v>
      </c>
      <c r="F1186">
        <v>0.74189456995640102</v>
      </c>
    </row>
    <row r="1187" spans="1:6" x14ac:dyDescent="0.25">
      <c r="A1187">
        <v>35</v>
      </c>
      <c r="B1187">
        <v>0.9</v>
      </c>
      <c r="C1187">
        <v>1</v>
      </c>
      <c r="D1187">
        <v>0.86086311587655995</v>
      </c>
      <c r="E1187">
        <v>1.0360899231937299</v>
      </c>
      <c r="F1187">
        <v>0.74194061927883503</v>
      </c>
    </row>
    <row r="1188" spans="1:6" x14ac:dyDescent="0.25">
      <c r="A1188">
        <v>36</v>
      </c>
      <c r="B1188">
        <v>0.9</v>
      </c>
      <c r="C1188">
        <v>1</v>
      </c>
      <c r="D1188">
        <v>0.84621560853427402</v>
      </c>
      <c r="E1188">
        <v>0.98217755993689804</v>
      </c>
      <c r="F1188">
        <v>0.68427783550475596</v>
      </c>
    </row>
    <row r="1189" spans="1:6" x14ac:dyDescent="0.25">
      <c r="A1189">
        <v>37</v>
      </c>
      <c r="B1189">
        <v>0.9</v>
      </c>
      <c r="C1189">
        <v>1</v>
      </c>
      <c r="D1189">
        <v>0.84496527281313805</v>
      </c>
      <c r="E1189">
        <v>0.97336386272959996</v>
      </c>
      <c r="F1189">
        <v>0.73174980205859097</v>
      </c>
    </row>
    <row r="1190" spans="1:6" x14ac:dyDescent="0.25">
      <c r="A1190">
        <v>38</v>
      </c>
      <c r="B1190">
        <v>0.9</v>
      </c>
      <c r="C1190">
        <v>1</v>
      </c>
      <c r="D1190">
        <v>0.90671688575120601</v>
      </c>
      <c r="E1190">
        <v>0.90904035556055396</v>
      </c>
      <c r="F1190">
        <v>0.69854865572210301</v>
      </c>
    </row>
    <row r="1191" spans="1:6" x14ac:dyDescent="0.25">
      <c r="A1191">
        <v>39</v>
      </c>
      <c r="B1191">
        <v>0.9</v>
      </c>
      <c r="C1191">
        <v>1</v>
      </c>
      <c r="D1191">
        <v>0.88133590389537497</v>
      </c>
      <c r="E1191">
        <v>1.0207471348486801</v>
      </c>
      <c r="F1191">
        <v>0.71573320568054899</v>
      </c>
    </row>
    <row r="1192" spans="1:6" x14ac:dyDescent="0.25">
      <c r="A1192">
        <v>40</v>
      </c>
      <c r="B1192">
        <v>0.9</v>
      </c>
      <c r="C1192">
        <v>1</v>
      </c>
      <c r="D1192">
        <v>0.91365224909731702</v>
      </c>
      <c r="E1192">
        <v>1.15491311025209</v>
      </c>
      <c r="F1192">
        <v>0.71228938752695004</v>
      </c>
    </row>
    <row r="1193" spans="1:6" x14ac:dyDescent="0.25">
      <c r="A1193">
        <v>41</v>
      </c>
      <c r="B1193">
        <v>0.9</v>
      </c>
      <c r="C1193">
        <v>1</v>
      </c>
      <c r="D1193">
        <v>0.89663687621736698</v>
      </c>
      <c r="E1193">
        <v>0.971161212490532</v>
      </c>
      <c r="F1193">
        <v>0.70613226452905797</v>
      </c>
    </row>
    <row r="1194" spans="1:6" x14ac:dyDescent="0.25">
      <c r="A1194">
        <v>42</v>
      </c>
      <c r="B1194">
        <v>0.9</v>
      </c>
      <c r="C1194">
        <v>1</v>
      </c>
      <c r="D1194">
        <v>0.91664173603384602</v>
      </c>
      <c r="E1194">
        <v>0.90767171291500204</v>
      </c>
      <c r="F1194">
        <v>0.72539518627373101</v>
      </c>
    </row>
    <row r="1195" spans="1:6" x14ac:dyDescent="0.25">
      <c r="A1195">
        <v>43</v>
      </c>
      <c r="B1195">
        <v>0.9</v>
      </c>
      <c r="C1195">
        <v>1</v>
      </c>
      <c r="D1195">
        <v>0.88576057237429195</v>
      </c>
      <c r="E1195">
        <v>0.97719129700081597</v>
      </c>
      <c r="F1195">
        <v>0.74026590693257399</v>
      </c>
    </row>
    <row r="1196" spans="1:6" x14ac:dyDescent="0.25">
      <c r="A1196">
        <v>44</v>
      </c>
      <c r="B1196">
        <v>0.9</v>
      </c>
      <c r="C1196">
        <v>1</v>
      </c>
      <c r="D1196">
        <v>0.858539504514928</v>
      </c>
      <c r="E1196">
        <v>1.0049592891418</v>
      </c>
      <c r="F1196">
        <v>0.73040852010809099</v>
      </c>
    </row>
    <row r="1197" spans="1:6" x14ac:dyDescent="0.25">
      <c r="A1197">
        <v>45</v>
      </c>
      <c r="B1197">
        <v>0.9</v>
      </c>
      <c r="C1197">
        <v>1</v>
      </c>
      <c r="D1197">
        <v>0.91908084637065501</v>
      </c>
      <c r="E1197">
        <v>0.95300491467756099</v>
      </c>
      <c r="F1197">
        <v>0.72428277064511004</v>
      </c>
    </row>
    <row r="1198" spans="1:6" x14ac:dyDescent="0.25">
      <c r="A1198">
        <v>46</v>
      </c>
      <c r="B1198">
        <v>0.9</v>
      </c>
      <c r="C1198">
        <v>1</v>
      </c>
      <c r="D1198">
        <v>0.93611772257495396</v>
      </c>
      <c r="E1198">
        <v>1.0330846423017499</v>
      </c>
      <c r="F1198">
        <v>0.72084495815065797</v>
      </c>
    </row>
    <row r="1199" spans="1:6" x14ac:dyDescent="0.25">
      <c r="A1199">
        <v>47</v>
      </c>
      <c r="B1199">
        <v>0.9</v>
      </c>
      <c r="C1199">
        <v>1</v>
      </c>
      <c r="D1199">
        <v>0.986183137959881</v>
      </c>
      <c r="E1199">
        <v>0.991068418916911</v>
      </c>
      <c r="F1199">
        <v>0.69193713969833404</v>
      </c>
    </row>
    <row r="1200" spans="1:6" x14ac:dyDescent="0.25">
      <c r="A1200">
        <v>48</v>
      </c>
      <c r="B1200">
        <v>0.9</v>
      </c>
      <c r="C1200">
        <v>1</v>
      </c>
      <c r="D1200">
        <v>0.92468182320757097</v>
      </c>
      <c r="E1200">
        <v>0.89436874148018397</v>
      </c>
      <c r="F1200">
        <v>0.69416547106647497</v>
      </c>
    </row>
    <row r="1201" spans="1:6" x14ac:dyDescent="0.25">
      <c r="A1201">
        <v>49</v>
      </c>
      <c r="B1201">
        <v>0.9</v>
      </c>
      <c r="C1201">
        <v>1</v>
      </c>
      <c r="D1201">
        <v>0.98371381391202095</v>
      </c>
      <c r="E1201">
        <v>0.87854635583820195</v>
      </c>
      <c r="F1201">
        <v>0.71022136977543404</v>
      </c>
    </row>
    <row r="1202" spans="1:6" x14ac:dyDescent="0.25">
      <c r="A1202">
        <v>50</v>
      </c>
      <c r="B1202">
        <v>0.9</v>
      </c>
      <c r="C1202">
        <v>1</v>
      </c>
      <c r="D1202">
        <v>0.95600220857600504</v>
      </c>
      <c r="E1202">
        <v>0.92635674194519402</v>
      </c>
      <c r="F1202">
        <v>0.71660176428514699</v>
      </c>
    </row>
    <row r="1203" spans="1:6" x14ac:dyDescent="0.25">
      <c r="A1203">
        <v>1</v>
      </c>
      <c r="B1203">
        <v>0.95</v>
      </c>
      <c r="C1203">
        <v>0.75</v>
      </c>
      <c r="D1203">
        <v>1.0142031587211</v>
      </c>
      <c r="E1203">
        <v>0.76990284516188701</v>
      </c>
      <c r="F1203">
        <v>0.64348370927318299</v>
      </c>
    </row>
    <row r="1204" spans="1:6" x14ac:dyDescent="0.25">
      <c r="A1204">
        <v>2</v>
      </c>
      <c r="B1204">
        <v>0.95</v>
      </c>
      <c r="C1204">
        <v>0.75</v>
      </c>
      <c r="D1204">
        <v>0.992948584825328</v>
      </c>
      <c r="E1204">
        <v>0.748007689510649</v>
      </c>
      <c r="F1204">
        <v>0.63038265040141805</v>
      </c>
    </row>
    <row r="1205" spans="1:6" x14ac:dyDescent="0.25">
      <c r="A1205">
        <v>3</v>
      </c>
      <c r="B1205">
        <v>0.95</v>
      </c>
      <c r="C1205">
        <v>0.75</v>
      </c>
      <c r="D1205">
        <v>1.0051261586853</v>
      </c>
      <c r="E1205">
        <v>0.70113832119465902</v>
      </c>
      <c r="F1205">
        <v>0.668703396851698</v>
      </c>
    </row>
    <row r="1206" spans="1:6" x14ac:dyDescent="0.25">
      <c r="A1206">
        <v>4</v>
      </c>
      <c r="B1206">
        <v>0.95</v>
      </c>
      <c r="C1206">
        <v>0.75</v>
      </c>
      <c r="D1206">
        <v>0.93845145303871602</v>
      </c>
      <c r="E1206">
        <v>0.775349538667645</v>
      </c>
      <c r="F1206">
        <v>0.62010593000311598</v>
      </c>
    </row>
    <row r="1207" spans="1:6" x14ac:dyDescent="0.25">
      <c r="A1207">
        <v>5</v>
      </c>
      <c r="B1207">
        <v>0.95</v>
      </c>
      <c r="C1207">
        <v>0.75</v>
      </c>
      <c r="D1207">
        <v>0.97367781870301495</v>
      </c>
      <c r="E1207">
        <v>0.81385894951161497</v>
      </c>
      <c r="F1207">
        <v>0.635626283367556</v>
      </c>
    </row>
    <row r="1208" spans="1:6" x14ac:dyDescent="0.25">
      <c r="A1208">
        <v>6</v>
      </c>
      <c r="B1208">
        <v>0.95</v>
      </c>
      <c r="C1208">
        <v>0.75</v>
      </c>
      <c r="D1208">
        <v>0.88389126655680395</v>
      </c>
      <c r="E1208">
        <v>0.82054394370822803</v>
      </c>
      <c r="F1208">
        <v>0.61695480108310796</v>
      </c>
    </row>
    <row r="1209" spans="1:6" x14ac:dyDescent="0.25">
      <c r="A1209">
        <v>7</v>
      </c>
      <c r="B1209">
        <v>0.95</v>
      </c>
      <c r="C1209">
        <v>0.75</v>
      </c>
      <c r="D1209">
        <v>0.96837029059677004</v>
      </c>
      <c r="E1209">
        <v>0.82683110978026797</v>
      </c>
      <c r="F1209">
        <v>0.610875194199896</v>
      </c>
    </row>
    <row r="1210" spans="1:6" x14ac:dyDescent="0.25">
      <c r="A1210">
        <v>8</v>
      </c>
      <c r="B1210">
        <v>0.95</v>
      </c>
      <c r="C1210">
        <v>0.75</v>
      </c>
      <c r="D1210">
        <v>0.92784508041340297</v>
      </c>
      <c r="E1210">
        <v>0.802331527184864</v>
      </c>
      <c r="F1210">
        <v>0.60490014412188597</v>
      </c>
    </row>
    <row r="1211" spans="1:6" x14ac:dyDescent="0.25">
      <c r="A1211">
        <v>9</v>
      </c>
      <c r="B1211">
        <v>0.95</v>
      </c>
      <c r="C1211">
        <v>0.75</v>
      </c>
      <c r="D1211">
        <v>0.91480492904451804</v>
      </c>
      <c r="E1211">
        <v>0.74782101968829495</v>
      </c>
      <c r="F1211">
        <v>0.63864337101747204</v>
      </c>
    </row>
    <row r="1212" spans="1:6" x14ac:dyDescent="0.25">
      <c r="A1212">
        <v>10</v>
      </c>
      <c r="B1212">
        <v>0.95</v>
      </c>
      <c r="C1212">
        <v>0.75</v>
      </c>
      <c r="D1212">
        <v>0.95719573883053799</v>
      </c>
      <c r="E1212">
        <v>0.75616600969861003</v>
      </c>
      <c r="F1212">
        <v>0.62389610389610395</v>
      </c>
    </row>
    <row r="1213" spans="1:6" x14ac:dyDescent="0.25">
      <c r="A1213">
        <v>11</v>
      </c>
      <c r="B1213">
        <v>0.95</v>
      </c>
      <c r="C1213">
        <v>0.75</v>
      </c>
      <c r="D1213">
        <v>0.92314080031127399</v>
      </c>
      <c r="E1213">
        <v>0.736352714256858</v>
      </c>
      <c r="F1213">
        <v>0.62510254306808899</v>
      </c>
    </row>
    <row r="1214" spans="1:6" x14ac:dyDescent="0.25">
      <c r="A1214">
        <v>12</v>
      </c>
      <c r="B1214">
        <v>0.95</v>
      </c>
      <c r="C1214">
        <v>0.75</v>
      </c>
      <c r="D1214">
        <v>0.99925689948399399</v>
      </c>
      <c r="E1214">
        <v>0.728389161646533</v>
      </c>
      <c r="F1214">
        <v>0.63644889027821205</v>
      </c>
    </row>
    <row r="1215" spans="1:6" x14ac:dyDescent="0.25">
      <c r="A1215">
        <v>13</v>
      </c>
      <c r="B1215">
        <v>0.95</v>
      </c>
      <c r="C1215">
        <v>0.75</v>
      </c>
      <c r="D1215">
        <v>0.93505310700259303</v>
      </c>
      <c r="E1215">
        <v>0.62265778141519301</v>
      </c>
      <c r="F1215">
        <v>0.60846339164135299</v>
      </c>
    </row>
    <row r="1216" spans="1:6" x14ac:dyDescent="0.25">
      <c r="A1216">
        <v>14</v>
      </c>
      <c r="B1216">
        <v>0.95</v>
      </c>
      <c r="C1216">
        <v>0.75</v>
      </c>
      <c r="D1216">
        <v>0.95081006336993301</v>
      </c>
      <c r="E1216">
        <v>0.71208414461710701</v>
      </c>
      <c r="F1216">
        <v>0.63247417301471398</v>
      </c>
    </row>
    <row r="1217" spans="1:6" x14ac:dyDescent="0.25">
      <c r="A1217">
        <v>15</v>
      </c>
      <c r="B1217">
        <v>0.95</v>
      </c>
      <c r="C1217">
        <v>0.75</v>
      </c>
      <c r="D1217">
        <v>0.93292878486860698</v>
      </c>
      <c r="E1217">
        <v>0.80158055417178897</v>
      </c>
      <c r="F1217">
        <v>0.64122924615860599</v>
      </c>
    </row>
    <row r="1218" spans="1:6" x14ac:dyDescent="0.25">
      <c r="A1218">
        <v>16</v>
      </c>
      <c r="B1218">
        <v>0.95</v>
      </c>
      <c r="C1218">
        <v>0.75</v>
      </c>
      <c r="D1218">
        <v>0.94066432629140695</v>
      </c>
      <c r="E1218">
        <v>0.83041278103648697</v>
      </c>
      <c r="F1218">
        <v>0.62975240857764403</v>
      </c>
    </row>
    <row r="1219" spans="1:6" x14ac:dyDescent="0.25">
      <c r="A1219">
        <v>17</v>
      </c>
      <c r="B1219">
        <v>0.95</v>
      </c>
      <c r="C1219">
        <v>0.75</v>
      </c>
      <c r="D1219">
        <v>0.95723290956109397</v>
      </c>
      <c r="E1219">
        <v>0.72496456796263598</v>
      </c>
      <c r="F1219">
        <v>0.62501307121196303</v>
      </c>
    </row>
    <row r="1220" spans="1:6" x14ac:dyDescent="0.25">
      <c r="A1220">
        <v>18</v>
      </c>
      <c r="B1220">
        <v>0.95</v>
      </c>
      <c r="C1220">
        <v>0.75</v>
      </c>
      <c r="D1220">
        <v>0.94430099010769097</v>
      </c>
      <c r="E1220">
        <v>0.80910254696267203</v>
      </c>
      <c r="F1220">
        <v>0.63240454076367403</v>
      </c>
    </row>
    <row r="1221" spans="1:6" x14ac:dyDescent="0.25">
      <c r="A1221">
        <v>19</v>
      </c>
      <c r="B1221">
        <v>0.95</v>
      </c>
      <c r="C1221">
        <v>0.75</v>
      </c>
      <c r="D1221">
        <v>0.95558206173736804</v>
      </c>
      <c r="E1221">
        <v>0.72109456977601405</v>
      </c>
      <c r="F1221">
        <v>0.63073084520220402</v>
      </c>
    </row>
    <row r="1222" spans="1:6" x14ac:dyDescent="0.25">
      <c r="A1222">
        <v>20</v>
      </c>
      <c r="B1222">
        <v>0.95</v>
      </c>
      <c r="C1222">
        <v>0.75</v>
      </c>
      <c r="D1222">
        <v>0.972032319744222</v>
      </c>
      <c r="E1222">
        <v>0.80402608628280803</v>
      </c>
      <c r="F1222">
        <v>0.63115681233933196</v>
      </c>
    </row>
    <row r="1223" spans="1:6" x14ac:dyDescent="0.25">
      <c r="A1223">
        <v>21</v>
      </c>
      <c r="B1223">
        <v>0.95</v>
      </c>
      <c r="C1223">
        <v>0.75</v>
      </c>
      <c r="D1223">
        <v>0.93258021070484698</v>
      </c>
      <c r="E1223">
        <v>0.82608253438926704</v>
      </c>
      <c r="F1223">
        <v>0.63273329195116901</v>
      </c>
    </row>
    <row r="1224" spans="1:6" x14ac:dyDescent="0.25">
      <c r="A1224">
        <v>22</v>
      </c>
      <c r="B1224">
        <v>0.95</v>
      </c>
      <c r="C1224">
        <v>0.75</v>
      </c>
      <c r="D1224">
        <v>1.0518555610181901</v>
      </c>
      <c r="E1224">
        <v>0.76196536521868796</v>
      </c>
      <c r="F1224">
        <v>0.62471443406022797</v>
      </c>
    </row>
    <row r="1225" spans="1:6" x14ac:dyDescent="0.25">
      <c r="A1225">
        <v>23</v>
      </c>
      <c r="B1225">
        <v>0.95</v>
      </c>
      <c r="C1225">
        <v>0.75</v>
      </c>
      <c r="D1225">
        <v>0.93663594157362295</v>
      </c>
      <c r="E1225">
        <v>0.64824253596743697</v>
      </c>
      <c r="F1225">
        <v>0.63146756956935801</v>
      </c>
    </row>
    <row r="1226" spans="1:6" x14ac:dyDescent="0.25">
      <c r="A1226">
        <v>24</v>
      </c>
      <c r="B1226">
        <v>0.95</v>
      </c>
      <c r="C1226">
        <v>0.75</v>
      </c>
      <c r="D1226">
        <v>1.03666684347294</v>
      </c>
      <c r="E1226">
        <v>0.72276496442113702</v>
      </c>
      <c r="F1226">
        <v>0.65567612687813004</v>
      </c>
    </row>
    <row r="1227" spans="1:6" x14ac:dyDescent="0.25">
      <c r="A1227">
        <v>25</v>
      </c>
      <c r="B1227">
        <v>0.95</v>
      </c>
      <c r="C1227">
        <v>0.75</v>
      </c>
      <c r="D1227">
        <v>0.95998746665645796</v>
      </c>
      <c r="E1227">
        <v>0.667936429137717</v>
      </c>
      <c r="F1227">
        <v>0.64846980976013202</v>
      </c>
    </row>
    <row r="1228" spans="1:6" x14ac:dyDescent="0.25">
      <c r="A1228">
        <v>26</v>
      </c>
      <c r="B1228">
        <v>0.95</v>
      </c>
      <c r="C1228">
        <v>0.75</v>
      </c>
      <c r="D1228">
        <v>1.0413636783250899</v>
      </c>
      <c r="E1228">
        <v>0.73843024051666795</v>
      </c>
      <c r="F1228">
        <v>0.64085820895522405</v>
      </c>
    </row>
    <row r="1229" spans="1:6" x14ac:dyDescent="0.25">
      <c r="A1229">
        <v>27</v>
      </c>
      <c r="B1229">
        <v>0.95</v>
      </c>
      <c r="C1229">
        <v>0.75</v>
      </c>
      <c r="D1229">
        <v>1.0288608479667201</v>
      </c>
      <c r="E1229">
        <v>0.79390005352801396</v>
      </c>
      <c r="F1229">
        <v>0.62654996353027004</v>
      </c>
    </row>
    <row r="1230" spans="1:6" x14ac:dyDescent="0.25">
      <c r="A1230">
        <v>28</v>
      </c>
      <c r="B1230">
        <v>0.95</v>
      </c>
      <c r="C1230">
        <v>0.75</v>
      </c>
      <c r="D1230">
        <v>0.90397604075703297</v>
      </c>
      <c r="E1230">
        <v>0.74040041960819603</v>
      </c>
      <c r="F1230">
        <v>0.64624505928853804</v>
      </c>
    </row>
    <row r="1231" spans="1:6" x14ac:dyDescent="0.25">
      <c r="A1231">
        <v>29</v>
      </c>
      <c r="B1231">
        <v>0.95</v>
      </c>
      <c r="C1231">
        <v>0.75</v>
      </c>
      <c r="D1231">
        <v>1.00375742686811</v>
      </c>
      <c r="E1231">
        <v>0.86131122893755196</v>
      </c>
      <c r="F1231">
        <v>0.64690614617940201</v>
      </c>
    </row>
    <row r="1232" spans="1:6" x14ac:dyDescent="0.25">
      <c r="A1232">
        <v>30</v>
      </c>
      <c r="B1232">
        <v>0.95</v>
      </c>
      <c r="C1232">
        <v>0.75</v>
      </c>
      <c r="D1232">
        <v>0.94823532274653199</v>
      </c>
      <c r="E1232">
        <v>0.65759572664670396</v>
      </c>
      <c r="F1232">
        <v>0.65095607235142094</v>
      </c>
    </row>
    <row r="1233" spans="1:6" x14ac:dyDescent="0.25">
      <c r="A1233">
        <v>31</v>
      </c>
      <c r="B1233">
        <v>0.95</v>
      </c>
      <c r="C1233">
        <v>0.75</v>
      </c>
      <c r="D1233">
        <v>0.92858217022091305</v>
      </c>
      <c r="E1233">
        <v>0.81221479123726603</v>
      </c>
      <c r="F1233">
        <v>0.64865987949304005</v>
      </c>
    </row>
    <row r="1234" spans="1:6" x14ac:dyDescent="0.25">
      <c r="A1234">
        <v>32</v>
      </c>
      <c r="B1234">
        <v>0.95</v>
      </c>
      <c r="C1234">
        <v>0.75</v>
      </c>
      <c r="D1234">
        <v>1.0282289572943699</v>
      </c>
      <c r="E1234">
        <v>0.68615893946977102</v>
      </c>
      <c r="F1234">
        <v>0.64154849394472602</v>
      </c>
    </row>
    <row r="1235" spans="1:6" x14ac:dyDescent="0.25">
      <c r="A1235">
        <v>33</v>
      </c>
      <c r="B1235">
        <v>0.95</v>
      </c>
      <c r="C1235">
        <v>0.75</v>
      </c>
      <c r="D1235">
        <v>0.96068747719005698</v>
      </c>
      <c r="E1235">
        <v>0.82777663175211702</v>
      </c>
      <c r="F1235">
        <v>0.63157894736842102</v>
      </c>
    </row>
    <row r="1236" spans="1:6" x14ac:dyDescent="0.25">
      <c r="A1236">
        <v>34</v>
      </c>
      <c r="B1236">
        <v>0.95</v>
      </c>
      <c r="C1236">
        <v>0.75</v>
      </c>
      <c r="D1236">
        <v>0.95695765117695397</v>
      </c>
      <c r="E1236">
        <v>0.69053762442885902</v>
      </c>
      <c r="F1236">
        <v>0.63448631905007802</v>
      </c>
    </row>
    <row r="1237" spans="1:6" x14ac:dyDescent="0.25">
      <c r="A1237">
        <v>35</v>
      </c>
      <c r="B1237">
        <v>0.95</v>
      </c>
      <c r="C1237">
        <v>0.75</v>
      </c>
      <c r="D1237">
        <v>0.941985489113492</v>
      </c>
      <c r="E1237">
        <v>0.82152497862934204</v>
      </c>
      <c r="F1237">
        <v>0.64218204232586795</v>
      </c>
    </row>
    <row r="1238" spans="1:6" x14ac:dyDescent="0.25">
      <c r="A1238">
        <v>36</v>
      </c>
      <c r="B1238">
        <v>0.95</v>
      </c>
      <c r="C1238">
        <v>0.75</v>
      </c>
      <c r="D1238">
        <v>0.93589861547214503</v>
      </c>
      <c r="E1238">
        <v>0.73005069281388502</v>
      </c>
      <c r="F1238">
        <v>0.62668184640861102</v>
      </c>
    </row>
    <row r="1239" spans="1:6" x14ac:dyDescent="0.25">
      <c r="A1239">
        <v>37</v>
      </c>
      <c r="B1239">
        <v>0.95</v>
      </c>
      <c r="C1239">
        <v>0.75</v>
      </c>
      <c r="D1239">
        <v>1.03501180752372</v>
      </c>
      <c r="E1239">
        <v>0.80884823457477295</v>
      </c>
      <c r="F1239">
        <v>0.65515469215746702</v>
      </c>
    </row>
    <row r="1240" spans="1:6" x14ac:dyDescent="0.25">
      <c r="A1240">
        <v>38</v>
      </c>
      <c r="B1240">
        <v>0.95</v>
      </c>
      <c r="C1240">
        <v>0.75</v>
      </c>
      <c r="D1240">
        <v>0.99095641579885796</v>
      </c>
      <c r="E1240">
        <v>0.68301605831809997</v>
      </c>
      <c r="F1240">
        <v>0.64680141696186699</v>
      </c>
    </row>
    <row r="1241" spans="1:6" x14ac:dyDescent="0.25">
      <c r="A1241">
        <v>39</v>
      </c>
      <c r="B1241">
        <v>0.95</v>
      </c>
      <c r="C1241">
        <v>0.75</v>
      </c>
      <c r="D1241">
        <v>0.93337229903489205</v>
      </c>
      <c r="E1241">
        <v>0.712898951562707</v>
      </c>
      <c r="F1241">
        <v>0.62937208095485198</v>
      </c>
    </row>
    <row r="1242" spans="1:6" x14ac:dyDescent="0.25">
      <c r="A1242">
        <v>40</v>
      </c>
      <c r="B1242">
        <v>0.95</v>
      </c>
      <c r="C1242">
        <v>0.75</v>
      </c>
      <c r="D1242">
        <v>0.93405828592316797</v>
      </c>
      <c r="E1242">
        <v>0.79154943317630699</v>
      </c>
      <c r="F1242">
        <v>0.649968821450842</v>
      </c>
    </row>
    <row r="1243" spans="1:6" x14ac:dyDescent="0.25">
      <c r="A1243">
        <v>41</v>
      </c>
      <c r="B1243">
        <v>0.95</v>
      </c>
      <c r="C1243">
        <v>0.75</v>
      </c>
      <c r="D1243">
        <v>0.99789369503873704</v>
      </c>
      <c r="E1243">
        <v>0.72759365744508098</v>
      </c>
      <c r="F1243">
        <v>0.63161711385061603</v>
      </c>
    </row>
    <row r="1244" spans="1:6" x14ac:dyDescent="0.25">
      <c r="A1244">
        <v>42</v>
      </c>
      <c r="B1244">
        <v>0.95</v>
      </c>
      <c r="C1244">
        <v>0.75</v>
      </c>
      <c r="D1244">
        <v>0.92131518097542697</v>
      </c>
      <c r="E1244">
        <v>0.77192073124952099</v>
      </c>
      <c r="F1244">
        <v>0.65011918333506102</v>
      </c>
    </row>
    <row r="1245" spans="1:6" x14ac:dyDescent="0.25">
      <c r="A1245">
        <v>43</v>
      </c>
      <c r="B1245">
        <v>0.95</v>
      </c>
      <c r="C1245">
        <v>0.75</v>
      </c>
      <c r="D1245">
        <v>0.99926515373722702</v>
      </c>
      <c r="E1245">
        <v>0.88137646802603198</v>
      </c>
      <c r="F1245">
        <v>0.63413878562577497</v>
      </c>
    </row>
    <row r="1246" spans="1:6" x14ac:dyDescent="0.25">
      <c r="A1246">
        <v>44</v>
      </c>
      <c r="B1246">
        <v>0.95</v>
      </c>
      <c r="C1246">
        <v>0.75</v>
      </c>
      <c r="D1246">
        <v>0.99399195802699902</v>
      </c>
      <c r="E1246">
        <v>0.66133051031613299</v>
      </c>
      <c r="F1246">
        <v>0.63056732458406495</v>
      </c>
    </row>
    <row r="1247" spans="1:6" x14ac:dyDescent="0.25">
      <c r="A1247">
        <v>45</v>
      </c>
      <c r="B1247">
        <v>0.95</v>
      </c>
      <c r="C1247">
        <v>0.75</v>
      </c>
      <c r="D1247">
        <v>0.966629243978536</v>
      </c>
      <c r="E1247">
        <v>0.762998935626369</v>
      </c>
      <c r="F1247">
        <v>0.64167096441464699</v>
      </c>
    </row>
    <row r="1248" spans="1:6" x14ac:dyDescent="0.25">
      <c r="A1248">
        <v>46</v>
      </c>
      <c r="B1248">
        <v>0.95</v>
      </c>
      <c r="C1248">
        <v>0.75</v>
      </c>
      <c r="D1248">
        <v>0.94931029526761201</v>
      </c>
      <c r="E1248">
        <v>0.81173584267142496</v>
      </c>
      <c r="F1248">
        <v>0.65628853267570897</v>
      </c>
    </row>
    <row r="1249" spans="1:6" x14ac:dyDescent="0.25">
      <c r="A1249">
        <v>47</v>
      </c>
      <c r="B1249">
        <v>0.95</v>
      </c>
      <c r="C1249">
        <v>0.75</v>
      </c>
      <c r="D1249">
        <v>0.97021026973587399</v>
      </c>
      <c r="E1249">
        <v>0.67512305075596102</v>
      </c>
      <c r="F1249">
        <v>0.64344304848925404</v>
      </c>
    </row>
    <row r="1250" spans="1:6" x14ac:dyDescent="0.25">
      <c r="A1250">
        <v>48</v>
      </c>
      <c r="B1250">
        <v>0.95</v>
      </c>
      <c r="C1250">
        <v>0.75</v>
      </c>
      <c r="D1250">
        <v>0.92422069736455703</v>
      </c>
      <c r="E1250">
        <v>0.69479752672476403</v>
      </c>
      <c r="F1250">
        <v>0.64322487644151605</v>
      </c>
    </row>
    <row r="1251" spans="1:6" x14ac:dyDescent="0.25">
      <c r="A1251">
        <v>49</v>
      </c>
      <c r="B1251">
        <v>0.95</v>
      </c>
      <c r="C1251">
        <v>0.75</v>
      </c>
      <c r="D1251">
        <v>0.89992289155355598</v>
      </c>
      <c r="E1251">
        <v>0.80523887710432496</v>
      </c>
      <c r="F1251">
        <v>0.59229271292405505</v>
      </c>
    </row>
    <row r="1252" spans="1:6" x14ac:dyDescent="0.25">
      <c r="A1252">
        <v>50</v>
      </c>
      <c r="B1252">
        <v>0.95</v>
      </c>
      <c r="C1252">
        <v>0.75</v>
      </c>
      <c r="D1252">
        <v>0.90731061949451697</v>
      </c>
      <c r="E1252">
        <v>0.72698640074374798</v>
      </c>
      <c r="F1252">
        <v>0.6300668616799</v>
      </c>
    </row>
    <row r="1253" spans="1:6" x14ac:dyDescent="0.25">
      <c r="A1253">
        <v>1</v>
      </c>
      <c r="B1253">
        <v>0.95</v>
      </c>
      <c r="C1253">
        <v>0.8</v>
      </c>
      <c r="D1253">
        <v>0.91169857640649798</v>
      </c>
      <c r="E1253">
        <v>0.75988399151500796</v>
      </c>
      <c r="F1253">
        <v>0.68081761006289299</v>
      </c>
    </row>
    <row r="1254" spans="1:6" x14ac:dyDescent="0.25">
      <c r="A1254">
        <v>2</v>
      </c>
      <c r="B1254">
        <v>0.95</v>
      </c>
      <c r="C1254">
        <v>0.8</v>
      </c>
      <c r="D1254">
        <v>0.94517012937631695</v>
      </c>
      <c r="E1254">
        <v>0.77986932750272897</v>
      </c>
      <c r="F1254">
        <v>0.67437323187981701</v>
      </c>
    </row>
    <row r="1255" spans="1:6" x14ac:dyDescent="0.25">
      <c r="A1255">
        <v>3</v>
      </c>
      <c r="B1255">
        <v>0.95</v>
      </c>
      <c r="C1255">
        <v>0.8</v>
      </c>
      <c r="D1255">
        <v>0.912635131678597</v>
      </c>
      <c r="E1255">
        <v>0.84826541763621899</v>
      </c>
      <c r="F1255">
        <v>0.66977056734184504</v>
      </c>
    </row>
    <row r="1256" spans="1:6" x14ac:dyDescent="0.25">
      <c r="A1256">
        <v>4</v>
      </c>
      <c r="B1256">
        <v>0.95</v>
      </c>
      <c r="C1256">
        <v>0.8</v>
      </c>
      <c r="D1256">
        <v>0.96136470244286099</v>
      </c>
      <c r="E1256">
        <v>0.78000168423216798</v>
      </c>
      <c r="F1256">
        <v>0.65621066899022196</v>
      </c>
    </row>
    <row r="1257" spans="1:6" x14ac:dyDescent="0.25">
      <c r="A1257">
        <v>5</v>
      </c>
      <c r="B1257">
        <v>0.95</v>
      </c>
      <c r="C1257">
        <v>0.8</v>
      </c>
      <c r="D1257">
        <v>1.0274177063291301</v>
      </c>
      <c r="E1257">
        <v>0.82380289280116104</v>
      </c>
      <c r="F1257">
        <v>0.65420651019028297</v>
      </c>
    </row>
    <row r="1258" spans="1:6" x14ac:dyDescent="0.25">
      <c r="A1258">
        <v>6</v>
      </c>
      <c r="B1258">
        <v>0.95</v>
      </c>
      <c r="C1258">
        <v>0.8</v>
      </c>
      <c r="D1258">
        <v>0.96421296358337005</v>
      </c>
      <c r="E1258">
        <v>0.76768643733326203</v>
      </c>
      <c r="F1258">
        <v>0.65932236584410497</v>
      </c>
    </row>
    <row r="1259" spans="1:6" x14ac:dyDescent="0.25">
      <c r="A1259">
        <v>7</v>
      </c>
      <c r="B1259">
        <v>0.95</v>
      </c>
      <c r="C1259">
        <v>0.8</v>
      </c>
      <c r="D1259">
        <v>0.98832025221555597</v>
      </c>
      <c r="E1259">
        <v>0.81439404602498799</v>
      </c>
      <c r="F1259">
        <v>0.65611957682228494</v>
      </c>
    </row>
    <row r="1260" spans="1:6" x14ac:dyDescent="0.25">
      <c r="A1260">
        <v>8</v>
      </c>
      <c r="B1260">
        <v>0.95</v>
      </c>
      <c r="C1260">
        <v>0.8</v>
      </c>
      <c r="D1260">
        <v>0.96394253045950695</v>
      </c>
      <c r="E1260">
        <v>0.69438967554222597</v>
      </c>
      <c r="F1260">
        <v>0.63389265037778397</v>
      </c>
    </row>
    <row r="1261" spans="1:6" x14ac:dyDescent="0.25">
      <c r="A1261">
        <v>9</v>
      </c>
      <c r="B1261">
        <v>0.95</v>
      </c>
      <c r="C1261">
        <v>0.8</v>
      </c>
      <c r="D1261">
        <v>0.95911503194376502</v>
      </c>
      <c r="E1261">
        <v>0.73322792367477296</v>
      </c>
      <c r="F1261">
        <v>0.67429406037001005</v>
      </c>
    </row>
    <row r="1262" spans="1:6" x14ac:dyDescent="0.25">
      <c r="A1262">
        <v>10</v>
      </c>
      <c r="B1262">
        <v>0.95</v>
      </c>
      <c r="C1262">
        <v>0.8</v>
      </c>
      <c r="D1262">
        <v>0.99895868376848895</v>
      </c>
      <c r="E1262">
        <v>0.71269439764670794</v>
      </c>
      <c r="F1262">
        <v>0.66912406634979205</v>
      </c>
    </row>
    <row r="1263" spans="1:6" x14ac:dyDescent="0.25">
      <c r="A1263">
        <v>11</v>
      </c>
      <c r="B1263">
        <v>0.95</v>
      </c>
      <c r="C1263">
        <v>0.8</v>
      </c>
      <c r="D1263">
        <v>0.940430709313264</v>
      </c>
      <c r="E1263">
        <v>0.80307994350535195</v>
      </c>
      <c r="F1263">
        <v>0.64561300430865698</v>
      </c>
    </row>
    <row r="1264" spans="1:6" x14ac:dyDescent="0.25">
      <c r="A1264">
        <v>12</v>
      </c>
      <c r="B1264">
        <v>0.95</v>
      </c>
      <c r="C1264">
        <v>0.8</v>
      </c>
      <c r="D1264">
        <v>1.0120193181111099</v>
      </c>
      <c r="E1264">
        <v>0.67834443622962404</v>
      </c>
      <c r="F1264">
        <v>0.66177606177606196</v>
      </c>
    </row>
    <row r="1265" spans="1:6" x14ac:dyDescent="0.25">
      <c r="A1265">
        <v>13</v>
      </c>
      <c r="B1265">
        <v>0.95</v>
      </c>
      <c r="C1265">
        <v>0.8</v>
      </c>
      <c r="D1265">
        <v>0.94923300153526102</v>
      </c>
      <c r="E1265">
        <v>0.88056074949228702</v>
      </c>
      <c r="F1265">
        <v>0.66818888457054004</v>
      </c>
    </row>
    <row r="1266" spans="1:6" x14ac:dyDescent="0.25">
      <c r="A1266">
        <v>14</v>
      </c>
      <c r="B1266">
        <v>0.95</v>
      </c>
      <c r="C1266">
        <v>0.8</v>
      </c>
      <c r="D1266">
        <v>0.88600230805770097</v>
      </c>
      <c r="E1266">
        <v>0.90386537319746596</v>
      </c>
      <c r="F1266">
        <v>0.69173942243116204</v>
      </c>
    </row>
    <row r="1267" spans="1:6" x14ac:dyDescent="0.25">
      <c r="A1267">
        <v>15</v>
      </c>
      <c r="B1267">
        <v>0.95</v>
      </c>
      <c r="C1267">
        <v>0.8</v>
      </c>
      <c r="D1267">
        <v>0.97331032241495397</v>
      </c>
      <c r="E1267">
        <v>0.70937765889541704</v>
      </c>
      <c r="F1267">
        <v>0.68008819863867298</v>
      </c>
    </row>
    <row r="1268" spans="1:6" x14ac:dyDescent="0.25">
      <c r="A1268">
        <v>16</v>
      </c>
      <c r="B1268">
        <v>0.95</v>
      </c>
      <c r="C1268">
        <v>0.8</v>
      </c>
      <c r="D1268">
        <v>0.89463490682461499</v>
      </c>
      <c r="E1268">
        <v>0.78904328801691603</v>
      </c>
      <c r="F1268">
        <v>0.66848620723267405</v>
      </c>
    </row>
    <row r="1269" spans="1:6" x14ac:dyDescent="0.25">
      <c r="A1269">
        <v>17</v>
      </c>
      <c r="B1269">
        <v>0.95</v>
      </c>
      <c r="C1269">
        <v>0.8</v>
      </c>
      <c r="D1269">
        <v>0.92498527475319303</v>
      </c>
      <c r="E1269">
        <v>0.83691211578594704</v>
      </c>
      <c r="F1269">
        <v>0.65079365079365104</v>
      </c>
    </row>
    <row r="1270" spans="1:6" x14ac:dyDescent="0.25">
      <c r="A1270">
        <v>18</v>
      </c>
      <c r="B1270">
        <v>0.95</v>
      </c>
      <c r="C1270">
        <v>0.8</v>
      </c>
      <c r="D1270">
        <v>0.93044951093554396</v>
      </c>
      <c r="E1270">
        <v>0.73791071651817497</v>
      </c>
      <c r="F1270">
        <v>0.64800000000000002</v>
      </c>
    </row>
    <row r="1271" spans="1:6" x14ac:dyDescent="0.25">
      <c r="A1271">
        <v>19</v>
      </c>
      <c r="B1271">
        <v>0.95</v>
      </c>
      <c r="C1271">
        <v>0.8</v>
      </c>
      <c r="D1271">
        <v>0.91229899608915999</v>
      </c>
      <c r="E1271">
        <v>0.84477101227838702</v>
      </c>
      <c r="F1271">
        <v>0.67236854893575704</v>
      </c>
    </row>
    <row r="1272" spans="1:6" x14ac:dyDescent="0.25">
      <c r="A1272">
        <v>20</v>
      </c>
      <c r="B1272">
        <v>0.95</v>
      </c>
      <c r="C1272">
        <v>0.8</v>
      </c>
      <c r="D1272">
        <v>0.96627944405122901</v>
      </c>
      <c r="E1272">
        <v>0.77467115112775198</v>
      </c>
      <c r="F1272">
        <v>0.65405352416429796</v>
      </c>
    </row>
    <row r="1273" spans="1:6" x14ac:dyDescent="0.25">
      <c r="A1273">
        <v>21</v>
      </c>
      <c r="B1273">
        <v>0.95</v>
      </c>
      <c r="C1273">
        <v>0.8</v>
      </c>
      <c r="D1273">
        <v>0.99823836793138698</v>
      </c>
      <c r="E1273">
        <v>0.78300163737969597</v>
      </c>
      <c r="F1273">
        <v>0.65045979260418696</v>
      </c>
    </row>
    <row r="1274" spans="1:6" x14ac:dyDescent="0.25">
      <c r="A1274">
        <v>22</v>
      </c>
      <c r="B1274">
        <v>0.95</v>
      </c>
      <c r="C1274">
        <v>0.8</v>
      </c>
      <c r="D1274">
        <v>0.94466321228696803</v>
      </c>
      <c r="E1274">
        <v>0.75026522923771799</v>
      </c>
      <c r="F1274">
        <v>0.66036079960994598</v>
      </c>
    </row>
    <row r="1275" spans="1:6" x14ac:dyDescent="0.25">
      <c r="A1275">
        <v>23</v>
      </c>
      <c r="B1275">
        <v>0.95</v>
      </c>
      <c r="C1275">
        <v>0.8</v>
      </c>
      <c r="D1275">
        <v>0.95164359744495697</v>
      </c>
      <c r="E1275">
        <v>0.78532862518884095</v>
      </c>
      <c r="F1275">
        <v>0.65488971305875499</v>
      </c>
    </row>
    <row r="1276" spans="1:6" x14ac:dyDescent="0.25">
      <c r="A1276">
        <v>24</v>
      </c>
      <c r="B1276">
        <v>0.95</v>
      </c>
      <c r="C1276">
        <v>0.8</v>
      </c>
      <c r="D1276">
        <v>0.92982348973860995</v>
      </c>
      <c r="E1276">
        <v>0.80412313965738302</v>
      </c>
      <c r="F1276">
        <v>0.67885193445166303</v>
      </c>
    </row>
    <row r="1277" spans="1:6" x14ac:dyDescent="0.25">
      <c r="A1277">
        <v>25</v>
      </c>
      <c r="B1277">
        <v>0.95</v>
      </c>
      <c r="C1277">
        <v>0.8</v>
      </c>
      <c r="D1277">
        <v>1.0467286314270801</v>
      </c>
      <c r="E1277">
        <v>0.79244169613262905</v>
      </c>
      <c r="F1277">
        <v>0.65853898338413097</v>
      </c>
    </row>
    <row r="1278" spans="1:6" x14ac:dyDescent="0.25">
      <c r="A1278">
        <v>26</v>
      </c>
      <c r="B1278">
        <v>0.95</v>
      </c>
      <c r="C1278">
        <v>0.8</v>
      </c>
      <c r="D1278">
        <v>0.96858148576720104</v>
      </c>
      <c r="E1278">
        <v>0.85877254311558804</v>
      </c>
      <c r="F1278">
        <v>0.65977788507967206</v>
      </c>
    </row>
    <row r="1279" spans="1:6" x14ac:dyDescent="0.25">
      <c r="A1279">
        <v>27</v>
      </c>
      <c r="B1279">
        <v>0.95</v>
      </c>
      <c r="C1279">
        <v>0.8</v>
      </c>
      <c r="D1279">
        <v>1.02250437261257</v>
      </c>
      <c r="E1279">
        <v>0.84634535349458395</v>
      </c>
      <c r="F1279">
        <v>0.67681159420289905</v>
      </c>
    </row>
    <row r="1280" spans="1:6" x14ac:dyDescent="0.25">
      <c r="A1280">
        <v>28</v>
      </c>
      <c r="B1280">
        <v>0.95</v>
      </c>
      <c r="C1280">
        <v>0.8</v>
      </c>
      <c r="D1280">
        <v>0.85131997228126099</v>
      </c>
      <c r="E1280">
        <v>0.854360336720838</v>
      </c>
      <c r="F1280">
        <v>0.66487523992322495</v>
      </c>
    </row>
    <row r="1281" spans="1:6" x14ac:dyDescent="0.25">
      <c r="A1281">
        <v>29</v>
      </c>
      <c r="B1281">
        <v>0.95</v>
      </c>
      <c r="C1281">
        <v>0.8</v>
      </c>
      <c r="D1281">
        <v>0.92973640657603995</v>
      </c>
      <c r="E1281">
        <v>0.76908264012432603</v>
      </c>
      <c r="F1281">
        <v>0.67575963498689495</v>
      </c>
    </row>
    <row r="1282" spans="1:6" x14ac:dyDescent="0.25">
      <c r="A1282">
        <v>30</v>
      </c>
      <c r="B1282">
        <v>0.95</v>
      </c>
      <c r="C1282">
        <v>0.8</v>
      </c>
      <c r="D1282">
        <v>0.96708476411504996</v>
      </c>
      <c r="E1282">
        <v>0.72874101419613702</v>
      </c>
      <c r="F1282">
        <v>0.67261496225120099</v>
      </c>
    </row>
    <row r="1283" spans="1:6" x14ac:dyDescent="0.25">
      <c r="A1283">
        <v>31</v>
      </c>
      <c r="B1283">
        <v>0.95</v>
      </c>
      <c r="C1283">
        <v>0.8</v>
      </c>
      <c r="D1283">
        <v>0.97275783551162298</v>
      </c>
      <c r="E1283">
        <v>0.83888866101252901</v>
      </c>
      <c r="F1283">
        <v>0.66689446451235002</v>
      </c>
    </row>
    <row r="1284" spans="1:6" x14ac:dyDescent="0.25">
      <c r="A1284">
        <v>32</v>
      </c>
      <c r="B1284">
        <v>0.95</v>
      </c>
      <c r="C1284">
        <v>0.8</v>
      </c>
      <c r="D1284">
        <v>0.96000053235278604</v>
      </c>
      <c r="E1284">
        <v>0.833219061615046</v>
      </c>
      <c r="F1284">
        <v>0.65791759143105299</v>
      </c>
    </row>
    <row r="1285" spans="1:6" x14ac:dyDescent="0.25">
      <c r="A1285">
        <v>33</v>
      </c>
      <c r="B1285">
        <v>0.95</v>
      </c>
      <c r="C1285">
        <v>0.8</v>
      </c>
      <c r="D1285">
        <v>0.92036955069684701</v>
      </c>
      <c r="E1285">
        <v>0.79253833883929403</v>
      </c>
      <c r="F1285">
        <v>0.652939478495141</v>
      </c>
    </row>
    <row r="1286" spans="1:6" x14ac:dyDescent="0.25">
      <c r="A1286">
        <v>34</v>
      </c>
      <c r="B1286">
        <v>0.95</v>
      </c>
      <c r="C1286">
        <v>0.8</v>
      </c>
      <c r="D1286">
        <v>0.97018910322142904</v>
      </c>
      <c r="E1286">
        <v>0.81880611591080998</v>
      </c>
      <c r="F1286">
        <v>0.67249952189711204</v>
      </c>
    </row>
    <row r="1287" spans="1:6" x14ac:dyDescent="0.25">
      <c r="A1287">
        <v>35</v>
      </c>
      <c r="B1287">
        <v>0.95</v>
      </c>
      <c r="C1287">
        <v>0.8</v>
      </c>
      <c r="D1287">
        <v>0.98098687670163898</v>
      </c>
      <c r="E1287">
        <v>0.75709365711522703</v>
      </c>
      <c r="F1287">
        <v>0.67346938775510201</v>
      </c>
    </row>
    <row r="1288" spans="1:6" x14ac:dyDescent="0.25">
      <c r="A1288">
        <v>36</v>
      </c>
      <c r="B1288">
        <v>0.95</v>
      </c>
      <c r="C1288">
        <v>0.8</v>
      </c>
      <c r="D1288">
        <v>0.95850130335743899</v>
      </c>
      <c r="E1288">
        <v>0.73442631669960301</v>
      </c>
      <c r="F1288">
        <v>0.64507290341520696</v>
      </c>
    </row>
    <row r="1289" spans="1:6" x14ac:dyDescent="0.25">
      <c r="A1289">
        <v>37</v>
      </c>
      <c r="B1289">
        <v>0.95</v>
      </c>
      <c r="C1289">
        <v>0.8</v>
      </c>
      <c r="D1289">
        <v>0.93938340828565003</v>
      </c>
      <c r="E1289">
        <v>0.89308207033729703</v>
      </c>
      <c r="F1289">
        <v>0.65184530820573205</v>
      </c>
    </row>
    <row r="1290" spans="1:6" x14ac:dyDescent="0.25">
      <c r="A1290">
        <v>38</v>
      </c>
      <c r="B1290">
        <v>0.95</v>
      </c>
      <c r="C1290">
        <v>0.8</v>
      </c>
      <c r="D1290">
        <v>0.92225128316779703</v>
      </c>
      <c r="E1290">
        <v>0.81842148364192102</v>
      </c>
      <c r="F1290">
        <v>0.64155540395672905</v>
      </c>
    </row>
    <row r="1291" spans="1:6" x14ac:dyDescent="0.25">
      <c r="A1291">
        <v>39</v>
      </c>
      <c r="B1291">
        <v>0.95</v>
      </c>
      <c r="C1291">
        <v>0.8</v>
      </c>
      <c r="D1291">
        <v>0.93043072011378103</v>
      </c>
      <c r="E1291">
        <v>0.77333304259631497</v>
      </c>
      <c r="F1291">
        <v>0.66599033816425102</v>
      </c>
    </row>
    <row r="1292" spans="1:6" x14ac:dyDescent="0.25">
      <c r="A1292">
        <v>40</v>
      </c>
      <c r="B1292">
        <v>0.95</v>
      </c>
      <c r="C1292">
        <v>0.8</v>
      </c>
      <c r="D1292">
        <v>0.93897396634507002</v>
      </c>
      <c r="E1292">
        <v>0.762989637910788</v>
      </c>
      <c r="F1292">
        <v>0.67478649068323004</v>
      </c>
    </row>
    <row r="1293" spans="1:6" x14ac:dyDescent="0.25">
      <c r="A1293">
        <v>41</v>
      </c>
      <c r="B1293">
        <v>0.95</v>
      </c>
      <c r="C1293">
        <v>0.8</v>
      </c>
      <c r="D1293">
        <v>1.02699036733448</v>
      </c>
      <c r="E1293">
        <v>0.75406541644646496</v>
      </c>
      <c r="F1293">
        <v>0.64085473436581097</v>
      </c>
    </row>
    <row r="1294" spans="1:6" x14ac:dyDescent="0.25">
      <c r="A1294">
        <v>42</v>
      </c>
      <c r="B1294">
        <v>0.95</v>
      </c>
      <c r="C1294">
        <v>0.8</v>
      </c>
      <c r="D1294">
        <v>1.0484631866913099</v>
      </c>
      <c r="E1294">
        <v>0.796780792702239</v>
      </c>
      <c r="F1294">
        <v>0.650019508388607</v>
      </c>
    </row>
    <row r="1295" spans="1:6" x14ac:dyDescent="0.25">
      <c r="A1295">
        <v>43</v>
      </c>
      <c r="B1295">
        <v>0.95</v>
      </c>
      <c r="C1295">
        <v>0.8</v>
      </c>
      <c r="D1295">
        <v>0.96867426236017695</v>
      </c>
      <c r="E1295">
        <v>0.89702229063056604</v>
      </c>
      <c r="F1295">
        <v>0.66640556153921504</v>
      </c>
    </row>
    <row r="1296" spans="1:6" x14ac:dyDescent="0.25">
      <c r="A1296">
        <v>44</v>
      </c>
      <c r="B1296">
        <v>0.95</v>
      </c>
      <c r="C1296">
        <v>0.8</v>
      </c>
      <c r="D1296">
        <v>0.94854879556155403</v>
      </c>
      <c r="E1296">
        <v>0.76573377728958802</v>
      </c>
      <c r="F1296">
        <v>0.65539234634711996</v>
      </c>
    </row>
    <row r="1297" spans="1:6" x14ac:dyDescent="0.25">
      <c r="A1297">
        <v>45</v>
      </c>
      <c r="B1297">
        <v>0.95</v>
      </c>
      <c r="C1297">
        <v>0.8</v>
      </c>
      <c r="D1297">
        <v>1.01552925689903</v>
      </c>
      <c r="E1297">
        <v>0.85336656577159398</v>
      </c>
      <c r="F1297">
        <v>0.65893813930832901</v>
      </c>
    </row>
    <row r="1298" spans="1:6" x14ac:dyDescent="0.25">
      <c r="A1298">
        <v>46</v>
      </c>
      <c r="B1298">
        <v>0.95</v>
      </c>
      <c r="C1298">
        <v>0.8</v>
      </c>
      <c r="D1298">
        <v>0.94919723232097797</v>
      </c>
      <c r="E1298">
        <v>0.90301509897313004</v>
      </c>
      <c r="F1298">
        <v>0.64668342680332602</v>
      </c>
    </row>
    <row r="1299" spans="1:6" x14ac:dyDescent="0.25">
      <c r="A1299">
        <v>47</v>
      </c>
      <c r="B1299">
        <v>0.95</v>
      </c>
      <c r="C1299">
        <v>0.8</v>
      </c>
      <c r="D1299">
        <v>0.98457280979311401</v>
      </c>
      <c r="E1299">
        <v>0.85957474893665797</v>
      </c>
      <c r="F1299">
        <v>0.685168955107605</v>
      </c>
    </row>
    <row r="1300" spans="1:6" x14ac:dyDescent="0.25">
      <c r="A1300">
        <v>48</v>
      </c>
      <c r="B1300">
        <v>0.95</v>
      </c>
      <c r="C1300">
        <v>0.8</v>
      </c>
      <c r="D1300">
        <v>0.92695227457817897</v>
      </c>
      <c r="E1300">
        <v>0.80676429870650701</v>
      </c>
      <c r="F1300">
        <v>0.67306946061311601</v>
      </c>
    </row>
    <row r="1301" spans="1:6" x14ac:dyDescent="0.25">
      <c r="A1301">
        <v>49</v>
      </c>
      <c r="B1301">
        <v>0.95</v>
      </c>
      <c r="C1301">
        <v>0.8</v>
      </c>
      <c r="D1301">
        <v>0.93748763627926501</v>
      </c>
      <c r="E1301">
        <v>0.82400041832299797</v>
      </c>
      <c r="F1301">
        <v>0.65183450429352097</v>
      </c>
    </row>
    <row r="1302" spans="1:6" x14ac:dyDescent="0.25">
      <c r="A1302">
        <v>50</v>
      </c>
      <c r="B1302">
        <v>0.95</v>
      </c>
      <c r="C1302">
        <v>0.8</v>
      </c>
      <c r="D1302">
        <v>0.99291490610002697</v>
      </c>
      <c r="E1302">
        <v>0.72333113771691404</v>
      </c>
      <c r="F1302">
        <v>0.65505326806795305</v>
      </c>
    </row>
    <row r="1303" spans="1:6" x14ac:dyDescent="0.25">
      <c r="A1303">
        <v>1</v>
      </c>
      <c r="B1303">
        <v>0.95</v>
      </c>
      <c r="C1303">
        <v>0.85</v>
      </c>
      <c r="D1303">
        <v>0.88214417247647703</v>
      </c>
      <c r="E1303">
        <v>0.77156124344395005</v>
      </c>
      <c r="F1303">
        <v>0.70124257158292802</v>
      </c>
    </row>
    <row r="1304" spans="1:6" x14ac:dyDescent="0.25">
      <c r="A1304">
        <v>2</v>
      </c>
      <c r="B1304">
        <v>0.95</v>
      </c>
      <c r="C1304">
        <v>0.85</v>
      </c>
      <c r="D1304">
        <v>0.93288315531766397</v>
      </c>
      <c r="E1304">
        <v>0.90296460693595604</v>
      </c>
      <c r="F1304">
        <v>0.67784740140066402</v>
      </c>
    </row>
    <row r="1305" spans="1:6" x14ac:dyDescent="0.25">
      <c r="A1305">
        <v>3</v>
      </c>
      <c r="B1305">
        <v>0.95</v>
      </c>
      <c r="C1305">
        <v>0.85</v>
      </c>
      <c r="D1305">
        <v>0.919923855947401</v>
      </c>
      <c r="E1305">
        <v>0.90270391632001701</v>
      </c>
      <c r="F1305">
        <v>0.68383017163505</v>
      </c>
    </row>
    <row r="1306" spans="1:6" x14ac:dyDescent="0.25">
      <c r="A1306">
        <v>4</v>
      </c>
      <c r="B1306">
        <v>0.95</v>
      </c>
      <c r="C1306">
        <v>0.85</v>
      </c>
      <c r="D1306">
        <v>0.91084497286356203</v>
      </c>
      <c r="E1306">
        <v>0.75848322847202598</v>
      </c>
      <c r="F1306">
        <v>0.64977085242896404</v>
      </c>
    </row>
    <row r="1307" spans="1:6" x14ac:dyDescent="0.25">
      <c r="A1307">
        <v>5</v>
      </c>
      <c r="B1307">
        <v>0.95</v>
      </c>
      <c r="C1307">
        <v>0.85</v>
      </c>
      <c r="D1307">
        <v>0.96670847080743505</v>
      </c>
      <c r="E1307">
        <v>0.94191424719247896</v>
      </c>
      <c r="F1307">
        <v>0.70718787103845104</v>
      </c>
    </row>
    <row r="1308" spans="1:6" x14ac:dyDescent="0.25">
      <c r="A1308">
        <v>6</v>
      </c>
      <c r="B1308">
        <v>0.95</v>
      </c>
      <c r="C1308">
        <v>0.85</v>
      </c>
      <c r="D1308">
        <v>0.80260522726525696</v>
      </c>
      <c r="E1308">
        <v>0.83420433335884203</v>
      </c>
      <c r="F1308">
        <v>0.68916954388515395</v>
      </c>
    </row>
    <row r="1309" spans="1:6" x14ac:dyDescent="0.25">
      <c r="A1309">
        <v>7</v>
      </c>
      <c r="B1309">
        <v>0.95</v>
      </c>
      <c r="C1309">
        <v>0.85</v>
      </c>
      <c r="D1309">
        <v>0.966550740300954</v>
      </c>
      <c r="E1309">
        <v>0.83322086961248698</v>
      </c>
      <c r="F1309">
        <v>0.65755819302603702</v>
      </c>
    </row>
    <row r="1310" spans="1:6" x14ac:dyDescent="0.25">
      <c r="A1310">
        <v>8</v>
      </c>
      <c r="B1310">
        <v>0.95</v>
      </c>
      <c r="C1310">
        <v>0.85</v>
      </c>
      <c r="D1310">
        <v>0.97661075313963297</v>
      </c>
      <c r="E1310">
        <v>0.79178533816428598</v>
      </c>
      <c r="F1310">
        <v>0.69558502906976805</v>
      </c>
    </row>
    <row r="1311" spans="1:6" x14ac:dyDescent="0.25">
      <c r="A1311">
        <v>9</v>
      </c>
      <c r="B1311">
        <v>0.95</v>
      </c>
      <c r="C1311">
        <v>0.85</v>
      </c>
      <c r="D1311">
        <v>0.94293597396951601</v>
      </c>
      <c r="E1311">
        <v>0.94326139454795199</v>
      </c>
      <c r="F1311">
        <v>0.67197364809223203</v>
      </c>
    </row>
    <row r="1312" spans="1:6" x14ac:dyDescent="0.25">
      <c r="A1312">
        <v>10</v>
      </c>
      <c r="B1312">
        <v>0.95</v>
      </c>
      <c r="C1312">
        <v>0.85</v>
      </c>
      <c r="D1312">
        <v>0.93871931447988799</v>
      </c>
      <c r="E1312">
        <v>0.76220477664102304</v>
      </c>
      <c r="F1312">
        <v>0.66810820758189204</v>
      </c>
    </row>
    <row r="1313" spans="1:6" x14ac:dyDescent="0.25">
      <c r="A1313">
        <v>11</v>
      </c>
      <c r="B1313">
        <v>0.95</v>
      </c>
      <c r="C1313">
        <v>0.85</v>
      </c>
      <c r="D1313">
        <v>0.98617005161556404</v>
      </c>
      <c r="E1313">
        <v>0.936035642303782</v>
      </c>
      <c r="F1313">
        <v>0.68138574762161197</v>
      </c>
    </row>
    <row r="1314" spans="1:6" x14ac:dyDescent="0.25">
      <c r="A1314">
        <v>12</v>
      </c>
      <c r="B1314">
        <v>0.95</v>
      </c>
      <c r="C1314">
        <v>0.85</v>
      </c>
      <c r="D1314">
        <v>0.90623081398791006</v>
      </c>
      <c r="E1314">
        <v>0.77231384260873204</v>
      </c>
      <c r="F1314">
        <v>0.70038482682792802</v>
      </c>
    </row>
    <row r="1315" spans="1:6" x14ac:dyDescent="0.25">
      <c r="A1315">
        <v>13</v>
      </c>
      <c r="B1315">
        <v>0.95</v>
      </c>
      <c r="C1315">
        <v>0.85</v>
      </c>
      <c r="D1315">
        <v>0.96436365202305996</v>
      </c>
      <c r="E1315">
        <v>0.82212351399610295</v>
      </c>
      <c r="F1315">
        <v>0.70864988558352404</v>
      </c>
    </row>
    <row r="1316" spans="1:6" x14ac:dyDescent="0.25">
      <c r="A1316">
        <v>14</v>
      </c>
      <c r="B1316">
        <v>0.95</v>
      </c>
      <c r="C1316">
        <v>0.85</v>
      </c>
      <c r="D1316">
        <v>0.94643035618337601</v>
      </c>
      <c r="E1316">
        <v>0.97809104336651798</v>
      </c>
      <c r="F1316">
        <v>0.68110775980257698</v>
      </c>
    </row>
    <row r="1317" spans="1:6" x14ac:dyDescent="0.25">
      <c r="A1317">
        <v>15</v>
      </c>
      <c r="B1317">
        <v>0.95</v>
      </c>
      <c r="C1317">
        <v>0.85</v>
      </c>
      <c r="D1317">
        <v>0.98780259580942198</v>
      </c>
      <c r="E1317">
        <v>0.82760064700476599</v>
      </c>
      <c r="F1317">
        <v>0.70927272727272705</v>
      </c>
    </row>
    <row r="1318" spans="1:6" x14ac:dyDescent="0.25">
      <c r="A1318">
        <v>16</v>
      </c>
      <c r="B1318">
        <v>0.95</v>
      </c>
      <c r="C1318">
        <v>0.85</v>
      </c>
      <c r="D1318">
        <v>0.94726042578066405</v>
      </c>
      <c r="E1318">
        <v>0.81647915760187895</v>
      </c>
      <c r="F1318">
        <v>0.67630904430611505</v>
      </c>
    </row>
    <row r="1319" spans="1:6" x14ac:dyDescent="0.25">
      <c r="A1319">
        <v>17</v>
      </c>
      <c r="B1319">
        <v>0.95</v>
      </c>
      <c r="C1319">
        <v>0.85</v>
      </c>
      <c r="D1319">
        <v>0.94415798281679097</v>
      </c>
      <c r="E1319">
        <v>0.85115161378344795</v>
      </c>
      <c r="F1319">
        <v>0.68803339517625195</v>
      </c>
    </row>
    <row r="1320" spans="1:6" x14ac:dyDescent="0.25">
      <c r="A1320">
        <v>18</v>
      </c>
      <c r="B1320">
        <v>0.95</v>
      </c>
      <c r="C1320">
        <v>0.85</v>
      </c>
      <c r="D1320">
        <v>0.91972253659213399</v>
      </c>
      <c r="E1320">
        <v>0.85532687323688605</v>
      </c>
      <c r="F1320">
        <v>0.70384545288864597</v>
      </c>
    </row>
    <row r="1321" spans="1:6" x14ac:dyDescent="0.25">
      <c r="A1321">
        <v>19</v>
      </c>
      <c r="B1321">
        <v>0.95</v>
      </c>
      <c r="C1321">
        <v>0.85</v>
      </c>
      <c r="D1321">
        <v>0.95270437246076101</v>
      </c>
      <c r="E1321">
        <v>0.827611028763518</v>
      </c>
      <c r="F1321">
        <v>0.67007299270072995</v>
      </c>
    </row>
    <row r="1322" spans="1:6" x14ac:dyDescent="0.25">
      <c r="A1322">
        <v>20</v>
      </c>
      <c r="B1322">
        <v>0.95</v>
      </c>
      <c r="C1322">
        <v>0.85</v>
      </c>
      <c r="D1322">
        <v>0.88220496010486404</v>
      </c>
      <c r="E1322">
        <v>0.87277305675587802</v>
      </c>
      <c r="F1322">
        <v>0.69594780850868299</v>
      </c>
    </row>
    <row r="1323" spans="1:6" x14ac:dyDescent="0.25">
      <c r="A1323">
        <v>21</v>
      </c>
      <c r="B1323">
        <v>0.95</v>
      </c>
      <c r="C1323">
        <v>0.85</v>
      </c>
      <c r="D1323">
        <v>0.89629505805454601</v>
      </c>
      <c r="E1323">
        <v>0.99005759418123496</v>
      </c>
      <c r="F1323">
        <v>0.69818346957311495</v>
      </c>
    </row>
    <row r="1324" spans="1:6" x14ac:dyDescent="0.25">
      <c r="A1324">
        <v>22</v>
      </c>
      <c r="B1324">
        <v>0.95</v>
      </c>
      <c r="C1324">
        <v>0.85</v>
      </c>
      <c r="D1324">
        <v>0.98565530175472105</v>
      </c>
      <c r="E1324">
        <v>0.93206743790794799</v>
      </c>
      <c r="F1324">
        <v>0.69000636537237403</v>
      </c>
    </row>
    <row r="1325" spans="1:6" x14ac:dyDescent="0.25">
      <c r="A1325">
        <v>23</v>
      </c>
      <c r="B1325">
        <v>0.95</v>
      </c>
      <c r="C1325">
        <v>0.85</v>
      </c>
      <c r="D1325">
        <v>0.86000369289921197</v>
      </c>
      <c r="E1325">
        <v>0.91068969449160797</v>
      </c>
      <c r="F1325">
        <v>0.65927071019368899</v>
      </c>
    </row>
    <row r="1326" spans="1:6" x14ac:dyDescent="0.25">
      <c r="A1326">
        <v>24</v>
      </c>
      <c r="B1326">
        <v>0.95</v>
      </c>
      <c r="C1326">
        <v>0.85</v>
      </c>
      <c r="D1326">
        <v>0.92780853691727905</v>
      </c>
      <c r="E1326">
        <v>0.86360524777171499</v>
      </c>
      <c r="F1326">
        <v>0.70558050032071795</v>
      </c>
    </row>
    <row r="1327" spans="1:6" x14ac:dyDescent="0.25">
      <c r="A1327">
        <v>25</v>
      </c>
      <c r="B1327">
        <v>0.95</v>
      </c>
      <c r="C1327">
        <v>0.85</v>
      </c>
      <c r="D1327">
        <v>0.95116909006296602</v>
      </c>
      <c r="E1327">
        <v>0.82404956174652</v>
      </c>
      <c r="F1327">
        <v>0.69279837293149704</v>
      </c>
    </row>
    <row r="1328" spans="1:6" x14ac:dyDescent="0.25">
      <c r="A1328">
        <v>26</v>
      </c>
      <c r="B1328">
        <v>0.95</v>
      </c>
      <c r="C1328">
        <v>0.85</v>
      </c>
      <c r="D1328">
        <v>0.91427934525589805</v>
      </c>
      <c r="E1328">
        <v>0.820274395491704</v>
      </c>
      <c r="F1328">
        <v>0.67243096423721105</v>
      </c>
    </row>
    <row r="1329" spans="1:6" x14ac:dyDescent="0.25">
      <c r="A1329">
        <v>27</v>
      </c>
      <c r="B1329">
        <v>0.95</v>
      </c>
      <c r="C1329">
        <v>0.85</v>
      </c>
      <c r="D1329">
        <v>0.89507887563405497</v>
      </c>
      <c r="E1329">
        <v>0.88608536339186705</v>
      </c>
      <c r="F1329">
        <v>0.684976654765174</v>
      </c>
    </row>
    <row r="1330" spans="1:6" x14ac:dyDescent="0.25">
      <c r="A1330">
        <v>28</v>
      </c>
      <c r="B1330">
        <v>0.95</v>
      </c>
      <c r="C1330">
        <v>0.85</v>
      </c>
      <c r="D1330">
        <v>1.0009314671107199</v>
      </c>
      <c r="E1330">
        <v>0.92107346160314296</v>
      </c>
      <c r="F1330">
        <v>0.69952537422416905</v>
      </c>
    </row>
    <row r="1331" spans="1:6" x14ac:dyDescent="0.25">
      <c r="A1331">
        <v>29</v>
      </c>
      <c r="B1331">
        <v>0.95</v>
      </c>
      <c r="C1331">
        <v>0.85</v>
      </c>
      <c r="D1331">
        <v>0.89463990454270204</v>
      </c>
      <c r="E1331">
        <v>0.91016649270790095</v>
      </c>
      <c r="F1331">
        <v>0.669797421731123</v>
      </c>
    </row>
    <row r="1332" spans="1:6" x14ac:dyDescent="0.25">
      <c r="A1332">
        <v>30</v>
      </c>
      <c r="B1332">
        <v>0.95</v>
      </c>
      <c r="C1332">
        <v>0.85</v>
      </c>
      <c r="D1332">
        <v>0.97448103995645297</v>
      </c>
      <c r="E1332">
        <v>0.82262209059542601</v>
      </c>
      <c r="F1332">
        <v>0.68885659794750698</v>
      </c>
    </row>
    <row r="1333" spans="1:6" x14ac:dyDescent="0.25">
      <c r="A1333">
        <v>31</v>
      </c>
      <c r="B1333">
        <v>0.95</v>
      </c>
      <c r="C1333">
        <v>0.85</v>
      </c>
      <c r="D1333">
        <v>0.94793824899635604</v>
      </c>
      <c r="E1333">
        <v>0.92600098238320805</v>
      </c>
      <c r="F1333">
        <v>0.64611872146118698</v>
      </c>
    </row>
    <row r="1334" spans="1:6" x14ac:dyDescent="0.25">
      <c r="A1334">
        <v>32</v>
      </c>
      <c r="B1334">
        <v>0.95</v>
      </c>
      <c r="C1334">
        <v>0.85</v>
      </c>
      <c r="D1334">
        <v>0.89299226656754305</v>
      </c>
      <c r="E1334">
        <v>0.83549351202868005</v>
      </c>
      <c r="F1334">
        <v>0.65625287991890202</v>
      </c>
    </row>
    <row r="1335" spans="1:6" x14ac:dyDescent="0.25">
      <c r="A1335">
        <v>33</v>
      </c>
      <c r="B1335">
        <v>0.95</v>
      </c>
      <c r="C1335">
        <v>0.85</v>
      </c>
      <c r="D1335">
        <v>0.90477288753057405</v>
      </c>
      <c r="E1335">
        <v>0.87596646074013196</v>
      </c>
      <c r="F1335">
        <v>0.69371252044339504</v>
      </c>
    </row>
    <row r="1336" spans="1:6" x14ac:dyDescent="0.25">
      <c r="A1336">
        <v>34</v>
      </c>
      <c r="B1336">
        <v>0.95</v>
      </c>
      <c r="C1336">
        <v>0.85</v>
      </c>
      <c r="D1336">
        <v>0.96566932325959098</v>
      </c>
      <c r="E1336">
        <v>0.86346660233741801</v>
      </c>
      <c r="F1336">
        <v>0.68907409103397699</v>
      </c>
    </row>
    <row r="1337" spans="1:6" x14ac:dyDescent="0.25">
      <c r="A1337">
        <v>35</v>
      </c>
      <c r="B1337">
        <v>0.95</v>
      </c>
      <c r="C1337">
        <v>0.85</v>
      </c>
      <c r="D1337">
        <v>0.988034665787481</v>
      </c>
      <c r="E1337">
        <v>0.83306586437521501</v>
      </c>
      <c r="F1337">
        <v>0.70129166290307998</v>
      </c>
    </row>
    <row r="1338" spans="1:6" x14ac:dyDescent="0.25">
      <c r="A1338">
        <v>36</v>
      </c>
      <c r="B1338">
        <v>0.95</v>
      </c>
      <c r="C1338">
        <v>0.85</v>
      </c>
      <c r="D1338">
        <v>0.93526883441748598</v>
      </c>
      <c r="E1338">
        <v>0.88265593184203095</v>
      </c>
      <c r="F1338">
        <v>0.67102376599634395</v>
      </c>
    </row>
    <row r="1339" spans="1:6" x14ac:dyDescent="0.25">
      <c r="A1339">
        <v>37</v>
      </c>
      <c r="B1339">
        <v>0.95</v>
      </c>
      <c r="C1339">
        <v>0.85</v>
      </c>
      <c r="D1339">
        <v>0.99894351284081595</v>
      </c>
      <c r="E1339">
        <v>0.85768607029562305</v>
      </c>
      <c r="F1339">
        <v>0.68926292425783797</v>
      </c>
    </row>
    <row r="1340" spans="1:6" x14ac:dyDescent="0.25">
      <c r="A1340">
        <v>38</v>
      </c>
      <c r="B1340">
        <v>0.95</v>
      </c>
      <c r="C1340">
        <v>0.85</v>
      </c>
      <c r="D1340">
        <v>0.97900974661610596</v>
      </c>
      <c r="E1340">
        <v>0.93564948139203097</v>
      </c>
      <c r="F1340">
        <v>0.66752601049627103</v>
      </c>
    </row>
    <row r="1341" spans="1:6" x14ac:dyDescent="0.25">
      <c r="A1341">
        <v>39</v>
      </c>
      <c r="B1341">
        <v>0.95</v>
      </c>
      <c r="C1341">
        <v>0.85</v>
      </c>
      <c r="D1341">
        <v>0.90020551110735603</v>
      </c>
      <c r="E1341">
        <v>0.79956625781928903</v>
      </c>
      <c r="F1341">
        <v>0.67249999999999999</v>
      </c>
    </row>
    <row r="1342" spans="1:6" x14ac:dyDescent="0.25">
      <c r="A1342">
        <v>40</v>
      </c>
      <c r="B1342">
        <v>0.95</v>
      </c>
      <c r="C1342">
        <v>0.85</v>
      </c>
      <c r="D1342">
        <v>0.93953735334345001</v>
      </c>
      <c r="E1342">
        <v>0.71976707139240104</v>
      </c>
      <c r="F1342">
        <v>0.67901797937391595</v>
      </c>
    </row>
    <row r="1343" spans="1:6" x14ac:dyDescent="0.25">
      <c r="A1343">
        <v>41</v>
      </c>
      <c r="B1343">
        <v>0.95</v>
      </c>
      <c r="C1343">
        <v>0.85</v>
      </c>
      <c r="D1343">
        <v>0.93821362096768002</v>
      </c>
      <c r="E1343">
        <v>0.91834685966811902</v>
      </c>
      <c r="F1343">
        <v>0.69423969423969401</v>
      </c>
    </row>
    <row r="1344" spans="1:6" x14ac:dyDescent="0.25">
      <c r="A1344">
        <v>42</v>
      </c>
      <c r="B1344">
        <v>0.95</v>
      </c>
      <c r="C1344">
        <v>0.85</v>
      </c>
      <c r="D1344">
        <v>0.96869644821558998</v>
      </c>
      <c r="E1344">
        <v>0.82635523136686495</v>
      </c>
      <c r="F1344">
        <v>0.67760459392945005</v>
      </c>
    </row>
    <row r="1345" spans="1:6" x14ac:dyDescent="0.25">
      <c r="A1345">
        <v>43</v>
      </c>
      <c r="B1345">
        <v>0.95</v>
      </c>
      <c r="C1345">
        <v>0.85</v>
      </c>
      <c r="D1345">
        <v>0.96115484317076405</v>
      </c>
      <c r="E1345">
        <v>0.88219004251763999</v>
      </c>
      <c r="F1345">
        <v>0.692587539790814</v>
      </c>
    </row>
    <row r="1346" spans="1:6" x14ac:dyDescent="0.25">
      <c r="A1346">
        <v>44</v>
      </c>
      <c r="B1346">
        <v>0.95</v>
      </c>
      <c r="C1346">
        <v>0.85</v>
      </c>
      <c r="D1346">
        <v>0.95871890981707597</v>
      </c>
      <c r="E1346">
        <v>0.88723150452659505</v>
      </c>
      <c r="F1346">
        <v>0.68856959824288499</v>
      </c>
    </row>
    <row r="1347" spans="1:6" x14ac:dyDescent="0.25">
      <c r="A1347">
        <v>45</v>
      </c>
      <c r="B1347">
        <v>0.95</v>
      </c>
      <c r="C1347">
        <v>0.85</v>
      </c>
      <c r="D1347">
        <v>0.94853762231642402</v>
      </c>
      <c r="E1347">
        <v>0.86264133037830903</v>
      </c>
      <c r="F1347">
        <v>0.67697500456121196</v>
      </c>
    </row>
    <row r="1348" spans="1:6" x14ac:dyDescent="0.25">
      <c r="A1348">
        <v>46</v>
      </c>
      <c r="B1348">
        <v>0.95</v>
      </c>
      <c r="C1348">
        <v>0.85</v>
      </c>
      <c r="D1348">
        <v>0.91210352872491596</v>
      </c>
      <c r="E1348">
        <v>0.78983935947179595</v>
      </c>
      <c r="F1348">
        <v>0.678672898909358</v>
      </c>
    </row>
    <row r="1349" spans="1:6" x14ac:dyDescent="0.25">
      <c r="A1349">
        <v>47</v>
      </c>
      <c r="B1349">
        <v>0.95</v>
      </c>
      <c r="C1349">
        <v>0.85</v>
      </c>
      <c r="D1349">
        <v>0.97273087906440803</v>
      </c>
      <c r="E1349">
        <v>0.811117553437951</v>
      </c>
      <c r="F1349">
        <v>0.67321165191740395</v>
      </c>
    </row>
    <row r="1350" spans="1:6" x14ac:dyDescent="0.25">
      <c r="A1350">
        <v>48</v>
      </c>
      <c r="B1350">
        <v>0.95</v>
      </c>
      <c r="C1350">
        <v>0.85</v>
      </c>
      <c r="D1350">
        <v>0.93390803158314994</v>
      </c>
      <c r="E1350">
        <v>0.82425452247531295</v>
      </c>
      <c r="F1350">
        <v>0.67966472303207004</v>
      </c>
    </row>
    <row r="1351" spans="1:6" x14ac:dyDescent="0.25">
      <c r="A1351">
        <v>49</v>
      </c>
      <c r="B1351">
        <v>0.95</v>
      </c>
      <c r="C1351">
        <v>0.85</v>
      </c>
      <c r="D1351">
        <v>0.88708968261287802</v>
      </c>
      <c r="E1351">
        <v>0.93313465141697804</v>
      </c>
      <c r="F1351">
        <v>0.67317874748950202</v>
      </c>
    </row>
    <row r="1352" spans="1:6" x14ac:dyDescent="0.25">
      <c r="A1352">
        <v>50</v>
      </c>
      <c r="B1352">
        <v>0.95</v>
      </c>
      <c r="C1352">
        <v>0.85</v>
      </c>
      <c r="D1352">
        <v>0.98747230167832101</v>
      </c>
      <c r="E1352">
        <v>0.78322149012084097</v>
      </c>
      <c r="F1352">
        <v>0.68191324906792805</v>
      </c>
    </row>
    <row r="1353" spans="1:6" x14ac:dyDescent="0.25">
      <c r="A1353">
        <v>1</v>
      </c>
      <c r="B1353">
        <v>0.95</v>
      </c>
      <c r="C1353">
        <v>0.9</v>
      </c>
      <c r="D1353">
        <v>0.95527950795149397</v>
      </c>
      <c r="E1353">
        <v>0.90159394652997704</v>
      </c>
      <c r="F1353">
        <v>0.72657810193626804</v>
      </c>
    </row>
    <row r="1354" spans="1:6" x14ac:dyDescent="0.25">
      <c r="A1354">
        <v>2</v>
      </c>
      <c r="B1354">
        <v>0.95</v>
      </c>
      <c r="C1354">
        <v>0.9</v>
      </c>
      <c r="D1354">
        <v>0.91234806995251705</v>
      </c>
      <c r="E1354">
        <v>0.88100660338164105</v>
      </c>
      <c r="F1354">
        <v>0.68782608695652203</v>
      </c>
    </row>
    <row r="1355" spans="1:6" x14ac:dyDescent="0.25">
      <c r="A1355">
        <v>3</v>
      </c>
      <c r="B1355">
        <v>0.95</v>
      </c>
      <c r="C1355">
        <v>0.9</v>
      </c>
      <c r="D1355">
        <v>0.89947292966230596</v>
      </c>
      <c r="E1355">
        <v>0.89618579617093896</v>
      </c>
      <c r="F1355">
        <v>0.68286997064410304</v>
      </c>
    </row>
    <row r="1356" spans="1:6" x14ac:dyDescent="0.25">
      <c r="A1356">
        <v>4</v>
      </c>
      <c r="B1356">
        <v>0.95</v>
      </c>
      <c r="C1356">
        <v>0.9</v>
      </c>
      <c r="D1356">
        <v>0.92112814666932297</v>
      </c>
      <c r="E1356">
        <v>0.84210335707527695</v>
      </c>
      <c r="F1356">
        <v>0.71213432577462399</v>
      </c>
    </row>
    <row r="1357" spans="1:6" x14ac:dyDescent="0.25">
      <c r="A1357">
        <v>5</v>
      </c>
      <c r="B1357">
        <v>0.95</v>
      </c>
      <c r="C1357">
        <v>0.9</v>
      </c>
      <c r="D1357">
        <v>1.00966515022805</v>
      </c>
      <c r="E1357">
        <v>0.82275996245810601</v>
      </c>
      <c r="F1357">
        <v>0.69760427438814199</v>
      </c>
    </row>
    <row r="1358" spans="1:6" x14ac:dyDescent="0.25">
      <c r="A1358">
        <v>6</v>
      </c>
      <c r="B1358">
        <v>0.95</v>
      </c>
      <c r="C1358">
        <v>0.9</v>
      </c>
      <c r="D1358">
        <v>1.03810189783699</v>
      </c>
      <c r="E1358">
        <v>0.91990139050736996</v>
      </c>
      <c r="F1358">
        <v>0.703478260869565</v>
      </c>
    </row>
    <row r="1359" spans="1:6" x14ac:dyDescent="0.25">
      <c r="A1359">
        <v>7</v>
      </c>
      <c r="B1359">
        <v>0.95</v>
      </c>
      <c r="C1359">
        <v>0.9</v>
      </c>
      <c r="D1359">
        <v>0.93949743604571201</v>
      </c>
      <c r="E1359">
        <v>0.89415621429983405</v>
      </c>
      <c r="F1359">
        <v>0.70346077500647297</v>
      </c>
    </row>
    <row r="1360" spans="1:6" x14ac:dyDescent="0.25">
      <c r="A1360">
        <v>8</v>
      </c>
      <c r="B1360">
        <v>0.95</v>
      </c>
      <c r="C1360">
        <v>0.9</v>
      </c>
      <c r="D1360">
        <v>0.89324831644928304</v>
      </c>
      <c r="E1360">
        <v>0.96214299984413698</v>
      </c>
      <c r="F1360">
        <v>0.70258435648664896</v>
      </c>
    </row>
    <row r="1361" spans="1:6" x14ac:dyDescent="0.25">
      <c r="A1361">
        <v>9</v>
      </c>
      <c r="B1361">
        <v>0.95</v>
      </c>
      <c r="C1361">
        <v>0.9</v>
      </c>
      <c r="D1361">
        <v>0.911245407845101</v>
      </c>
      <c r="E1361">
        <v>0.90838399779883705</v>
      </c>
      <c r="F1361">
        <v>0.71276041666666701</v>
      </c>
    </row>
    <row r="1362" spans="1:6" x14ac:dyDescent="0.25">
      <c r="A1362">
        <v>10</v>
      </c>
      <c r="B1362">
        <v>0.95</v>
      </c>
      <c r="C1362">
        <v>0.9</v>
      </c>
      <c r="D1362">
        <v>0.88368472797528397</v>
      </c>
      <c r="E1362">
        <v>0.92545530725194203</v>
      </c>
      <c r="F1362">
        <v>0.69899462645172505</v>
      </c>
    </row>
    <row r="1363" spans="1:6" x14ac:dyDescent="0.25">
      <c r="A1363">
        <v>11</v>
      </c>
      <c r="B1363">
        <v>0.95</v>
      </c>
      <c r="C1363">
        <v>0.9</v>
      </c>
      <c r="D1363">
        <v>0.920452842024439</v>
      </c>
      <c r="E1363">
        <v>0.90611405628030195</v>
      </c>
      <c r="F1363">
        <v>0.73726702739843697</v>
      </c>
    </row>
    <row r="1364" spans="1:6" x14ac:dyDescent="0.25">
      <c r="A1364">
        <v>12</v>
      </c>
      <c r="B1364">
        <v>0.95</v>
      </c>
      <c r="C1364">
        <v>0.9</v>
      </c>
      <c r="D1364">
        <v>1.0200197874824</v>
      </c>
      <c r="E1364">
        <v>0.93406171859329401</v>
      </c>
      <c r="F1364">
        <v>0.68895223287552898</v>
      </c>
    </row>
    <row r="1365" spans="1:6" x14ac:dyDescent="0.25">
      <c r="A1365">
        <v>13</v>
      </c>
      <c r="B1365">
        <v>0.95</v>
      </c>
      <c r="C1365">
        <v>0.9</v>
      </c>
      <c r="D1365">
        <v>0.95413427396928896</v>
      </c>
      <c r="E1365">
        <v>0.91840042982527803</v>
      </c>
      <c r="F1365">
        <v>0.68649071019274199</v>
      </c>
    </row>
    <row r="1366" spans="1:6" x14ac:dyDescent="0.25">
      <c r="A1366">
        <v>14</v>
      </c>
      <c r="B1366">
        <v>0.95</v>
      </c>
      <c r="C1366">
        <v>0.9</v>
      </c>
      <c r="D1366">
        <v>0.81577511206869502</v>
      </c>
      <c r="E1366">
        <v>0.81716615458453101</v>
      </c>
      <c r="F1366">
        <v>0.68468311393949999</v>
      </c>
    </row>
    <row r="1367" spans="1:6" x14ac:dyDescent="0.25">
      <c r="A1367">
        <v>15</v>
      </c>
      <c r="B1367">
        <v>0.95</v>
      </c>
      <c r="C1367">
        <v>0.9</v>
      </c>
      <c r="D1367">
        <v>0.97083919991186096</v>
      </c>
      <c r="E1367">
        <v>0.96048435405208898</v>
      </c>
      <c r="F1367">
        <v>0.71768266320795504</v>
      </c>
    </row>
    <row r="1368" spans="1:6" x14ac:dyDescent="0.25">
      <c r="A1368">
        <v>16</v>
      </c>
      <c r="B1368">
        <v>0.95</v>
      </c>
      <c r="C1368">
        <v>0.9</v>
      </c>
      <c r="D1368">
        <v>0.96088472117239898</v>
      </c>
      <c r="E1368">
        <v>0.95041106943940001</v>
      </c>
      <c r="F1368">
        <v>0.69684008379888296</v>
      </c>
    </row>
    <row r="1369" spans="1:6" x14ac:dyDescent="0.25">
      <c r="A1369">
        <v>17</v>
      </c>
      <c r="B1369">
        <v>0.95</v>
      </c>
      <c r="C1369">
        <v>0.9</v>
      </c>
      <c r="D1369">
        <v>1.0160240021232201</v>
      </c>
      <c r="E1369">
        <v>0.899774041571478</v>
      </c>
      <c r="F1369">
        <v>0.71732575170155899</v>
      </c>
    </row>
    <row r="1370" spans="1:6" x14ac:dyDescent="0.25">
      <c r="A1370">
        <v>18</v>
      </c>
      <c r="B1370">
        <v>0.95</v>
      </c>
      <c r="C1370">
        <v>0.9</v>
      </c>
      <c r="D1370">
        <v>0.95485112225351598</v>
      </c>
      <c r="E1370">
        <v>0.90643526919309103</v>
      </c>
      <c r="F1370">
        <v>0.737316507854751</v>
      </c>
    </row>
    <row r="1371" spans="1:6" x14ac:dyDescent="0.25">
      <c r="A1371">
        <v>19</v>
      </c>
      <c r="B1371">
        <v>0.95</v>
      </c>
      <c r="C1371">
        <v>0.9</v>
      </c>
      <c r="D1371">
        <v>0.95294465732733602</v>
      </c>
      <c r="E1371">
        <v>0.97228822843781004</v>
      </c>
      <c r="F1371">
        <v>0.70222569987828198</v>
      </c>
    </row>
    <row r="1372" spans="1:6" x14ac:dyDescent="0.25">
      <c r="A1372">
        <v>20</v>
      </c>
      <c r="B1372">
        <v>0.95</v>
      </c>
      <c r="C1372">
        <v>0.9</v>
      </c>
      <c r="D1372">
        <v>0.97366248972734004</v>
      </c>
      <c r="E1372">
        <v>0.99549685957765099</v>
      </c>
      <c r="F1372">
        <v>0.733605135322693</v>
      </c>
    </row>
    <row r="1373" spans="1:6" x14ac:dyDescent="0.25">
      <c r="A1373">
        <v>21</v>
      </c>
      <c r="B1373">
        <v>0.95</v>
      </c>
      <c r="C1373">
        <v>0.9</v>
      </c>
      <c r="D1373">
        <v>0.96667852896728002</v>
      </c>
      <c r="E1373">
        <v>0.98365779663603803</v>
      </c>
      <c r="F1373">
        <v>0.74272601316245201</v>
      </c>
    </row>
    <row r="1374" spans="1:6" x14ac:dyDescent="0.25">
      <c r="A1374">
        <v>22</v>
      </c>
      <c r="B1374">
        <v>0.95</v>
      </c>
      <c r="C1374">
        <v>0.9</v>
      </c>
      <c r="D1374">
        <v>1.01755487328965</v>
      </c>
      <c r="E1374">
        <v>0.88945038815147504</v>
      </c>
      <c r="F1374">
        <v>0.72592012529365701</v>
      </c>
    </row>
    <row r="1375" spans="1:6" x14ac:dyDescent="0.25">
      <c r="A1375">
        <v>23</v>
      </c>
      <c r="B1375">
        <v>0.95</v>
      </c>
      <c r="C1375">
        <v>0.9</v>
      </c>
      <c r="D1375">
        <v>0.92860798571926295</v>
      </c>
      <c r="E1375">
        <v>0.99230325917433204</v>
      </c>
      <c r="F1375">
        <v>0.73184357541899403</v>
      </c>
    </row>
    <row r="1376" spans="1:6" x14ac:dyDescent="0.25">
      <c r="A1376">
        <v>24</v>
      </c>
      <c r="B1376">
        <v>0.95</v>
      </c>
      <c r="C1376">
        <v>0.9</v>
      </c>
      <c r="D1376">
        <v>0.94022940520452702</v>
      </c>
      <c r="E1376">
        <v>0.852429804978726</v>
      </c>
      <c r="F1376">
        <v>0.71715759111965705</v>
      </c>
    </row>
    <row r="1377" spans="1:6" x14ac:dyDescent="0.25">
      <c r="A1377">
        <v>25</v>
      </c>
      <c r="B1377">
        <v>0.95</v>
      </c>
      <c r="C1377">
        <v>0.9</v>
      </c>
      <c r="D1377">
        <v>0.91840199490437902</v>
      </c>
      <c r="E1377">
        <v>0.88453448043915694</v>
      </c>
      <c r="F1377">
        <v>0.71643859345227801</v>
      </c>
    </row>
    <row r="1378" spans="1:6" x14ac:dyDescent="0.25">
      <c r="A1378">
        <v>26</v>
      </c>
      <c r="B1378">
        <v>0.95</v>
      </c>
      <c r="C1378">
        <v>0.9</v>
      </c>
      <c r="D1378">
        <v>0.99018290108603602</v>
      </c>
      <c r="E1378">
        <v>0.80190085875473904</v>
      </c>
      <c r="F1378">
        <v>0.72333821881196703</v>
      </c>
    </row>
    <row r="1379" spans="1:6" x14ac:dyDescent="0.25">
      <c r="A1379">
        <v>27</v>
      </c>
      <c r="B1379">
        <v>0.95</v>
      </c>
      <c r="C1379">
        <v>0.9</v>
      </c>
      <c r="D1379">
        <v>0.92308646333435995</v>
      </c>
      <c r="E1379">
        <v>0.91569951688244799</v>
      </c>
      <c r="F1379">
        <v>0.70013719773623695</v>
      </c>
    </row>
    <row r="1380" spans="1:6" x14ac:dyDescent="0.25">
      <c r="A1380">
        <v>28</v>
      </c>
      <c r="B1380">
        <v>0.95</v>
      </c>
      <c r="C1380">
        <v>0.9</v>
      </c>
      <c r="D1380">
        <v>0.98375106796723399</v>
      </c>
      <c r="E1380">
        <v>0.97122430855637398</v>
      </c>
      <c r="F1380">
        <v>0.67290767903365001</v>
      </c>
    </row>
    <row r="1381" spans="1:6" x14ac:dyDescent="0.25">
      <c r="A1381">
        <v>29</v>
      </c>
      <c r="B1381">
        <v>0.95</v>
      </c>
      <c r="C1381">
        <v>0.9</v>
      </c>
      <c r="D1381">
        <v>0.94667079417704303</v>
      </c>
      <c r="E1381">
        <v>0.97283842293574396</v>
      </c>
      <c r="F1381">
        <v>0.71442232461097099</v>
      </c>
    </row>
    <row r="1382" spans="1:6" x14ac:dyDescent="0.25">
      <c r="A1382">
        <v>30</v>
      </c>
      <c r="B1382">
        <v>0.95</v>
      </c>
      <c r="C1382">
        <v>0.9</v>
      </c>
      <c r="D1382">
        <v>0.89999634648113902</v>
      </c>
      <c r="E1382">
        <v>0.91828805496286003</v>
      </c>
      <c r="F1382">
        <v>0.68441196938065396</v>
      </c>
    </row>
    <row r="1383" spans="1:6" x14ac:dyDescent="0.25">
      <c r="A1383">
        <v>31</v>
      </c>
      <c r="B1383">
        <v>0.95</v>
      </c>
      <c r="C1383">
        <v>0.9</v>
      </c>
      <c r="D1383">
        <v>0.95387183061750802</v>
      </c>
      <c r="E1383">
        <v>0.999267326031123</v>
      </c>
      <c r="F1383">
        <v>0.69957747693368999</v>
      </c>
    </row>
    <row r="1384" spans="1:6" x14ac:dyDescent="0.25">
      <c r="A1384">
        <v>32</v>
      </c>
      <c r="B1384">
        <v>0.95</v>
      </c>
      <c r="C1384">
        <v>0.9</v>
      </c>
      <c r="D1384">
        <v>1.0320895240268599</v>
      </c>
      <c r="E1384">
        <v>0.96051746724924703</v>
      </c>
      <c r="F1384">
        <v>0.70973929723602802</v>
      </c>
    </row>
    <row r="1385" spans="1:6" x14ac:dyDescent="0.25">
      <c r="A1385">
        <v>33</v>
      </c>
      <c r="B1385">
        <v>0.95</v>
      </c>
      <c r="C1385">
        <v>0.9</v>
      </c>
      <c r="D1385">
        <v>0.90773007015122498</v>
      </c>
      <c r="E1385">
        <v>0.83915508443896103</v>
      </c>
      <c r="F1385">
        <v>0.70123798805298199</v>
      </c>
    </row>
    <row r="1386" spans="1:6" x14ac:dyDescent="0.25">
      <c r="A1386">
        <v>34</v>
      </c>
      <c r="B1386">
        <v>0.95</v>
      </c>
      <c r="C1386">
        <v>0.9</v>
      </c>
      <c r="D1386">
        <v>0.97071638814875805</v>
      </c>
      <c r="E1386">
        <v>0.92159987252240505</v>
      </c>
      <c r="F1386">
        <v>0.71526156506701299</v>
      </c>
    </row>
    <row r="1387" spans="1:6" x14ac:dyDescent="0.25">
      <c r="A1387">
        <v>35</v>
      </c>
      <c r="B1387">
        <v>0.95</v>
      </c>
      <c r="C1387">
        <v>0.9</v>
      </c>
      <c r="D1387">
        <v>0.99560739679280397</v>
      </c>
      <c r="E1387">
        <v>0.87478073563532999</v>
      </c>
      <c r="F1387">
        <v>0.70117442366246197</v>
      </c>
    </row>
    <row r="1388" spans="1:6" x14ac:dyDescent="0.25">
      <c r="A1388">
        <v>36</v>
      </c>
      <c r="B1388">
        <v>0.95</v>
      </c>
      <c r="C1388">
        <v>0.9</v>
      </c>
      <c r="D1388">
        <v>1.03189942901508</v>
      </c>
      <c r="E1388">
        <v>0.82567175133676196</v>
      </c>
      <c r="F1388">
        <v>0.69398152145755998</v>
      </c>
    </row>
    <row r="1389" spans="1:6" x14ac:dyDescent="0.25">
      <c r="A1389">
        <v>37</v>
      </c>
      <c r="B1389">
        <v>0.95</v>
      </c>
      <c r="C1389">
        <v>0.9</v>
      </c>
      <c r="D1389">
        <v>1.01593448544488</v>
      </c>
      <c r="E1389">
        <v>0.95321421250661598</v>
      </c>
      <c r="F1389">
        <v>0.70400751943946005</v>
      </c>
    </row>
    <row r="1390" spans="1:6" x14ac:dyDescent="0.25">
      <c r="A1390">
        <v>38</v>
      </c>
      <c r="B1390">
        <v>0.95</v>
      </c>
      <c r="C1390">
        <v>0.9</v>
      </c>
      <c r="D1390">
        <v>0.86673365565673699</v>
      </c>
      <c r="E1390">
        <v>0.82217212839175102</v>
      </c>
      <c r="F1390">
        <v>0.69832255809889898</v>
      </c>
    </row>
    <row r="1391" spans="1:6" x14ac:dyDescent="0.25">
      <c r="A1391">
        <v>39</v>
      </c>
      <c r="B1391">
        <v>0.95</v>
      </c>
      <c r="C1391">
        <v>0.9</v>
      </c>
      <c r="D1391">
        <v>0.95473760047207901</v>
      </c>
      <c r="E1391">
        <v>0.88404799992604999</v>
      </c>
      <c r="F1391">
        <v>0.68200728029121205</v>
      </c>
    </row>
    <row r="1392" spans="1:6" x14ac:dyDescent="0.25">
      <c r="A1392">
        <v>40</v>
      </c>
      <c r="B1392">
        <v>0.95</v>
      </c>
      <c r="C1392">
        <v>0.9</v>
      </c>
      <c r="D1392">
        <v>0.99013155858630797</v>
      </c>
      <c r="E1392">
        <v>0.98533831694948504</v>
      </c>
      <c r="F1392">
        <v>0.71207537384389297</v>
      </c>
    </row>
    <row r="1393" spans="1:6" x14ac:dyDescent="0.25">
      <c r="A1393">
        <v>41</v>
      </c>
      <c r="B1393">
        <v>0.95</v>
      </c>
      <c r="C1393">
        <v>0.9</v>
      </c>
      <c r="D1393">
        <v>0.96022624465287698</v>
      </c>
      <c r="E1393">
        <v>0.92936977530263798</v>
      </c>
      <c r="F1393">
        <v>0.727857326588356</v>
      </c>
    </row>
    <row r="1394" spans="1:6" x14ac:dyDescent="0.25">
      <c r="A1394">
        <v>42</v>
      </c>
      <c r="B1394">
        <v>0.95</v>
      </c>
      <c r="C1394">
        <v>0.9</v>
      </c>
      <c r="D1394">
        <v>0.88313812611959297</v>
      </c>
      <c r="E1394">
        <v>0.88658660912222698</v>
      </c>
      <c r="F1394">
        <v>0.71280487804878101</v>
      </c>
    </row>
    <row r="1395" spans="1:6" x14ac:dyDescent="0.25">
      <c r="A1395">
        <v>43</v>
      </c>
      <c r="B1395">
        <v>0.95</v>
      </c>
      <c r="C1395">
        <v>0.9</v>
      </c>
      <c r="D1395">
        <v>0.89913643270969201</v>
      </c>
      <c r="E1395">
        <v>0.82660762270116594</v>
      </c>
      <c r="F1395">
        <v>0.69668205172864195</v>
      </c>
    </row>
    <row r="1396" spans="1:6" x14ac:dyDescent="0.25">
      <c r="A1396">
        <v>44</v>
      </c>
      <c r="B1396">
        <v>0.95</v>
      </c>
      <c r="C1396">
        <v>0.9</v>
      </c>
      <c r="D1396">
        <v>0.95717008380727098</v>
      </c>
      <c r="E1396">
        <v>0.90871224904018599</v>
      </c>
      <c r="F1396">
        <v>0.68327341208697201</v>
      </c>
    </row>
    <row r="1397" spans="1:6" x14ac:dyDescent="0.25">
      <c r="A1397">
        <v>45</v>
      </c>
      <c r="B1397">
        <v>0.95</v>
      </c>
      <c r="C1397">
        <v>0.9</v>
      </c>
      <c r="D1397">
        <v>0.94273348796078804</v>
      </c>
      <c r="E1397">
        <v>0.85215567525551394</v>
      </c>
      <c r="F1397">
        <v>0.72802150164730395</v>
      </c>
    </row>
    <row r="1398" spans="1:6" x14ac:dyDescent="0.25">
      <c r="A1398">
        <v>46</v>
      </c>
      <c r="B1398">
        <v>0.95</v>
      </c>
      <c r="C1398">
        <v>0.9</v>
      </c>
      <c r="D1398">
        <v>0.93385731071297595</v>
      </c>
      <c r="E1398">
        <v>0.96652344247367605</v>
      </c>
      <c r="F1398">
        <v>0.72686541444080599</v>
      </c>
    </row>
    <row r="1399" spans="1:6" x14ac:dyDescent="0.25">
      <c r="A1399">
        <v>47</v>
      </c>
      <c r="B1399">
        <v>0.95</v>
      </c>
      <c r="C1399">
        <v>0.9</v>
      </c>
      <c r="D1399">
        <v>0.96707699003397696</v>
      </c>
      <c r="E1399">
        <v>0.86680339126613704</v>
      </c>
      <c r="F1399">
        <v>0.70281263522284698</v>
      </c>
    </row>
    <row r="1400" spans="1:6" x14ac:dyDescent="0.25">
      <c r="A1400">
        <v>48</v>
      </c>
      <c r="B1400">
        <v>0.95</v>
      </c>
      <c r="C1400">
        <v>0.9</v>
      </c>
      <c r="D1400">
        <v>0.98879759831078096</v>
      </c>
      <c r="E1400">
        <v>0.83626129798635895</v>
      </c>
      <c r="F1400">
        <v>0.71026174380308604</v>
      </c>
    </row>
    <row r="1401" spans="1:6" x14ac:dyDescent="0.25">
      <c r="A1401">
        <v>49</v>
      </c>
      <c r="B1401">
        <v>0.95</v>
      </c>
      <c r="C1401">
        <v>0.9</v>
      </c>
      <c r="D1401">
        <v>0.90268632061585996</v>
      </c>
      <c r="E1401">
        <v>0.88654701521005597</v>
      </c>
      <c r="F1401">
        <v>0.71685916221341195</v>
      </c>
    </row>
    <row r="1402" spans="1:6" x14ac:dyDescent="0.25">
      <c r="A1402">
        <v>50</v>
      </c>
      <c r="B1402">
        <v>0.95</v>
      </c>
      <c r="C1402">
        <v>0.9</v>
      </c>
      <c r="D1402">
        <v>1.0360882018783599</v>
      </c>
      <c r="E1402">
        <v>0.97202743606321496</v>
      </c>
      <c r="F1402">
        <v>0.70986745213549296</v>
      </c>
    </row>
    <row r="1403" spans="1:6" x14ac:dyDescent="0.25">
      <c r="A1403">
        <v>1</v>
      </c>
      <c r="B1403">
        <v>0.95</v>
      </c>
      <c r="C1403">
        <v>0.95</v>
      </c>
      <c r="D1403">
        <v>0.93583711947878601</v>
      </c>
      <c r="E1403">
        <v>0.86284075483059097</v>
      </c>
      <c r="F1403">
        <v>0.71453488372092999</v>
      </c>
    </row>
    <row r="1404" spans="1:6" x14ac:dyDescent="0.25">
      <c r="A1404">
        <v>2</v>
      </c>
      <c r="B1404">
        <v>0.95</v>
      </c>
      <c r="C1404">
        <v>0.95</v>
      </c>
      <c r="D1404">
        <v>0.97167622830434897</v>
      </c>
      <c r="E1404">
        <v>0.91378194871864504</v>
      </c>
      <c r="F1404">
        <v>0.699392546379905</v>
      </c>
    </row>
    <row r="1405" spans="1:6" x14ac:dyDescent="0.25">
      <c r="A1405">
        <v>3</v>
      </c>
      <c r="B1405">
        <v>0.95</v>
      </c>
      <c r="C1405">
        <v>0.95</v>
      </c>
      <c r="D1405">
        <v>0.90717537221293498</v>
      </c>
      <c r="E1405">
        <v>0.98472004242070199</v>
      </c>
      <c r="F1405">
        <v>0.73606772973861601</v>
      </c>
    </row>
    <row r="1406" spans="1:6" x14ac:dyDescent="0.25">
      <c r="A1406">
        <v>4</v>
      </c>
      <c r="B1406">
        <v>0.95</v>
      </c>
      <c r="C1406">
        <v>0.95</v>
      </c>
      <c r="D1406">
        <v>0.90343885656531397</v>
      </c>
      <c r="E1406">
        <v>0.95592784678357501</v>
      </c>
      <c r="F1406">
        <v>0.75296754378683495</v>
      </c>
    </row>
    <row r="1407" spans="1:6" x14ac:dyDescent="0.25">
      <c r="A1407">
        <v>5</v>
      </c>
      <c r="B1407">
        <v>0.95</v>
      </c>
      <c r="C1407">
        <v>0.95</v>
      </c>
      <c r="D1407">
        <v>0.92208596976208301</v>
      </c>
      <c r="E1407">
        <v>0.93662600676540597</v>
      </c>
      <c r="F1407">
        <v>0.71100164203612504</v>
      </c>
    </row>
    <row r="1408" spans="1:6" x14ac:dyDescent="0.25">
      <c r="A1408">
        <v>6</v>
      </c>
      <c r="B1408">
        <v>0.95</v>
      </c>
      <c r="C1408">
        <v>0.95</v>
      </c>
      <c r="D1408">
        <v>0.90353073083712099</v>
      </c>
      <c r="E1408">
        <v>0.93709493142236699</v>
      </c>
      <c r="F1408">
        <v>0.75238951066089399</v>
      </c>
    </row>
    <row r="1409" spans="1:6" x14ac:dyDescent="0.25">
      <c r="A1409">
        <v>7</v>
      </c>
      <c r="B1409">
        <v>0.95</v>
      </c>
      <c r="C1409">
        <v>0.95</v>
      </c>
      <c r="D1409">
        <v>0.92147937562008597</v>
      </c>
      <c r="E1409">
        <v>0.87953318139719205</v>
      </c>
      <c r="F1409">
        <v>0.72256422884347005</v>
      </c>
    </row>
    <row r="1410" spans="1:6" x14ac:dyDescent="0.25">
      <c r="A1410">
        <v>8</v>
      </c>
      <c r="B1410">
        <v>0.95</v>
      </c>
      <c r="C1410">
        <v>0.95</v>
      </c>
      <c r="D1410">
        <v>0.87393396903995402</v>
      </c>
      <c r="E1410">
        <v>0.93086858446673404</v>
      </c>
      <c r="F1410">
        <v>0.72088435933262096</v>
      </c>
    </row>
    <row r="1411" spans="1:6" x14ac:dyDescent="0.25">
      <c r="A1411">
        <v>9</v>
      </c>
      <c r="B1411">
        <v>0.95</v>
      </c>
      <c r="C1411">
        <v>0.95</v>
      </c>
      <c r="D1411">
        <v>0.94094644465923605</v>
      </c>
      <c r="E1411">
        <v>1.04411607390571</v>
      </c>
      <c r="F1411">
        <v>0.74727526018192303</v>
      </c>
    </row>
    <row r="1412" spans="1:6" x14ac:dyDescent="0.25">
      <c r="A1412">
        <v>10</v>
      </c>
      <c r="B1412">
        <v>0.95</v>
      </c>
      <c r="C1412">
        <v>0.95</v>
      </c>
      <c r="D1412">
        <v>0.93491894617829996</v>
      </c>
      <c r="E1412">
        <v>0.87012438564249595</v>
      </c>
      <c r="F1412">
        <v>0.71839268213002305</v>
      </c>
    </row>
    <row r="1413" spans="1:6" x14ac:dyDescent="0.25">
      <c r="A1413">
        <v>11</v>
      </c>
      <c r="B1413">
        <v>0.95</v>
      </c>
      <c r="C1413">
        <v>0.95</v>
      </c>
      <c r="D1413">
        <v>0.91684040546922796</v>
      </c>
      <c r="E1413">
        <v>1.0849474745443699</v>
      </c>
      <c r="F1413">
        <v>0.71806853582554497</v>
      </c>
    </row>
    <row r="1414" spans="1:6" x14ac:dyDescent="0.25">
      <c r="A1414">
        <v>12</v>
      </c>
      <c r="B1414">
        <v>0.95</v>
      </c>
      <c r="C1414">
        <v>0.95</v>
      </c>
      <c r="D1414">
        <v>0.99386406326590704</v>
      </c>
      <c r="E1414">
        <v>0.90984767204392403</v>
      </c>
      <c r="F1414">
        <v>0.71616186489370404</v>
      </c>
    </row>
    <row r="1415" spans="1:6" x14ac:dyDescent="0.25">
      <c r="A1415">
        <v>13</v>
      </c>
      <c r="B1415">
        <v>0.95</v>
      </c>
      <c r="C1415">
        <v>0.95</v>
      </c>
      <c r="D1415">
        <v>0.89731801493789098</v>
      </c>
      <c r="E1415">
        <v>0.91027147655632501</v>
      </c>
      <c r="F1415">
        <v>0.72981878088962104</v>
      </c>
    </row>
    <row r="1416" spans="1:6" x14ac:dyDescent="0.25">
      <c r="A1416">
        <v>14</v>
      </c>
      <c r="B1416">
        <v>0.95</v>
      </c>
      <c r="C1416">
        <v>0.95</v>
      </c>
      <c r="D1416">
        <v>0.90525239704776195</v>
      </c>
      <c r="E1416">
        <v>0.890017508202399</v>
      </c>
      <c r="F1416">
        <v>0.74753989911519103</v>
      </c>
    </row>
    <row r="1417" spans="1:6" x14ac:dyDescent="0.25">
      <c r="A1417">
        <v>15</v>
      </c>
      <c r="B1417">
        <v>0.95</v>
      </c>
      <c r="C1417">
        <v>0.95</v>
      </c>
      <c r="D1417">
        <v>0.96406544038391295</v>
      </c>
      <c r="E1417">
        <v>0.862923631274782</v>
      </c>
      <c r="F1417">
        <v>0.69939614525601801</v>
      </c>
    </row>
    <row r="1418" spans="1:6" x14ac:dyDescent="0.25">
      <c r="A1418">
        <v>16</v>
      </c>
      <c r="B1418">
        <v>0.95</v>
      </c>
      <c r="C1418">
        <v>0.95</v>
      </c>
      <c r="D1418">
        <v>0.98029856883497002</v>
      </c>
      <c r="E1418">
        <v>0.93919353968191799</v>
      </c>
      <c r="F1418">
        <v>0.74481684831598804</v>
      </c>
    </row>
    <row r="1419" spans="1:6" x14ac:dyDescent="0.25">
      <c r="A1419">
        <v>17</v>
      </c>
      <c r="B1419">
        <v>0.95</v>
      </c>
      <c r="C1419">
        <v>0.95</v>
      </c>
      <c r="D1419">
        <v>0.94819149038084105</v>
      </c>
      <c r="E1419">
        <v>0.92190158688092605</v>
      </c>
      <c r="F1419">
        <v>0.72583175101131003</v>
      </c>
    </row>
    <row r="1420" spans="1:6" x14ac:dyDescent="0.25">
      <c r="A1420">
        <v>18</v>
      </c>
      <c r="B1420">
        <v>0.95</v>
      </c>
      <c r="C1420">
        <v>0.95</v>
      </c>
      <c r="D1420">
        <v>0.94328749581271998</v>
      </c>
      <c r="E1420">
        <v>1.02257256952869</v>
      </c>
      <c r="F1420">
        <v>0.72274804177545704</v>
      </c>
    </row>
    <row r="1421" spans="1:6" x14ac:dyDescent="0.25">
      <c r="A1421">
        <v>19</v>
      </c>
      <c r="B1421">
        <v>0.95</v>
      </c>
      <c r="C1421">
        <v>0.95</v>
      </c>
      <c r="D1421">
        <v>0.93275543620867296</v>
      </c>
      <c r="E1421">
        <v>0.99279461550432901</v>
      </c>
      <c r="F1421">
        <v>0.72248253185367906</v>
      </c>
    </row>
    <row r="1422" spans="1:6" x14ac:dyDescent="0.25">
      <c r="A1422">
        <v>20</v>
      </c>
      <c r="B1422">
        <v>0.95</v>
      </c>
      <c r="C1422">
        <v>0.95</v>
      </c>
      <c r="D1422">
        <v>0.95545513699594598</v>
      </c>
      <c r="E1422">
        <v>0.92202113384489603</v>
      </c>
      <c r="F1422">
        <v>0.71931688184343801</v>
      </c>
    </row>
    <row r="1423" spans="1:6" x14ac:dyDescent="0.25">
      <c r="A1423">
        <v>21</v>
      </c>
      <c r="B1423">
        <v>0.95</v>
      </c>
      <c r="C1423">
        <v>0.95</v>
      </c>
      <c r="D1423">
        <v>0.94964530352950405</v>
      </c>
      <c r="E1423">
        <v>0.95659052470469697</v>
      </c>
      <c r="F1423">
        <v>0.71761377818454097</v>
      </c>
    </row>
    <row r="1424" spans="1:6" x14ac:dyDescent="0.25">
      <c r="A1424">
        <v>22</v>
      </c>
      <c r="B1424">
        <v>0.95</v>
      </c>
      <c r="C1424">
        <v>0.95</v>
      </c>
      <c r="D1424">
        <v>0.93733460911215305</v>
      </c>
      <c r="E1424">
        <v>0.93220993932274998</v>
      </c>
      <c r="F1424">
        <v>0.72015784281486395</v>
      </c>
    </row>
    <row r="1425" spans="1:6" x14ac:dyDescent="0.25">
      <c r="A1425">
        <v>23</v>
      </c>
      <c r="B1425">
        <v>0.95</v>
      </c>
      <c r="C1425">
        <v>0.95</v>
      </c>
      <c r="D1425">
        <v>0.92481496718557699</v>
      </c>
      <c r="E1425">
        <v>0.90436753496389399</v>
      </c>
      <c r="F1425">
        <v>0.72071398920714003</v>
      </c>
    </row>
    <row r="1426" spans="1:6" x14ac:dyDescent="0.25">
      <c r="A1426">
        <v>24</v>
      </c>
      <c r="B1426">
        <v>0.95</v>
      </c>
      <c r="C1426">
        <v>0.95</v>
      </c>
      <c r="D1426">
        <v>0.98151661201529805</v>
      </c>
      <c r="E1426">
        <v>0.84667261946648298</v>
      </c>
      <c r="F1426">
        <v>0.73682052963843603</v>
      </c>
    </row>
    <row r="1427" spans="1:6" x14ac:dyDescent="0.25">
      <c r="A1427">
        <v>25</v>
      </c>
      <c r="B1427">
        <v>0.95</v>
      </c>
      <c r="C1427">
        <v>0.95</v>
      </c>
      <c r="D1427">
        <v>0.92405388821397505</v>
      </c>
      <c r="E1427">
        <v>0.89438668724909298</v>
      </c>
      <c r="F1427">
        <v>0.74911921343711596</v>
      </c>
    </row>
    <row r="1428" spans="1:6" x14ac:dyDescent="0.25">
      <c r="A1428">
        <v>26</v>
      </c>
      <c r="B1428">
        <v>0.95</v>
      </c>
      <c r="C1428">
        <v>0.95</v>
      </c>
      <c r="D1428">
        <v>0.90861822198214104</v>
      </c>
      <c r="E1428">
        <v>0.96019720008097398</v>
      </c>
      <c r="F1428">
        <v>0.73662076358538797</v>
      </c>
    </row>
    <row r="1429" spans="1:6" x14ac:dyDescent="0.25">
      <c r="A1429">
        <v>27</v>
      </c>
      <c r="B1429">
        <v>0.95</v>
      </c>
      <c r="C1429">
        <v>0.95</v>
      </c>
      <c r="D1429">
        <v>0.95241053349128302</v>
      </c>
      <c r="E1429">
        <v>0.92386401724996303</v>
      </c>
      <c r="F1429">
        <v>0.724800399201597</v>
      </c>
    </row>
    <row r="1430" spans="1:6" x14ac:dyDescent="0.25">
      <c r="A1430">
        <v>28</v>
      </c>
      <c r="B1430">
        <v>0.95</v>
      </c>
      <c r="C1430">
        <v>0.95</v>
      </c>
      <c r="D1430">
        <v>0.97246384281884302</v>
      </c>
      <c r="E1430">
        <v>0.90324717345637096</v>
      </c>
      <c r="F1430">
        <v>0.70712053938496999</v>
      </c>
    </row>
    <row r="1431" spans="1:6" x14ac:dyDescent="0.25">
      <c r="A1431">
        <v>29</v>
      </c>
      <c r="B1431">
        <v>0.95</v>
      </c>
      <c r="C1431">
        <v>0.95</v>
      </c>
      <c r="D1431">
        <v>1.0223688217731199</v>
      </c>
      <c r="E1431">
        <v>0.95740162713586396</v>
      </c>
      <c r="F1431">
        <v>0.71959016393442599</v>
      </c>
    </row>
    <row r="1432" spans="1:6" x14ac:dyDescent="0.25">
      <c r="A1432">
        <v>30</v>
      </c>
      <c r="B1432">
        <v>0.95</v>
      </c>
      <c r="C1432">
        <v>0.95</v>
      </c>
      <c r="D1432">
        <v>0.92015704682249599</v>
      </c>
      <c r="E1432">
        <v>1.0574399194923501</v>
      </c>
      <c r="F1432">
        <v>0.71523124017539497</v>
      </c>
    </row>
    <row r="1433" spans="1:6" x14ac:dyDescent="0.25">
      <c r="A1433">
        <v>31</v>
      </c>
      <c r="B1433">
        <v>0.95</v>
      </c>
      <c r="C1433">
        <v>0.95</v>
      </c>
      <c r="D1433">
        <v>0.96711513136501204</v>
      </c>
      <c r="E1433">
        <v>0.91907764295346595</v>
      </c>
      <c r="F1433">
        <v>0.73344275748871601</v>
      </c>
    </row>
    <row r="1434" spans="1:6" x14ac:dyDescent="0.25">
      <c r="A1434">
        <v>32</v>
      </c>
      <c r="B1434">
        <v>0.95</v>
      </c>
      <c r="C1434">
        <v>0.95</v>
      </c>
      <c r="D1434">
        <v>0.92786244169646503</v>
      </c>
      <c r="E1434">
        <v>0.855549646319123</v>
      </c>
      <c r="F1434">
        <v>0.72477592303264504</v>
      </c>
    </row>
    <row r="1435" spans="1:6" x14ac:dyDescent="0.25">
      <c r="A1435">
        <v>33</v>
      </c>
      <c r="B1435">
        <v>0.95</v>
      </c>
      <c r="C1435">
        <v>0.95</v>
      </c>
      <c r="D1435">
        <v>0.93302862678430598</v>
      </c>
      <c r="E1435">
        <v>0.91337385299934903</v>
      </c>
      <c r="F1435">
        <v>0.75751585536611499</v>
      </c>
    </row>
    <row r="1436" spans="1:6" x14ac:dyDescent="0.25">
      <c r="A1436">
        <v>34</v>
      </c>
      <c r="B1436">
        <v>0.95</v>
      </c>
      <c r="C1436">
        <v>0.95</v>
      </c>
      <c r="D1436">
        <v>1.01576397948776</v>
      </c>
      <c r="E1436">
        <v>0.90848020635691595</v>
      </c>
      <c r="F1436">
        <v>0.71730612244897995</v>
      </c>
    </row>
    <row r="1437" spans="1:6" x14ac:dyDescent="0.25">
      <c r="A1437">
        <v>35</v>
      </c>
      <c r="B1437">
        <v>0.95</v>
      </c>
      <c r="C1437">
        <v>0.95</v>
      </c>
      <c r="D1437">
        <v>0.95314216337618896</v>
      </c>
      <c r="E1437">
        <v>0.86467849923663498</v>
      </c>
      <c r="F1437">
        <v>0.70870895707551096</v>
      </c>
    </row>
    <row r="1438" spans="1:6" x14ac:dyDescent="0.25">
      <c r="A1438">
        <v>36</v>
      </c>
      <c r="B1438">
        <v>0.95</v>
      </c>
      <c r="C1438">
        <v>0.95</v>
      </c>
      <c r="D1438">
        <v>0.94102430519513003</v>
      </c>
      <c r="E1438">
        <v>0.95120505589683402</v>
      </c>
      <c r="F1438">
        <v>0.72685837407806397</v>
      </c>
    </row>
    <row r="1439" spans="1:6" x14ac:dyDescent="0.25">
      <c r="A1439">
        <v>37</v>
      </c>
      <c r="B1439">
        <v>0.95</v>
      </c>
      <c r="C1439">
        <v>0.95</v>
      </c>
      <c r="D1439">
        <v>0.95074908183589402</v>
      </c>
      <c r="E1439">
        <v>0.88137790659708504</v>
      </c>
      <c r="F1439">
        <v>0.74977379287653201</v>
      </c>
    </row>
    <row r="1440" spans="1:6" x14ac:dyDescent="0.25">
      <c r="A1440">
        <v>38</v>
      </c>
      <c r="B1440">
        <v>0.95</v>
      </c>
      <c r="C1440">
        <v>0.95</v>
      </c>
      <c r="D1440">
        <v>0.99855046198741604</v>
      </c>
      <c r="E1440">
        <v>0.92470906317586399</v>
      </c>
      <c r="F1440">
        <v>0.74607891695558903</v>
      </c>
    </row>
    <row r="1441" spans="1:6" x14ac:dyDescent="0.25">
      <c r="A1441">
        <v>39</v>
      </c>
      <c r="B1441">
        <v>0.95</v>
      </c>
      <c r="C1441">
        <v>0.95</v>
      </c>
      <c r="D1441">
        <v>0.96072665920038103</v>
      </c>
      <c r="E1441">
        <v>0.92799977878411</v>
      </c>
      <c r="F1441">
        <v>0.72933006535947698</v>
      </c>
    </row>
    <row r="1442" spans="1:6" x14ac:dyDescent="0.25">
      <c r="A1442">
        <v>40</v>
      </c>
      <c r="B1442">
        <v>0.95</v>
      </c>
      <c r="C1442">
        <v>0.95</v>
      </c>
      <c r="D1442">
        <v>0.99853989686559697</v>
      </c>
      <c r="E1442">
        <v>0.95632698540142302</v>
      </c>
      <c r="F1442">
        <v>0.72380084500041397</v>
      </c>
    </row>
    <row r="1443" spans="1:6" x14ac:dyDescent="0.25">
      <c r="A1443">
        <v>41</v>
      </c>
      <c r="B1443">
        <v>0.95</v>
      </c>
      <c r="C1443">
        <v>0.95</v>
      </c>
      <c r="D1443">
        <v>0.93107736972409105</v>
      </c>
      <c r="E1443">
        <v>0.99152158294098902</v>
      </c>
      <c r="F1443">
        <v>0.72853980487004999</v>
      </c>
    </row>
    <row r="1444" spans="1:6" x14ac:dyDescent="0.25">
      <c r="A1444">
        <v>42</v>
      </c>
      <c r="B1444">
        <v>0.95</v>
      </c>
      <c r="C1444">
        <v>0.95</v>
      </c>
      <c r="D1444">
        <v>0.95688051944659802</v>
      </c>
      <c r="E1444">
        <v>0.96749263830652399</v>
      </c>
      <c r="F1444">
        <v>0.75882207781525102</v>
      </c>
    </row>
    <row r="1445" spans="1:6" x14ac:dyDescent="0.25">
      <c r="A1445">
        <v>43</v>
      </c>
      <c r="B1445">
        <v>0.95</v>
      </c>
      <c r="C1445">
        <v>0.95</v>
      </c>
      <c r="D1445">
        <v>0.96862080771831804</v>
      </c>
      <c r="E1445">
        <v>0.90546329998400699</v>
      </c>
      <c r="F1445">
        <v>0.73095742945685904</v>
      </c>
    </row>
    <row r="1446" spans="1:6" x14ac:dyDescent="0.25">
      <c r="A1446">
        <v>44</v>
      </c>
      <c r="B1446">
        <v>0.95</v>
      </c>
      <c r="C1446">
        <v>0.95</v>
      </c>
      <c r="D1446">
        <v>0.89890470998138705</v>
      </c>
      <c r="E1446">
        <v>1.0439865875023999</v>
      </c>
      <c r="F1446">
        <v>0.74881709903736304</v>
      </c>
    </row>
    <row r="1447" spans="1:6" x14ac:dyDescent="0.25">
      <c r="A1447">
        <v>45</v>
      </c>
      <c r="B1447">
        <v>0.95</v>
      </c>
      <c r="C1447">
        <v>0.95</v>
      </c>
      <c r="D1447">
        <v>1.0131561162507901</v>
      </c>
      <c r="E1447">
        <v>0.937826153914321</v>
      </c>
      <c r="F1447">
        <v>0.74776933245208199</v>
      </c>
    </row>
    <row r="1448" spans="1:6" x14ac:dyDescent="0.25">
      <c r="A1448">
        <v>46</v>
      </c>
      <c r="B1448">
        <v>0.95</v>
      </c>
      <c r="C1448">
        <v>0.95</v>
      </c>
      <c r="D1448">
        <v>0.93545779083637803</v>
      </c>
      <c r="E1448">
        <v>0.94188530443409502</v>
      </c>
      <c r="F1448">
        <v>0.73802654356607</v>
      </c>
    </row>
    <row r="1449" spans="1:6" x14ac:dyDescent="0.25">
      <c r="A1449">
        <v>47</v>
      </c>
      <c r="B1449">
        <v>0.95</v>
      </c>
      <c r="C1449">
        <v>0.95</v>
      </c>
      <c r="D1449">
        <v>0.88877417440733197</v>
      </c>
      <c r="E1449">
        <v>0.99640680376725199</v>
      </c>
      <c r="F1449">
        <v>0.71489641565274598</v>
      </c>
    </row>
    <row r="1450" spans="1:6" x14ac:dyDescent="0.25">
      <c r="A1450">
        <v>48</v>
      </c>
      <c r="B1450">
        <v>0.95</v>
      </c>
      <c r="C1450">
        <v>0.95</v>
      </c>
      <c r="D1450">
        <v>0.90540030076867495</v>
      </c>
      <c r="E1450">
        <v>0.93218755970315303</v>
      </c>
      <c r="F1450">
        <v>0.74473469387755098</v>
      </c>
    </row>
    <row r="1451" spans="1:6" x14ac:dyDescent="0.25">
      <c r="A1451">
        <v>49</v>
      </c>
      <c r="B1451">
        <v>0.95</v>
      </c>
      <c r="C1451">
        <v>0.95</v>
      </c>
      <c r="D1451">
        <v>0.94691864844860196</v>
      </c>
      <c r="E1451">
        <v>1.05445940503359</v>
      </c>
      <c r="F1451">
        <v>0.73036842537129698</v>
      </c>
    </row>
    <row r="1452" spans="1:6" x14ac:dyDescent="0.25">
      <c r="A1452">
        <v>50</v>
      </c>
      <c r="B1452">
        <v>0.95</v>
      </c>
      <c r="C1452">
        <v>0.95</v>
      </c>
      <c r="D1452">
        <v>0.95343081169505695</v>
      </c>
      <c r="E1452">
        <v>0.85783891753075703</v>
      </c>
      <c r="F1452">
        <v>0.72225875390432404</v>
      </c>
    </row>
    <row r="1453" spans="1:6" x14ac:dyDescent="0.25">
      <c r="A1453">
        <v>1</v>
      </c>
      <c r="B1453">
        <v>0.95</v>
      </c>
      <c r="C1453">
        <v>1</v>
      </c>
      <c r="D1453">
        <v>0.94091149248791595</v>
      </c>
      <c r="E1453">
        <v>1.15270178497922</v>
      </c>
      <c r="F1453">
        <v>0.73097739573384302</v>
      </c>
    </row>
    <row r="1454" spans="1:6" x14ac:dyDescent="0.25">
      <c r="A1454">
        <v>2</v>
      </c>
      <c r="B1454">
        <v>0.95</v>
      </c>
      <c r="C1454">
        <v>1</v>
      </c>
      <c r="D1454">
        <v>0.96372198755588001</v>
      </c>
      <c r="E1454">
        <v>1.0287222306035</v>
      </c>
      <c r="F1454">
        <v>0.76470122675108798</v>
      </c>
    </row>
    <row r="1455" spans="1:6" x14ac:dyDescent="0.25">
      <c r="A1455">
        <v>3</v>
      </c>
      <c r="B1455">
        <v>0.95</v>
      </c>
      <c r="C1455">
        <v>1</v>
      </c>
      <c r="D1455">
        <v>0.89730523426573805</v>
      </c>
      <c r="E1455">
        <v>1.11854389866009</v>
      </c>
      <c r="F1455">
        <v>0.73366116751268995</v>
      </c>
    </row>
    <row r="1456" spans="1:6" x14ac:dyDescent="0.25">
      <c r="A1456">
        <v>4</v>
      </c>
      <c r="B1456">
        <v>0.95</v>
      </c>
      <c r="C1456">
        <v>1</v>
      </c>
      <c r="D1456">
        <v>0.920659077686795</v>
      </c>
      <c r="E1456">
        <v>0.99842918079212095</v>
      </c>
      <c r="F1456">
        <v>0.70200981167906296</v>
      </c>
    </row>
    <row r="1457" spans="1:6" x14ac:dyDescent="0.25">
      <c r="A1457">
        <v>5</v>
      </c>
      <c r="B1457">
        <v>0.95</v>
      </c>
      <c r="C1457">
        <v>1</v>
      </c>
      <c r="D1457">
        <v>0.980965848093582</v>
      </c>
      <c r="E1457">
        <v>1.0355045647343599</v>
      </c>
      <c r="F1457">
        <v>0.75351051170170602</v>
      </c>
    </row>
    <row r="1458" spans="1:6" x14ac:dyDescent="0.25">
      <c r="A1458">
        <v>6</v>
      </c>
      <c r="B1458">
        <v>0.95</v>
      </c>
      <c r="C1458">
        <v>1</v>
      </c>
      <c r="D1458">
        <v>0.99044762850436696</v>
      </c>
      <c r="E1458">
        <v>0.94421314887627295</v>
      </c>
      <c r="F1458">
        <v>0.71289654073011299</v>
      </c>
    </row>
    <row r="1459" spans="1:6" x14ac:dyDescent="0.25">
      <c r="A1459">
        <v>7</v>
      </c>
      <c r="B1459">
        <v>0.95</v>
      </c>
      <c r="C1459">
        <v>1</v>
      </c>
      <c r="D1459">
        <v>0.89777028907701395</v>
      </c>
      <c r="E1459">
        <v>0.94641108352726999</v>
      </c>
      <c r="F1459">
        <v>0.71302340391657404</v>
      </c>
    </row>
    <row r="1460" spans="1:6" x14ac:dyDescent="0.25">
      <c r="A1460">
        <v>8</v>
      </c>
      <c r="B1460">
        <v>0.95</v>
      </c>
      <c r="C1460">
        <v>1</v>
      </c>
      <c r="D1460">
        <v>0.92557433434796599</v>
      </c>
      <c r="E1460">
        <v>0.95691594210717201</v>
      </c>
      <c r="F1460">
        <v>0.73608345942502196</v>
      </c>
    </row>
    <row r="1461" spans="1:6" x14ac:dyDescent="0.25">
      <c r="A1461">
        <v>9</v>
      </c>
      <c r="B1461">
        <v>0.95</v>
      </c>
      <c r="C1461">
        <v>1</v>
      </c>
      <c r="D1461">
        <v>0.98296883376449895</v>
      </c>
      <c r="E1461">
        <v>1.0063544929578601</v>
      </c>
      <c r="F1461">
        <v>0.76337448559670795</v>
      </c>
    </row>
    <row r="1462" spans="1:6" x14ac:dyDescent="0.25">
      <c r="A1462">
        <v>10</v>
      </c>
      <c r="B1462">
        <v>0.95</v>
      </c>
      <c r="C1462">
        <v>1</v>
      </c>
      <c r="D1462">
        <v>0.99760612312321795</v>
      </c>
      <c r="E1462">
        <v>0.98540906227093805</v>
      </c>
      <c r="F1462">
        <v>0.76492890995260698</v>
      </c>
    </row>
    <row r="1463" spans="1:6" x14ac:dyDescent="0.25">
      <c r="A1463">
        <v>11</v>
      </c>
      <c r="B1463">
        <v>0.95</v>
      </c>
      <c r="C1463">
        <v>1</v>
      </c>
      <c r="D1463">
        <v>0.98131704604935799</v>
      </c>
      <c r="E1463">
        <v>1.00520469918128</v>
      </c>
      <c r="F1463">
        <v>0.72015546918378703</v>
      </c>
    </row>
    <row r="1464" spans="1:6" x14ac:dyDescent="0.25">
      <c r="A1464">
        <v>12</v>
      </c>
      <c r="B1464">
        <v>0.95</v>
      </c>
      <c r="C1464">
        <v>1</v>
      </c>
      <c r="D1464">
        <v>0.99655949111264597</v>
      </c>
      <c r="E1464">
        <v>0.85493645027846499</v>
      </c>
      <c r="F1464">
        <v>0.73088880031885195</v>
      </c>
    </row>
    <row r="1465" spans="1:6" x14ac:dyDescent="0.25">
      <c r="A1465">
        <v>13</v>
      </c>
      <c r="B1465">
        <v>0.95</v>
      </c>
      <c r="C1465">
        <v>1</v>
      </c>
      <c r="D1465">
        <v>0.88692815540797099</v>
      </c>
      <c r="E1465">
        <v>0.95077921394464004</v>
      </c>
      <c r="F1465">
        <v>0.73377294033526697</v>
      </c>
    </row>
    <row r="1466" spans="1:6" x14ac:dyDescent="0.25">
      <c r="A1466">
        <v>14</v>
      </c>
      <c r="B1466">
        <v>0.95</v>
      </c>
      <c r="C1466">
        <v>1</v>
      </c>
      <c r="D1466">
        <v>0.93937424204937103</v>
      </c>
      <c r="E1466">
        <v>0.94176695407749</v>
      </c>
      <c r="F1466">
        <v>0.74966341965629202</v>
      </c>
    </row>
    <row r="1467" spans="1:6" x14ac:dyDescent="0.25">
      <c r="A1467">
        <v>15</v>
      </c>
      <c r="B1467">
        <v>0.95</v>
      </c>
      <c r="C1467">
        <v>1</v>
      </c>
      <c r="D1467">
        <v>0.94887963784144602</v>
      </c>
      <c r="E1467">
        <v>0.98163485810651696</v>
      </c>
      <c r="F1467">
        <v>0.75794562891337103</v>
      </c>
    </row>
    <row r="1468" spans="1:6" x14ac:dyDescent="0.25">
      <c r="A1468">
        <v>16</v>
      </c>
      <c r="B1468">
        <v>0.95</v>
      </c>
      <c r="C1468">
        <v>1</v>
      </c>
      <c r="D1468">
        <v>0.85119283383873501</v>
      </c>
      <c r="E1468">
        <v>1.02029346340333</v>
      </c>
      <c r="F1468">
        <v>0.74261670371546495</v>
      </c>
    </row>
    <row r="1469" spans="1:6" x14ac:dyDescent="0.25">
      <c r="A1469">
        <v>17</v>
      </c>
      <c r="B1469">
        <v>0.95</v>
      </c>
      <c r="C1469">
        <v>1</v>
      </c>
      <c r="D1469">
        <v>0.97774526738244805</v>
      </c>
      <c r="E1469">
        <v>1.04191822450367</v>
      </c>
      <c r="F1469">
        <v>0.74912891986062702</v>
      </c>
    </row>
    <row r="1470" spans="1:6" x14ac:dyDescent="0.25">
      <c r="A1470">
        <v>18</v>
      </c>
      <c r="B1470">
        <v>0.95</v>
      </c>
      <c r="C1470">
        <v>1</v>
      </c>
      <c r="D1470">
        <v>0.969748056102548</v>
      </c>
      <c r="E1470">
        <v>1.0819714248342001</v>
      </c>
      <c r="F1470">
        <v>0.73933762211103204</v>
      </c>
    </row>
    <row r="1471" spans="1:6" x14ac:dyDescent="0.25">
      <c r="A1471">
        <v>19</v>
      </c>
      <c r="B1471">
        <v>0.95</v>
      </c>
      <c r="C1471">
        <v>1</v>
      </c>
      <c r="D1471">
        <v>1.0009844727869299</v>
      </c>
      <c r="E1471">
        <v>1.04011358831873</v>
      </c>
      <c r="F1471">
        <v>0.77928611355106603</v>
      </c>
    </row>
    <row r="1472" spans="1:6" x14ac:dyDescent="0.25">
      <c r="A1472">
        <v>20</v>
      </c>
      <c r="B1472">
        <v>0.95</v>
      </c>
      <c r="C1472">
        <v>1</v>
      </c>
      <c r="D1472">
        <v>0.97265467077296797</v>
      </c>
      <c r="E1472">
        <v>1.0587365979199299</v>
      </c>
      <c r="F1472">
        <v>0.74864692773002195</v>
      </c>
    </row>
    <row r="1473" spans="1:6" x14ac:dyDescent="0.25">
      <c r="A1473">
        <v>21</v>
      </c>
      <c r="B1473">
        <v>0.95</v>
      </c>
      <c r="C1473">
        <v>1</v>
      </c>
      <c r="D1473">
        <v>0.92891662476193204</v>
      </c>
      <c r="E1473">
        <v>1.0540113430829401</v>
      </c>
      <c r="F1473">
        <v>0.74558753378915599</v>
      </c>
    </row>
    <row r="1474" spans="1:6" x14ac:dyDescent="0.25">
      <c r="A1474">
        <v>22</v>
      </c>
      <c r="B1474">
        <v>0.95</v>
      </c>
      <c r="C1474">
        <v>1</v>
      </c>
      <c r="D1474">
        <v>0.89054229760624504</v>
      </c>
      <c r="E1474">
        <v>1.0109474470017401</v>
      </c>
      <c r="F1474">
        <v>0.74134500596896102</v>
      </c>
    </row>
    <row r="1475" spans="1:6" x14ac:dyDescent="0.25">
      <c r="A1475">
        <v>23</v>
      </c>
      <c r="B1475">
        <v>0.95</v>
      </c>
      <c r="C1475">
        <v>1</v>
      </c>
      <c r="D1475">
        <v>0.94751754623509699</v>
      </c>
      <c r="E1475">
        <v>1.0343295998203501</v>
      </c>
      <c r="F1475">
        <v>0.74775490741476602</v>
      </c>
    </row>
    <row r="1476" spans="1:6" x14ac:dyDescent="0.25">
      <c r="A1476">
        <v>24</v>
      </c>
      <c r="B1476">
        <v>0.95</v>
      </c>
      <c r="C1476">
        <v>1</v>
      </c>
      <c r="D1476">
        <v>0.91894270362728903</v>
      </c>
      <c r="E1476">
        <v>0.95131413912978902</v>
      </c>
      <c r="F1476">
        <v>0.73473433782712105</v>
      </c>
    </row>
    <row r="1477" spans="1:6" x14ac:dyDescent="0.25">
      <c r="A1477">
        <v>25</v>
      </c>
      <c r="B1477">
        <v>0.95</v>
      </c>
      <c r="C1477">
        <v>1</v>
      </c>
      <c r="D1477">
        <v>0.95567443760151105</v>
      </c>
      <c r="E1477">
        <v>0.99865443861419101</v>
      </c>
      <c r="F1477">
        <v>0.72248765727026598</v>
      </c>
    </row>
    <row r="1478" spans="1:6" x14ac:dyDescent="0.25">
      <c r="A1478">
        <v>26</v>
      </c>
      <c r="B1478">
        <v>0.95</v>
      </c>
      <c r="C1478">
        <v>1</v>
      </c>
      <c r="D1478">
        <v>0.93814772834314697</v>
      </c>
      <c r="E1478">
        <v>0.95861210454804302</v>
      </c>
      <c r="F1478">
        <v>0.72594659226783598</v>
      </c>
    </row>
    <row r="1479" spans="1:6" x14ac:dyDescent="0.25">
      <c r="A1479">
        <v>27</v>
      </c>
      <c r="B1479">
        <v>0.95</v>
      </c>
      <c r="C1479">
        <v>1</v>
      </c>
      <c r="D1479">
        <v>0.92960815172284295</v>
      </c>
      <c r="E1479">
        <v>1.0410250776494001</v>
      </c>
      <c r="F1479">
        <v>0.73880715076728398</v>
      </c>
    </row>
    <row r="1480" spans="1:6" x14ac:dyDescent="0.25">
      <c r="A1480">
        <v>28</v>
      </c>
      <c r="B1480">
        <v>0.95</v>
      </c>
      <c r="C1480">
        <v>1</v>
      </c>
      <c r="D1480">
        <v>0.98872494842134695</v>
      </c>
      <c r="E1480">
        <v>1.0502105486353099</v>
      </c>
      <c r="F1480">
        <v>0.72512755102040805</v>
      </c>
    </row>
    <row r="1481" spans="1:6" x14ac:dyDescent="0.25">
      <c r="A1481">
        <v>29</v>
      </c>
      <c r="B1481">
        <v>0.95</v>
      </c>
      <c r="C1481">
        <v>1</v>
      </c>
      <c r="D1481">
        <v>0.90430686237177005</v>
      </c>
      <c r="E1481">
        <v>0.95737886436627195</v>
      </c>
      <c r="F1481">
        <v>0.747547260110074</v>
      </c>
    </row>
    <row r="1482" spans="1:6" x14ac:dyDescent="0.25">
      <c r="A1482">
        <v>30</v>
      </c>
      <c r="B1482">
        <v>0.95</v>
      </c>
      <c r="C1482">
        <v>1</v>
      </c>
      <c r="D1482">
        <v>0.97273946685241297</v>
      </c>
      <c r="E1482">
        <v>1.10321680017417</v>
      </c>
      <c r="F1482">
        <v>0.71419452645017201</v>
      </c>
    </row>
    <row r="1483" spans="1:6" x14ac:dyDescent="0.25">
      <c r="A1483">
        <v>31</v>
      </c>
      <c r="B1483">
        <v>0.95</v>
      </c>
      <c r="C1483">
        <v>1</v>
      </c>
      <c r="D1483">
        <v>1.02408408661954</v>
      </c>
      <c r="E1483">
        <v>0.90305470408185295</v>
      </c>
      <c r="F1483">
        <v>0.76533290907644602</v>
      </c>
    </row>
    <row r="1484" spans="1:6" x14ac:dyDescent="0.25">
      <c r="A1484">
        <v>32</v>
      </c>
      <c r="B1484">
        <v>0.95</v>
      </c>
      <c r="C1484">
        <v>1</v>
      </c>
      <c r="D1484">
        <v>0.96092600001314898</v>
      </c>
      <c r="E1484">
        <v>1.0295858469258601</v>
      </c>
      <c r="F1484">
        <v>0.75385223231924103</v>
      </c>
    </row>
    <row r="1485" spans="1:6" x14ac:dyDescent="0.25">
      <c r="A1485">
        <v>33</v>
      </c>
      <c r="B1485">
        <v>0.95</v>
      </c>
      <c r="C1485">
        <v>1</v>
      </c>
      <c r="D1485">
        <v>0.86293837322994404</v>
      </c>
      <c r="E1485">
        <v>0.98025960902515197</v>
      </c>
      <c r="F1485">
        <v>0.72332268370607</v>
      </c>
    </row>
    <row r="1486" spans="1:6" x14ac:dyDescent="0.25">
      <c r="A1486">
        <v>34</v>
      </c>
      <c r="B1486">
        <v>0.95</v>
      </c>
      <c r="C1486">
        <v>1</v>
      </c>
      <c r="D1486">
        <v>0.96176991076317597</v>
      </c>
      <c r="E1486">
        <v>1.0178583940820101</v>
      </c>
      <c r="F1486">
        <v>0.75863715968794798</v>
      </c>
    </row>
    <row r="1487" spans="1:6" x14ac:dyDescent="0.25">
      <c r="A1487">
        <v>35</v>
      </c>
      <c r="B1487">
        <v>0.95</v>
      </c>
      <c r="C1487">
        <v>1</v>
      </c>
      <c r="D1487">
        <v>1.01139348390674</v>
      </c>
      <c r="E1487">
        <v>0.99204594195519202</v>
      </c>
      <c r="F1487">
        <v>0.75007959248646905</v>
      </c>
    </row>
    <row r="1488" spans="1:6" x14ac:dyDescent="0.25">
      <c r="A1488">
        <v>36</v>
      </c>
      <c r="B1488">
        <v>0.95</v>
      </c>
      <c r="C1488">
        <v>1</v>
      </c>
      <c r="D1488">
        <v>0.94523959281868497</v>
      </c>
      <c r="E1488">
        <v>0.95078243944861196</v>
      </c>
      <c r="F1488">
        <v>0.74942492266201299</v>
      </c>
    </row>
    <row r="1489" spans="1:6" x14ac:dyDescent="0.25">
      <c r="A1489">
        <v>37</v>
      </c>
      <c r="B1489">
        <v>0.95</v>
      </c>
      <c r="C1489">
        <v>1</v>
      </c>
      <c r="D1489">
        <v>0.96363759899408297</v>
      </c>
      <c r="E1489">
        <v>1.04707204779133</v>
      </c>
      <c r="F1489">
        <v>0.76772247360482704</v>
      </c>
    </row>
    <row r="1490" spans="1:6" x14ac:dyDescent="0.25">
      <c r="A1490">
        <v>38</v>
      </c>
      <c r="B1490">
        <v>0.95</v>
      </c>
      <c r="C1490">
        <v>1</v>
      </c>
      <c r="D1490">
        <v>0.96412304189260001</v>
      </c>
      <c r="E1490">
        <v>1.0286836789607099</v>
      </c>
      <c r="F1490">
        <v>0.74025974025973995</v>
      </c>
    </row>
    <row r="1491" spans="1:6" x14ac:dyDescent="0.25">
      <c r="A1491">
        <v>39</v>
      </c>
      <c r="B1491">
        <v>0.95</v>
      </c>
      <c r="C1491">
        <v>1</v>
      </c>
      <c r="D1491">
        <v>0.94756012033612602</v>
      </c>
      <c r="E1491">
        <v>0.948585544154815</v>
      </c>
      <c r="F1491">
        <v>0.74732556282931495</v>
      </c>
    </row>
    <row r="1492" spans="1:6" x14ac:dyDescent="0.25">
      <c r="A1492">
        <v>40</v>
      </c>
      <c r="B1492">
        <v>0.95</v>
      </c>
      <c r="C1492">
        <v>1</v>
      </c>
      <c r="D1492">
        <v>0.90186268781208601</v>
      </c>
      <c r="E1492">
        <v>1.00097367532306</v>
      </c>
      <c r="F1492">
        <v>0.70250753848595504</v>
      </c>
    </row>
    <row r="1493" spans="1:6" x14ac:dyDescent="0.25">
      <c r="A1493">
        <v>41</v>
      </c>
      <c r="B1493">
        <v>0.95</v>
      </c>
      <c r="C1493">
        <v>1</v>
      </c>
      <c r="D1493">
        <v>0.945780463639605</v>
      </c>
      <c r="E1493">
        <v>1.04785398179347</v>
      </c>
      <c r="F1493">
        <v>0.735342985995728</v>
      </c>
    </row>
    <row r="1494" spans="1:6" x14ac:dyDescent="0.25">
      <c r="A1494">
        <v>42</v>
      </c>
      <c r="B1494">
        <v>0.95</v>
      </c>
      <c r="C1494">
        <v>1</v>
      </c>
      <c r="D1494">
        <v>0.94026940042005602</v>
      </c>
      <c r="E1494">
        <v>1.00306513245047</v>
      </c>
      <c r="F1494">
        <v>0.76749561613263195</v>
      </c>
    </row>
    <row r="1495" spans="1:6" x14ac:dyDescent="0.25">
      <c r="A1495">
        <v>43</v>
      </c>
      <c r="B1495">
        <v>0.95</v>
      </c>
      <c r="C1495">
        <v>1</v>
      </c>
      <c r="D1495">
        <v>0.96440811279109795</v>
      </c>
      <c r="E1495">
        <v>1.10203165332509</v>
      </c>
      <c r="F1495">
        <v>0.77145589289983296</v>
      </c>
    </row>
    <row r="1496" spans="1:6" x14ac:dyDescent="0.25">
      <c r="A1496">
        <v>44</v>
      </c>
      <c r="B1496">
        <v>0.95</v>
      </c>
      <c r="C1496">
        <v>1</v>
      </c>
      <c r="D1496">
        <v>0.96505072495269295</v>
      </c>
      <c r="E1496">
        <v>1.0395703465231401</v>
      </c>
      <c r="F1496">
        <v>0.76041749661381597</v>
      </c>
    </row>
    <row r="1497" spans="1:6" x14ac:dyDescent="0.25">
      <c r="A1497">
        <v>45</v>
      </c>
      <c r="B1497">
        <v>0.95</v>
      </c>
      <c r="C1497">
        <v>1</v>
      </c>
      <c r="D1497">
        <v>0.96336168866235306</v>
      </c>
      <c r="E1497">
        <v>0.98693423489086196</v>
      </c>
      <c r="F1497">
        <v>0.71584440227704005</v>
      </c>
    </row>
    <row r="1498" spans="1:6" x14ac:dyDescent="0.25">
      <c r="A1498">
        <v>46</v>
      </c>
      <c r="B1498">
        <v>0.95</v>
      </c>
      <c r="C1498">
        <v>1</v>
      </c>
      <c r="D1498">
        <v>0.91999206028007297</v>
      </c>
      <c r="E1498">
        <v>0.92894201303602397</v>
      </c>
      <c r="F1498">
        <v>0.75632055970742595</v>
      </c>
    </row>
    <row r="1499" spans="1:6" x14ac:dyDescent="0.25">
      <c r="A1499">
        <v>47</v>
      </c>
      <c r="B1499">
        <v>0.95</v>
      </c>
      <c r="C1499">
        <v>1</v>
      </c>
      <c r="D1499">
        <v>0.87703567924043702</v>
      </c>
      <c r="E1499">
        <v>0.91375173396477305</v>
      </c>
      <c r="F1499">
        <v>0.74998008761449597</v>
      </c>
    </row>
    <row r="1500" spans="1:6" x14ac:dyDescent="0.25">
      <c r="A1500">
        <v>48</v>
      </c>
      <c r="B1500">
        <v>0.95</v>
      </c>
      <c r="C1500">
        <v>1</v>
      </c>
      <c r="D1500">
        <v>0.98610914920847104</v>
      </c>
      <c r="E1500">
        <v>1.04606098847014</v>
      </c>
      <c r="F1500">
        <v>0.74562798092209903</v>
      </c>
    </row>
    <row r="1501" spans="1:6" x14ac:dyDescent="0.25">
      <c r="A1501">
        <v>49</v>
      </c>
      <c r="B1501">
        <v>0.95</v>
      </c>
      <c r="C1501">
        <v>1</v>
      </c>
      <c r="D1501">
        <v>0.939728483364769</v>
      </c>
      <c r="E1501">
        <v>0.97012293645139402</v>
      </c>
      <c r="F1501">
        <v>0.74366912757005599</v>
      </c>
    </row>
    <row r="1502" spans="1:6" x14ac:dyDescent="0.25">
      <c r="A1502">
        <v>50</v>
      </c>
      <c r="B1502">
        <v>0.95</v>
      </c>
      <c r="C1502">
        <v>1</v>
      </c>
      <c r="D1502">
        <v>0.91798275034756005</v>
      </c>
      <c r="E1502">
        <v>1.10138034371253</v>
      </c>
      <c r="F1502">
        <v>0.71600920707992699</v>
      </c>
    </row>
    <row r="1503" spans="1:6" x14ac:dyDescent="0.25">
      <c r="A1503">
        <v>1</v>
      </c>
      <c r="B1503">
        <v>1</v>
      </c>
      <c r="C1503">
        <v>0.75</v>
      </c>
      <c r="D1503">
        <v>1.0836790197645301</v>
      </c>
      <c r="E1503">
        <v>0.86647986610170202</v>
      </c>
      <c r="F1503">
        <v>0.63158437274507795</v>
      </c>
    </row>
    <row r="1504" spans="1:6" x14ac:dyDescent="0.25">
      <c r="A1504">
        <v>2</v>
      </c>
      <c r="B1504">
        <v>1</v>
      </c>
      <c r="C1504">
        <v>0.75</v>
      </c>
      <c r="D1504">
        <v>1.01606811447766</v>
      </c>
      <c r="E1504">
        <v>0.85402067640386303</v>
      </c>
      <c r="F1504">
        <v>0.63566526682372204</v>
      </c>
    </row>
    <row r="1505" spans="1:6" x14ac:dyDescent="0.25">
      <c r="A1505">
        <v>3</v>
      </c>
      <c r="B1505">
        <v>1</v>
      </c>
      <c r="C1505">
        <v>0.75</v>
      </c>
      <c r="D1505">
        <v>1.04097094609867</v>
      </c>
      <c r="E1505">
        <v>0.75404743556387599</v>
      </c>
      <c r="F1505">
        <v>0.65713092503654202</v>
      </c>
    </row>
    <row r="1506" spans="1:6" x14ac:dyDescent="0.25">
      <c r="A1506">
        <v>4</v>
      </c>
      <c r="B1506">
        <v>1</v>
      </c>
      <c r="C1506">
        <v>0.75</v>
      </c>
      <c r="D1506">
        <v>0.97078042118803598</v>
      </c>
      <c r="E1506">
        <v>0.70360593057450704</v>
      </c>
      <c r="F1506">
        <v>0.64323871373206198</v>
      </c>
    </row>
    <row r="1507" spans="1:6" x14ac:dyDescent="0.25">
      <c r="A1507">
        <v>5</v>
      </c>
      <c r="B1507">
        <v>1</v>
      </c>
      <c r="C1507">
        <v>0.75</v>
      </c>
      <c r="D1507">
        <v>1.02825682662642</v>
      </c>
      <c r="E1507">
        <v>0.81181518510112505</v>
      </c>
      <c r="F1507">
        <v>0.64706490285241802</v>
      </c>
    </row>
    <row r="1508" spans="1:6" x14ac:dyDescent="0.25">
      <c r="A1508">
        <v>6</v>
      </c>
      <c r="B1508">
        <v>1</v>
      </c>
      <c r="C1508">
        <v>0.75</v>
      </c>
      <c r="D1508">
        <v>1.0517859851308999</v>
      </c>
      <c r="E1508">
        <v>0.67940813070244099</v>
      </c>
      <c r="F1508">
        <v>0.66443091528222098</v>
      </c>
    </row>
    <row r="1509" spans="1:6" x14ac:dyDescent="0.25">
      <c r="A1509">
        <v>7</v>
      </c>
      <c r="B1509">
        <v>1</v>
      </c>
      <c r="C1509">
        <v>0.75</v>
      </c>
      <c r="D1509">
        <v>0.91876138909730898</v>
      </c>
      <c r="E1509">
        <v>0.80237566104479996</v>
      </c>
      <c r="F1509">
        <v>0.67284522706209504</v>
      </c>
    </row>
    <row r="1510" spans="1:6" x14ac:dyDescent="0.25">
      <c r="A1510">
        <v>8</v>
      </c>
      <c r="B1510">
        <v>1</v>
      </c>
      <c r="C1510">
        <v>0.75</v>
      </c>
      <c r="D1510">
        <v>0.96800464681514897</v>
      </c>
      <c r="E1510">
        <v>0.74479959743295898</v>
      </c>
      <c r="F1510">
        <v>0.64497041420118295</v>
      </c>
    </row>
    <row r="1511" spans="1:6" x14ac:dyDescent="0.25">
      <c r="A1511">
        <v>9</v>
      </c>
      <c r="B1511">
        <v>1</v>
      </c>
      <c r="C1511">
        <v>0.75</v>
      </c>
      <c r="D1511">
        <v>0.97912924975172499</v>
      </c>
      <c r="E1511">
        <v>0.782284395151297</v>
      </c>
      <c r="F1511">
        <v>0.64762986677682499</v>
      </c>
    </row>
    <row r="1512" spans="1:6" x14ac:dyDescent="0.25">
      <c r="A1512">
        <v>10</v>
      </c>
      <c r="B1512">
        <v>1</v>
      </c>
      <c r="C1512">
        <v>0.75</v>
      </c>
      <c r="D1512">
        <v>1.0332859689121101</v>
      </c>
      <c r="E1512">
        <v>0.756378816789535</v>
      </c>
      <c r="F1512">
        <v>0.64601220647563895</v>
      </c>
    </row>
    <row r="1513" spans="1:6" x14ac:dyDescent="0.25">
      <c r="A1513">
        <v>11</v>
      </c>
      <c r="B1513">
        <v>1</v>
      </c>
      <c r="C1513">
        <v>0.75</v>
      </c>
      <c r="D1513">
        <v>1.1081390022544</v>
      </c>
      <c r="E1513">
        <v>0.67492197326008196</v>
      </c>
      <c r="F1513">
        <v>0.64093137254902</v>
      </c>
    </row>
    <row r="1514" spans="1:6" x14ac:dyDescent="0.25">
      <c r="A1514">
        <v>12</v>
      </c>
      <c r="B1514">
        <v>1</v>
      </c>
      <c r="C1514">
        <v>0.75</v>
      </c>
      <c r="D1514">
        <v>1.04456695982732</v>
      </c>
      <c r="E1514">
        <v>0.72193305809117603</v>
      </c>
      <c r="F1514">
        <v>0.64832339024892005</v>
      </c>
    </row>
    <row r="1515" spans="1:6" x14ac:dyDescent="0.25">
      <c r="A1515">
        <v>13</v>
      </c>
      <c r="B1515">
        <v>1</v>
      </c>
      <c r="C1515">
        <v>0.75</v>
      </c>
      <c r="D1515">
        <v>0.89706895003387299</v>
      </c>
      <c r="E1515">
        <v>0.79684114024025299</v>
      </c>
      <c r="F1515">
        <v>0.63816604708797997</v>
      </c>
    </row>
    <row r="1516" spans="1:6" x14ac:dyDescent="0.25">
      <c r="A1516">
        <v>14</v>
      </c>
      <c r="B1516">
        <v>1</v>
      </c>
      <c r="C1516">
        <v>0.75</v>
      </c>
      <c r="D1516">
        <v>1.0360018796822901</v>
      </c>
      <c r="E1516">
        <v>0.72823136082425199</v>
      </c>
      <c r="F1516">
        <v>0.64380002078786003</v>
      </c>
    </row>
    <row r="1517" spans="1:6" x14ac:dyDescent="0.25">
      <c r="A1517">
        <v>15</v>
      </c>
      <c r="B1517">
        <v>1</v>
      </c>
      <c r="C1517">
        <v>0.75</v>
      </c>
      <c r="D1517">
        <v>1.02453158740733</v>
      </c>
      <c r="E1517">
        <v>0.72844324042401098</v>
      </c>
      <c r="F1517">
        <v>0.65245357402220205</v>
      </c>
    </row>
    <row r="1518" spans="1:6" x14ac:dyDescent="0.25">
      <c r="A1518">
        <v>16</v>
      </c>
      <c r="B1518">
        <v>1</v>
      </c>
      <c r="C1518">
        <v>0.75</v>
      </c>
      <c r="D1518">
        <v>0.97341880972809702</v>
      </c>
      <c r="E1518">
        <v>0.73846354819538296</v>
      </c>
      <c r="F1518">
        <v>0.66566608011592998</v>
      </c>
    </row>
    <row r="1519" spans="1:6" x14ac:dyDescent="0.25">
      <c r="A1519">
        <v>17</v>
      </c>
      <c r="B1519">
        <v>1</v>
      </c>
      <c r="C1519">
        <v>0.75</v>
      </c>
      <c r="D1519">
        <v>0.98249496102372103</v>
      </c>
      <c r="E1519">
        <v>0.66041014603200698</v>
      </c>
      <c r="F1519">
        <v>0.63387297633872997</v>
      </c>
    </row>
    <row r="1520" spans="1:6" x14ac:dyDescent="0.25">
      <c r="A1520">
        <v>18</v>
      </c>
      <c r="B1520">
        <v>1</v>
      </c>
      <c r="C1520">
        <v>0.75</v>
      </c>
      <c r="D1520">
        <v>0.98460797793807098</v>
      </c>
      <c r="E1520">
        <v>0.72868206013481596</v>
      </c>
      <c r="F1520">
        <v>0.649927820169107</v>
      </c>
    </row>
    <row r="1521" spans="1:6" x14ac:dyDescent="0.25">
      <c r="A1521">
        <v>19</v>
      </c>
      <c r="B1521">
        <v>1</v>
      </c>
      <c r="C1521">
        <v>0.75</v>
      </c>
      <c r="D1521">
        <v>0.95819841846507103</v>
      </c>
      <c r="E1521">
        <v>0.72018926851167697</v>
      </c>
      <c r="F1521">
        <v>0.64103359173126595</v>
      </c>
    </row>
    <row r="1522" spans="1:6" x14ac:dyDescent="0.25">
      <c r="A1522">
        <v>20</v>
      </c>
      <c r="B1522">
        <v>1</v>
      </c>
      <c r="C1522">
        <v>0.75</v>
      </c>
      <c r="D1522">
        <v>1.0058578688303501</v>
      </c>
      <c r="E1522">
        <v>0.74786735250323899</v>
      </c>
      <c r="F1522">
        <v>0.65205761316872402</v>
      </c>
    </row>
    <row r="1523" spans="1:6" x14ac:dyDescent="0.25">
      <c r="A1523">
        <v>21</v>
      </c>
      <c r="B1523">
        <v>1</v>
      </c>
      <c r="C1523">
        <v>0.75</v>
      </c>
      <c r="D1523">
        <v>0.98603697493583997</v>
      </c>
      <c r="E1523">
        <v>0.72531744931683395</v>
      </c>
      <c r="F1523">
        <v>0.67573719606828797</v>
      </c>
    </row>
    <row r="1524" spans="1:6" x14ac:dyDescent="0.25">
      <c r="A1524">
        <v>22</v>
      </c>
      <c r="B1524">
        <v>1</v>
      </c>
      <c r="C1524">
        <v>0.75</v>
      </c>
      <c r="D1524">
        <v>0.99951014062368604</v>
      </c>
      <c r="E1524">
        <v>0.69757436928490102</v>
      </c>
      <c r="F1524">
        <v>0.66828012358393396</v>
      </c>
    </row>
    <row r="1525" spans="1:6" x14ac:dyDescent="0.25">
      <c r="A1525">
        <v>23</v>
      </c>
      <c r="B1525">
        <v>1</v>
      </c>
      <c r="C1525">
        <v>0.75</v>
      </c>
      <c r="D1525">
        <v>0.95618875982223706</v>
      </c>
      <c r="E1525">
        <v>0.73283946166974101</v>
      </c>
      <c r="F1525">
        <v>0.65357919817673304</v>
      </c>
    </row>
    <row r="1526" spans="1:6" x14ac:dyDescent="0.25">
      <c r="A1526">
        <v>24</v>
      </c>
      <c r="B1526">
        <v>1</v>
      </c>
      <c r="C1526">
        <v>0.75</v>
      </c>
      <c r="D1526">
        <v>1.0101539663468799</v>
      </c>
      <c r="E1526">
        <v>0.78729542304282096</v>
      </c>
      <c r="F1526">
        <v>0.660045054269916</v>
      </c>
    </row>
    <row r="1527" spans="1:6" x14ac:dyDescent="0.25">
      <c r="A1527">
        <v>25</v>
      </c>
      <c r="B1527">
        <v>1</v>
      </c>
      <c r="C1527">
        <v>0.75</v>
      </c>
      <c r="D1527">
        <v>1.0173233445226499</v>
      </c>
      <c r="E1527">
        <v>0.79315558390079599</v>
      </c>
      <c r="F1527">
        <v>0.63187676831185202</v>
      </c>
    </row>
    <row r="1528" spans="1:6" x14ac:dyDescent="0.25">
      <c r="A1528">
        <v>26</v>
      </c>
      <c r="B1528">
        <v>1</v>
      </c>
      <c r="C1528">
        <v>0.75</v>
      </c>
      <c r="D1528">
        <v>0.93115733809849399</v>
      </c>
      <c r="E1528">
        <v>0.77063526707345198</v>
      </c>
      <c r="F1528">
        <v>0.62617702448210899</v>
      </c>
    </row>
    <row r="1529" spans="1:6" x14ac:dyDescent="0.25">
      <c r="A1529">
        <v>27</v>
      </c>
      <c r="B1529">
        <v>1</v>
      </c>
      <c r="C1529">
        <v>0.75</v>
      </c>
      <c r="D1529">
        <v>0.98438137833421102</v>
      </c>
      <c r="E1529">
        <v>0.86436437216130402</v>
      </c>
      <c r="F1529">
        <v>0.65780178682734303</v>
      </c>
    </row>
    <row r="1530" spans="1:6" x14ac:dyDescent="0.25">
      <c r="A1530">
        <v>28</v>
      </c>
      <c r="B1530">
        <v>1</v>
      </c>
      <c r="C1530">
        <v>0.75</v>
      </c>
      <c r="D1530">
        <v>0.95501027612521205</v>
      </c>
      <c r="E1530">
        <v>0.77017924278234196</v>
      </c>
      <c r="F1530">
        <v>0.65010395010394995</v>
      </c>
    </row>
    <row r="1531" spans="1:6" x14ac:dyDescent="0.25">
      <c r="A1531">
        <v>29</v>
      </c>
      <c r="B1531">
        <v>1</v>
      </c>
      <c r="C1531">
        <v>0.75</v>
      </c>
      <c r="D1531">
        <v>1.1112679324142001</v>
      </c>
      <c r="E1531">
        <v>0.80794265747876504</v>
      </c>
      <c r="F1531">
        <v>0.66327600671140896</v>
      </c>
    </row>
    <row r="1532" spans="1:6" x14ac:dyDescent="0.25">
      <c r="A1532">
        <v>30</v>
      </c>
      <c r="B1532">
        <v>1</v>
      </c>
      <c r="C1532">
        <v>0.75</v>
      </c>
      <c r="D1532">
        <v>1.00363433578298</v>
      </c>
      <c r="E1532">
        <v>0.72831177044116602</v>
      </c>
      <c r="F1532">
        <v>0.65399318111375104</v>
      </c>
    </row>
    <row r="1533" spans="1:6" x14ac:dyDescent="0.25">
      <c r="A1533">
        <v>31</v>
      </c>
      <c r="B1533">
        <v>1</v>
      </c>
      <c r="C1533">
        <v>0.75</v>
      </c>
      <c r="D1533">
        <v>1.0047999734505499</v>
      </c>
      <c r="E1533">
        <v>0.746720627406118</v>
      </c>
      <c r="F1533">
        <v>0.63600457332917604</v>
      </c>
    </row>
    <row r="1534" spans="1:6" x14ac:dyDescent="0.25">
      <c r="A1534">
        <v>32</v>
      </c>
      <c r="B1534">
        <v>1</v>
      </c>
      <c r="C1534">
        <v>0.75</v>
      </c>
      <c r="D1534">
        <v>1.0298751257309</v>
      </c>
      <c r="E1534">
        <v>0.72718011023752205</v>
      </c>
      <c r="F1534">
        <v>0.64949735723909197</v>
      </c>
    </row>
    <row r="1535" spans="1:6" x14ac:dyDescent="0.25">
      <c r="A1535">
        <v>33</v>
      </c>
      <c r="B1535">
        <v>1</v>
      </c>
      <c r="C1535">
        <v>0.75</v>
      </c>
      <c r="D1535">
        <v>0.96030146591774801</v>
      </c>
      <c r="E1535">
        <v>0.77707805047307499</v>
      </c>
      <c r="F1535">
        <v>0.62263756917615098</v>
      </c>
    </row>
    <row r="1536" spans="1:6" x14ac:dyDescent="0.25">
      <c r="A1536">
        <v>34</v>
      </c>
      <c r="B1536">
        <v>1</v>
      </c>
      <c r="C1536">
        <v>0.75</v>
      </c>
      <c r="D1536">
        <v>0.98871204346937303</v>
      </c>
      <c r="E1536">
        <v>0.72371209736067998</v>
      </c>
      <c r="F1536">
        <v>0.65519742978547002</v>
      </c>
    </row>
    <row r="1537" spans="1:6" x14ac:dyDescent="0.25">
      <c r="A1537">
        <v>35</v>
      </c>
      <c r="B1537">
        <v>1</v>
      </c>
      <c r="C1537">
        <v>0.75</v>
      </c>
      <c r="D1537">
        <v>0.96116640153173405</v>
      </c>
      <c r="E1537">
        <v>0.82852127079927296</v>
      </c>
      <c r="F1537">
        <v>0.66042641705668204</v>
      </c>
    </row>
    <row r="1538" spans="1:6" x14ac:dyDescent="0.25">
      <c r="A1538">
        <v>36</v>
      </c>
      <c r="B1538">
        <v>1</v>
      </c>
      <c r="C1538">
        <v>0.75</v>
      </c>
      <c r="D1538">
        <v>0.98943443779288498</v>
      </c>
      <c r="E1538">
        <v>0.76381370437011198</v>
      </c>
      <c r="F1538">
        <v>0.65800187911055397</v>
      </c>
    </row>
    <row r="1539" spans="1:6" x14ac:dyDescent="0.25">
      <c r="A1539">
        <v>37</v>
      </c>
      <c r="B1539">
        <v>1</v>
      </c>
      <c r="C1539">
        <v>0.75</v>
      </c>
      <c r="D1539">
        <v>0.99022107301062201</v>
      </c>
      <c r="E1539">
        <v>0.67928352270486803</v>
      </c>
      <c r="F1539">
        <v>0.66539453326456899</v>
      </c>
    </row>
    <row r="1540" spans="1:6" x14ac:dyDescent="0.25">
      <c r="A1540">
        <v>38</v>
      </c>
      <c r="B1540">
        <v>1</v>
      </c>
      <c r="C1540">
        <v>0.75</v>
      </c>
      <c r="D1540">
        <v>1.02062168637686</v>
      </c>
      <c r="E1540">
        <v>0.74529697933880301</v>
      </c>
      <c r="F1540">
        <v>0.65440795607583102</v>
      </c>
    </row>
    <row r="1541" spans="1:6" x14ac:dyDescent="0.25">
      <c r="A1541">
        <v>39</v>
      </c>
      <c r="B1541">
        <v>1</v>
      </c>
      <c r="C1541">
        <v>0.75</v>
      </c>
      <c r="D1541">
        <v>0.97881617035841295</v>
      </c>
      <c r="E1541">
        <v>0.85242126897999804</v>
      </c>
      <c r="F1541">
        <v>0.63990014562096897</v>
      </c>
    </row>
    <row r="1542" spans="1:6" x14ac:dyDescent="0.25">
      <c r="A1542">
        <v>40</v>
      </c>
      <c r="B1542">
        <v>1</v>
      </c>
      <c r="C1542">
        <v>0.75</v>
      </c>
      <c r="D1542">
        <v>0.98716336079478595</v>
      </c>
      <c r="E1542">
        <v>0.72022217270995703</v>
      </c>
      <c r="F1542">
        <v>0.64376167739256795</v>
      </c>
    </row>
    <row r="1543" spans="1:6" x14ac:dyDescent="0.25">
      <c r="A1543">
        <v>41</v>
      </c>
      <c r="B1543">
        <v>1</v>
      </c>
      <c r="C1543">
        <v>0.75</v>
      </c>
      <c r="D1543">
        <v>0.99615812437332296</v>
      </c>
      <c r="E1543">
        <v>0.83389090728861603</v>
      </c>
      <c r="F1543">
        <v>0.65649963689179403</v>
      </c>
    </row>
    <row r="1544" spans="1:6" x14ac:dyDescent="0.25">
      <c r="A1544">
        <v>42</v>
      </c>
      <c r="B1544">
        <v>1</v>
      </c>
      <c r="C1544">
        <v>0.75</v>
      </c>
      <c r="D1544">
        <v>0.98047316474736501</v>
      </c>
      <c r="E1544">
        <v>0.75321913889706105</v>
      </c>
      <c r="F1544">
        <v>0.67421513124035004</v>
      </c>
    </row>
    <row r="1545" spans="1:6" x14ac:dyDescent="0.25">
      <c r="A1545">
        <v>43</v>
      </c>
      <c r="B1545">
        <v>1</v>
      </c>
      <c r="C1545">
        <v>0.75</v>
      </c>
      <c r="D1545">
        <v>1.0457934590261599</v>
      </c>
      <c r="E1545">
        <v>0.74842929256102697</v>
      </c>
      <c r="F1545">
        <v>0.642718247876369</v>
      </c>
    </row>
    <row r="1546" spans="1:6" x14ac:dyDescent="0.25">
      <c r="A1546">
        <v>44</v>
      </c>
      <c r="B1546">
        <v>1</v>
      </c>
      <c r="C1546">
        <v>0.75</v>
      </c>
      <c r="D1546">
        <v>0.97300487956840298</v>
      </c>
      <c r="E1546">
        <v>0.66366616083526098</v>
      </c>
      <c r="F1546">
        <v>0.66684040446158699</v>
      </c>
    </row>
    <row r="1547" spans="1:6" x14ac:dyDescent="0.25">
      <c r="A1547">
        <v>45</v>
      </c>
      <c r="B1547">
        <v>1</v>
      </c>
      <c r="C1547">
        <v>0.75</v>
      </c>
      <c r="D1547">
        <v>0.98411163347265995</v>
      </c>
      <c r="E1547">
        <v>0.75596798143787203</v>
      </c>
      <c r="F1547">
        <v>0.64873776403915495</v>
      </c>
    </row>
    <row r="1548" spans="1:6" x14ac:dyDescent="0.25">
      <c r="A1548">
        <v>46</v>
      </c>
      <c r="B1548">
        <v>1</v>
      </c>
      <c r="C1548">
        <v>0.75</v>
      </c>
      <c r="D1548">
        <v>1.0602972131249899</v>
      </c>
      <c r="E1548">
        <v>0.78723749905876605</v>
      </c>
      <c r="F1548">
        <v>0.64048865619546302</v>
      </c>
    </row>
    <row r="1549" spans="1:6" x14ac:dyDescent="0.25">
      <c r="A1549">
        <v>47</v>
      </c>
      <c r="B1549">
        <v>1</v>
      </c>
      <c r="C1549">
        <v>0.75</v>
      </c>
      <c r="D1549">
        <v>0.89546970593536801</v>
      </c>
      <c r="E1549">
        <v>0.69349821224225205</v>
      </c>
      <c r="F1549">
        <v>0.64399751192204002</v>
      </c>
    </row>
    <row r="1550" spans="1:6" x14ac:dyDescent="0.25">
      <c r="A1550">
        <v>48</v>
      </c>
      <c r="B1550">
        <v>1</v>
      </c>
      <c r="C1550">
        <v>0.75</v>
      </c>
      <c r="D1550">
        <v>0.99496500661807696</v>
      </c>
      <c r="E1550">
        <v>0.77649482333078301</v>
      </c>
      <c r="F1550">
        <v>0.66469673405909802</v>
      </c>
    </row>
    <row r="1551" spans="1:6" x14ac:dyDescent="0.25">
      <c r="A1551">
        <v>49</v>
      </c>
      <c r="B1551">
        <v>1</v>
      </c>
      <c r="C1551">
        <v>0.75</v>
      </c>
      <c r="D1551">
        <v>0.985261794313951</v>
      </c>
      <c r="E1551">
        <v>0.69177273785069504</v>
      </c>
      <c r="F1551">
        <v>0.65236809306190302</v>
      </c>
    </row>
    <row r="1552" spans="1:6" x14ac:dyDescent="0.25">
      <c r="A1552">
        <v>50</v>
      </c>
      <c r="B1552">
        <v>1</v>
      </c>
      <c r="C1552">
        <v>0.75</v>
      </c>
      <c r="D1552">
        <v>0.99862184547586696</v>
      </c>
      <c r="E1552">
        <v>0.74718965984154795</v>
      </c>
      <c r="F1552">
        <v>0.67124436523744602</v>
      </c>
    </row>
    <row r="1553" spans="1:6" x14ac:dyDescent="0.25">
      <c r="A1553">
        <v>1</v>
      </c>
      <c r="B1553">
        <v>1</v>
      </c>
      <c r="C1553">
        <v>0.8</v>
      </c>
      <c r="D1553">
        <v>1.06093182663432</v>
      </c>
      <c r="E1553">
        <v>0.80815684433850699</v>
      </c>
      <c r="F1553">
        <v>0.67912408759124099</v>
      </c>
    </row>
    <row r="1554" spans="1:6" x14ac:dyDescent="0.25">
      <c r="A1554">
        <v>2</v>
      </c>
      <c r="B1554">
        <v>1</v>
      </c>
      <c r="C1554">
        <v>0.8</v>
      </c>
      <c r="D1554">
        <v>1.0323538594516699</v>
      </c>
      <c r="E1554">
        <v>0.81247677473620605</v>
      </c>
      <c r="F1554">
        <v>0.68968170016347696</v>
      </c>
    </row>
    <row r="1555" spans="1:6" x14ac:dyDescent="0.25">
      <c r="A1555">
        <v>3</v>
      </c>
      <c r="B1555">
        <v>1</v>
      </c>
      <c r="C1555">
        <v>0.8</v>
      </c>
      <c r="D1555">
        <v>1.01320052018867</v>
      </c>
      <c r="E1555">
        <v>0.793759007442708</v>
      </c>
      <c r="F1555">
        <v>0.650582362728785</v>
      </c>
    </row>
    <row r="1556" spans="1:6" x14ac:dyDescent="0.25">
      <c r="A1556">
        <v>4</v>
      </c>
      <c r="B1556">
        <v>1</v>
      </c>
      <c r="C1556">
        <v>0.8</v>
      </c>
      <c r="D1556">
        <v>0.98633224862880398</v>
      </c>
      <c r="E1556">
        <v>0.79891067917454694</v>
      </c>
      <c r="F1556">
        <v>0.67847704805716003</v>
      </c>
    </row>
    <row r="1557" spans="1:6" x14ac:dyDescent="0.25">
      <c r="A1557">
        <v>5</v>
      </c>
      <c r="B1557">
        <v>1</v>
      </c>
      <c r="C1557">
        <v>0.8</v>
      </c>
      <c r="D1557">
        <v>0.98588166344877604</v>
      </c>
      <c r="E1557">
        <v>0.78137222026026398</v>
      </c>
      <c r="F1557">
        <v>0.69334366824920102</v>
      </c>
    </row>
    <row r="1558" spans="1:6" x14ac:dyDescent="0.25">
      <c r="A1558">
        <v>6</v>
      </c>
      <c r="B1558">
        <v>1</v>
      </c>
      <c r="C1558">
        <v>0.8</v>
      </c>
      <c r="D1558">
        <v>0.96318239132050898</v>
      </c>
      <c r="E1558">
        <v>0.80967706745221801</v>
      </c>
      <c r="F1558">
        <v>0.65793588741204101</v>
      </c>
    </row>
    <row r="1559" spans="1:6" x14ac:dyDescent="0.25">
      <c r="A1559">
        <v>7</v>
      </c>
      <c r="B1559">
        <v>1</v>
      </c>
      <c r="C1559">
        <v>0.8</v>
      </c>
      <c r="D1559">
        <v>1.0022364869026801</v>
      </c>
      <c r="E1559">
        <v>0.81836970386088703</v>
      </c>
      <c r="F1559">
        <v>0.69265352974937799</v>
      </c>
    </row>
    <row r="1560" spans="1:6" x14ac:dyDescent="0.25">
      <c r="A1560">
        <v>8</v>
      </c>
      <c r="B1560">
        <v>1</v>
      </c>
      <c r="C1560">
        <v>0.8</v>
      </c>
      <c r="D1560">
        <v>0.94262068137675403</v>
      </c>
      <c r="E1560">
        <v>0.85397941741734895</v>
      </c>
      <c r="F1560">
        <v>0.69765860293403303</v>
      </c>
    </row>
    <row r="1561" spans="1:6" x14ac:dyDescent="0.25">
      <c r="A1561">
        <v>9</v>
      </c>
      <c r="B1561">
        <v>1</v>
      </c>
      <c r="C1561">
        <v>0.8</v>
      </c>
      <c r="D1561">
        <v>0.98464562956713897</v>
      </c>
      <c r="E1561">
        <v>0.79489821073659495</v>
      </c>
      <c r="F1561">
        <v>0.68720148162589001</v>
      </c>
    </row>
    <row r="1562" spans="1:6" x14ac:dyDescent="0.25">
      <c r="A1562">
        <v>10</v>
      </c>
      <c r="B1562">
        <v>1</v>
      </c>
      <c r="C1562">
        <v>0.8</v>
      </c>
      <c r="D1562">
        <v>1.0010083919632899</v>
      </c>
      <c r="E1562">
        <v>0.72527071678050503</v>
      </c>
      <c r="F1562">
        <v>0.64243205713152196</v>
      </c>
    </row>
    <row r="1563" spans="1:6" x14ac:dyDescent="0.25">
      <c r="A1563">
        <v>11</v>
      </c>
      <c r="B1563">
        <v>1</v>
      </c>
      <c r="C1563">
        <v>0.8</v>
      </c>
      <c r="D1563">
        <v>0.99542685631042405</v>
      </c>
      <c r="E1563">
        <v>0.78069886584134796</v>
      </c>
      <c r="F1563">
        <v>0.70818781528909602</v>
      </c>
    </row>
    <row r="1564" spans="1:6" x14ac:dyDescent="0.25">
      <c r="A1564">
        <v>12</v>
      </c>
      <c r="B1564">
        <v>1</v>
      </c>
      <c r="C1564">
        <v>0.8</v>
      </c>
      <c r="D1564">
        <v>1.0238834538478201</v>
      </c>
      <c r="E1564">
        <v>0.86081487801856804</v>
      </c>
      <c r="F1564">
        <v>0.68636452432115702</v>
      </c>
    </row>
    <row r="1565" spans="1:6" x14ac:dyDescent="0.25">
      <c r="A1565">
        <v>13</v>
      </c>
      <c r="B1565">
        <v>1</v>
      </c>
      <c r="C1565">
        <v>0.8</v>
      </c>
      <c r="D1565">
        <v>1.07650111830968</v>
      </c>
      <c r="E1565">
        <v>0.88609635126064401</v>
      </c>
      <c r="F1565">
        <v>0.67883282912071796</v>
      </c>
    </row>
    <row r="1566" spans="1:6" x14ac:dyDescent="0.25">
      <c r="A1566">
        <v>14</v>
      </c>
      <c r="B1566">
        <v>1</v>
      </c>
      <c r="C1566">
        <v>0.8</v>
      </c>
      <c r="D1566">
        <v>1.04067260650842</v>
      </c>
      <c r="E1566">
        <v>0.81788517935305904</v>
      </c>
      <c r="F1566">
        <v>0.70401529636711302</v>
      </c>
    </row>
    <row r="1567" spans="1:6" x14ac:dyDescent="0.25">
      <c r="A1567">
        <v>15</v>
      </c>
      <c r="B1567">
        <v>1</v>
      </c>
      <c r="C1567">
        <v>0.8</v>
      </c>
      <c r="D1567">
        <v>0.95056812762070497</v>
      </c>
      <c r="E1567">
        <v>0.75978922580929198</v>
      </c>
      <c r="F1567">
        <v>0.69560966070206298</v>
      </c>
    </row>
    <row r="1568" spans="1:6" x14ac:dyDescent="0.25">
      <c r="A1568">
        <v>16</v>
      </c>
      <c r="B1568">
        <v>1</v>
      </c>
      <c r="C1568">
        <v>0.8</v>
      </c>
      <c r="D1568">
        <v>0.96222012397718504</v>
      </c>
      <c r="E1568">
        <v>0.803449233847082</v>
      </c>
      <c r="F1568">
        <v>0.70516775935210196</v>
      </c>
    </row>
    <row r="1569" spans="1:6" x14ac:dyDescent="0.25">
      <c r="A1569">
        <v>17</v>
      </c>
      <c r="B1569">
        <v>1</v>
      </c>
      <c r="C1569">
        <v>0.8</v>
      </c>
      <c r="D1569">
        <v>1.04713527383687</v>
      </c>
      <c r="E1569">
        <v>0.8172854316282</v>
      </c>
      <c r="F1569">
        <v>0.68621190130624099</v>
      </c>
    </row>
    <row r="1570" spans="1:6" x14ac:dyDescent="0.25">
      <c r="A1570">
        <v>18</v>
      </c>
      <c r="B1570">
        <v>1</v>
      </c>
      <c r="C1570">
        <v>0.8</v>
      </c>
      <c r="D1570">
        <v>1.0180405901643099</v>
      </c>
      <c r="E1570">
        <v>0.73244069234106501</v>
      </c>
      <c r="F1570">
        <v>0.67414540202214701</v>
      </c>
    </row>
    <row r="1571" spans="1:6" x14ac:dyDescent="0.25">
      <c r="A1571">
        <v>19</v>
      </c>
      <c r="B1571">
        <v>1</v>
      </c>
      <c r="C1571">
        <v>0.8</v>
      </c>
      <c r="D1571">
        <v>1.02295538613946</v>
      </c>
      <c r="E1571">
        <v>0.77248096976228697</v>
      </c>
      <c r="F1571">
        <v>0.67476343771339398</v>
      </c>
    </row>
    <row r="1572" spans="1:6" x14ac:dyDescent="0.25">
      <c r="A1572">
        <v>20</v>
      </c>
      <c r="B1572">
        <v>1</v>
      </c>
      <c r="C1572">
        <v>0.8</v>
      </c>
      <c r="D1572">
        <v>1.0090120948052499</v>
      </c>
      <c r="E1572">
        <v>0.76708424370349504</v>
      </c>
      <c r="F1572">
        <v>0.65348927121592904</v>
      </c>
    </row>
    <row r="1573" spans="1:6" x14ac:dyDescent="0.25">
      <c r="A1573">
        <v>21</v>
      </c>
      <c r="B1573">
        <v>1</v>
      </c>
      <c r="C1573">
        <v>0.8</v>
      </c>
      <c r="D1573">
        <v>0.964059179431492</v>
      </c>
      <c r="E1573">
        <v>0.81234256489051604</v>
      </c>
      <c r="F1573">
        <v>0.68430182133564599</v>
      </c>
    </row>
    <row r="1574" spans="1:6" x14ac:dyDescent="0.25">
      <c r="A1574">
        <v>22</v>
      </c>
      <c r="B1574">
        <v>1</v>
      </c>
      <c r="C1574">
        <v>0.8</v>
      </c>
      <c r="D1574">
        <v>0.95425753866795604</v>
      </c>
      <c r="E1574">
        <v>0.81280564644392606</v>
      </c>
      <c r="F1574">
        <v>0.66961283504659397</v>
      </c>
    </row>
    <row r="1575" spans="1:6" x14ac:dyDescent="0.25">
      <c r="A1575">
        <v>23</v>
      </c>
      <c r="B1575">
        <v>1</v>
      </c>
      <c r="C1575">
        <v>0.8</v>
      </c>
      <c r="D1575">
        <v>1.05904170329957</v>
      </c>
      <c r="E1575">
        <v>0.82326834177604802</v>
      </c>
      <c r="F1575">
        <v>0.66827666151468301</v>
      </c>
    </row>
    <row r="1576" spans="1:6" x14ac:dyDescent="0.25">
      <c r="A1576">
        <v>24</v>
      </c>
      <c r="B1576">
        <v>1</v>
      </c>
      <c r="C1576">
        <v>0.8</v>
      </c>
      <c r="D1576">
        <v>1.03240016779207</v>
      </c>
      <c r="E1576">
        <v>0.76862022800308905</v>
      </c>
      <c r="F1576">
        <v>0.65782286383144795</v>
      </c>
    </row>
    <row r="1577" spans="1:6" x14ac:dyDescent="0.25">
      <c r="A1577">
        <v>25</v>
      </c>
      <c r="B1577">
        <v>1</v>
      </c>
      <c r="C1577">
        <v>0.8</v>
      </c>
      <c r="D1577">
        <v>1.0070275804178901</v>
      </c>
      <c r="E1577">
        <v>0.78226797874903198</v>
      </c>
      <c r="F1577">
        <v>0.66997017223130995</v>
      </c>
    </row>
    <row r="1578" spans="1:6" x14ac:dyDescent="0.25">
      <c r="A1578">
        <v>26</v>
      </c>
      <c r="B1578">
        <v>1</v>
      </c>
      <c r="C1578">
        <v>0.8</v>
      </c>
      <c r="D1578">
        <v>0.976780016361391</v>
      </c>
      <c r="E1578">
        <v>0.80675380276543196</v>
      </c>
      <c r="F1578">
        <v>0.70208009331259702</v>
      </c>
    </row>
    <row r="1579" spans="1:6" x14ac:dyDescent="0.25">
      <c r="A1579">
        <v>27</v>
      </c>
      <c r="B1579">
        <v>1</v>
      </c>
      <c r="C1579">
        <v>0.8</v>
      </c>
      <c r="D1579">
        <v>1.00586404420551</v>
      </c>
      <c r="E1579">
        <v>0.75359054966225503</v>
      </c>
      <c r="F1579">
        <v>0.65093698417322099</v>
      </c>
    </row>
    <row r="1580" spans="1:6" x14ac:dyDescent="0.25">
      <c r="A1580">
        <v>28</v>
      </c>
      <c r="B1580">
        <v>1</v>
      </c>
      <c r="C1580">
        <v>0.8</v>
      </c>
      <c r="D1580">
        <v>0.92041180855253402</v>
      </c>
      <c r="E1580">
        <v>0.818636766007244</v>
      </c>
      <c r="F1580">
        <v>0.67215975184179899</v>
      </c>
    </row>
    <row r="1581" spans="1:6" x14ac:dyDescent="0.25">
      <c r="A1581">
        <v>29</v>
      </c>
      <c r="B1581">
        <v>1</v>
      </c>
      <c r="C1581">
        <v>0.8</v>
      </c>
      <c r="D1581">
        <v>0.91875530248848603</v>
      </c>
      <c r="E1581">
        <v>0.83832145673285796</v>
      </c>
      <c r="F1581">
        <v>0.66005802707930405</v>
      </c>
    </row>
    <row r="1582" spans="1:6" x14ac:dyDescent="0.25">
      <c r="A1582">
        <v>30</v>
      </c>
      <c r="B1582">
        <v>1</v>
      </c>
      <c r="C1582">
        <v>0.8</v>
      </c>
      <c r="D1582">
        <v>1.0037878738883399</v>
      </c>
      <c r="E1582">
        <v>0.82862298018818703</v>
      </c>
      <c r="F1582">
        <v>0.698994391800425</v>
      </c>
    </row>
    <row r="1583" spans="1:6" x14ac:dyDescent="0.25">
      <c r="A1583">
        <v>31</v>
      </c>
      <c r="B1583">
        <v>1</v>
      </c>
      <c r="C1583">
        <v>0.8</v>
      </c>
      <c r="D1583">
        <v>1.04193619223822</v>
      </c>
      <c r="E1583">
        <v>0.872668117096977</v>
      </c>
      <c r="F1583">
        <v>0.67947717518533002</v>
      </c>
    </row>
    <row r="1584" spans="1:6" x14ac:dyDescent="0.25">
      <c r="A1584">
        <v>32</v>
      </c>
      <c r="B1584">
        <v>1</v>
      </c>
      <c r="C1584">
        <v>0.8</v>
      </c>
      <c r="D1584">
        <v>1.01894137240315</v>
      </c>
      <c r="E1584">
        <v>0.71784001684362098</v>
      </c>
      <c r="F1584">
        <v>0.67312536330168604</v>
      </c>
    </row>
    <row r="1585" spans="1:6" x14ac:dyDescent="0.25">
      <c r="A1585">
        <v>33</v>
      </c>
      <c r="B1585">
        <v>1</v>
      </c>
      <c r="C1585">
        <v>0.8</v>
      </c>
      <c r="D1585">
        <v>1.03707457480452</v>
      </c>
      <c r="E1585">
        <v>0.78544773048146999</v>
      </c>
      <c r="F1585">
        <v>0.67761426761524202</v>
      </c>
    </row>
    <row r="1586" spans="1:6" x14ac:dyDescent="0.25">
      <c r="A1586">
        <v>34</v>
      </c>
      <c r="B1586">
        <v>1</v>
      </c>
      <c r="C1586">
        <v>0.8</v>
      </c>
      <c r="D1586">
        <v>0.97049374695028001</v>
      </c>
      <c r="E1586">
        <v>0.84497730035324603</v>
      </c>
      <c r="F1586">
        <v>0.67422178988326897</v>
      </c>
    </row>
    <row r="1587" spans="1:6" x14ac:dyDescent="0.25">
      <c r="A1587">
        <v>35</v>
      </c>
      <c r="B1587">
        <v>1</v>
      </c>
      <c r="C1587">
        <v>0.8</v>
      </c>
      <c r="D1587">
        <v>1.00956425103307</v>
      </c>
      <c r="E1587">
        <v>0.855785928659069</v>
      </c>
      <c r="F1587">
        <v>0.70677128741644901</v>
      </c>
    </row>
    <row r="1588" spans="1:6" x14ac:dyDescent="0.25">
      <c r="A1588">
        <v>36</v>
      </c>
      <c r="B1588">
        <v>1</v>
      </c>
      <c r="C1588">
        <v>0.8</v>
      </c>
      <c r="D1588">
        <v>0.95022105939024304</v>
      </c>
      <c r="E1588">
        <v>0.77595616950822599</v>
      </c>
      <c r="F1588">
        <v>0.67283044711867701</v>
      </c>
    </row>
    <row r="1589" spans="1:6" x14ac:dyDescent="0.25">
      <c r="A1589">
        <v>37</v>
      </c>
      <c r="B1589">
        <v>1</v>
      </c>
      <c r="C1589">
        <v>0.8</v>
      </c>
      <c r="D1589">
        <v>0.91252095613515305</v>
      </c>
      <c r="E1589">
        <v>0.69341718240757899</v>
      </c>
      <c r="F1589">
        <v>0.67424242424242398</v>
      </c>
    </row>
    <row r="1590" spans="1:6" x14ac:dyDescent="0.25">
      <c r="A1590">
        <v>38</v>
      </c>
      <c r="B1590">
        <v>1</v>
      </c>
      <c r="C1590">
        <v>0.8</v>
      </c>
      <c r="D1590">
        <v>1.0173715835365</v>
      </c>
      <c r="E1590">
        <v>0.90853935126535501</v>
      </c>
      <c r="F1590">
        <v>0.67448221961703803</v>
      </c>
    </row>
    <row r="1591" spans="1:6" x14ac:dyDescent="0.25">
      <c r="A1591">
        <v>39</v>
      </c>
      <c r="B1591">
        <v>1</v>
      </c>
      <c r="C1591">
        <v>0.8</v>
      </c>
      <c r="D1591">
        <v>0.99268724659261398</v>
      </c>
      <c r="E1591">
        <v>0.87578260602856595</v>
      </c>
      <c r="F1591">
        <v>0.68875912408759099</v>
      </c>
    </row>
    <row r="1592" spans="1:6" x14ac:dyDescent="0.25">
      <c r="A1592">
        <v>40</v>
      </c>
      <c r="B1592">
        <v>1</v>
      </c>
      <c r="C1592">
        <v>0.8</v>
      </c>
      <c r="D1592">
        <v>0.92578156139017298</v>
      </c>
      <c r="E1592">
        <v>0.71890640919526705</v>
      </c>
      <c r="F1592">
        <v>0.69001259323840003</v>
      </c>
    </row>
    <row r="1593" spans="1:6" x14ac:dyDescent="0.25">
      <c r="A1593">
        <v>41</v>
      </c>
      <c r="B1593">
        <v>1</v>
      </c>
      <c r="C1593">
        <v>0.8</v>
      </c>
      <c r="D1593">
        <v>1.00692569651248</v>
      </c>
      <c r="E1593">
        <v>0.85810583414466102</v>
      </c>
      <c r="F1593">
        <v>0.69144981412639395</v>
      </c>
    </row>
    <row r="1594" spans="1:6" x14ac:dyDescent="0.25">
      <c r="A1594">
        <v>42</v>
      </c>
      <c r="B1594">
        <v>1</v>
      </c>
      <c r="C1594">
        <v>0.8</v>
      </c>
      <c r="D1594">
        <v>0.95879787752592405</v>
      </c>
      <c r="E1594">
        <v>0.72313504481194801</v>
      </c>
      <c r="F1594">
        <v>0.68236561245471505</v>
      </c>
    </row>
    <row r="1595" spans="1:6" x14ac:dyDescent="0.25">
      <c r="A1595">
        <v>43</v>
      </c>
      <c r="B1595">
        <v>1</v>
      </c>
      <c r="C1595">
        <v>0.8</v>
      </c>
      <c r="D1595">
        <v>1.04186613651162</v>
      </c>
      <c r="E1595">
        <v>0.75682083047571302</v>
      </c>
      <c r="F1595">
        <v>0.67970802919707995</v>
      </c>
    </row>
    <row r="1596" spans="1:6" x14ac:dyDescent="0.25">
      <c r="A1596">
        <v>44</v>
      </c>
      <c r="B1596">
        <v>1</v>
      </c>
      <c r="C1596">
        <v>0.8</v>
      </c>
      <c r="D1596">
        <v>1.00174311134434</v>
      </c>
      <c r="E1596">
        <v>0.77891829329370599</v>
      </c>
      <c r="F1596">
        <v>0.68540842897097098</v>
      </c>
    </row>
    <row r="1597" spans="1:6" x14ac:dyDescent="0.25">
      <c r="A1597">
        <v>45</v>
      </c>
      <c r="B1597">
        <v>1</v>
      </c>
      <c r="C1597">
        <v>0.8</v>
      </c>
      <c r="D1597">
        <v>1.0560610486731801</v>
      </c>
      <c r="E1597">
        <v>0.74896117629301096</v>
      </c>
      <c r="F1597">
        <v>0.69014626635873699</v>
      </c>
    </row>
    <row r="1598" spans="1:6" x14ac:dyDescent="0.25">
      <c r="A1598">
        <v>46</v>
      </c>
      <c r="B1598">
        <v>1</v>
      </c>
      <c r="C1598">
        <v>0.8</v>
      </c>
      <c r="D1598">
        <v>1.0394933905214501</v>
      </c>
      <c r="E1598">
        <v>0.71592690478214205</v>
      </c>
      <c r="F1598">
        <v>0.69195647950262296</v>
      </c>
    </row>
    <row r="1599" spans="1:6" x14ac:dyDescent="0.25">
      <c r="A1599">
        <v>47</v>
      </c>
      <c r="B1599">
        <v>1</v>
      </c>
      <c r="C1599">
        <v>0.8</v>
      </c>
      <c r="D1599">
        <v>1.00216216927285</v>
      </c>
      <c r="E1599">
        <v>0.803010002097022</v>
      </c>
      <c r="F1599">
        <v>0.68030244280729002</v>
      </c>
    </row>
    <row r="1600" spans="1:6" x14ac:dyDescent="0.25">
      <c r="A1600">
        <v>48</v>
      </c>
      <c r="B1600">
        <v>1</v>
      </c>
      <c r="C1600">
        <v>0.8</v>
      </c>
      <c r="D1600">
        <v>1.0576937140061999</v>
      </c>
      <c r="E1600">
        <v>0.90651199766917401</v>
      </c>
      <c r="F1600">
        <v>0.68694636425581601</v>
      </c>
    </row>
    <row r="1601" spans="1:6" x14ac:dyDescent="0.25">
      <c r="A1601">
        <v>49</v>
      </c>
      <c r="B1601">
        <v>1</v>
      </c>
      <c r="C1601">
        <v>0.8</v>
      </c>
      <c r="D1601">
        <v>0.98594610175366704</v>
      </c>
      <c r="E1601">
        <v>0.83707150391354901</v>
      </c>
      <c r="F1601">
        <v>0.66257005210893705</v>
      </c>
    </row>
    <row r="1602" spans="1:6" x14ac:dyDescent="0.25">
      <c r="A1602">
        <v>50</v>
      </c>
      <c r="B1602">
        <v>1</v>
      </c>
      <c r="C1602">
        <v>0.8</v>
      </c>
      <c r="D1602">
        <v>0.99954591863367803</v>
      </c>
      <c r="E1602">
        <v>0.85214422443375404</v>
      </c>
      <c r="F1602">
        <v>0.67814429012345701</v>
      </c>
    </row>
    <row r="1603" spans="1:6" x14ac:dyDescent="0.25">
      <c r="A1603">
        <v>1</v>
      </c>
      <c r="B1603">
        <v>1</v>
      </c>
      <c r="C1603">
        <v>0.85</v>
      </c>
      <c r="D1603">
        <v>0.971516896333952</v>
      </c>
      <c r="E1603">
        <v>0.72220770437489501</v>
      </c>
      <c r="F1603">
        <v>0.688564250488508</v>
      </c>
    </row>
    <row r="1604" spans="1:6" x14ac:dyDescent="0.25">
      <c r="A1604">
        <v>2</v>
      </c>
      <c r="B1604">
        <v>1</v>
      </c>
      <c r="C1604">
        <v>0.85</v>
      </c>
      <c r="D1604">
        <v>1.01963506550137</v>
      </c>
      <c r="E1604">
        <v>0.84713653221490504</v>
      </c>
      <c r="F1604">
        <v>0.69731518940787096</v>
      </c>
    </row>
    <row r="1605" spans="1:6" x14ac:dyDescent="0.25">
      <c r="A1605">
        <v>3</v>
      </c>
      <c r="B1605">
        <v>1</v>
      </c>
      <c r="C1605">
        <v>0.85</v>
      </c>
      <c r="D1605">
        <v>1.0915770618593501</v>
      </c>
      <c r="E1605">
        <v>0.88713572590909595</v>
      </c>
      <c r="F1605">
        <v>0.70300508552935703</v>
      </c>
    </row>
    <row r="1606" spans="1:6" x14ac:dyDescent="0.25">
      <c r="A1606">
        <v>4</v>
      </c>
      <c r="B1606">
        <v>1</v>
      </c>
      <c r="C1606">
        <v>0.85</v>
      </c>
      <c r="D1606">
        <v>0.961828903135174</v>
      </c>
      <c r="E1606">
        <v>0.86733085152183997</v>
      </c>
      <c r="F1606">
        <v>0.68613004236507702</v>
      </c>
    </row>
    <row r="1607" spans="1:6" x14ac:dyDescent="0.25">
      <c r="A1607">
        <v>5</v>
      </c>
      <c r="B1607">
        <v>1</v>
      </c>
      <c r="C1607">
        <v>0.85</v>
      </c>
      <c r="D1607">
        <v>0.95001847736145295</v>
      </c>
      <c r="E1607">
        <v>0.89000380724247496</v>
      </c>
      <c r="F1607">
        <v>0.70678815489749403</v>
      </c>
    </row>
    <row r="1608" spans="1:6" x14ac:dyDescent="0.25">
      <c r="A1608">
        <v>6</v>
      </c>
      <c r="B1608">
        <v>1</v>
      </c>
      <c r="C1608">
        <v>0.85</v>
      </c>
      <c r="D1608">
        <v>1.04291730324375</v>
      </c>
      <c r="E1608">
        <v>0.98138330150793596</v>
      </c>
      <c r="F1608">
        <v>0.72260798989990105</v>
      </c>
    </row>
    <row r="1609" spans="1:6" x14ac:dyDescent="0.25">
      <c r="A1609">
        <v>7</v>
      </c>
      <c r="B1609">
        <v>1</v>
      </c>
      <c r="C1609">
        <v>0.85</v>
      </c>
      <c r="D1609">
        <v>0.99730333674278704</v>
      </c>
      <c r="E1609">
        <v>0.72997438288122996</v>
      </c>
      <c r="F1609">
        <v>0.70356524117807995</v>
      </c>
    </row>
    <row r="1610" spans="1:6" x14ac:dyDescent="0.25">
      <c r="A1610">
        <v>8</v>
      </c>
      <c r="B1610">
        <v>1</v>
      </c>
      <c r="C1610">
        <v>0.85</v>
      </c>
      <c r="D1610">
        <v>0.98546382293930901</v>
      </c>
      <c r="E1610">
        <v>0.83738489944220595</v>
      </c>
      <c r="F1610">
        <v>0.69583142464498404</v>
      </c>
    </row>
    <row r="1611" spans="1:6" x14ac:dyDescent="0.25">
      <c r="A1611">
        <v>9</v>
      </c>
      <c r="B1611">
        <v>1</v>
      </c>
      <c r="C1611">
        <v>0.85</v>
      </c>
      <c r="D1611">
        <v>1.02651094992253</v>
      </c>
      <c r="E1611">
        <v>0.78999084142559595</v>
      </c>
      <c r="F1611">
        <v>0.70284926470588205</v>
      </c>
    </row>
    <row r="1612" spans="1:6" x14ac:dyDescent="0.25">
      <c r="A1612">
        <v>10</v>
      </c>
      <c r="B1612">
        <v>1</v>
      </c>
      <c r="C1612">
        <v>0.85</v>
      </c>
      <c r="D1612">
        <v>0.975584472723108</v>
      </c>
      <c r="E1612">
        <v>0.89467766075955701</v>
      </c>
      <c r="F1612">
        <v>0.69810620126253298</v>
      </c>
    </row>
    <row r="1613" spans="1:6" x14ac:dyDescent="0.25">
      <c r="A1613">
        <v>11</v>
      </c>
      <c r="B1613">
        <v>1</v>
      </c>
      <c r="C1613">
        <v>0.85</v>
      </c>
      <c r="D1613">
        <v>1.04604930386336</v>
      </c>
      <c r="E1613">
        <v>0.86913873610063896</v>
      </c>
      <c r="F1613">
        <v>0.71941923774954597</v>
      </c>
    </row>
    <row r="1614" spans="1:6" x14ac:dyDescent="0.25">
      <c r="A1614">
        <v>12</v>
      </c>
      <c r="B1614">
        <v>1</v>
      </c>
      <c r="C1614">
        <v>0.85</v>
      </c>
      <c r="D1614">
        <v>0.95366711349979305</v>
      </c>
      <c r="E1614">
        <v>0.89381658087235305</v>
      </c>
      <c r="F1614">
        <v>0.72562150261443903</v>
      </c>
    </row>
    <row r="1615" spans="1:6" x14ac:dyDescent="0.25">
      <c r="A1615">
        <v>13</v>
      </c>
      <c r="B1615">
        <v>1</v>
      </c>
      <c r="C1615">
        <v>0.85</v>
      </c>
      <c r="D1615">
        <v>0.95073910605877898</v>
      </c>
      <c r="E1615">
        <v>0.84662324632905595</v>
      </c>
      <c r="F1615">
        <v>0.69636963696369603</v>
      </c>
    </row>
    <row r="1616" spans="1:6" x14ac:dyDescent="0.25">
      <c r="A1616">
        <v>14</v>
      </c>
      <c r="B1616">
        <v>1</v>
      </c>
      <c r="C1616">
        <v>0.85</v>
      </c>
      <c r="D1616">
        <v>0.93606710973981999</v>
      </c>
      <c r="E1616">
        <v>0.89533081829954198</v>
      </c>
      <c r="F1616">
        <v>0.69328263624841602</v>
      </c>
    </row>
    <row r="1617" spans="1:6" x14ac:dyDescent="0.25">
      <c r="A1617">
        <v>15</v>
      </c>
      <c r="B1617">
        <v>1</v>
      </c>
      <c r="C1617">
        <v>0.85</v>
      </c>
      <c r="D1617">
        <v>0.98642277634209397</v>
      </c>
      <c r="E1617">
        <v>0.83682118310550901</v>
      </c>
      <c r="F1617">
        <v>0.69136815240178695</v>
      </c>
    </row>
    <row r="1618" spans="1:6" x14ac:dyDescent="0.25">
      <c r="A1618">
        <v>16</v>
      </c>
      <c r="B1618">
        <v>1</v>
      </c>
      <c r="C1618">
        <v>0.85</v>
      </c>
      <c r="D1618">
        <v>0.97621880070709299</v>
      </c>
      <c r="E1618">
        <v>0.89626802019196705</v>
      </c>
      <c r="F1618">
        <v>0.74596774193548399</v>
      </c>
    </row>
    <row r="1619" spans="1:6" x14ac:dyDescent="0.25">
      <c r="A1619">
        <v>17</v>
      </c>
      <c r="B1619">
        <v>1</v>
      </c>
      <c r="C1619">
        <v>0.85</v>
      </c>
      <c r="D1619">
        <v>1.00302788690972</v>
      </c>
      <c r="E1619">
        <v>0.91748852131750303</v>
      </c>
      <c r="F1619">
        <v>0.69140767824497296</v>
      </c>
    </row>
    <row r="1620" spans="1:6" x14ac:dyDescent="0.25">
      <c r="A1620">
        <v>18</v>
      </c>
      <c r="B1620">
        <v>1</v>
      </c>
      <c r="C1620">
        <v>0.85</v>
      </c>
      <c r="D1620">
        <v>1.0196206271878001</v>
      </c>
      <c r="E1620">
        <v>0.85020382838117203</v>
      </c>
      <c r="F1620">
        <v>0.67563377712930905</v>
      </c>
    </row>
    <row r="1621" spans="1:6" x14ac:dyDescent="0.25">
      <c r="A1621">
        <v>19</v>
      </c>
      <c r="B1621">
        <v>1</v>
      </c>
      <c r="C1621">
        <v>0.85</v>
      </c>
      <c r="D1621">
        <v>1.0065650022774399</v>
      </c>
      <c r="E1621">
        <v>0.80912001192333605</v>
      </c>
      <c r="F1621">
        <v>0.70171872112363698</v>
      </c>
    </row>
    <row r="1622" spans="1:6" x14ac:dyDescent="0.25">
      <c r="A1622">
        <v>20</v>
      </c>
      <c r="B1622">
        <v>1</v>
      </c>
      <c r="C1622">
        <v>0.85</v>
      </c>
      <c r="D1622">
        <v>0.97798703058804304</v>
      </c>
      <c r="E1622">
        <v>0.80593957303913599</v>
      </c>
      <c r="F1622">
        <v>0.68744271310724103</v>
      </c>
    </row>
    <row r="1623" spans="1:6" x14ac:dyDescent="0.25">
      <c r="A1623">
        <v>21</v>
      </c>
      <c r="B1623">
        <v>1</v>
      </c>
      <c r="C1623">
        <v>0.85</v>
      </c>
      <c r="D1623">
        <v>0.98009991335367797</v>
      </c>
      <c r="E1623">
        <v>0.94409414809714498</v>
      </c>
      <c r="F1623">
        <v>0.72579177284310203</v>
      </c>
    </row>
    <row r="1624" spans="1:6" x14ac:dyDescent="0.25">
      <c r="A1624">
        <v>22</v>
      </c>
      <c r="B1624">
        <v>1</v>
      </c>
      <c r="C1624">
        <v>0.85</v>
      </c>
      <c r="D1624">
        <v>1.0172321287745301</v>
      </c>
      <c r="E1624">
        <v>0.785222104363</v>
      </c>
      <c r="F1624">
        <v>0.70342799375057397</v>
      </c>
    </row>
    <row r="1625" spans="1:6" x14ac:dyDescent="0.25">
      <c r="A1625">
        <v>23</v>
      </c>
      <c r="B1625">
        <v>1</v>
      </c>
      <c r="C1625">
        <v>0.85</v>
      </c>
      <c r="D1625">
        <v>1.0199525561749201</v>
      </c>
      <c r="E1625">
        <v>0.77565884715336497</v>
      </c>
      <c r="F1625">
        <v>0.70581778265642203</v>
      </c>
    </row>
    <row r="1626" spans="1:6" x14ac:dyDescent="0.25">
      <c r="A1626">
        <v>24</v>
      </c>
      <c r="B1626">
        <v>1</v>
      </c>
      <c r="C1626">
        <v>0.85</v>
      </c>
      <c r="D1626">
        <v>1.00785679480348</v>
      </c>
      <c r="E1626">
        <v>0.80382011062019099</v>
      </c>
      <c r="F1626">
        <v>0.70108250704994102</v>
      </c>
    </row>
    <row r="1627" spans="1:6" x14ac:dyDescent="0.25">
      <c r="A1627">
        <v>25</v>
      </c>
      <c r="B1627">
        <v>1</v>
      </c>
      <c r="C1627">
        <v>0.85</v>
      </c>
      <c r="D1627">
        <v>1.0239117770686199</v>
      </c>
      <c r="E1627">
        <v>0.89566369645044297</v>
      </c>
      <c r="F1627">
        <v>0.71751050996161603</v>
      </c>
    </row>
    <row r="1628" spans="1:6" x14ac:dyDescent="0.25">
      <c r="A1628">
        <v>26</v>
      </c>
      <c r="B1628">
        <v>1</v>
      </c>
      <c r="C1628">
        <v>0.85</v>
      </c>
      <c r="D1628">
        <v>0.95006502368548196</v>
      </c>
      <c r="E1628">
        <v>0.90050521241636905</v>
      </c>
      <c r="F1628">
        <v>0.71840923669018597</v>
      </c>
    </row>
    <row r="1629" spans="1:6" x14ac:dyDescent="0.25">
      <c r="A1629">
        <v>27</v>
      </c>
      <c r="B1629">
        <v>1</v>
      </c>
      <c r="C1629">
        <v>0.85</v>
      </c>
      <c r="D1629">
        <v>0.97679722273728697</v>
      </c>
      <c r="E1629">
        <v>0.86303432904659805</v>
      </c>
      <c r="F1629">
        <v>0.69045454545454499</v>
      </c>
    </row>
    <row r="1630" spans="1:6" x14ac:dyDescent="0.25">
      <c r="A1630">
        <v>28</v>
      </c>
      <c r="B1630">
        <v>1</v>
      </c>
      <c r="C1630">
        <v>0.85</v>
      </c>
      <c r="D1630">
        <v>0.99304198673117405</v>
      </c>
      <c r="E1630">
        <v>0.98395257017109805</v>
      </c>
      <c r="F1630">
        <v>0.69636147007606997</v>
      </c>
    </row>
    <row r="1631" spans="1:6" x14ac:dyDescent="0.25">
      <c r="A1631">
        <v>29</v>
      </c>
      <c r="B1631">
        <v>1</v>
      </c>
      <c r="C1631">
        <v>0.85</v>
      </c>
      <c r="D1631">
        <v>1.0012154771135799</v>
      </c>
      <c r="E1631">
        <v>0.83746042122199404</v>
      </c>
      <c r="F1631">
        <v>0.68941176470588195</v>
      </c>
    </row>
    <row r="1632" spans="1:6" x14ac:dyDescent="0.25">
      <c r="A1632">
        <v>30</v>
      </c>
      <c r="B1632">
        <v>1</v>
      </c>
      <c r="C1632">
        <v>0.85</v>
      </c>
      <c r="D1632">
        <v>1.06320050994741</v>
      </c>
      <c r="E1632">
        <v>0.82503874978471403</v>
      </c>
      <c r="F1632">
        <v>0.70993401428184</v>
      </c>
    </row>
    <row r="1633" spans="1:6" x14ac:dyDescent="0.25">
      <c r="A1633">
        <v>31</v>
      </c>
      <c r="B1633">
        <v>1</v>
      </c>
      <c r="C1633">
        <v>0.85</v>
      </c>
      <c r="D1633">
        <v>0.96642427926605201</v>
      </c>
      <c r="E1633">
        <v>0.79591804785604503</v>
      </c>
      <c r="F1633">
        <v>0.69106947981083999</v>
      </c>
    </row>
    <row r="1634" spans="1:6" x14ac:dyDescent="0.25">
      <c r="A1634">
        <v>32</v>
      </c>
      <c r="B1634">
        <v>1</v>
      </c>
      <c r="C1634">
        <v>0.85</v>
      </c>
      <c r="D1634">
        <v>0.98437697754047004</v>
      </c>
      <c r="E1634">
        <v>0.84711190927056401</v>
      </c>
      <c r="F1634">
        <v>0.69347329986307604</v>
      </c>
    </row>
    <row r="1635" spans="1:6" x14ac:dyDescent="0.25">
      <c r="A1635">
        <v>33</v>
      </c>
      <c r="B1635">
        <v>1</v>
      </c>
      <c r="C1635">
        <v>0.85</v>
      </c>
      <c r="D1635">
        <v>0.96487947252096196</v>
      </c>
      <c r="E1635">
        <v>0.80629305434979703</v>
      </c>
      <c r="F1635">
        <v>0.72310069065794302</v>
      </c>
    </row>
    <row r="1636" spans="1:6" x14ac:dyDescent="0.25">
      <c r="A1636">
        <v>34</v>
      </c>
      <c r="B1636">
        <v>1</v>
      </c>
      <c r="C1636">
        <v>0.85</v>
      </c>
      <c r="D1636">
        <v>0.94766307525936799</v>
      </c>
      <c r="E1636">
        <v>0.88462873592511604</v>
      </c>
      <c r="F1636">
        <v>0.69430909258067497</v>
      </c>
    </row>
    <row r="1637" spans="1:6" x14ac:dyDescent="0.25">
      <c r="A1637">
        <v>35</v>
      </c>
      <c r="B1637">
        <v>1</v>
      </c>
      <c r="C1637">
        <v>0.85</v>
      </c>
      <c r="D1637">
        <v>0.97342042594849398</v>
      </c>
      <c r="E1637">
        <v>0.85093789361860295</v>
      </c>
      <c r="F1637">
        <v>0.732607103625046</v>
      </c>
    </row>
    <row r="1638" spans="1:6" x14ac:dyDescent="0.25">
      <c r="A1638">
        <v>36</v>
      </c>
      <c r="B1638">
        <v>1</v>
      </c>
      <c r="C1638">
        <v>0.85</v>
      </c>
      <c r="D1638">
        <v>0.94498286089047101</v>
      </c>
      <c r="E1638">
        <v>0.83027358976599397</v>
      </c>
      <c r="F1638">
        <v>0.72028489501433701</v>
      </c>
    </row>
    <row r="1639" spans="1:6" x14ac:dyDescent="0.25">
      <c r="A1639">
        <v>37</v>
      </c>
      <c r="B1639">
        <v>1</v>
      </c>
      <c r="C1639">
        <v>0.85</v>
      </c>
      <c r="D1639">
        <v>1.0366746575291601</v>
      </c>
      <c r="E1639">
        <v>0.90188149584880695</v>
      </c>
      <c r="F1639">
        <v>0.71257049299618003</v>
      </c>
    </row>
    <row r="1640" spans="1:6" x14ac:dyDescent="0.25">
      <c r="A1640">
        <v>38</v>
      </c>
      <c r="B1640">
        <v>1</v>
      </c>
      <c r="C1640">
        <v>0.85</v>
      </c>
      <c r="D1640">
        <v>1.0458434819432001</v>
      </c>
      <c r="E1640">
        <v>0.83968755395716699</v>
      </c>
      <c r="F1640">
        <v>0.71301908983986295</v>
      </c>
    </row>
    <row r="1641" spans="1:6" x14ac:dyDescent="0.25">
      <c r="A1641">
        <v>39</v>
      </c>
      <c r="B1641">
        <v>1</v>
      </c>
      <c r="C1641">
        <v>0.85</v>
      </c>
      <c r="D1641">
        <v>1.01997485949581</v>
      </c>
      <c r="E1641">
        <v>0.811913158062048</v>
      </c>
      <c r="F1641">
        <v>0.68905653517542298</v>
      </c>
    </row>
    <row r="1642" spans="1:6" x14ac:dyDescent="0.25">
      <c r="A1642">
        <v>40</v>
      </c>
      <c r="B1642">
        <v>1</v>
      </c>
      <c r="C1642">
        <v>0.85</v>
      </c>
      <c r="D1642">
        <v>0.95226859068453096</v>
      </c>
      <c r="E1642">
        <v>0.85832936911973201</v>
      </c>
      <c r="F1642">
        <v>0.72441881749954196</v>
      </c>
    </row>
    <row r="1643" spans="1:6" x14ac:dyDescent="0.25">
      <c r="A1643">
        <v>41</v>
      </c>
      <c r="B1643">
        <v>1</v>
      </c>
      <c r="C1643">
        <v>0.85</v>
      </c>
      <c r="D1643">
        <v>0.97929517437846803</v>
      </c>
      <c r="E1643">
        <v>0.92225658516607201</v>
      </c>
      <c r="F1643">
        <v>0.72106072947778099</v>
      </c>
    </row>
    <row r="1644" spans="1:6" x14ac:dyDescent="0.25">
      <c r="A1644">
        <v>42</v>
      </c>
      <c r="B1644">
        <v>1</v>
      </c>
      <c r="C1644">
        <v>0.85</v>
      </c>
      <c r="D1644">
        <v>0.97371354034494795</v>
      </c>
      <c r="E1644">
        <v>0.736036304721151</v>
      </c>
      <c r="F1644">
        <v>0.721913439635535</v>
      </c>
    </row>
    <row r="1645" spans="1:6" x14ac:dyDescent="0.25">
      <c r="A1645">
        <v>43</v>
      </c>
      <c r="B1645">
        <v>1</v>
      </c>
      <c r="C1645">
        <v>0.85</v>
      </c>
      <c r="D1645">
        <v>0.96797632092975205</v>
      </c>
      <c r="E1645">
        <v>0.85516527430049605</v>
      </c>
      <c r="F1645">
        <v>0.71226543377753604</v>
      </c>
    </row>
    <row r="1646" spans="1:6" x14ac:dyDescent="0.25">
      <c r="A1646">
        <v>44</v>
      </c>
      <c r="B1646">
        <v>1</v>
      </c>
      <c r="C1646">
        <v>0.85</v>
      </c>
      <c r="D1646">
        <v>0.99822614070503801</v>
      </c>
      <c r="E1646">
        <v>0.80328431867293504</v>
      </c>
      <c r="F1646">
        <v>0.708261695774138</v>
      </c>
    </row>
    <row r="1647" spans="1:6" x14ac:dyDescent="0.25">
      <c r="A1647">
        <v>45</v>
      </c>
      <c r="B1647">
        <v>1</v>
      </c>
      <c r="C1647">
        <v>0.85</v>
      </c>
      <c r="D1647">
        <v>1.0071797765710899</v>
      </c>
      <c r="E1647">
        <v>0.82774071572608898</v>
      </c>
      <c r="F1647">
        <v>0.70162830892386097</v>
      </c>
    </row>
    <row r="1648" spans="1:6" x14ac:dyDescent="0.25">
      <c r="A1648">
        <v>46</v>
      </c>
      <c r="B1648">
        <v>1</v>
      </c>
      <c r="C1648">
        <v>0.85</v>
      </c>
      <c r="D1648">
        <v>1.0702475161584299</v>
      </c>
      <c r="E1648">
        <v>0.86741745736846498</v>
      </c>
      <c r="F1648">
        <v>0.70021528525295995</v>
      </c>
    </row>
    <row r="1649" spans="1:6" x14ac:dyDescent="0.25">
      <c r="A1649">
        <v>47</v>
      </c>
      <c r="B1649">
        <v>1</v>
      </c>
      <c r="C1649">
        <v>0.85</v>
      </c>
      <c r="D1649">
        <v>1.09720281796748</v>
      </c>
      <c r="E1649">
        <v>0.86601357556096004</v>
      </c>
      <c r="F1649">
        <v>0.70702802021129996</v>
      </c>
    </row>
    <row r="1650" spans="1:6" x14ac:dyDescent="0.25">
      <c r="A1650">
        <v>48</v>
      </c>
      <c r="B1650">
        <v>1</v>
      </c>
      <c r="C1650">
        <v>0.85</v>
      </c>
      <c r="D1650">
        <v>0.98545782806552495</v>
      </c>
      <c r="E1650">
        <v>0.84849398625309302</v>
      </c>
      <c r="F1650">
        <v>0.68911963882618499</v>
      </c>
    </row>
    <row r="1651" spans="1:6" x14ac:dyDescent="0.25">
      <c r="A1651">
        <v>49</v>
      </c>
      <c r="B1651">
        <v>1</v>
      </c>
      <c r="C1651">
        <v>0.85</v>
      </c>
      <c r="D1651">
        <v>1.0566781832607299</v>
      </c>
      <c r="E1651">
        <v>0.92733923576320898</v>
      </c>
      <c r="F1651">
        <v>0.68829272743863501</v>
      </c>
    </row>
    <row r="1652" spans="1:6" x14ac:dyDescent="0.25">
      <c r="A1652">
        <v>50</v>
      </c>
      <c r="B1652">
        <v>1</v>
      </c>
      <c r="C1652">
        <v>0.85</v>
      </c>
      <c r="D1652">
        <v>0.96940802312830998</v>
      </c>
      <c r="E1652">
        <v>0.72238607967726998</v>
      </c>
      <c r="F1652">
        <v>0.718530030167291</v>
      </c>
    </row>
    <row r="1653" spans="1:6" x14ac:dyDescent="0.25">
      <c r="A1653">
        <v>1</v>
      </c>
      <c r="B1653">
        <v>1</v>
      </c>
      <c r="C1653">
        <v>0.9</v>
      </c>
      <c r="D1653">
        <v>1.00433557991058</v>
      </c>
      <c r="E1653">
        <v>0.90034464570310402</v>
      </c>
      <c r="F1653">
        <v>0.68802683640117002</v>
      </c>
    </row>
    <row r="1654" spans="1:6" x14ac:dyDescent="0.25">
      <c r="A1654">
        <v>2</v>
      </c>
      <c r="B1654">
        <v>1</v>
      </c>
      <c r="C1654">
        <v>0.9</v>
      </c>
      <c r="D1654">
        <v>0.93466154159706805</v>
      </c>
      <c r="E1654">
        <v>0.96923148012855398</v>
      </c>
      <c r="F1654">
        <v>0.74170286707211097</v>
      </c>
    </row>
    <row r="1655" spans="1:6" x14ac:dyDescent="0.25">
      <c r="A1655">
        <v>3</v>
      </c>
      <c r="B1655">
        <v>1</v>
      </c>
      <c r="C1655">
        <v>0.9</v>
      </c>
      <c r="D1655">
        <v>0.99233272553576302</v>
      </c>
      <c r="E1655">
        <v>0.96716913853077902</v>
      </c>
      <c r="F1655">
        <v>0.74018436326391301</v>
      </c>
    </row>
    <row r="1656" spans="1:6" x14ac:dyDescent="0.25">
      <c r="A1656">
        <v>4</v>
      </c>
      <c r="B1656">
        <v>1</v>
      </c>
      <c r="C1656">
        <v>0.9</v>
      </c>
      <c r="D1656">
        <v>0.97671568709783496</v>
      </c>
      <c r="E1656">
        <v>0.80512328650031495</v>
      </c>
      <c r="F1656">
        <v>0.73573211672548899</v>
      </c>
    </row>
    <row r="1657" spans="1:6" x14ac:dyDescent="0.25">
      <c r="A1657">
        <v>5</v>
      </c>
      <c r="B1657">
        <v>1</v>
      </c>
      <c r="C1657">
        <v>0.9</v>
      </c>
      <c r="D1657">
        <v>1.0254240370150001</v>
      </c>
      <c r="E1657">
        <v>0.99500403111047397</v>
      </c>
      <c r="F1657">
        <v>0.74316799451726201</v>
      </c>
    </row>
    <row r="1658" spans="1:6" x14ac:dyDescent="0.25">
      <c r="A1658">
        <v>6</v>
      </c>
      <c r="B1658">
        <v>1</v>
      </c>
      <c r="C1658">
        <v>0.9</v>
      </c>
      <c r="D1658">
        <v>0.97590560095762602</v>
      </c>
      <c r="E1658">
        <v>0.93477657400721903</v>
      </c>
      <c r="F1658">
        <v>0.72791427077888105</v>
      </c>
    </row>
    <row r="1659" spans="1:6" x14ac:dyDescent="0.25">
      <c r="A1659">
        <v>7</v>
      </c>
      <c r="B1659">
        <v>1</v>
      </c>
      <c r="C1659">
        <v>0.9</v>
      </c>
      <c r="D1659">
        <v>0.99701581660015104</v>
      </c>
      <c r="E1659">
        <v>0.96233319925696104</v>
      </c>
      <c r="F1659">
        <v>0.73528151512554596</v>
      </c>
    </row>
    <row r="1660" spans="1:6" x14ac:dyDescent="0.25">
      <c r="A1660">
        <v>8</v>
      </c>
      <c r="B1660">
        <v>1</v>
      </c>
      <c r="C1660">
        <v>0.9</v>
      </c>
      <c r="D1660">
        <v>0.98085799765473003</v>
      </c>
      <c r="E1660">
        <v>0.98858564087104395</v>
      </c>
      <c r="F1660">
        <v>0.72226068893889595</v>
      </c>
    </row>
    <row r="1661" spans="1:6" x14ac:dyDescent="0.25">
      <c r="A1661">
        <v>9</v>
      </c>
      <c r="B1661">
        <v>1</v>
      </c>
      <c r="C1661">
        <v>0.9</v>
      </c>
      <c r="D1661">
        <v>0.92299883740029098</v>
      </c>
      <c r="E1661">
        <v>0.72310981614863601</v>
      </c>
      <c r="F1661">
        <v>0.73126079447323</v>
      </c>
    </row>
    <row r="1662" spans="1:6" x14ac:dyDescent="0.25">
      <c r="A1662">
        <v>10</v>
      </c>
      <c r="B1662">
        <v>1</v>
      </c>
      <c r="C1662">
        <v>0.9</v>
      </c>
      <c r="D1662">
        <v>0.95177698026600999</v>
      </c>
      <c r="E1662">
        <v>0.87566309009578602</v>
      </c>
      <c r="F1662">
        <v>0.72422021476052501</v>
      </c>
    </row>
    <row r="1663" spans="1:6" x14ac:dyDescent="0.25">
      <c r="A1663">
        <v>11</v>
      </c>
      <c r="B1663">
        <v>1</v>
      </c>
      <c r="C1663">
        <v>0.9</v>
      </c>
      <c r="D1663">
        <v>1.00526561596247</v>
      </c>
      <c r="E1663">
        <v>0.97792178986483502</v>
      </c>
      <c r="F1663">
        <v>0.737189374464439</v>
      </c>
    </row>
    <row r="1664" spans="1:6" x14ac:dyDescent="0.25">
      <c r="A1664">
        <v>12</v>
      </c>
      <c r="B1664">
        <v>1</v>
      </c>
      <c r="C1664">
        <v>0.9</v>
      </c>
      <c r="D1664">
        <v>0.98515935086462603</v>
      </c>
      <c r="E1664">
        <v>0.90316053261458895</v>
      </c>
      <c r="F1664">
        <v>0.73727193744569897</v>
      </c>
    </row>
    <row r="1665" spans="1:6" x14ac:dyDescent="0.25">
      <c r="A1665">
        <v>13</v>
      </c>
      <c r="B1665">
        <v>1</v>
      </c>
      <c r="C1665">
        <v>0.9</v>
      </c>
      <c r="D1665">
        <v>1.0246650060314499</v>
      </c>
      <c r="E1665">
        <v>0.93021888495896199</v>
      </c>
      <c r="F1665">
        <v>0.715198066798999</v>
      </c>
    </row>
    <row r="1666" spans="1:6" x14ac:dyDescent="0.25">
      <c r="A1666">
        <v>14</v>
      </c>
      <c r="B1666">
        <v>1</v>
      </c>
      <c r="C1666">
        <v>0.9</v>
      </c>
      <c r="D1666">
        <v>1.0388303059430299</v>
      </c>
      <c r="E1666">
        <v>0.88459644414273897</v>
      </c>
      <c r="F1666">
        <v>0.73792043708383104</v>
      </c>
    </row>
    <row r="1667" spans="1:6" x14ac:dyDescent="0.25">
      <c r="A1667">
        <v>15</v>
      </c>
      <c r="B1667">
        <v>1</v>
      </c>
      <c r="C1667">
        <v>0.9</v>
      </c>
      <c r="D1667">
        <v>0.98256422120324804</v>
      </c>
      <c r="E1667">
        <v>1.02735099895142</v>
      </c>
      <c r="F1667">
        <v>0.72937721344044204</v>
      </c>
    </row>
    <row r="1668" spans="1:6" x14ac:dyDescent="0.25">
      <c r="A1668">
        <v>16</v>
      </c>
      <c r="B1668">
        <v>1</v>
      </c>
      <c r="C1668">
        <v>0.9</v>
      </c>
      <c r="D1668">
        <v>0.98011745731794397</v>
      </c>
      <c r="E1668">
        <v>0.90272032382658396</v>
      </c>
      <c r="F1668">
        <v>0.74364535438535595</v>
      </c>
    </row>
    <row r="1669" spans="1:6" x14ac:dyDescent="0.25">
      <c r="A1669">
        <v>17</v>
      </c>
      <c r="B1669">
        <v>1</v>
      </c>
      <c r="C1669">
        <v>0.9</v>
      </c>
      <c r="D1669">
        <v>0.98114668897201396</v>
      </c>
      <c r="E1669">
        <v>0.97917595141115299</v>
      </c>
      <c r="F1669">
        <v>0.73714781100996996</v>
      </c>
    </row>
    <row r="1670" spans="1:6" x14ac:dyDescent="0.25">
      <c r="A1670">
        <v>18</v>
      </c>
      <c r="B1670">
        <v>1</v>
      </c>
      <c r="C1670">
        <v>0.9</v>
      </c>
      <c r="D1670">
        <v>1.0086218767339099</v>
      </c>
      <c r="E1670">
        <v>0.88301755216357902</v>
      </c>
      <c r="F1670">
        <v>0.72016959418534199</v>
      </c>
    </row>
    <row r="1671" spans="1:6" x14ac:dyDescent="0.25">
      <c r="A1671">
        <v>19</v>
      </c>
      <c r="B1671">
        <v>1</v>
      </c>
      <c r="C1671">
        <v>0.9</v>
      </c>
      <c r="D1671">
        <v>1.0660934937701501</v>
      </c>
      <c r="E1671">
        <v>0.89519152545832403</v>
      </c>
      <c r="F1671">
        <v>0.74685290567339202</v>
      </c>
    </row>
    <row r="1672" spans="1:6" x14ac:dyDescent="0.25">
      <c r="A1672">
        <v>20</v>
      </c>
      <c r="B1672">
        <v>1</v>
      </c>
      <c r="C1672">
        <v>0.9</v>
      </c>
      <c r="D1672">
        <v>0.98463284434711495</v>
      </c>
      <c r="E1672">
        <v>0.88884678177339804</v>
      </c>
      <c r="F1672">
        <v>0.73581145481327404</v>
      </c>
    </row>
    <row r="1673" spans="1:6" x14ac:dyDescent="0.25">
      <c r="A1673">
        <v>21</v>
      </c>
      <c r="B1673">
        <v>1</v>
      </c>
      <c r="C1673">
        <v>0.9</v>
      </c>
      <c r="D1673">
        <v>1.0254749737630799</v>
      </c>
      <c r="E1673">
        <v>0.91056659019624897</v>
      </c>
      <c r="F1673">
        <v>0.71015118790496801</v>
      </c>
    </row>
    <row r="1674" spans="1:6" x14ac:dyDescent="0.25">
      <c r="A1674">
        <v>22</v>
      </c>
      <c r="B1674">
        <v>1</v>
      </c>
      <c r="C1674">
        <v>0.9</v>
      </c>
      <c r="D1674">
        <v>1.0026155538277699</v>
      </c>
      <c r="E1674">
        <v>0.93529558182954897</v>
      </c>
      <c r="F1674">
        <v>0.73050817960320202</v>
      </c>
    </row>
    <row r="1675" spans="1:6" x14ac:dyDescent="0.25">
      <c r="A1675">
        <v>23</v>
      </c>
      <c r="B1675">
        <v>1</v>
      </c>
      <c r="C1675">
        <v>0.9</v>
      </c>
      <c r="D1675">
        <v>0.94377138701049801</v>
      </c>
      <c r="E1675">
        <v>0.88414117061501396</v>
      </c>
      <c r="F1675">
        <v>0.722009735744089</v>
      </c>
    </row>
    <row r="1676" spans="1:6" x14ac:dyDescent="0.25">
      <c r="A1676">
        <v>24</v>
      </c>
      <c r="B1676">
        <v>1</v>
      </c>
      <c r="C1676">
        <v>0.9</v>
      </c>
      <c r="D1676">
        <v>0.95610344968289795</v>
      </c>
      <c r="E1676">
        <v>0.83837888381862602</v>
      </c>
      <c r="F1676">
        <v>0.72500218321543997</v>
      </c>
    </row>
    <row r="1677" spans="1:6" x14ac:dyDescent="0.25">
      <c r="A1677">
        <v>25</v>
      </c>
      <c r="B1677">
        <v>1</v>
      </c>
      <c r="C1677">
        <v>0.9</v>
      </c>
      <c r="D1677">
        <v>1.0634819194740901</v>
      </c>
      <c r="E1677">
        <v>0.94327849446754797</v>
      </c>
      <c r="F1677">
        <v>0.72687570966896697</v>
      </c>
    </row>
    <row r="1678" spans="1:6" x14ac:dyDescent="0.25">
      <c r="A1678">
        <v>26</v>
      </c>
      <c r="B1678">
        <v>1</v>
      </c>
      <c r="C1678">
        <v>0.9</v>
      </c>
      <c r="D1678">
        <v>0.98334640727087097</v>
      </c>
      <c r="E1678">
        <v>0.85804367440266804</v>
      </c>
      <c r="F1678">
        <v>0.720893970893971</v>
      </c>
    </row>
    <row r="1679" spans="1:6" x14ac:dyDescent="0.25">
      <c r="A1679">
        <v>27</v>
      </c>
      <c r="B1679">
        <v>1</v>
      </c>
      <c r="C1679">
        <v>0.9</v>
      </c>
      <c r="D1679">
        <v>1.00041932468436</v>
      </c>
      <c r="E1679">
        <v>0.94449635529643505</v>
      </c>
      <c r="F1679">
        <v>0.72637116246981703</v>
      </c>
    </row>
    <row r="1680" spans="1:6" x14ac:dyDescent="0.25">
      <c r="A1680">
        <v>28</v>
      </c>
      <c r="B1680">
        <v>1</v>
      </c>
      <c r="C1680">
        <v>0.9</v>
      </c>
      <c r="D1680">
        <v>1.03270708541557</v>
      </c>
      <c r="E1680">
        <v>0.89649300303095802</v>
      </c>
      <c r="F1680">
        <v>0.72223671623619501</v>
      </c>
    </row>
    <row r="1681" spans="1:6" x14ac:dyDescent="0.25">
      <c r="A1681">
        <v>29</v>
      </c>
      <c r="B1681">
        <v>1</v>
      </c>
      <c r="C1681">
        <v>0.9</v>
      </c>
      <c r="D1681">
        <v>1.0402510572138799</v>
      </c>
      <c r="E1681">
        <v>0.88951914416085498</v>
      </c>
      <c r="F1681">
        <v>0.69529038346058203</v>
      </c>
    </row>
    <row r="1682" spans="1:6" x14ac:dyDescent="0.25">
      <c r="A1682">
        <v>30</v>
      </c>
      <c r="B1682">
        <v>1</v>
      </c>
      <c r="C1682">
        <v>0.9</v>
      </c>
      <c r="D1682">
        <v>0.94930245377561295</v>
      </c>
      <c r="E1682">
        <v>0.97171048391677595</v>
      </c>
      <c r="F1682">
        <v>0.73652331920048497</v>
      </c>
    </row>
    <row r="1683" spans="1:6" x14ac:dyDescent="0.25">
      <c r="A1683">
        <v>31</v>
      </c>
      <c r="B1683">
        <v>1</v>
      </c>
      <c r="C1683">
        <v>0.9</v>
      </c>
      <c r="D1683">
        <v>0.92875658284873097</v>
      </c>
      <c r="E1683">
        <v>0.84714435783968001</v>
      </c>
      <c r="F1683">
        <v>0.73475373069955996</v>
      </c>
    </row>
    <row r="1684" spans="1:6" x14ac:dyDescent="0.25">
      <c r="A1684">
        <v>32</v>
      </c>
      <c r="B1684">
        <v>1</v>
      </c>
      <c r="C1684">
        <v>0.9</v>
      </c>
      <c r="D1684">
        <v>1.04785646748911</v>
      </c>
      <c r="E1684">
        <v>0.89727621464146601</v>
      </c>
      <c r="F1684">
        <v>0.71598346538064095</v>
      </c>
    </row>
    <row r="1685" spans="1:6" x14ac:dyDescent="0.25">
      <c r="A1685">
        <v>33</v>
      </c>
      <c r="B1685">
        <v>1</v>
      </c>
      <c r="C1685">
        <v>0.9</v>
      </c>
      <c r="D1685">
        <v>1.0352319288738401</v>
      </c>
      <c r="E1685">
        <v>0.96528874876788495</v>
      </c>
      <c r="F1685">
        <v>0.72231909328683497</v>
      </c>
    </row>
    <row r="1686" spans="1:6" x14ac:dyDescent="0.25">
      <c r="A1686">
        <v>34</v>
      </c>
      <c r="B1686">
        <v>1</v>
      </c>
      <c r="C1686">
        <v>0.9</v>
      </c>
      <c r="D1686">
        <v>0.99932368020732298</v>
      </c>
      <c r="E1686">
        <v>0.94002214480174795</v>
      </c>
      <c r="F1686">
        <v>0.71833419733886295</v>
      </c>
    </row>
    <row r="1687" spans="1:6" x14ac:dyDescent="0.25">
      <c r="A1687">
        <v>35</v>
      </c>
      <c r="B1687">
        <v>1</v>
      </c>
      <c r="C1687">
        <v>0.9</v>
      </c>
      <c r="D1687">
        <v>1.0033062896464</v>
      </c>
      <c r="E1687">
        <v>0.92358766698982298</v>
      </c>
      <c r="F1687">
        <v>0.75159832921319603</v>
      </c>
    </row>
    <row r="1688" spans="1:6" x14ac:dyDescent="0.25">
      <c r="A1688">
        <v>36</v>
      </c>
      <c r="B1688">
        <v>1</v>
      </c>
      <c r="C1688">
        <v>0.9</v>
      </c>
      <c r="D1688">
        <v>0.93044506217136103</v>
      </c>
      <c r="E1688">
        <v>0.939784322775429</v>
      </c>
      <c r="F1688">
        <v>0.70812818519478304</v>
      </c>
    </row>
    <row r="1689" spans="1:6" x14ac:dyDescent="0.25">
      <c r="A1689">
        <v>37</v>
      </c>
      <c r="B1689">
        <v>1</v>
      </c>
      <c r="C1689">
        <v>0.9</v>
      </c>
      <c r="D1689">
        <v>1.01963000047615</v>
      </c>
      <c r="E1689">
        <v>0.82873236675323403</v>
      </c>
      <c r="F1689">
        <v>0.71948366975656197</v>
      </c>
    </row>
    <row r="1690" spans="1:6" x14ac:dyDescent="0.25">
      <c r="A1690">
        <v>38</v>
      </c>
      <c r="B1690">
        <v>1</v>
      </c>
      <c r="C1690">
        <v>0.9</v>
      </c>
      <c r="D1690">
        <v>0.92107783897254702</v>
      </c>
      <c r="E1690">
        <v>0.82898624290164502</v>
      </c>
      <c r="F1690">
        <v>0.74462017111744905</v>
      </c>
    </row>
    <row r="1691" spans="1:6" x14ac:dyDescent="0.25">
      <c r="A1691">
        <v>39</v>
      </c>
      <c r="B1691">
        <v>1</v>
      </c>
      <c r="C1691">
        <v>0.9</v>
      </c>
      <c r="D1691">
        <v>1.02678159914477</v>
      </c>
      <c r="E1691">
        <v>0.87188713442947796</v>
      </c>
      <c r="F1691">
        <v>0.73390669794109997</v>
      </c>
    </row>
    <row r="1692" spans="1:6" x14ac:dyDescent="0.25">
      <c r="A1692">
        <v>40</v>
      </c>
      <c r="B1692">
        <v>1</v>
      </c>
      <c r="C1692">
        <v>0.9</v>
      </c>
      <c r="D1692">
        <v>1.0559905813738499</v>
      </c>
      <c r="E1692">
        <v>0.843638884139712</v>
      </c>
      <c r="F1692">
        <v>0.73505598621877699</v>
      </c>
    </row>
    <row r="1693" spans="1:6" x14ac:dyDescent="0.25">
      <c r="A1693">
        <v>41</v>
      </c>
      <c r="B1693">
        <v>1</v>
      </c>
      <c r="C1693">
        <v>0.9</v>
      </c>
      <c r="D1693">
        <v>1.0347439187257701</v>
      </c>
      <c r="E1693">
        <v>0.91024979096263703</v>
      </c>
      <c r="F1693">
        <v>0.73242374207004401</v>
      </c>
    </row>
    <row r="1694" spans="1:6" x14ac:dyDescent="0.25">
      <c r="A1694">
        <v>42</v>
      </c>
      <c r="B1694">
        <v>1</v>
      </c>
      <c r="C1694">
        <v>0.9</v>
      </c>
      <c r="D1694">
        <v>0.90553959573306397</v>
      </c>
      <c r="E1694">
        <v>0.91090005628809201</v>
      </c>
      <c r="F1694">
        <v>0.70682274831833702</v>
      </c>
    </row>
    <row r="1695" spans="1:6" x14ac:dyDescent="0.25">
      <c r="A1695">
        <v>43</v>
      </c>
      <c r="B1695">
        <v>1</v>
      </c>
      <c r="C1695">
        <v>0.9</v>
      </c>
      <c r="D1695">
        <v>0.94871115056510402</v>
      </c>
      <c r="E1695">
        <v>0.84041753389904805</v>
      </c>
      <c r="F1695">
        <v>0.74122505161734298</v>
      </c>
    </row>
    <row r="1696" spans="1:6" x14ac:dyDescent="0.25">
      <c r="A1696">
        <v>44</v>
      </c>
      <c r="B1696">
        <v>1</v>
      </c>
      <c r="C1696">
        <v>0.9</v>
      </c>
      <c r="D1696">
        <v>0.95608027906954296</v>
      </c>
      <c r="E1696">
        <v>0.89422132751976602</v>
      </c>
      <c r="F1696">
        <v>0.71364343766211302</v>
      </c>
    </row>
    <row r="1697" spans="1:6" x14ac:dyDescent="0.25">
      <c r="A1697">
        <v>45</v>
      </c>
      <c r="B1697">
        <v>1</v>
      </c>
      <c r="C1697">
        <v>0.9</v>
      </c>
      <c r="D1697">
        <v>1.0700662213440899</v>
      </c>
      <c r="E1697">
        <v>0.98380013166102998</v>
      </c>
      <c r="F1697">
        <v>0.73297073297073301</v>
      </c>
    </row>
    <row r="1698" spans="1:6" x14ac:dyDescent="0.25">
      <c r="A1698">
        <v>46</v>
      </c>
      <c r="B1698">
        <v>1</v>
      </c>
      <c r="C1698">
        <v>0.9</v>
      </c>
      <c r="D1698">
        <v>0.92978641374634496</v>
      </c>
      <c r="E1698">
        <v>0.92164964623932499</v>
      </c>
      <c r="F1698">
        <v>0.71195557869165405</v>
      </c>
    </row>
    <row r="1699" spans="1:6" x14ac:dyDescent="0.25">
      <c r="A1699">
        <v>47</v>
      </c>
      <c r="B1699">
        <v>1</v>
      </c>
      <c r="C1699">
        <v>0.9</v>
      </c>
      <c r="D1699">
        <v>0.965040049085088</v>
      </c>
      <c r="E1699">
        <v>0.84487905835383004</v>
      </c>
      <c r="F1699">
        <v>0.70911458333333299</v>
      </c>
    </row>
    <row r="1700" spans="1:6" x14ac:dyDescent="0.25">
      <c r="A1700">
        <v>48</v>
      </c>
      <c r="B1700">
        <v>1</v>
      </c>
      <c r="C1700">
        <v>0.9</v>
      </c>
      <c r="D1700">
        <v>0.95580510784439798</v>
      </c>
      <c r="E1700">
        <v>0.85790879036282897</v>
      </c>
      <c r="F1700">
        <v>0.75913419913419899</v>
      </c>
    </row>
    <row r="1701" spans="1:6" x14ac:dyDescent="0.25">
      <c r="A1701">
        <v>49</v>
      </c>
      <c r="B1701">
        <v>1</v>
      </c>
      <c r="C1701">
        <v>0.9</v>
      </c>
      <c r="D1701">
        <v>1.0761618783082301</v>
      </c>
      <c r="E1701">
        <v>0.91188647743282603</v>
      </c>
      <c r="F1701">
        <v>0.72583723754988705</v>
      </c>
    </row>
    <row r="1702" spans="1:6" x14ac:dyDescent="0.25">
      <c r="A1702">
        <v>50</v>
      </c>
      <c r="B1702">
        <v>1</v>
      </c>
      <c r="C1702">
        <v>0.9</v>
      </c>
      <c r="D1702">
        <v>1.0536652215221201</v>
      </c>
      <c r="E1702">
        <v>0.88688497350384099</v>
      </c>
      <c r="F1702">
        <v>0.71070161778700602</v>
      </c>
    </row>
    <row r="1703" spans="1:6" x14ac:dyDescent="0.25">
      <c r="A1703">
        <v>1</v>
      </c>
      <c r="B1703">
        <v>1</v>
      </c>
      <c r="C1703">
        <v>0.95</v>
      </c>
      <c r="D1703">
        <v>0.99436067021685604</v>
      </c>
      <c r="E1703">
        <v>0.99395634771052699</v>
      </c>
      <c r="F1703">
        <v>0.753061056783631</v>
      </c>
    </row>
    <row r="1704" spans="1:6" x14ac:dyDescent="0.25">
      <c r="A1704">
        <v>2</v>
      </c>
      <c r="B1704">
        <v>1</v>
      </c>
      <c r="C1704">
        <v>0.95</v>
      </c>
      <c r="D1704">
        <v>0.93003191180681399</v>
      </c>
      <c r="E1704">
        <v>0.89151967077426497</v>
      </c>
      <c r="F1704">
        <v>0.77912701017394204</v>
      </c>
    </row>
    <row r="1705" spans="1:6" x14ac:dyDescent="0.25">
      <c r="A1705">
        <v>3</v>
      </c>
      <c r="B1705">
        <v>1</v>
      </c>
      <c r="C1705">
        <v>0.95</v>
      </c>
      <c r="D1705">
        <v>0.96404632435924797</v>
      </c>
      <c r="E1705">
        <v>1.07474735516416</v>
      </c>
      <c r="F1705">
        <v>0.73033982560508504</v>
      </c>
    </row>
    <row r="1706" spans="1:6" x14ac:dyDescent="0.25">
      <c r="A1706">
        <v>4</v>
      </c>
      <c r="B1706">
        <v>1</v>
      </c>
      <c r="C1706">
        <v>0.95</v>
      </c>
      <c r="D1706">
        <v>1.00186589184174</v>
      </c>
      <c r="E1706">
        <v>1.0021650415929499</v>
      </c>
      <c r="F1706">
        <v>0.73112626304115702</v>
      </c>
    </row>
    <row r="1707" spans="1:6" x14ac:dyDescent="0.25">
      <c r="A1707">
        <v>5</v>
      </c>
      <c r="B1707">
        <v>1</v>
      </c>
      <c r="C1707">
        <v>0.95</v>
      </c>
      <c r="D1707">
        <v>0.96657390596412396</v>
      </c>
      <c r="E1707">
        <v>0.94782353603073299</v>
      </c>
      <c r="F1707">
        <v>0.75141986994814403</v>
      </c>
    </row>
    <row r="1708" spans="1:6" x14ac:dyDescent="0.25">
      <c r="A1708">
        <v>6</v>
      </c>
      <c r="B1708">
        <v>1</v>
      </c>
      <c r="C1708">
        <v>0.95</v>
      </c>
      <c r="D1708">
        <v>1.0528106143488101</v>
      </c>
      <c r="E1708">
        <v>0.96338798469293196</v>
      </c>
      <c r="F1708">
        <v>0.73427826653633099</v>
      </c>
    </row>
    <row r="1709" spans="1:6" x14ac:dyDescent="0.25">
      <c r="A1709">
        <v>7</v>
      </c>
      <c r="B1709">
        <v>1</v>
      </c>
      <c r="C1709">
        <v>0.95</v>
      </c>
      <c r="D1709">
        <v>0.99897705952934301</v>
      </c>
      <c r="E1709">
        <v>0.96289242038215594</v>
      </c>
      <c r="F1709">
        <v>0.75057527942143298</v>
      </c>
    </row>
    <row r="1710" spans="1:6" x14ac:dyDescent="0.25">
      <c r="A1710">
        <v>8</v>
      </c>
      <c r="B1710">
        <v>1</v>
      </c>
      <c r="C1710">
        <v>0.95</v>
      </c>
      <c r="D1710">
        <v>0.97292830595726199</v>
      </c>
      <c r="E1710">
        <v>0.96056805793423194</v>
      </c>
      <c r="F1710">
        <v>0.72367244043262602</v>
      </c>
    </row>
    <row r="1711" spans="1:6" x14ac:dyDescent="0.25">
      <c r="A1711">
        <v>9</v>
      </c>
      <c r="B1711">
        <v>1</v>
      </c>
      <c r="C1711">
        <v>0.95</v>
      </c>
      <c r="D1711">
        <v>1.03312756584006</v>
      </c>
      <c r="E1711">
        <v>0.88357872343528399</v>
      </c>
      <c r="F1711">
        <v>0.743702353331124</v>
      </c>
    </row>
    <row r="1712" spans="1:6" x14ac:dyDescent="0.25">
      <c r="A1712">
        <v>10</v>
      </c>
      <c r="B1712">
        <v>1</v>
      </c>
      <c r="C1712">
        <v>0.95</v>
      </c>
      <c r="D1712">
        <v>1.05590457499829</v>
      </c>
      <c r="E1712">
        <v>1.00735831830375</v>
      </c>
      <c r="F1712">
        <v>0.71964534931450597</v>
      </c>
    </row>
    <row r="1713" spans="1:6" x14ac:dyDescent="0.25">
      <c r="A1713">
        <v>11</v>
      </c>
      <c r="B1713">
        <v>1</v>
      </c>
      <c r="C1713">
        <v>0.95</v>
      </c>
      <c r="D1713">
        <v>1.0532097788347401</v>
      </c>
      <c r="E1713">
        <v>0.94417162703986901</v>
      </c>
      <c r="F1713">
        <v>0.76487042369395297</v>
      </c>
    </row>
    <row r="1714" spans="1:6" x14ac:dyDescent="0.25">
      <c r="A1714">
        <v>12</v>
      </c>
      <c r="B1714">
        <v>1</v>
      </c>
      <c r="C1714">
        <v>0.95</v>
      </c>
      <c r="D1714">
        <v>1.03875822021238</v>
      </c>
      <c r="E1714">
        <v>0.88802053014019899</v>
      </c>
      <c r="F1714">
        <v>0.72066716208405601</v>
      </c>
    </row>
    <row r="1715" spans="1:6" x14ac:dyDescent="0.25">
      <c r="A1715">
        <v>13</v>
      </c>
      <c r="B1715">
        <v>1</v>
      </c>
      <c r="C1715">
        <v>0.95</v>
      </c>
      <c r="D1715">
        <v>1.0236661782882699</v>
      </c>
      <c r="E1715">
        <v>0.99875443225939498</v>
      </c>
      <c r="F1715">
        <v>0.71247724640079402</v>
      </c>
    </row>
    <row r="1716" spans="1:6" x14ac:dyDescent="0.25">
      <c r="A1716">
        <v>14</v>
      </c>
      <c r="B1716">
        <v>1</v>
      </c>
      <c r="C1716">
        <v>0.95</v>
      </c>
      <c r="D1716">
        <v>1.0364598774529801</v>
      </c>
      <c r="E1716">
        <v>1.0227019383968701</v>
      </c>
      <c r="F1716">
        <v>0.731667349446948</v>
      </c>
    </row>
    <row r="1717" spans="1:6" x14ac:dyDescent="0.25">
      <c r="A1717">
        <v>15</v>
      </c>
      <c r="B1717">
        <v>1</v>
      </c>
      <c r="C1717">
        <v>0.95</v>
      </c>
      <c r="D1717">
        <v>0.99580339060437595</v>
      </c>
      <c r="E1717">
        <v>0.97028585802092604</v>
      </c>
      <c r="F1717">
        <v>0.74075305460892704</v>
      </c>
    </row>
    <row r="1718" spans="1:6" x14ac:dyDescent="0.25">
      <c r="A1718">
        <v>16</v>
      </c>
      <c r="B1718">
        <v>1</v>
      </c>
      <c r="C1718">
        <v>0.95</v>
      </c>
      <c r="D1718">
        <v>1.0315937952248</v>
      </c>
      <c r="E1718">
        <v>0.85756759032401397</v>
      </c>
      <c r="F1718">
        <v>0.76270354308158095</v>
      </c>
    </row>
    <row r="1719" spans="1:6" x14ac:dyDescent="0.25">
      <c r="A1719">
        <v>17</v>
      </c>
      <c r="B1719">
        <v>1</v>
      </c>
      <c r="C1719">
        <v>0.95</v>
      </c>
      <c r="D1719">
        <v>0.98207274418186297</v>
      </c>
      <c r="E1719">
        <v>0.96432622147929803</v>
      </c>
      <c r="F1719">
        <v>0.74124368634594695</v>
      </c>
    </row>
    <row r="1720" spans="1:6" x14ac:dyDescent="0.25">
      <c r="A1720">
        <v>18</v>
      </c>
      <c r="B1720">
        <v>1</v>
      </c>
      <c r="C1720">
        <v>0.95</v>
      </c>
      <c r="D1720">
        <v>1.0800147169521099</v>
      </c>
      <c r="E1720">
        <v>1.02673405245827</v>
      </c>
      <c r="F1720">
        <v>0.75596421471173003</v>
      </c>
    </row>
    <row r="1721" spans="1:6" x14ac:dyDescent="0.25">
      <c r="A1721">
        <v>19</v>
      </c>
      <c r="B1721">
        <v>1</v>
      </c>
      <c r="C1721">
        <v>0.95</v>
      </c>
      <c r="D1721">
        <v>0.98049488169560295</v>
      </c>
      <c r="E1721">
        <v>0.90468811049504105</v>
      </c>
      <c r="F1721">
        <v>0.767090685268773</v>
      </c>
    </row>
    <row r="1722" spans="1:6" x14ac:dyDescent="0.25">
      <c r="A1722">
        <v>20</v>
      </c>
      <c r="B1722">
        <v>1</v>
      </c>
      <c r="C1722">
        <v>0.95</v>
      </c>
      <c r="D1722">
        <v>0.97946717357970703</v>
      </c>
      <c r="E1722">
        <v>1.0066080118555001</v>
      </c>
      <c r="F1722">
        <v>0.73521494412268495</v>
      </c>
    </row>
    <row r="1723" spans="1:6" x14ac:dyDescent="0.25">
      <c r="A1723">
        <v>21</v>
      </c>
      <c r="B1723">
        <v>1</v>
      </c>
      <c r="C1723">
        <v>0.95</v>
      </c>
      <c r="D1723">
        <v>0.97242778672670704</v>
      </c>
      <c r="E1723">
        <v>0.92393427533658001</v>
      </c>
      <c r="F1723">
        <v>0.73438780527782299</v>
      </c>
    </row>
    <row r="1724" spans="1:6" x14ac:dyDescent="0.25">
      <c r="A1724">
        <v>22</v>
      </c>
      <c r="B1724">
        <v>1</v>
      </c>
      <c r="C1724">
        <v>0.95</v>
      </c>
      <c r="D1724">
        <v>0.98220736202165604</v>
      </c>
      <c r="E1724">
        <v>0.97632638813138095</v>
      </c>
      <c r="F1724">
        <v>0.72382522671063498</v>
      </c>
    </row>
    <row r="1725" spans="1:6" x14ac:dyDescent="0.25">
      <c r="A1725">
        <v>23</v>
      </c>
      <c r="B1725">
        <v>1</v>
      </c>
      <c r="C1725">
        <v>0.95</v>
      </c>
      <c r="D1725">
        <v>0.97861380019710498</v>
      </c>
      <c r="E1725">
        <v>0.97330421240888099</v>
      </c>
      <c r="F1725">
        <v>0.68757667457266702</v>
      </c>
    </row>
    <row r="1726" spans="1:6" x14ac:dyDescent="0.25">
      <c r="A1726">
        <v>24</v>
      </c>
      <c r="B1726">
        <v>1</v>
      </c>
      <c r="C1726">
        <v>0.95</v>
      </c>
      <c r="D1726">
        <v>0.98882839973527203</v>
      </c>
      <c r="E1726">
        <v>0.87404678433273897</v>
      </c>
      <c r="F1726">
        <v>0.74774331199737398</v>
      </c>
    </row>
    <row r="1727" spans="1:6" x14ac:dyDescent="0.25">
      <c r="A1727">
        <v>25</v>
      </c>
      <c r="B1727">
        <v>1</v>
      </c>
      <c r="C1727">
        <v>0.95</v>
      </c>
      <c r="D1727">
        <v>0.99985046941787104</v>
      </c>
      <c r="E1727">
        <v>0.87822099674791099</v>
      </c>
      <c r="F1727">
        <v>0.76773558599196301</v>
      </c>
    </row>
    <row r="1728" spans="1:6" x14ac:dyDescent="0.25">
      <c r="A1728">
        <v>26</v>
      </c>
      <c r="B1728">
        <v>1</v>
      </c>
      <c r="C1728">
        <v>0.95</v>
      </c>
      <c r="D1728">
        <v>1.0141208639000501</v>
      </c>
      <c r="E1728">
        <v>0.90662524582349302</v>
      </c>
      <c r="F1728">
        <v>0.71007129394411195</v>
      </c>
    </row>
    <row r="1729" spans="1:6" x14ac:dyDescent="0.25">
      <c r="A1729">
        <v>27</v>
      </c>
      <c r="B1729">
        <v>1</v>
      </c>
      <c r="C1729">
        <v>0.95</v>
      </c>
      <c r="D1729">
        <v>0.95490163120076399</v>
      </c>
      <c r="E1729">
        <v>0.87303629293142004</v>
      </c>
      <c r="F1729">
        <v>0.77886352438824102</v>
      </c>
    </row>
    <row r="1730" spans="1:6" x14ac:dyDescent="0.25">
      <c r="A1730">
        <v>28</v>
      </c>
      <c r="B1730">
        <v>1</v>
      </c>
      <c r="C1730">
        <v>0.95</v>
      </c>
      <c r="D1730">
        <v>0.99215820977494196</v>
      </c>
      <c r="E1730">
        <v>0.95317165947482996</v>
      </c>
      <c r="F1730">
        <v>0.77106151692333003</v>
      </c>
    </row>
    <row r="1731" spans="1:6" x14ac:dyDescent="0.25">
      <c r="A1731">
        <v>29</v>
      </c>
      <c r="B1731">
        <v>1</v>
      </c>
      <c r="C1731">
        <v>0.95</v>
      </c>
      <c r="D1731">
        <v>0.98769745331973902</v>
      </c>
      <c r="E1731">
        <v>0.95026790894773305</v>
      </c>
      <c r="F1731">
        <v>0.711122087758294</v>
      </c>
    </row>
    <row r="1732" spans="1:6" x14ac:dyDescent="0.25">
      <c r="A1732">
        <v>30</v>
      </c>
      <c r="B1732">
        <v>1</v>
      </c>
      <c r="C1732">
        <v>0.95</v>
      </c>
      <c r="D1732">
        <v>1.0123238837513999</v>
      </c>
      <c r="E1732">
        <v>0.98370536764559902</v>
      </c>
      <c r="F1732">
        <v>0.76178680538353605</v>
      </c>
    </row>
    <row r="1733" spans="1:6" x14ac:dyDescent="0.25">
      <c r="A1733">
        <v>31</v>
      </c>
      <c r="B1733">
        <v>1</v>
      </c>
      <c r="C1733">
        <v>0.95</v>
      </c>
      <c r="D1733">
        <v>0.998457083050869</v>
      </c>
      <c r="E1733">
        <v>0.94781686162890899</v>
      </c>
      <c r="F1733">
        <v>0.75572329130723304</v>
      </c>
    </row>
    <row r="1734" spans="1:6" x14ac:dyDescent="0.25">
      <c r="A1734">
        <v>32</v>
      </c>
      <c r="B1734">
        <v>1</v>
      </c>
      <c r="C1734">
        <v>0.95</v>
      </c>
      <c r="D1734">
        <v>0.99827833118076603</v>
      </c>
      <c r="E1734">
        <v>0.92823540841468799</v>
      </c>
      <c r="F1734">
        <v>0.73381710233363595</v>
      </c>
    </row>
    <row r="1735" spans="1:6" x14ac:dyDescent="0.25">
      <c r="A1735">
        <v>33</v>
      </c>
      <c r="B1735">
        <v>1</v>
      </c>
      <c r="C1735">
        <v>0.95</v>
      </c>
      <c r="D1735">
        <v>0.99008325565095301</v>
      </c>
      <c r="E1735">
        <v>0.96094707934277901</v>
      </c>
      <c r="F1735">
        <v>0.74642210889949001</v>
      </c>
    </row>
    <row r="1736" spans="1:6" x14ac:dyDescent="0.25">
      <c r="A1736">
        <v>34</v>
      </c>
      <c r="B1736">
        <v>1</v>
      </c>
      <c r="C1736">
        <v>0.95</v>
      </c>
      <c r="D1736">
        <v>1.0063966849855299</v>
      </c>
      <c r="E1736">
        <v>0.96270847576838903</v>
      </c>
      <c r="F1736">
        <v>0.72638006436174596</v>
      </c>
    </row>
    <row r="1737" spans="1:6" x14ac:dyDescent="0.25">
      <c r="A1737">
        <v>35</v>
      </c>
      <c r="B1737">
        <v>1</v>
      </c>
      <c r="C1737">
        <v>0.95</v>
      </c>
      <c r="D1737">
        <v>0.99737184218236397</v>
      </c>
      <c r="E1737">
        <v>0.89113087889145703</v>
      </c>
      <c r="F1737">
        <v>0.73842726297549299</v>
      </c>
    </row>
    <row r="1738" spans="1:6" x14ac:dyDescent="0.25">
      <c r="A1738">
        <v>36</v>
      </c>
      <c r="B1738">
        <v>1</v>
      </c>
      <c r="C1738">
        <v>0.95</v>
      </c>
      <c r="D1738">
        <v>0.97180347368059194</v>
      </c>
      <c r="E1738">
        <v>0.95406918701320098</v>
      </c>
      <c r="F1738">
        <v>0.75903515271260402</v>
      </c>
    </row>
    <row r="1739" spans="1:6" x14ac:dyDescent="0.25">
      <c r="A1739">
        <v>37</v>
      </c>
      <c r="B1739">
        <v>1</v>
      </c>
      <c r="C1739">
        <v>0.95</v>
      </c>
      <c r="D1739">
        <v>0.90519931683817001</v>
      </c>
      <c r="E1739">
        <v>0.96804614638938902</v>
      </c>
      <c r="F1739">
        <v>0.74875030730148295</v>
      </c>
    </row>
    <row r="1740" spans="1:6" x14ac:dyDescent="0.25">
      <c r="A1740">
        <v>38</v>
      </c>
      <c r="B1740">
        <v>1</v>
      </c>
      <c r="C1740">
        <v>0.95</v>
      </c>
      <c r="D1740">
        <v>0.99761832158709496</v>
      </c>
      <c r="E1740">
        <v>0.96722812855721796</v>
      </c>
      <c r="F1740">
        <v>0.74346852450858403</v>
      </c>
    </row>
    <row r="1741" spans="1:6" x14ac:dyDescent="0.25">
      <c r="A1741">
        <v>39</v>
      </c>
      <c r="B1741">
        <v>1</v>
      </c>
      <c r="C1741">
        <v>0.95</v>
      </c>
      <c r="D1741">
        <v>0.99873015174444602</v>
      </c>
      <c r="E1741">
        <v>0.91959998156016898</v>
      </c>
      <c r="F1741">
        <v>0.70471690292630396</v>
      </c>
    </row>
    <row r="1742" spans="1:6" x14ac:dyDescent="0.25">
      <c r="A1742">
        <v>40</v>
      </c>
      <c r="B1742">
        <v>1</v>
      </c>
      <c r="C1742">
        <v>0.95</v>
      </c>
      <c r="D1742">
        <v>1.00047272137639</v>
      </c>
      <c r="E1742">
        <v>0.88911538104238197</v>
      </c>
      <c r="F1742">
        <v>0.75241396385243897</v>
      </c>
    </row>
    <row r="1743" spans="1:6" x14ac:dyDescent="0.25">
      <c r="A1743">
        <v>41</v>
      </c>
      <c r="B1743">
        <v>1</v>
      </c>
      <c r="C1743">
        <v>0.95</v>
      </c>
      <c r="D1743">
        <v>1.07977922318062</v>
      </c>
      <c r="E1743">
        <v>0.859330572018145</v>
      </c>
      <c r="F1743">
        <v>0.71869313482216701</v>
      </c>
    </row>
    <row r="1744" spans="1:6" x14ac:dyDescent="0.25">
      <c r="A1744">
        <v>42</v>
      </c>
      <c r="B1744">
        <v>1</v>
      </c>
      <c r="C1744">
        <v>0.95</v>
      </c>
      <c r="D1744">
        <v>0.98720503685890404</v>
      </c>
      <c r="E1744">
        <v>0.91595959165990504</v>
      </c>
      <c r="F1744">
        <v>0.74348647982247096</v>
      </c>
    </row>
    <row r="1745" spans="1:6" x14ac:dyDescent="0.25">
      <c r="A1745">
        <v>43</v>
      </c>
      <c r="B1745">
        <v>1</v>
      </c>
      <c r="C1745">
        <v>0.95</v>
      </c>
      <c r="D1745">
        <v>1.02912377688095</v>
      </c>
      <c r="E1745">
        <v>0.891456129666505</v>
      </c>
      <c r="F1745">
        <v>0.74707915089682397</v>
      </c>
    </row>
    <row r="1746" spans="1:6" x14ac:dyDescent="0.25">
      <c r="A1746">
        <v>44</v>
      </c>
      <c r="B1746">
        <v>1</v>
      </c>
      <c r="C1746">
        <v>0.95</v>
      </c>
      <c r="D1746">
        <v>1.0237995487543201</v>
      </c>
      <c r="E1746">
        <v>0.99230436972041203</v>
      </c>
      <c r="F1746">
        <v>0.75472162916735097</v>
      </c>
    </row>
    <row r="1747" spans="1:6" x14ac:dyDescent="0.25">
      <c r="A1747">
        <v>45</v>
      </c>
      <c r="B1747">
        <v>1</v>
      </c>
      <c r="C1747">
        <v>0.95</v>
      </c>
      <c r="D1747">
        <v>0.98580402282111801</v>
      </c>
      <c r="E1747">
        <v>0.98899599626201096</v>
      </c>
      <c r="F1747">
        <v>0.74977431267952399</v>
      </c>
    </row>
    <row r="1748" spans="1:6" x14ac:dyDescent="0.25">
      <c r="A1748">
        <v>46</v>
      </c>
      <c r="B1748">
        <v>1</v>
      </c>
      <c r="C1748">
        <v>0.95</v>
      </c>
      <c r="D1748">
        <v>1.0281160542622001</v>
      </c>
      <c r="E1748">
        <v>0.99379186648059104</v>
      </c>
      <c r="F1748">
        <v>0.73887607119314402</v>
      </c>
    </row>
    <row r="1749" spans="1:6" x14ac:dyDescent="0.25">
      <c r="A1749">
        <v>47</v>
      </c>
      <c r="B1749">
        <v>1</v>
      </c>
      <c r="C1749">
        <v>0.95</v>
      </c>
      <c r="D1749">
        <v>1.04014616028022</v>
      </c>
      <c r="E1749">
        <v>0.91401115425566204</v>
      </c>
      <c r="F1749">
        <v>0.73950405106800898</v>
      </c>
    </row>
    <row r="1750" spans="1:6" x14ac:dyDescent="0.25">
      <c r="A1750">
        <v>48</v>
      </c>
      <c r="B1750">
        <v>1</v>
      </c>
      <c r="C1750">
        <v>0.95</v>
      </c>
      <c r="D1750">
        <v>0.98385292723592699</v>
      </c>
      <c r="E1750">
        <v>0.99513747574976397</v>
      </c>
      <c r="F1750">
        <v>0.72373033341485304</v>
      </c>
    </row>
    <row r="1751" spans="1:6" x14ac:dyDescent="0.25">
      <c r="A1751">
        <v>49</v>
      </c>
      <c r="B1751">
        <v>1</v>
      </c>
      <c r="C1751">
        <v>0.95</v>
      </c>
      <c r="D1751">
        <v>0.98913602133272005</v>
      </c>
      <c r="E1751">
        <v>0.92029893011205399</v>
      </c>
      <c r="F1751">
        <v>0.75221021611002004</v>
      </c>
    </row>
    <row r="1752" spans="1:6" x14ac:dyDescent="0.25">
      <c r="A1752">
        <v>50</v>
      </c>
      <c r="B1752">
        <v>1</v>
      </c>
      <c r="C1752">
        <v>0.95</v>
      </c>
      <c r="D1752">
        <v>0.98386450989348595</v>
      </c>
      <c r="E1752">
        <v>0.86537630358935702</v>
      </c>
      <c r="F1752">
        <v>0.74552060110643203</v>
      </c>
    </row>
    <row r="1753" spans="1:6" x14ac:dyDescent="0.25">
      <c r="A1753">
        <v>1</v>
      </c>
      <c r="B1753">
        <v>1</v>
      </c>
      <c r="C1753">
        <v>1</v>
      </c>
      <c r="D1753">
        <v>1.04667089480839</v>
      </c>
      <c r="E1753">
        <v>1.0033705369730299</v>
      </c>
      <c r="F1753">
        <v>0.74717615957702499</v>
      </c>
    </row>
    <row r="1754" spans="1:6" x14ac:dyDescent="0.25">
      <c r="A1754">
        <v>2</v>
      </c>
      <c r="B1754">
        <v>1</v>
      </c>
      <c r="C1754">
        <v>1</v>
      </c>
      <c r="D1754">
        <v>0.96258397325557699</v>
      </c>
      <c r="E1754">
        <v>0.97163335709907706</v>
      </c>
      <c r="F1754">
        <v>0.734521725290466</v>
      </c>
    </row>
    <row r="1755" spans="1:6" x14ac:dyDescent="0.25">
      <c r="A1755">
        <v>3</v>
      </c>
      <c r="B1755">
        <v>1</v>
      </c>
      <c r="C1755">
        <v>1</v>
      </c>
      <c r="D1755">
        <v>0.97927186627512297</v>
      </c>
      <c r="E1755">
        <v>0.991592864950115</v>
      </c>
      <c r="F1755">
        <v>0.74439319230157497</v>
      </c>
    </row>
    <row r="1756" spans="1:6" x14ac:dyDescent="0.25">
      <c r="A1756">
        <v>4</v>
      </c>
      <c r="B1756">
        <v>1</v>
      </c>
      <c r="C1756">
        <v>1</v>
      </c>
      <c r="D1756">
        <v>1.0415752827023801</v>
      </c>
      <c r="E1756">
        <v>1.0529489085681401</v>
      </c>
      <c r="F1756">
        <v>0.74962435745353895</v>
      </c>
    </row>
    <row r="1757" spans="1:6" x14ac:dyDescent="0.25">
      <c r="A1757">
        <v>5</v>
      </c>
      <c r="B1757">
        <v>1</v>
      </c>
      <c r="C1757">
        <v>1</v>
      </c>
      <c r="D1757">
        <v>1.0147168784835401</v>
      </c>
      <c r="E1757">
        <v>0.98810007760929397</v>
      </c>
      <c r="F1757">
        <v>0.77245891176001302</v>
      </c>
    </row>
    <row r="1758" spans="1:6" x14ac:dyDescent="0.25">
      <c r="A1758">
        <v>6</v>
      </c>
      <c r="B1758">
        <v>1</v>
      </c>
      <c r="C1758">
        <v>1</v>
      </c>
      <c r="D1758">
        <v>1.02809681175777</v>
      </c>
      <c r="E1758">
        <v>0.94526381127558901</v>
      </c>
      <c r="F1758">
        <v>0.775730622617535</v>
      </c>
    </row>
    <row r="1759" spans="1:6" x14ac:dyDescent="0.25">
      <c r="A1759">
        <v>7</v>
      </c>
      <c r="B1759">
        <v>1</v>
      </c>
      <c r="C1759">
        <v>1</v>
      </c>
      <c r="D1759">
        <v>0.93342841476254101</v>
      </c>
      <c r="E1759">
        <v>1.01317879837337</v>
      </c>
      <c r="F1759">
        <v>0.75352505377200696</v>
      </c>
    </row>
    <row r="1760" spans="1:6" x14ac:dyDescent="0.25">
      <c r="A1760">
        <v>8</v>
      </c>
      <c r="B1760">
        <v>1</v>
      </c>
      <c r="C1760">
        <v>1</v>
      </c>
      <c r="D1760">
        <v>1.0126401635129501</v>
      </c>
      <c r="E1760">
        <v>0.93107521395074699</v>
      </c>
      <c r="F1760">
        <v>0.75749145536920803</v>
      </c>
    </row>
    <row r="1761" spans="1:6" x14ac:dyDescent="0.25">
      <c r="A1761">
        <v>9</v>
      </c>
      <c r="B1761">
        <v>1</v>
      </c>
      <c r="C1761">
        <v>1</v>
      </c>
      <c r="D1761">
        <v>0.96305360782280203</v>
      </c>
      <c r="E1761">
        <v>0.97672554261308697</v>
      </c>
      <c r="F1761">
        <v>0.74408448467524202</v>
      </c>
    </row>
    <row r="1762" spans="1:6" x14ac:dyDescent="0.25">
      <c r="A1762">
        <v>10</v>
      </c>
      <c r="B1762">
        <v>1</v>
      </c>
      <c r="C1762">
        <v>1</v>
      </c>
      <c r="D1762">
        <v>1.0361813533138</v>
      </c>
      <c r="E1762">
        <v>0.917106633993378</v>
      </c>
      <c r="F1762">
        <v>0.75856314074544995</v>
      </c>
    </row>
    <row r="1763" spans="1:6" x14ac:dyDescent="0.25">
      <c r="A1763">
        <v>11</v>
      </c>
      <c r="B1763">
        <v>1</v>
      </c>
      <c r="C1763">
        <v>1</v>
      </c>
      <c r="D1763">
        <v>0.88034196268940401</v>
      </c>
      <c r="E1763">
        <v>1.02044404421645</v>
      </c>
      <c r="F1763">
        <v>0.763291541025234</v>
      </c>
    </row>
    <row r="1764" spans="1:6" x14ac:dyDescent="0.25">
      <c r="A1764">
        <v>12</v>
      </c>
      <c r="B1764">
        <v>1</v>
      </c>
      <c r="C1764">
        <v>1</v>
      </c>
      <c r="D1764">
        <v>1.0403635803009701</v>
      </c>
      <c r="E1764">
        <v>1.01354554556531</v>
      </c>
      <c r="F1764">
        <v>0.75718015665796401</v>
      </c>
    </row>
    <row r="1765" spans="1:6" x14ac:dyDescent="0.25">
      <c r="A1765">
        <v>13</v>
      </c>
      <c r="B1765">
        <v>1</v>
      </c>
      <c r="C1765">
        <v>1</v>
      </c>
      <c r="D1765">
        <v>0.97489162271728602</v>
      </c>
      <c r="E1765">
        <v>1.0483527802559001</v>
      </c>
      <c r="F1765">
        <v>0.745166959578207</v>
      </c>
    </row>
    <row r="1766" spans="1:6" x14ac:dyDescent="0.25">
      <c r="A1766">
        <v>14</v>
      </c>
      <c r="B1766">
        <v>1</v>
      </c>
      <c r="C1766">
        <v>1</v>
      </c>
      <c r="D1766">
        <v>1.00106607384381</v>
      </c>
      <c r="E1766">
        <v>1.00680885685999</v>
      </c>
      <c r="F1766">
        <v>0.756526583890481</v>
      </c>
    </row>
    <row r="1767" spans="1:6" x14ac:dyDescent="0.25">
      <c r="A1767">
        <v>15</v>
      </c>
      <c r="B1767">
        <v>1</v>
      </c>
      <c r="C1767">
        <v>1</v>
      </c>
      <c r="D1767">
        <v>1.0337288812188099</v>
      </c>
      <c r="E1767">
        <v>1.01496441713729</v>
      </c>
      <c r="F1767">
        <v>0.73432173154681701</v>
      </c>
    </row>
    <row r="1768" spans="1:6" x14ac:dyDescent="0.25">
      <c r="A1768">
        <v>16</v>
      </c>
      <c r="B1768">
        <v>1</v>
      </c>
      <c r="C1768">
        <v>1</v>
      </c>
      <c r="D1768">
        <v>1.0097580967252</v>
      </c>
      <c r="E1768">
        <v>0.98073197080580299</v>
      </c>
      <c r="F1768">
        <v>0.77332805698456697</v>
      </c>
    </row>
    <row r="1769" spans="1:6" x14ac:dyDescent="0.25">
      <c r="A1769">
        <v>17</v>
      </c>
      <c r="B1769">
        <v>1</v>
      </c>
      <c r="C1769">
        <v>1</v>
      </c>
      <c r="D1769">
        <v>1.0722697633217899</v>
      </c>
      <c r="E1769">
        <v>0.98584715634757003</v>
      </c>
      <c r="F1769">
        <v>0.74368404221298401</v>
      </c>
    </row>
    <row r="1770" spans="1:6" x14ac:dyDescent="0.25">
      <c r="A1770">
        <v>18</v>
      </c>
      <c r="B1770">
        <v>1</v>
      </c>
      <c r="C1770">
        <v>1</v>
      </c>
      <c r="D1770">
        <v>1.05775936772713</v>
      </c>
      <c r="E1770">
        <v>0.98498476062746299</v>
      </c>
      <c r="F1770">
        <v>0.76382826759780997</v>
      </c>
    </row>
    <row r="1771" spans="1:6" x14ac:dyDescent="0.25">
      <c r="A1771">
        <v>19</v>
      </c>
      <c r="B1771">
        <v>1</v>
      </c>
      <c r="C1771">
        <v>1</v>
      </c>
      <c r="D1771">
        <v>0.98762572411446303</v>
      </c>
      <c r="E1771">
        <v>1.0534136873959701</v>
      </c>
      <c r="F1771">
        <v>0.75568226815553996</v>
      </c>
    </row>
    <row r="1772" spans="1:6" x14ac:dyDescent="0.25">
      <c r="A1772">
        <v>20</v>
      </c>
      <c r="B1772">
        <v>1</v>
      </c>
      <c r="C1772">
        <v>1</v>
      </c>
      <c r="D1772">
        <v>1.00344939365999</v>
      </c>
      <c r="E1772">
        <v>0.93892450721413501</v>
      </c>
      <c r="F1772">
        <v>0.75649762282091904</v>
      </c>
    </row>
    <row r="1773" spans="1:6" x14ac:dyDescent="0.25">
      <c r="A1773">
        <v>21</v>
      </c>
      <c r="B1773">
        <v>1</v>
      </c>
      <c r="C1773">
        <v>1</v>
      </c>
      <c r="D1773">
        <v>1.0023566315260599</v>
      </c>
      <c r="E1773">
        <v>0.98980344511373497</v>
      </c>
      <c r="F1773">
        <v>0.74846967167501399</v>
      </c>
    </row>
    <row r="1774" spans="1:6" x14ac:dyDescent="0.25">
      <c r="A1774">
        <v>22</v>
      </c>
      <c r="B1774">
        <v>1</v>
      </c>
      <c r="C1774">
        <v>1</v>
      </c>
      <c r="D1774">
        <v>1.05958913257052</v>
      </c>
      <c r="E1774">
        <v>0.98890044950908396</v>
      </c>
      <c r="F1774">
        <v>0.763606115820328</v>
      </c>
    </row>
    <row r="1775" spans="1:6" x14ac:dyDescent="0.25">
      <c r="A1775">
        <v>23</v>
      </c>
      <c r="B1775">
        <v>1</v>
      </c>
      <c r="C1775">
        <v>1</v>
      </c>
      <c r="D1775">
        <v>1.0075171613376499</v>
      </c>
      <c r="E1775">
        <v>1.0247301829592801</v>
      </c>
      <c r="F1775">
        <v>0.74048579792705105</v>
      </c>
    </row>
    <row r="1776" spans="1:6" x14ac:dyDescent="0.25">
      <c r="A1776">
        <v>24</v>
      </c>
      <c r="B1776">
        <v>1</v>
      </c>
      <c r="C1776">
        <v>1</v>
      </c>
      <c r="D1776">
        <v>0.982542635628328</v>
      </c>
      <c r="E1776">
        <v>1.07517355301461</v>
      </c>
      <c r="F1776">
        <v>0.73220499841822195</v>
      </c>
    </row>
    <row r="1777" spans="1:6" x14ac:dyDescent="0.25">
      <c r="A1777">
        <v>25</v>
      </c>
      <c r="B1777">
        <v>1</v>
      </c>
      <c r="C1777">
        <v>1</v>
      </c>
      <c r="D1777">
        <v>1.0117191758964199</v>
      </c>
      <c r="E1777">
        <v>1.0152328257946499</v>
      </c>
      <c r="F1777">
        <v>0.75029802113963295</v>
      </c>
    </row>
    <row r="1778" spans="1:6" x14ac:dyDescent="0.25">
      <c r="A1778">
        <v>26</v>
      </c>
      <c r="B1778">
        <v>1</v>
      </c>
      <c r="C1778">
        <v>1</v>
      </c>
      <c r="D1778">
        <v>1.01775109984965</v>
      </c>
      <c r="E1778">
        <v>0.98720573633673103</v>
      </c>
      <c r="F1778">
        <v>0.77186311787072304</v>
      </c>
    </row>
    <row r="1779" spans="1:6" x14ac:dyDescent="0.25">
      <c r="A1779">
        <v>27</v>
      </c>
      <c r="B1779">
        <v>1</v>
      </c>
      <c r="C1779">
        <v>1</v>
      </c>
      <c r="D1779">
        <v>1.0222557618285599</v>
      </c>
      <c r="E1779">
        <v>0.99720117920439799</v>
      </c>
      <c r="F1779">
        <v>0.74162831296619602</v>
      </c>
    </row>
    <row r="1780" spans="1:6" x14ac:dyDescent="0.25">
      <c r="A1780">
        <v>28</v>
      </c>
      <c r="B1780">
        <v>1</v>
      </c>
      <c r="C1780">
        <v>1</v>
      </c>
      <c r="D1780">
        <v>1.0154926168174101</v>
      </c>
      <c r="E1780">
        <v>0.97979951222587702</v>
      </c>
      <c r="F1780">
        <v>0.74649671443274501</v>
      </c>
    </row>
    <row r="1781" spans="1:6" x14ac:dyDescent="0.25">
      <c r="A1781">
        <v>29</v>
      </c>
      <c r="B1781">
        <v>1</v>
      </c>
      <c r="C1781">
        <v>1</v>
      </c>
      <c r="D1781">
        <v>1.0161486656252099</v>
      </c>
      <c r="E1781">
        <v>0.98641690596682097</v>
      </c>
      <c r="F1781">
        <v>0.77263724946526202</v>
      </c>
    </row>
    <row r="1782" spans="1:6" x14ac:dyDescent="0.25">
      <c r="A1782">
        <v>30</v>
      </c>
      <c r="B1782">
        <v>1</v>
      </c>
      <c r="C1782">
        <v>1</v>
      </c>
      <c r="D1782">
        <v>1.0060118678421299</v>
      </c>
      <c r="E1782">
        <v>0.96764685038693599</v>
      </c>
      <c r="F1782">
        <v>0.78765981100611504</v>
      </c>
    </row>
    <row r="1783" spans="1:6" x14ac:dyDescent="0.25">
      <c r="A1783">
        <v>31</v>
      </c>
      <c r="B1783">
        <v>1</v>
      </c>
      <c r="C1783">
        <v>1</v>
      </c>
      <c r="D1783">
        <v>1.0313783264941501</v>
      </c>
      <c r="E1783">
        <v>1.03485711819688</v>
      </c>
      <c r="F1783">
        <v>0.75949669507047901</v>
      </c>
    </row>
    <row r="1784" spans="1:6" x14ac:dyDescent="0.25">
      <c r="A1784">
        <v>32</v>
      </c>
      <c r="B1784">
        <v>1</v>
      </c>
      <c r="C1784">
        <v>1</v>
      </c>
      <c r="D1784">
        <v>1.10930498775895</v>
      </c>
      <c r="E1784">
        <v>0.97748121348702899</v>
      </c>
      <c r="F1784">
        <v>0.74067904172616195</v>
      </c>
    </row>
    <row r="1785" spans="1:6" x14ac:dyDescent="0.25">
      <c r="A1785">
        <v>33</v>
      </c>
      <c r="B1785">
        <v>1</v>
      </c>
      <c r="C1785">
        <v>1</v>
      </c>
      <c r="D1785">
        <v>1.01088835536931</v>
      </c>
      <c r="E1785">
        <v>1.02318432161901</v>
      </c>
      <c r="F1785">
        <v>0.76598110061145097</v>
      </c>
    </row>
    <row r="1786" spans="1:6" x14ac:dyDescent="0.25">
      <c r="A1786">
        <v>34</v>
      </c>
      <c r="B1786">
        <v>1</v>
      </c>
      <c r="C1786">
        <v>1</v>
      </c>
      <c r="D1786">
        <v>0.91826984174677895</v>
      </c>
      <c r="E1786">
        <v>0.984794022402526</v>
      </c>
      <c r="F1786">
        <v>0.76376073814826595</v>
      </c>
    </row>
    <row r="1787" spans="1:6" x14ac:dyDescent="0.25">
      <c r="A1787">
        <v>35</v>
      </c>
      <c r="B1787">
        <v>1</v>
      </c>
      <c r="C1787">
        <v>1</v>
      </c>
      <c r="D1787">
        <v>1.0330750055237199</v>
      </c>
      <c r="E1787">
        <v>1.0197935697156599</v>
      </c>
      <c r="F1787">
        <v>0.74249781103239698</v>
      </c>
    </row>
    <row r="1788" spans="1:6" x14ac:dyDescent="0.25">
      <c r="A1788">
        <v>36</v>
      </c>
      <c r="B1788">
        <v>1</v>
      </c>
      <c r="C1788">
        <v>1</v>
      </c>
      <c r="D1788">
        <v>1.05122742945406</v>
      </c>
      <c r="E1788">
        <v>0.93431011799891195</v>
      </c>
      <c r="F1788">
        <v>0.75571676391736298</v>
      </c>
    </row>
    <row r="1789" spans="1:6" x14ac:dyDescent="0.25">
      <c r="A1789">
        <v>37</v>
      </c>
      <c r="B1789">
        <v>1</v>
      </c>
      <c r="C1789">
        <v>1</v>
      </c>
      <c r="D1789">
        <v>1.0677721759575101</v>
      </c>
      <c r="E1789">
        <v>0.989559580317246</v>
      </c>
      <c r="F1789">
        <v>0.77454775258709196</v>
      </c>
    </row>
    <row r="1790" spans="1:6" x14ac:dyDescent="0.25">
      <c r="A1790">
        <v>38</v>
      </c>
      <c r="B1790">
        <v>1</v>
      </c>
      <c r="C1790">
        <v>1</v>
      </c>
      <c r="D1790">
        <v>1.0656084231501699</v>
      </c>
      <c r="E1790">
        <v>0.99185217857254504</v>
      </c>
      <c r="F1790">
        <v>0.73783783783783796</v>
      </c>
    </row>
    <row r="1791" spans="1:6" x14ac:dyDescent="0.25">
      <c r="A1791">
        <v>39</v>
      </c>
      <c r="B1791">
        <v>1</v>
      </c>
      <c r="C1791">
        <v>1</v>
      </c>
      <c r="D1791">
        <v>0.96549757772620304</v>
      </c>
      <c r="E1791">
        <v>0.90630678817830901</v>
      </c>
      <c r="F1791">
        <v>0.76467772814294799</v>
      </c>
    </row>
    <row r="1792" spans="1:6" x14ac:dyDescent="0.25">
      <c r="A1792">
        <v>40</v>
      </c>
      <c r="B1792">
        <v>1</v>
      </c>
      <c r="C1792">
        <v>1</v>
      </c>
      <c r="D1792">
        <v>0.92780258385701697</v>
      </c>
      <c r="E1792">
        <v>1.1230778599404601</v>
      </c>
      <c r="F1792">
        <v>0.74876572702659705</v>
      </c>
    </row>
    <row r="1793" spans="1:6" x14ac:dyDescent="0.25">
      <c r="A1793">
        <v>41</v>
      </c>
      <c r="B1793">
        <v>1</v>
      </c>
      <c r="C1793">
        <v>1</v>
      </c>
      <c r="D1793">
        <v>1.00995874787981</v>
      </c>
      <c r="E1793">
        <v>0.97109258686928202</v>
      </c>
      <c r="F1793">
        <v>0.77680350737345605</v>
      </c>
    </row>
    <row r="1794" spans="1:6" x14ac:dyDescent="0.25">
      <c r="A1794">
        <v>42</v>
      </c>
      <c r="B1794">
        <v>1</v>
      </c>
      <c r="C1794">
        <v>1</v>
      </c>
      <c r="D1794">
        <v>1.06845407845263</v>
      </c>
      <c r="E1794">
        <v>0.96296149912856799</v>
      </c>
      <c r="F1794">
        <v>0.72115461286978699</v>
      </c>
    </row>
    <row r="1795" spans="1:6" x14ac:dyDescent="0.25">
      <c r="A1795">
        <v>43</v>
      </c>
      <c r="B1795">
        <v>1</v>
      </c>
      <c r="C1795">
        <v>1</v>
      </c>
      <c r="D1795">
        <v>1.0211938678316701</v>
      </c>
      <c r="E1795">
        <v>1.0823675430105</v>
      </c>
      <c r="F1795">
        <v>0.781965648854962</v>
      </c>
    </row>
    <row r="1796" spans="1:6" x14ac:dyDescent="0.25">
      <c r="A1796">
        <v>44</v>
      </c>
      <c r="B1796">
        <v>1</v>
      </c>
      <c r="C1796">
        <v>1</v>
      </c>
      <c r="D1796">
        <v>0.99496136209683705</v>
      </c>
      <c r="E1796">
        <v>1.04694174233482</v>
      </c>
      <c r="F1796">
        <v>0.77574843166838703</v>
      </c>
    </row>
    <row r="1797" spans="1:6" x14ac:dyDescent="0.25">
      <c r="A1797">
        <v>45</v>
      </c>
      <c r="B1797">
        <v>1</v>
      </c>
      <c r="C1797">
        <v>1</v>
      </c>
      <c r="D1797">
        <v>1.01463720422259</v>
      </c>
      <c r="E1797">
        <v>1.00575253376167</v>
      </c>
      <c r="F1797">
        <v>0.76032600094951697</v>
      </c>
    </row>
    <row r="1798" spans="1:6" x14ac:dyDescent="0.25">
      <c r="A1798">
        <v>46</v>
      </c>
      <c r="B1798">
        <v>1</v>
      </c>
      <c r="C1798">
        <v>1</v>
      </c>
      <c r="D1798">
        <v>1.04894397347105</v>
      </c>
      <c r="E1798">
        <v>1.01317300756841</v>
      </c>
      <c r="F1798">
        <v>0.78071440012814397</v>
      </c>
    </row>
    <row r="1799" spans="1:6" x14ac:dyDescent="0.25">
      <c r="A1799">
        <v>47</v>
      </c>
      <c r="B1799">
        <v>1</v>
      </c>
      <c r="C1799">
        <v>1</v>
      </c>
      <c r="D1799">
        <v>1.00572267649228</v>
      </c>
      <c r="E1799">
        <v>1.0245569733443101</v>
      </c>
      <c r="F1799">
        <v>0.74674130347860901</v>
      </c>
    </row>
    <row r="1800" spans="1:6" x14ac:dyDescent="0.25">
      <c r="A1800">
        <v>48</v>
      </c>
      <c r="B1800">
        <v>1</v>
      </c>
      <c r="C1800">
        <v>1</v>
      </c>
      <c r="D1800">
        <v>1.0266763100580301</v>
      </c>
      <c r="E1800">
        <v>1.0070465186906701</v>
      </c>
      <c r="F1800">
        <v>0.76719576719576699</v>
      </c>
    </row>
    <row r="1801" spans="1:6" x14ac:dyDescent="0.25">
      <c r="A1801">
        <v>49</v>
      </c>
      <c r="B1801">
        <v>1</v>
      </c>
      <c r="C1801">
        <v>1</v>
      </c>
      <c r="D1801">
        <v>1.00474319868882</v>
      </c>
      <c r="E1801">
        <v>1.0953904154509</v>
      </c>
      <c r="F1801">
        <v>0.75514436114212802</v>
      </c>
    </row>
    <row r="1802" spans="1:6" x14ac:dyDescent="0.25">
      <c r="A1802">
        <v>50</v>
      </c>
      <c r="B1802">
        <v>1</v>
      </c>
      <c r="C1802">
        <v>1</v>
      </c>
      <c r="D1802">
        <v>1.0462215456075401</v>
      </c>
      <c r="E1802">
        <v>1.0551180631442501</v>
      </c>
      <c r="F1802">
        <v>0.72360890302066805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2"/>
  <sheetViews>
    <sheetView topLeftCell="A1765" workbookViewId="0">
      <selection sqref="A1:F2"/>
    </sheetView>
  </sheetViews>
  <sheetFormatPr defaultRowHeight="15" x14ac:dyDescent="0.25"/>
  <cols>
    <col min="1" max="1" width="19.7109375" bestFit="1" customWidth="1"/>
    <col min="2" max="2" width="16.5703125" customWidth="1"/>
    <col min="3" max="3" width="12" customWidth="1"/>
    <col min="4" max="4" width="11.28515625" customWidth="1"/>
    <col min="5" max="5" width="11.7109375" customWidth="1"/>
    <col min="6" max="6" width="17.42578125" bestFit="1" customWidth="1"/>
  </cols>
  <sheetData>
    <row r="1" spans="1:6" x14ac:dyDescent="0.25">
      <c r="A1" t="s">
        <v>1</v>
      </c>
      <c r="B1" t="s">
        <v>12</v>
      </c>
    </row>
    <row r="2" spans="1:6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3</v>
      </c>
    </row>
    <row r="3" spans="1:6" x14ac:dyDescent="0.25">
      <c r="A3">
        <v>1</v>
      </c>
      <c r="B3">
        <v>0.75</v>
      </c>
      <c r="C3">
        <v>0.75</v>
      </c>
      <c r="D3">
        <v>0.77768988186830901</v>
      </c>
      <c r="E3">
        <v>0.74124248052784303</v>
      </c>
      <c r="F3">
        <v>0.74527241132576905</v>
      </c>
    </row>
    <row r="4" spans="1:6" x14ac:dyDescent="0.25">
      <c r="A4">
        <v>2</v>
      </c>
      <c r="B4">
        <v>0.75</v>
      </c>
      <c r="C4">
        <v>0.75</v>
      </c>
      <c r="D4">
        <v>0.75430031527198405</v>
      </c>
      <c r="E4">
        <v>0.80170579695115196</v>
      </c>
      <c r="F4">
        <v>0.73398558187435603</v>
      </c>
    </row>
    <row r="5" spans="1:6" x14ac:dyDescent="0.25">
      <c r="A5">
        <v>3</v>
      </c>
      <c r="B5">
        <v>0.75</v>
      </c>
      <c r="C5">
        <v>0.75</v>
      </c>
      <c r="D5">
        <v>0.76711961548758001</v>
      </c>
      <c r="E5">
        <v>0.74893780606955296</v>
      </c>
      <c r="F5">
        <v>0.72007442629729201</v>
      </c>
    </row>
    <row r="6" spans="1:6" x14ac:dyDescent="0.25">
      <c r="A6">
        <v>4</v>
      </c>
      <c r="B6">
        <v>0.75</v>
      </c>
      <c r="C6">
        <v>0.75</v>
      </c>
      <c r="D6">
        <v>0.696077755314647</v>
      </c>
      <c r="E6">
        <v>0.84917343074278495</v>
      </c>
      <c r="F6">
        <v>0.74035989717223705</v>
      </c>
    </row>
    <row r="7" spans="1:6" x14ac:dyDescent="0.25">
      <c r="A7">
        <v>5</v>
      </c>
      <c r="B7">
        <v>0.75</v>
      </c>
      <c r="C7">
        <v>0.75</v>
      </c>
      <c r="D7">
        <v>0.73862175599234403</v>
      </c>
      <c r="E7">
        <v>0.761289071726588</v>
      </c>
      <c r="F7">
        <v>0.75630079209957801</v>
      </c>
    </row>
    <row r="8" spans="1:6" x14ac:dyDescent="0.25">
      <c r="A8">
        <v>6</v>
      </c>
      <c r="B8">
        <v>0.75</v>
      </c>
      <c r="C8">
        <v>0.75</v>
      </c>
      <c r="D8">
        <v>0.73755479970786197</v>
      </c>
      <c r="E8">
        <v>0.78248799848174</v>
      </c>
      <c r="F8">
        <v>0.71482491088278499</v>
      </c>
    </row>
    <row r="9" spans="1:6" x14ac:dyDescent="0.25">
      <c r="A9">
        <v>7</v>
      </c>
      <c r="B9">
        <v>0.75</v>
      </c>
      <c r="C9">
        <v>0.75</v>
      </c>
      <c r="D9">
        <v>0.797432569940969</v>
      </c>
      <c r="E9">
        <v>0.78387355634115297</v>
      </c>
      <c r="F9">
        <v>0.72993604291314196</v>
      </c>
    </row>
    <row r="10" spans="1:6" x14ac:dyDescent="0.25">
      <c r="A10">
        <v>8</v>
      </c>
      <c r="B10">
        <v>0.75</v>
      </c>
      <c r="C10">
        <v>0.75</v>
      </c>
      <c r="D10">
        <v>0.75909348421242895</v>
      </c>
      <c r="E10">
        <v>0.84739205169657195</v>
      </c>
      <c r="F10">
        <v>0.748689485044712</v>
      </c>
    </row>
    <row r="11" spans="1:6" x14ac:dyDescent="0.25">
      <c r="A11">
        <v>9</v>
      </c>
      <c r="B11">
        <v>0.75</v>
      </c>
      <c r="C11">
        <v>0.75</v>
      </c>
      <c r="D11">
        <v>0.72192121993428604</v>
      </c>
      <c r="E11">
        <v>0.77645999780909802</v>
      </c>
      <c r="F11">
        <v>0.71378091872791505</v>
      </c>
    </row>
    <row r="12" spans="1:6" x14ac:dyDescent="0.25">
      <c r="A12">
        <v>10</v>
      </c>
      <c r="B12">
        <v>0.75</v>
      </c>
      <c r="C12">
        <v>0.75</v>
      </c>
      <c r="D12">
        <v>0.73664383585605997</v>
      </c>
      <c r="E12">
        <v>0.67168151621281202</v>
      </c>
      <c r="F12">
        <v>0.74177631578947401</v>
      </c>
    </row>
    <row r="13" spans="1:6" x14ac:dyDescent="0.25">
      <c r="A13">
        <v>11</v>
      </c>
      <c r="B13">
        <v>0.75</v>
      </c>
      <c r="C13">
        <v>0.75</v>
      </c>
      <c r="D13">
        <v>0.78942574580733105</v>
      </c>
      <c r="E13">
        <v>0.67877394553090098</v>
      </c>
      <c r="F13">
        <v>0.73478665151358602</v>
      </c>
    </row>
    <row r="14" spans="1:6" x14ac:dyDescent="0.25">
      <c r="A14">
        <v>12</v>
      </c>
      <c r="B14">
        <v>0.75</v>
      </c>
      <c r="C14">
        <v>0.75</v>
      </c>
      <c r="D14">
        <v>0.75769068165398801</v>
      </c>
      <c r="E14">
        <v>0.74524570363121101</v>
      </c>
      <c r="F14">
        <v>0.73714639686145</v>
      </c>
    </row>
    <row r="15" spans="1:6" x14ac:dyDescent="0.25">
      <c r="A15">
        <v>13</v>
      </c>
      <c r="B15">
        <v>0.75</v>
      </c>
      <c r="C15">
        <v>0.75</v>
      </c>
      <c r="D15">
        <v>0.70191317364898398</v>
      </c>
      <c r="E15">
        <v>0.76950954796298998</v>
      </c>
      <c r="F15">
        <v>0.71126760563380298</v>
      </c>
    </row>
    <row r="16" spans="1:6" x14ac:dyDescent="0.25">
      <c r="A16">
        <v>14</v>
      </c>
      <c r="B16">
        <v>0.75</v>
      </c>
      <c r="C16">
        <v>0.75</v>
      </c>
      <c r="D16">
        <v>0.78533968265065401</v>
      </c>
      <c r="E16">
        <v>0.75763991564104605</v>
      </c>
      <c r="F16">
        <v>0.71437565582371498</v>
      </c>
    </row>
    <row r="17" spans="1:6" x14ac:dyDescent="0.25">
      <c r="A17">
        <v>15</v>
      </c>
      <c r="B17">
        <v>0.75</v>
      </c>
      <c r="C17">
        <v>0.75</v>
      </c>
      <c r="D17">
        <v>0.75232598554341801</v>
      </c>
      <c r="E17">
        <v>0.72157659018323805</v>
      </c>
      <c r="F17">
        <v>0.72779280216351205</v>
      </c>
    </row>
    <row r="18" spans="1:6" x14ac:dyDescent="0.25">
      <c r="A18">
        <v>16</v>
      </c>
      <c r="B18">
        <v>0.75</v>
      </c>
      <c r="C18">
        <v>0.75</v>
      </c>
      <c r="D18">
        <v>0.746726814082732</v>
      </c>
      <c r="E18">
        <v>0.75914021170716095</v>
      </c>
      <c r="F18">
        <v>0.73151590251961995</v>
      </c>
    </row>
    <row r="19" spans="1:6" x14ac:dyDescent="0.25">
      <c r="A19">
        <v>17</v>
      </c>
      <c r="B19">
        <v>0.75</v>
      </c>
      <c r="C19">
        <v>0.75</v>
      </c>
      <c r="D19">
        <v>0.80217587696413895</v>
      </c>
      <c r="E19">
        <v>0.80251122039189804</v>
      </c>
      <c r="F19">
        <v>0.74205091503936205</v>
      </c>
    </row>
    <row r="20" spans="1:6" x14ac:dyDescent="0.25">
      <c r="A20">
        <v>18</v>
      </c>
      <c r="B20">
        <v>0.75</v>
      </c>
      <c r="C20">
        <v>0.75</v>
      </c>
      <c r="D20">
        <v>0.74751888902192998</v>
      </c>
      <c r="E20">
        <v>0.91224030444855098</v>
      </c>
      <c r="F20">
        <v>0.71791943521594703</v>
      </c>
    </row>
    <row r="21" spans="1:6" x14ac:dyDescent="0.25">
      <c r="A21">
        <v>19</v>
      </c>
      <c r="B21">
        <v>0.75</v>
      </c>
      <c r="C21">
        <v>0.75</v>
      </c>
      <c r="D21">
        <v>0.81573678546523898</v>
      </c>
      <c r="E21">
        <v>0.74449004594796397</v>
      </c>
      <c r="F21">
        <v>0.723780174627632</v>
      </c>
    </row>
    <row r="22" spans="1:6" x14ac:dyDescent="0.25">
      <c r="A22">
        <v>20</v>
      </c>
      <c r="B22">
        <v>0.75</v>
      </c>
      <c r="C22">
        <v>0.75</v>
      </c>
      <c r="D22">
        <v>0.68305624633522999</v>
      </c>
      <c r="E22">
        <v>0.67748671669806104</v>
      </c>
      <c r="F22">
        <v>0.73690300862613101</v>
      </c>
    </row>
    <row r="23" spans="1:6" x14ac:dyDescent="0.25">
      <c r="A23">
        <v>21</v>
      </c>
      <c r="B23">
        <v>0.75</v>
      </c>
      <c r="C23">
        <v>0.75</v>
      </c>
      <c r="D23">
        <v>0.74017834086531398</v>
      </c>
      <c r="E23">
        <v>0.86190295922448301</v>
      </c>
      <c r="F23">
        <v>0.75586136595310904</v>
      </c>
    </row>
    <row r="24" spans="1:6" x14ac:dyDescent="0.25">
      <c r="A24">
        <v>22</v>
      </c>
      <c r="B24">
        <v>0.75</v>
      </c>
      <c r="C24">
        <v>0.75</v>
      </c>
      <c r="D24">
        <v>0.78006233174253703</v>
      </c>
      <c r="E24">
        <v>0.688772083558297</v>
      </c>
      <c r="F24">
        <v>0.73534269199009095</v>
      </c>
    </row>
    <row r="25" spans="1:6" x14ac:dyDescent="0.25">
      <c r="A25">
        <v>23</v>
      </c>
      <c r="B25">
        <v>0.75</v>
      </c>
      <c r="C25">
        <v>0.75</v>
      </c>
      <c r="D25">
        <v>0.68443594163009802</v>
      </c>
      <c r="E25">
        <v>0.772430879348175</v>
      </c>
      <c r="F25">
        <v>0.72309914371195705</v>
      </c>
    </row>
    <row r="26" spans="1:6" x14ac:dyDescent="0.25">
      <c r="A26">
        <v>24</v>
      </c>
      <c r="B26">
        <v>0.75</v>
      </c>
      <c r="C26">
        <v>0.75</v>
      </c>
      <c r="D26">
        <v>0.741705058010389</v>
      </c>
      <c r="E26">
        <v>0.62795722634317497</v>
      </c>
      <c r="F26">
        <v>0.71635265951910099</v>
      </c>
    </row>
    <row r="27" spans="1:6" x14ac:dyDescent="0.25">
      <c r="A27">
        <v>25</v>
      </c>
      <c r="B27">
        <v>0.75</v>
      </c>
      <c r="C27">
        <v>0.75</v>
      </c>
      <c r="D27">
        <v>0.74616543498354404</v>
      </c>
      <c r="E27">
        <v>0.63065768220045204</v>
      </c>
      <c r="F27">
        <v>0.72371434520091604</v>
      </c>
    </row>
    <row r="28" spans="1:6" x14ac:dyDescent="0.25">
      <c r="A28">
        <v>26</v>
      </c>
      <c r="B28">
        <v>0.75</v>
      </c>
      <c r="C28">
        <v>0.75</v>
      </c>
      <c r="D28">
        <v>0.68720834431767897</v>
      </c>
      <c r="E28">
        <v>0.78792950847548204</v>
      </c>
      <c r="F28">
        <v>0.72527472527472503</v>
      </c>
    </row>
    <row r="29" spans="1:6" x14ac:dyDescent="0.25">
      <c r="A29">
        <v>27</v>
      </c>
      <c r="B29">
        <v>0.75</v>
      </c>
      <c r="C29">
        <v>0.75</v>
      </c>
      <c r="D29">
        <v>0.74364694851852198</v>
      </c>
      <c r="E29">
        <v>0.80701106562282099</v>
      </c>
      <c r="F29">
        <v>0.74085207836633205</v>
      </c>
    </row>
    <row r="30" spans="1:6" x14ac:dyDescent="0.25">
      <c r="A30">
        <v>28</v>
      </c>
      <c r="B30">
        <v>0.75</v>
      </c>
      <c r="C30">
        <v>0.75</v>
      </c>
      <c r="D30">
        <v>0.74528504233256798</v>
      </c>
      <c r="E30">
        <v>0.70885020364683504</v>
      </c>
      <c r="F30">
        <v>0.72906301824212305</v>
      </c>
    </row>
    <row r="31" spans="1:6" x14ac:dyDescent="0.25">
      <c r="A31">
        <v>29</v>
      </c>
      <c r="B31">
        <v>0.75</v>
      </c>
      <c r="C31">
        <v>0.75</v>
      </c>
      <c r="D31">
        <v>0.71667392607874403</v>
      </c>
      <c r="E31">
        <v>0.657405542722028</v>
      </c>
      <c r="F31">
        <v>0.71277258566978197</v>
      </c>
    </row>
    <row r="32" spans="1:6" x14ac:dyDescent="0.25">
      <c r="A32">
        <v>30</v>
      </c>
      <c r="B32">
        <v>0.75</v>
      </c>
      <c r="C32">
        <v>0.75</v>
      </c>
      <c r="D32">
        <v>0.77114859956134396</v>
      </c>
      <c r="E32">
        <v>0.80962373148061795</v>
      </c>
      <c r="F32">
        <v>0.70529491313845805</v>
      </c>
    </row>
    <row r="33" spans="1:6" x14ac:dyDescent="0.25">
      <c r="A33">
        <v>31</v>
      </c>
      <c r="B33">
        <v>0.75</v>
      </c>
      <c r="C33">
        <v>0.75</v>
      </c>
      <c r="D33">
        <v>0.802074152766723</v>
      </c>
      <c r="E33">
        <v>0.75786594423240905</v>
      </c>
      <c r="F33">
        <v>0.74492543496271801</v>
      </c>
    </row>
    <row r="34" spans="1:6" x14ac:dyDescent="0.25">
      <c r="A34">
        <v>32</v>
      </c>
      <c r="B34">
        <v>0.75</v>
      </c>
      <c r="C34">
        <v>0.75</v>
      </c>
      <c r="D34">
        <v>0.73589312700673704</v>
      </c>
      <c r="E34">
        <v>0.73016608025752106</v>
      </c>
      <c r="F34">
        <v>0.71502590673575095</v>
      </c>
    </row>
    <row r="35" spans="1:6" x14ac:dyDescent="0.25">
      <c r="A35">
        <v>33</v>
      </c>
      <c r="B35">
        <v>0.75</v>
      </c>
      <c r="C35">
        <v>0.75</v>
      </c>
      <c r="D35">
        <v>0.74120189815498805</v>
      </c>
      <c r="E35">
        <v>0.75442274602355497</v>
      </c>
      <c r="F35">
        <v>0.72753297208874401</v>
      </c>
    </row>
    <row r="36" spans="1:6" x14ac:dyDescent="0.25">
      <c r="A36">
        <v>34</v>
      </c>
      <c r="B36">
        <v>0.75</v>
      </c>
      <c r="C36">
        <v>0.75</v>
      </c>
      <c r="D36">
        <v>0.68488746897663</v>
      </c>
      <c r="E36">
        <v>0.72259305796036399</v>
      </c>
      <c r="F36">
        <v>0.72654876409142599</v>
      </c>
    </row>
    <row r="37" spans="1:6" x14ac:dyDescent="0.25">
      <c r="A37">
        <v>35</v>
      </c>
      <c r="B37">
        <v>0.75</v>
      </c>
      <c r="C37">
        <v>0.75</v>
      </c>
      <c r="D37">
        <v>0.67104015801397499</v>
      </c>
      <c r="E37">
        <v>0.87306522911578799</v>
      </c>
      <c r="F37">
        <v>0.73356114735425104</v>
      </c>
    </row>
    <row r="38" spans="1:6" x14ac:dyDescent="0.25">
      <c r="A38">
        <v>36</v>
      </c>
      <c r="B38">
        <v>0.75</v>
      </c>
      <c r="C38">
        <v>0.75</v>
      </c>
      <c r="D38">
        <v>0.64495689591466099</v>
      </c>
      <c r="E38">
        <v>0.72305485801769898</v>
      </c>
      <c r="F38">
        <v>0.73852172122709503</v>
      </c>
    </row>
    <row r="39" spans="1:6" x14ac:dyDescent="0.25">
      <c r="A39">
        <v>37</v>
      </c>
      <c r="B39">
        <v>0.75</v>
      </c>
      <c r="C39">
        <v>0.75</v>
      </c>
      <c r="D39">
        <v>0.72063097074899696</v>
      </c>
      <c r="E39">
        <v>0.70098452888199902</v>
      </c>
      <c r="F39">
        <v>0.73605260454125099</v>
      </c>
    </row>
    <row r="40" spans="1:6" x14ac:dyDescent="0.25">
      <c r="A40">
        <v>38</v>
      </c>
      <c r="B40">
        <v>0.75</v>
      </c>
      <c r="C40">
        <v>0.75</v>
      </c>
      <c r="D40">
        <v>0.76317384508539199</v>
      </c>
      <c r="E40">
        <v>0.67635709495990604</v>
      </c>
      <c r="F40">
        <v>0.75609252375051605</v>
      </c>
    </row>
    <row r="41" spans="1:6" x14ac:dyDescent="0.25">
      <c r="A41">
        <v>39</v>
      </c>
      <c r="B41">
        <v>0.75</v>
      </c>
      <c r="C41">
        <v>0.75</v>
      </c>
      <c r="D41">
        <v>0.742095701189455</v>
      </c>
      <c r="E41">
        <v>0.64602954718698702</v>
      </c>
      <c r="F41">
        <v>0.72416640858882997</v>
      </c>
    </row>
    <row r="42" spans="1:6" x14ac:dyDescent="0.25">
      <c r="A42">
        <v>40</v>
      </c>
      <c r="B42">
        <v>0.75</v>
      </c>
      <c r="C42">
        <v>0.75</v>
      </c>
      <c r="D42">
        <v>0.78518513206378504</v>
      </c>
      <c r="E42">
        <v>0.77860038482716998</v>
      </c>
      <c r="F42">
        <v>0.70803149606299198</v>
      </c>
    </row>
    <row r="43" spans="1:6" x14ac:dyDescent="0.25">
      <c r="A43">
        <v>41</v>
      </c>
      <c r="B43">
        <v>0.75</v>
      </c>
      <c r="C43">
        <v>0.75</v>
      </c>
      <c r="D43">
        <v>0.78111014565591996</v>
      </c>
      <c r="E43">
        <v>0.72579457692863203</v>
      </c>
      <c r="F43">
        <v>0.73342298541429596</v>
      </c>
    </row>
    <row r="44" spans="1:6" x14ac:dyDescent="0.25">
      <c r="A44">
        <v>42</v>
      </c>
      <c r="B44">
        <v>0.75</v>
      </c>
      <c r="C44">
        <v>0.75</v>
      </c>
      <c r="D44">
        <v>0.71917506555357003</v>
      </c>
      <c r="E44">
        <v>0.79025646530608795</v>
      </c>
      <c r="F44">
        <v>0.72632232688127496</v>
      </c>
    </row>
    <row r="45" spans="1:6" x14ac:dyDescent="0.25">
      <c r="A45">
        <v>43</v>
      </c>
      <c r="B45">
        <v>0.75</v>
      </c>
      <c r="C45">
        <v>0.75</v>
      </c>
      <c r="D45">
        <v>0.76117428448463198</v>
      </c>
      <c r="E45">
        <v>0.72033303103169599</v>
      </c>
      <c r="F45">
        <v>0.71713963733224095</v>
      </c>
    </row>
    <row r="46" spans="1:6" x14ac:dyDescent="0.25">
      <c r="A46">
        <v>44</v>
      </c>
      <c r="B46">
        <v>0.75</v>
      </c>
      <c r="C46">
        <v>0.75</v>
      </c>
      <c r="D46">
        <v>0.77645164697174296</v>
      </c>
      <c r="E46">
        <v>0.70668448172927401</v>
      </c>
      <c r="F46">
        <v>0.73023304203079498</v>
      </c>
    </row>
    <row r="47" spans="1:6" x14ac:dyDescent="0.25">
      <c r="A47">
        <v>45</v>
      </c>
      <c r="B47">
        <v>0.75</v>
      </c>
      <c r="C47">
        <v>0.75</v>
      </c>
      <c r="D47">
        <v>0.72764254830876796</v>
      </c>
      <c r="E47">
        <v>0.66143478836674896</v>
      </c>
      <c r="F47">
        <v>0.71153846153846201</v>
      </c>
    </row>
    <row r="48" spans="1:6" x14ac:dyDescent="0.25">
      <c r="A48">
        <v>46</v>
      </c>
      <c r="B48">
        <v>0.75</v>
      </c>
      <c r="C48">
        <v>0.75</v>
      </c>
      <c r="D48">
        <v>0.723124592291017</v>
      </c>
      <c r="E48">
        <v>0.72623829155576503</v>
      </c>
      <c r="F48">
        <v>0.73914832339024905</v>
      </c>
    </row>
    <row r="49" spans="1:6" x14ac:dyDescent="0.25">
      <c r="A49">
        <v>47</v>
      </c>
      <c r="B49">
        <v>0.75</v>
      </c>
      <c r="C49">
        <v>0.75</v>
      </c>
      <c r="D49">
        <v>0.81280868369580594</v>
      </c>
      <c r="E49">
        <v>0.696308746567462</v>
      </c>
      <c r="F49">
        <v>0.73918469217970095</v>
      </c>
    </row>
    <row r="50" spans="1:6" x14ac:dyDescent="0.25">
      <c r="A50">
        <v>48</v>
      </c>
      <c r="B50">
        <v>0.75</v>
      </c>
      <c r="C50">
        <v>0.75</v>
      </c>
      <c r="D50">
        <v>0.65769469225907695</v>
      </c>
      <c r="E50">
        <v>0.72862081832505898</v>
      </c>
      <c r="F50">
        <v>0.72715136578352901</v>
      </c>
    </row>
    <row r="51" spans="1:6" x14ac:dyDescent="0.25">
      <c r="A51">
        <v>49</v>
      </c>
      <c r="B51">
        <v>0.75</v>
      </c>
      <c r="C51">
        <v>0.75</v>
      </c>
      <c r="D51">
        <v>0.78634946216325596</v>
      </c>
      <c r="E51">
        <v>0.78267684027665496</v>
      </c>
      <c r="F51">
        <v>0.72153734590282803</v>
      </c>
    </row>
    <row r="52" spans="1:6" x14ac:dyDescent="0.25">
      <c r="A52">
        <v>50</v>
      </c>
      <c r="B52">
        <v>0.75</v>
      </c>
      <c r="C52">
        <v>0.75</v>
      </c>
      <c r="D52">
        <v>0.73872977230021097</v>
      </c>
      <c r="E52">
        <v>0.73790708129502403</v>
      </c>
      <c r="F52">
        <v>0.72767489711934197</v>
      </c>
    </row>
    <row r="53" spans="1:6" x14ac:dyDescent="0.25">
      <c r="A53">
        <v>1</v>
      </c>
      <c r="B53">
        <v>0.75</v>
      </c>
      <c r="C53">
        <v>0.8</v>
      </c>
      <c r="D53">
        <v>0.74956875702330805</v>
      </c>
      <c r="E53">
        <v>0.80899036924380296</v>
      </c>
      <c r="F53">
        <v>0.77536231884058004</v>
      </c>
    </row>
    <row r="54" spans="1:6" x14ac:dyDescent="0.25">
      <c r="A54">
        <v>2</v>
      </c>
      <c r="B54">
        <v>0.75</v>
      </c>
      <c r="C54">
        <v>0.8</v>
      </c>
      <c r="D54">
        <v>0.70902591725201203</v>
      </c>
      <c r="E54">
        <v>0.73866650515401999</v>
      </c>
      <c r="F54">
        <v>0.75195444455168403</v>
      </c>
    </row>
    <row r="55" spans="1:6" x14ac:dyDescent="0.25">
      <c r="A55">
        <v>3</v>
      </c>
      <c r="B55">
        <v>0.75</v>
      </c>
      <c r="C55">
        <v>0.8</v>
      </c>
      <c r="D55">
        <v>0.780713779894598</v>
      </c>
      <c r="E55">
        <v>0.86509615487173497</v>
      </c>
      <c r="F55">
        <v>0.79416909620991305</v>
      </c>
    </row>
    <row r="56" spans="1:6" x14ac:dyDescent="0.25">
      <c r="A56">
        <v>4</v>
      </c>
      <c r="B56">
        <v>0.75</v>
      </c>
      <c r="C56">
        <v>0.8</v>
      </c>
      <c r="D56">
        <v>0.82833371184379001</v>
      </c>
      <c r="E56">
        <v>0.84484451203590605</v>
      </c>
      <c r="F56">
        <v>0.77955950540958296</v>
      </c>
    </row>
    <row r="57" spans="1:6" x14ac:dyDescent="0.25">
      <c r="A57">
        <v>5</v>
      </c>
      <c r="B57">
        <v>0.75</v>
      </c>
      <c r="C57">
        <v>0.8</v>
      </c>
      <c r="D57">
        <v>0.71790327537477905</v>
      </c>
      <c r="E57">
        <v>0.77888964823764995</v>
      </c>
      <c r="F57">
        <v>0.78997682502896904</v>
      </c>
    </row>
    <row r="58" spans="1:6" x14ac:dyDescent="0.25">
      <c r="A58">
        <v>6</v>
      </c>
      <c r="B58">
        <v>0.75</v>
      </c>
      <c r="C58">
        <v>0.8</v>
      </c>
      <c r="D58">
        <v>0.76989334063478299</v>
      </c>
      <c r="E58">
        <v>0.76594384863874099</v>
      </c>
      <c r="F58">
        <v>0.77029260231359997</v>
      </c>
    </row>
    <row r="59" spans="1:6" x14ac:dyDescent="0.25">
      <c r="A59">
        <v>7</v>
      </c>
      <c r="B59">
        <v>0.75</v>
      </c>
      <c r="C59">
        <v>0.8</v>
      </c>
      <c r="D59">
        <v>0.70915127951090695</v>
      </c>
      <c r="E59">
        <v>0.85458461072512704</v>
      </c>
      <c r="F59">
        <v>0.79456164118443995</v>
      </c>
    </row>
    <row r="60" spans="1:6" x14ac:dyDescent="0.25">
      <c r="A60">
        <v>8</v>
      </c>
      <c r="B60">
        <v>0.75</v>
      </c>
      <c r="C60">
        <v>0.8</v>
      </c>
      <c r="D60">
        <v>0.82643229517011696</v>
      </c>
      <c r="E60">
        <v>0.75099309383253199</v>
      </c>
      <c r="F60">
        <v>0.76087808702469595</v>
      </c>
    </row>
    <row r="61" spans="1:6" x14ac:dyDescent="0.25">
      <c r="A61">
        <v>9</v>
      </c>
      <c r="B61">
        <v>0.75</v>
      </c>
      <c r="C61">
        <v>0.8</v>
      </c>
      <c r="D61">
        <v>0.72220325443473499</v>
      </c>
      <c r="E61">
        <v>0.89099610207860203</v>
      </c>
      <c r="F61">
        <v>0.76457377209256905</v>
      </c>
    </row>
    <row r="62" spans="1:6" x14ac:dyDescent="0.25">
      <c r="A62">
        <v>10</v>
      </c>
      <c r="B62">
        <v>0.75</v>
      </c>
      <c r="C62">
        <v>0.8</v>
      </c>
      <c r="D62">
        <v>0.74201137623994895</v>
      </c>
      <c r="E62">
        <v>0.78085169720262904</v>
      </c>
      <c r="F62">
        <v>0.763821532492726</v>
      </c>
    </row>
    <row r="63" spans="1:6" x14ac:dyDescent="0.25">
      <c r="A63">
        <v>11</v>
      </c>
      <c r="B63">
        <v>0.75</v>
      </c>
      <c r="C63">
        <v>0.8</v>
      </c>
      <c r="D63">
        <v>0.71673840341412598</v>
      </c>
      <c r="E63">
        <v>0.78034866335270003</v>
      </c>
      <c r="F63">
        <v>0.77820377647848205</v>
      </c>
    </row>
    <row r="64" spans="1:6" x14ac:dyDescent="0.25">
      <c r="A64">
        <v>12</v>
      </c>
      <c r="B64">
        <v>0.75</v>
      </c>
      <c r="C64">
        <v>0.8</v>
      </c>
      <c r="D64">
        <v>0.77537210982551197</v>
      </c>
      <c r="E64">
        <v>0.87817921014563805</v>
      </c>
      <c r="F64">
        <v>0.79992248813099498</v>
      </c>
    </row>
    <row r="65" spans="1:6" x14ac:dyDescent="0.25">
      <c r="A65">
        <v>13</v>
      </c>
      <c r="B65">
        <v>0.75</v>
      </c>
      <c r="C65">
        <v>0.8</v>
      </c>
      <c r="D65">
        <v>0.72956827539370706</v>
      </c>
      <c r="E65">
        <v>0.78276557655483503</v>
      </c>
      <c r="F65">
        <v>0.77672556868105103</v>
      </c>
    </row>
    <row r="66" spans="1:6" x14ac:dyDescent="0.25">
      <c r="A66">
        <v>14</v>
      </c>
      <c r="B66">
        <v>0.75</v>
      </c>
      <c r="C66">
        <v>0.8</v>
      </c>
      <c r="D66">
        <v>0.70606629782316899</v>
      </c>
      <c r="E66">
        <v>0.77151186085109003</v>
      </c>
      <c r="F66">
        <v>0.77114956975732396</v>
      </c>
    </row>
    <row r="67" spans="1:6" x14ac:dyDescent="0.25">
      <c r="A67">
        <v>15</v>
      </c>
      <c r="B67">
        <v>0.75</v>
      </c>
      <c r="C67">
        <v>0.8</v>
      </c>
      <c r="D67">
        <v>0.84110428820727601</v>
      </c>
      <c r="E67">
        <v>0.88344209066263102</v>
      </c>
      <c r="F67">
        <v>0.78835927680556905</v>
      </c>
    </row>
    <row r="68" spans="1:6" x14ac:dyDescent="0.25">
      <c r="A68">
        <v>16</v>
      </c>
      <c r="B68">
        <v>0.75</v>
      </c>
      <c r="C68">
        <v>0.8</v>
      </c>
      <c r="D68">
        <v>0.78710405269878803</v>
      </c>
      <c r="E68">
        <v>0.80640310978877905</v>
      </c>
      <c r="F68">
        <v>0.75703500343170904</v>
      </c>
    </row>
    <row r="69" spans="1:6" x14ac:dyDescent="0.25">
      <c r="A69">
        <v>17</v>
      </c>
      <c r="B69">
        <v>0.75</v>
      </c>
      <c r="C69">
        <v>0.8</v>
      </c>
      <c r="D69">
        <v>0.76655274410122598</v>
      </c>
      <c r="E69">
        <v>0.82805325955757603</v>
      </c>
      <c r="F69">
        <v>0.78197308548746303</v>
      </c>
    </row>
    <row r="70" spans="1:6" x14ac:dyDescent="0.25">
      <c r="A70">
        <v>18</v>
      </c>
      <c r="B70">
        <v>0.75</v>
      </c>
      <c r="C70">
        <v>0.8</v>
      </c>
      <c r="D70">
        <v>0.81848909510054502</v>
      </c>
      <c r="E70">
        <v>0.76186462487217899</v>
      </c>
      <c r="F70">
        <v>0.77781033304033598</v>
      </c>
    </row>
    <row r="71" spans="1:6" x14ac:dyDescent="0.25">
      <c r="A71">
        <v>19</v>
      </c>
      <c r="B71">
        <v>0.75</v>
      </c>
      <c r="C71">
        <v>0.8</v>
      </c>
      <c r="D71">
        <v>0.71950606384531801</v>
      </c>
      <c r="E71">
        <v>0.70228853634711297</v>
      </c>
      <c r="F71">
        <v>0.77267032861135199</v>
      </c>
    </row>
    <row r="72" spans="1:6" x14ac:dyDescent="0.25">
      <c r="A72">
        <v>20</v>
      </c>
      <c r="B72">
        <v>0.75</v>
      </c>
      <c r="C72">
        <v>0.8</v>
      </c>
      <c r="D72">
        <v>0.70712459212696599</v>
      </c>
      <c r="E72">
        <v>0.84615602687986702</v>
      </c>
      <c r="F72">
        <v>0.77031112845020999</v>
      </c>
    </row>
    <row r="73" spans="1:6" x14ac:dyDescent="0.25">
      <c r="A73">
        <v>21</v>
      </c>
      <c r="B73">
        <v>0.75</v>
      </c>
      <c r="C73">
        <v>0.8</v>
      </c>
      <c r="D73">
        <v>0.78282884253421803</v>
      </c>
      <c r="E73">
        <v>0.77459796581013696</v>
      </c>
      <c r="F73">
        <v>0.77909899458623399</v>
      </c>
    </row>
    <row r="74" spans="1:6" x14ac:dyDescent="0.25">
      <c r="A74">
        <v>22</v>
      </c>
      <c r="B74">
        <v>0.75</v>
      </c>
      <c r="C74">
        <v>0.8</v>
      </c>
      <c r="D74">
        <v>0.796460043426377</v>
      </c>
      <c r="E74">
        <v>0.78287444119609795</v>
      </c>
      <c r="F74">
        <v>0.768342391304348</v>
      </c>
    </row>
    <row r="75" spans="1:6" x14ac:dyDescent="0.25">
      <c r="A75">
        <v>23</v>
      </c>
      <c r="B75">
        <v>0.75</v>
      </c>
      <c r="C75">
        <v>0.8</v>
      </c>
      <c r="D75">
        <v>0.72623574341831598</v>
      </c>
      <c r="E75">
        <v>0.85482835163201298</v>
      </c>
      <c r="F75">
        <v>0.77803625084811501</v>
      </c>
    </row>
    <row r="76" spans="1:6" x14ac:dyDescent="0.25">
      <c r="A76">
        <v>24</v>
      </c>
      <c r="B76">
        <v>0.75</v>
      </c>
      <c r="C76">
        <v>0.8</v>
      </c>
      <c r="D76">
        <v>0.78199151910368403</v>
      </c>
      <c r="E76">
        <v>0.85369775105879298</v>
      </c>
      <c r="F76">
        <v>0.77854368932038798</v>
      </c>
    </row>
    <row r="77" spans="1:6" x14ac:dyDescent="0.25">
      <c r="A77">
        <v>25</v>
      </c>
      <c r="B77">
        <v>0.75</v>
      </c>
      <c r="C77">
        <v>0.8</v>
      </c>
      <c r="D77">
        <v>0.78477039383581104</v>
      </c>
      <c r="E77">
        <v>0.75722418073446296</v>
      </c>
      <c r="F77">
        <v>0.75231233570246303</v>
      </c>
    </row>
    <row r="78" spans="1:6" x14ac:dyDescent="0.25">
      <c r="A78">
        <v>26</v>
      </c>
      <c r="B78">
        <v>0.75</v>
      </c>
      <c r="C78">
        <v>0.8</v>
      </c>
      <c r="D78">
        <v>0.77075190323757703</v>
      </c>
      <c r="E78">
        <v>0.87291411407922104</v>
      </c>
      <c r="F78">
        <v>0.76379949288082705</v>
      </c>
    </row>
    <row r="79" spans="1:6" x14ac:dyDescent="0.25">
      <c r="A79">
        <v>27</v>
      </c>
      <c r="B79">
        <v>0.75</v>
      </c>
      <c r="C79">
        <v>0.8</v>
      </c>
      <c r="D79">
        <v>0.73826051839187801</v>
      </c>
      <c r="E79">
        <v>0.80501961059841198</v>
      </c>
      <c r="F79">
        <v>0.78619153674832998</v>
      </c>
    </row>
    <row r="80" spans="1:6" x14ac:dyDescent="0.25">
      <c r="A80">
        <v>28</v>
      </c>
      <c r="B80">
        <v>0.75</v>
      </c>
      <c r="C80">
        <v>0.8</v>
      </c>
      <c r="D80">
        <v>0.75939984319889897</v>
      </c>
      <c r="E80">
        <v>0.83465781090318403</v>
      </c>
      <c r="F80">
        <v>0.77915005348633704</v>
      </c>
    </row>
    <row r="81" spans="1:6" x14ac:dyDescent="0.25">
      <c r="A81">
        <v>29</v>
      </c>
      <c r="B81">
        <v>0.75</v>
      </c>
      <c r="C81">
        <v>0.8</v>
      </c>
      <c r="D81">
        <v>0.70759850511054601</v>
      </c>
      <c r="E81">
        <v>0.77235382019841903</v>
      </c>
      <c r="F81">
        <v>0.77787422839506204</v>
      </c>
    </row>
    <row r="82" spans="1:6" x14ac:dyDescent="0.25">
      <c r="A82">
        <v>30</v>
      </c>
      <c r="B82">
        <v>0.75</v>
      </c>
      <c r="C82">
        <v>0.8</v>
      </c>
      <c r="D82">
        <v>0.77931278321192499</v>
      </c>
      <c r="E82">
        <v>0.71110380859276101</v>
      </c>
      <c r="F82">
        <v>0.76952141057934498</v>
      </c>
    </row>
    <row r="83" spans="1:6" x14ac:dyDescent="0.25">
      <c r="A83">
        <v>31</v>
      </c>
      <c r="B83">
        <v>0.75</v>
      </c>
      <c r="C83">
        <v>0.8</v>
      </c>
      <c r="D83">
        <v>0.70500205264420002</v>
      </c>
      <c r="E83">
        <v>0.81610789432387498</v>
      </c>
      <c r="F83">
        <v>0.75049077345897097</v>
      </c>
    </row>
    <row r="84" spans="1:6" x14ac:dyDescent="0.25">
      <c r="A84">
        <v>32</v>
      </c>
      <c r="B84">
        <v>0.75</v>
      </c>
      <c r="C84">
        <v>0.8</v>
      </c>
      <c r="D84">
        <v>0.74145915890458003</v>
      </c>
      <c r="E84">
        <v>0.84708229049697403</v>
      </c>
      <c r="F84">
        <v>0.76336324619586404</v>
      </c>
    </row>
    <row r="85" spans="1:6" x14ac:dyDescent="0.25">
      <c r="A85">
        <v>33</v>
      </c>
      <c r="B85">
        <v>0.75</v>
      </c>
      <c r="C85">
        <v>0.8</v>
      </c>
      <c r="D85">
        <v>0.75230215199315498</v>
      </c>
      <c r="E85">
        <v>0.70981613311001501</v>
      </c>
      <c r="F85">
        <v>0.77897521308905704</v>
      </c>
    </row>
    <row r="86" spans="1:6" x14ac:dyDescent="0.25">
      <c r="A86">
        <v>34</v>
      </c>
      <c r="B86">
        <v>0.75</v>
      </c>
      <c r="C86">
        <v>0.8</v>
      </c>
      <c r="D86">
        <v>0.76192446809441705</v>
      </c>
      <c r="E86">
        <v>0.793113442483107</v>
      </c>
      <c r="F86">
        <v>0.77915194346289796</v>
      </c>
    </row>
    <row r="87" spans="1:6" x14ac:dyDescent="0.25">
      <c r="A87">
        <v>35</v>
      </c>
      <c r="B87">
        <v>0.75</v>
      </c>
      <c r="C87">
        <v>0.8</v>
      </c>
      <c r="D87">
        <v>0.71499896703807098</v>
      </c>
      <c r="E87">
        <v>0.87344400215223295</v>
      </c>
      <c r="F87">
        <v>0.77624818225884595</v>
      </c>
    </row>
    <row r="88" spans="1:6" x14ac:dyDescent="0.25">
      <c r="A88">
        <v>36</v>
      </c>
      <c r="B88">
        <v>0.75</v>
      </c>
      <c r="C88">
        <v>0.8</v>
      </c>
      <c r="D88">
        <v>0.74208722186541098</v>
      </c>
      <c r="E88">
        <v>0.83751937283507805</v>
      </c>
      <c r="F88">
        <v>0.76029742686625601</v>
      </c>
    </row>
    <row r="89" spans="1:6" x14ac:dyDescent="0.25">
      <c r="A89">
        <v>37</v>
      </c>
      <c r="B89">
        <v>0.75</v>
      </c>
      <c r="C89">
        <v>0.8</v>
      </c>
      <c r="D89">
        <v>0.694105831904411</v>
      </c>
      <c r="E89">
        <v>0.87809609971654301</v>
      </c>
      <c r="F89">
        <v>0.77975898892916595</v>
      </c>
    </row>
    <row r="90" spans="1:6" x14ac:dyDescent="0.25">
      <c r="A90">
        <v>38</v>
      </c>
      <c r="B90">
        <v>0.75</v>
      </c>
      <c r="C90">
        <v>0.8</v>
      </c>
      <c r="D90">
        <v>0.70251915408222798</v>
      </c>
      <c r="E90">
        <v>0.80455684307167996</v>
      </c>
      <c r="F90">
        <v>0.77444195340676503</v>
      </c>
    </row>
    <row r="91" spans="1:6" x14ac:dyDescent="0.25">
      <c r="A91">
        <v>39</v>
      </c>
      <c r="B91">
        <v>0.75</v>
      </c>
      <c r="C91">
        <v>0.8</v>
      </c>
      <c r="D91">
        <v>0.72479994301411799</v>
      </c>
      <c r="E91">
        <v>0.80295121601552399</v>
      </c>
      <c r="F91">
        <v>0.75362600992894002</v>
      </c>
    </row>
    <row r="92" spans="1:6" x14ac:dyDescent="0.25">
      <c r="A92">
        <v>40</v>
      </c>
      <c r="B92">
        <v>0.75</v>
      </c>
      <c r="C92">
        <v>0.8</v>
      </c>
      <c r="D92">
        <v>0.79207846197811305</v>
      </c>
      <c r="E92">
        <v>0.76452166444105296</v>
      </c>
      <c r="F92">
        <v>0.76887625024514605</v>
      </c>
    </row>
    <row r="93" spans="1:6" x14ac:dyDescent="0.25">
      <c r="A93">
        <v>41</v>
      </c>
      <c r="B93">
        <v>0.75</v>
      </c>
      <c r="C93">
        <v>0.8</v>
      </c>
      <c r="D93">
        <v>0.77769456582289798</v>
      </c>
      <c r="E93">
        <v>0.86021574465488804</v>
      </c>
      <c r="F93">
        <v>0.76193282262816697</v>
      </c>
    </row>
    <row r="94" spans="1:6" x14ac:dyDescent="0.25">
      <c r="A94">
        <v>42</v>
      </c>
      <c r="B94">
        <v>0.75</v>
      </c>
      <c r="C94">
        <v>0.8</v>
      </c>
      <c r="D94">
        <v>0.78098056488958101</v>
      </c>
      <c r="E94">
        <v>0.87084709354647605</v>
      </c>
      <c r="F94">
        <v>0.76912621359223299</v>
      </c>
    </row>
    <row r="95" spans="1:6" x14ac:dyDescent="0.25">
      <c r="A95">
        <v>43</v>
      </c>
      <c r="B95">
        <v>0.75</v>
      </c>
      <c r="C95">
        <v>0.8</v>
      </c>
      <c r="D95">
        <v>0.714673120227727</v>
      </c>
      <c r="E95">
        <v>0.78578951326617696</v>
      </c>
      <c r="F95">
        <v>0.77404683568802002</v>
      </c>
    </row>
    <row r="96" spans="1:6" x14ac:dyDescent="0.25">
      <c r="A96">
        <v>44</v>
      </c>
      <c r="B96">
        <v>0.75</v>
      </c>
      <c r="C96">
        <v>0.8</v>
      </c>
      <c r="D96">
        <v>0.724692141541454</v>
      </c>
      <c r="E96">
        <v>0.74486609365629097</v>
      </c>
      <c r="F96">
        <v>0.76433245434124397</v>
      </c>
    </row>
    <row r="97" spans="1:6" x14ac:dyDescent="0.25">
      <c r="A97">
        <v>45</v>
      </c>
      <c r="B97">
        <v>0.75</v>
      </c>
      <c r="C97">
        <v>0.8</v>
      </c>
      <c r="D97">
        <v>0.77606181100083704</v>
      </c>
      <c r="E97">
        <v>0.87529863927110096</v>
      </c>
      <c r="F97">
        <v>0.76748710964101596</v>
      </c>
    </row>
    <row r="98" spans="1:6" x14ac:dyDescent="0.25">
      <c r="A98">
        <v>46</v>
      </c>
      <c r="B98">
        <v>0.75</v>
      </c>
      <c r="C98">
        <v>0.8</v>
      </c>
      <c r="D98">
        <v>0.777042721592347</v>
      </c>
      <c r="E98">
        <v>0.71453535365462095</v>
      </c>
      <c r="F98">
        <v>0.78092457420924599</v>
      </c>
    </row>
    <row r="99" spans="1:6" x14ac:dyDescent="0.25">
      <c r="A99">
        <v>47</v>
      </c>
      <c r="B99">
        <v>0.75</v>
      </c>
      <c r="C99">
        <v>0.8</v>
      </c>
      <c r="D99">
        <v>0.76399590237651605</v>
      </c>
      <c r="E99">
        <v>0.75390681587169694</v>
      </c>
      <c r="F99">
        <v>0.76626553174836098</v>
      </c>
    </row>
    <row r="100" spans="1:6" x14ac:dyDescent="0.25">
      <c r="A100">
        <v>48</v>
      </c>
      <c r="B100">
        <v>0.75</v>
      </c>
      <c r="C100">
        <v>0.8</v>
      </c>
      <c r="D100">
        <v>0.68658246908055298</v>
      </c>
      <c r="E100">
        <v>0.78131872279280601</v>
      </c>
      <c r="F100">
        <v>0.77450885512435896</v>
      </c>
    </row>
    <row r="101" spans="1:6" x14ac:dyDescent="0.25">
      <c r="A101">
        <v>49</v>
      </c>
      <c r="B101">
        <v>0.75</v>
      </c>
      <c r="C101">
        <v>0.8</v>
      </c>
      <c r="D101">
        <v>0.74081672327213899</v>
      </c>
      <c r="E101">
        <v>0.80834402971129704</v>
      </c>
      <c r="F101">
        <v>0.79231588115745699</v>
      </c>
    </row>
    <row r="102" spans="1:6" x14ac:dyDescent="0.25">
      <c r="A102">
        <v>50</v>
      </c>
      <c r="B102">
        <v>0.75</v>
      </c>
      <c r="C102">
        <v>0.8</v>
      </c>
      <c r="D102">
        <v>0.8239213085746</v>
      </c>
      <c r="E102">
        <v>0.78547174155662003</v>
      </c>
      <c r="F102">
        <v>0.778627432000774</v>
      </c>
    </row>
    <row r="103" spans="1:6" x14ac:dyDescent="0.25">
      <c r="A103">
        <v>1</v>
      </c>
      <c r="B103">
        <v>0.75</v>
      </c>
      <c r="C103">
        <v>0.85</v>
      </c>
      <c r="D103">
        <v>0.78215021930860795</v>
      </c>
      <c r="E103">
        <v>0.86130784795933102</v>
      </c>
      <c r="F103">
        <v>0.80617306632371899</v>
      </c>
    </row>
    <row r="104" spans="1:6" x14ac:dyDescent="0.25">
      <c r="A104">
        <v>2</v>
      </c>
      <c r="B104">
        <v>0.75</v>
      </c>
      <c r="C104">
        <v>0.85</v>
      </c>
      <c r="D104">
        <v>0.778259832898334</v>
      </c>
      <c r="E104">
        <v>0.84685476688032701</v>
      </c>
      <c r="F104">
        <v>0.823352474706043</v>
      </c>
    </row>
    <row r="105" spans="1:6" x14ac:dyDescent="0.25">
      <c r="A105">
        <v>3</v>
      </c>
      <c r="B105">
        <v>0.75</v>
      </c>
      <c r="C105">
        <v>0.85</v>
      </c>
      <c r="D105">
        <v>0.78413935030318105</v>
      </c>
      <c r="E105">
        <v>0.81614153110524501</v>
      </c>
      <c r="F105">
        <v>0.822776711452335</v>
      </c>
    </row>
    <row r="106" spans="1:6" x14ac:dyDescent="0.25">
      <c r="A106">
        <v>4</v>
      </c>
      <c r="B106">
        <v>0.75</v>
      </c>
      <c r="C106">
        <v>0.85</v>
      </c>
      <c r="D106">
        <v>0.71674576661646605</v>
      </c>
      <c r="E106">
        <v>0.91518161056410996</v>
      </c>
      <c r="F106">
        <v>0.82270535795506206</v>
      </c>
    </row>
    <row r="107" spans="1:6" x14ac:dyDescent="0.25">
      <c r="A107">
        <v>5</v>
      </c>
      <c r="B107">
        <v>0.75</v>
      </c>
      <c r="C107">
        <v>0.85</v>
      </c>
      <c r="D107">
        <v>0.79531332187185699</v>
      </c>
      <c r="E107">
        <v>0.85884594415851101</v>
      </c>
      <c r="F107">
        <v>0.82786141846544503</v>
      </c>
    </row>
    <row r="108" spans="1:6" x14ac:dyDescent="0.25">
      <c r="A108">
        <v>6</v>
      </c>
      <c r="B108">
        <v>0.75</v>
      </c>
      <c r="C108">
        <v>0.85</v>
      </c>
      <c r="D108">
        <v>0.71750879284915503</v>
      </c>
      <c r="E108">
        <v>0.75369616468869705</v>
      </c>
      <c r="F108">
        <v>0.809646776722309</v>
      </c>
    </row>
    <row r="109" spans="1:6" x14ac:dyDescent="0.25">
      <c r="A109">
        <v>7</v>
      </c>
      <c r="B109">
        <v>0.75</v>
      </c>
      <c r="C109">
        <v>0.85</v>
      </c>
      <c r="D109">
        <v>0.82168678032514497</v>
      </c>
      <c r="E109">
        <v>0.91909526956415899</v>
      </c>
      <c r="F109">
        <v>0.80570066904958304</v>
      </c>
    </row>
    <row r="110" spans="1:6" x14ac:dyDescent="0.25">
      <c r="A110">
        <v>8</v>
      </c>
      <c r="B110">
        <v>0.75</v>
      </c>
      <c r="C110">
        <v>0.85</v>
      </c>
      <c r="D110">
        <v>0.76636914693177505</v>
      </c>
      <c r="E110">
        <v>0.89204747267931495</v>
      </c>
      <c r="F110">
        <v>0.79879715691634801</v>
      </c>
    </row>
    <row r="111" spans="1:6" x14ac:dyDescent="0.25">
      <c r="A111">
        <v>9</v>
      </c>
      <c r="B111">
        <v>0.75</v>
      </c>
      <c r="C111">
        <v>0.85</v>
      </c>
      <c r="D111">
        <v>0.75336312072073497</v>
      </c>
      <c r="E111">
        <v>0.91447090840222101</v>
      </c>
      <c r="F111">
        <v>0.81332724783204002</v>
      </c>
    </row>
    <row r="112" spans="1:6" x14ac:dyDescent="0.25">
      <c r="A112">
        <v>10</v>
      </c>
      <c r="B112">
        <v>0.75</v>
      </c>
      <c r="C112">
        <v>0.85</v>
      </c>
      <c r="D112">
        <v>0.81770559398800002</v>
      </c>
      <c r="E112">
        <v>0.82546945527073101</v>
      </c>
      <c r="F112">
        <v>0.82928603910868603</v>
      </c>
    </row>
    <row r="113" spans="1:6" x14ac:dyDescent="0.25">
      <c r="A113">
        <v>11</v>
      </c>
      <c r="B113">
        <v>0.75</v>
      </c>
      <c r="C113">
        <v>0.85</v>
      </c>
      <c r="D113">
        <v>0.79916888495666405</v>
      </c>
      <c r="E113">
        <v>0.90363916249076803</v>
      </c>
      <c r="F113">
        <v>0.81711455562689195</v>
      </c>
    </row>
    <row r="114" spans="1:6" x14ac:dyDescent="0.25">
      <c r="A114">
        <v>12</v>
      </c>
      <c r="B114">
        <v>0.75</v>
      </c>
      <c r="C114">
        <v>0.85</v>
      </c>
      <c r="D114">
        <v>0.74840611832083703</v>
      </c>
      <c r="E114">
        <v>0.83227857231558</v>
      </c>
      <c r="F114">
        <v>0.82676385889128901</v>
      </c>
    </row>
    <row r="115" spans="1:6" x14ac:dyDescent="0.25">
      <c r="A115">
        <v>13</v>
      </c>
      <c r="B115">
        <v>0.75</v>
      </c>
      <c r="C115">
        <v>0.85</v>
      </c>
      <c r="D115">
        <v>0.74710841182895504</v>
      </c>
      <c r="E115">
        <v>0.79467866100356899</v>
      </c>
      <c r="F115">
        <v>0.82008481458089</v>
      </c>
    </row>
    <row r="116" spans="1:6" x14ac:dyDescent="0.25">
      <c r="A116">
        <v>14</v>
      </c>
      <c r="B116">
        <v>0.75</v>
      </c>
      <c r="C116">
        <v>0.85</v>
      </c>
      <c r="D116">
        <v>0.68891475968857796</v>
      </c>
      <c r="E116">
        <v>0.82592206235487098</v>
      </c>
      <c r="F116">
        <v>0.81787131911751099</v>
      </c>
    </row>
    <row r="117" spans="1:6" x14ac:dyDescent="0.25">
      <c r="A117">
        <v>15</v>
      </c>
      <c r="B117">
        <v>0.75</v>
      </c>
      <c r="C117">
        <v>0.85</v>
      </c>
      <c r="D117">
        <v>0.705918219523613</v>
      </c>
      <c r="E117">
        <v>0.80004134528450699</v>
      </c>
      <c r="F117">
        <v>0.81610255464354897</v>
      </c>
    </row>
    <row r="118" spans="1:6" x14ac:dyDescent="0.25">
      <c r="A118">
        <v>16</v>
      </c>
      <c r="B118">
        <v>0.75</v>
      </c>
      <c r="C118">
        <v>0.85</v>
      </c>
      <c r="D118">
        <v>0.74868187011545595</v>
      </c>
      <c r="E118">
        <v>0.865400705144039</v>
      </c>
      <c r="F118">
        <v>0.82638064810588796</v>
      </c>
    </row>
    <row r="119" spans="1:6" x14ac:dyDescent="0.25">
      <c r="A119">
        <v>17</v>
      </c>
      <c r="B119">
        <v>0.75</v>
      </c>
      <c r="C119">
        <v>0.85</v>
      </c>
      <c r="D119">
        <v>0.71286813993228704</v>
      </c>
      <c r="E119">
        <v>0.85178310428064996</v>
      </c>
      <c r="F119">
        <v>0.830029866956286</v>
      </c>
    </row>
    <row r="120" spans="1:6" x14ac:dyDescent="0.25">
      <c r="A120">
        <v>18</v>
      </c>
      <c r="B120">
        <v>0.75</v>
      </c>
      <c r="C120">
        <v>0.85</v>
      </c>
      <c r="D120">
        <v>0.78274129307141305</v>
      </c>
      <c r="E120">
        <v>0.83453642403132799</v>
      </c>
      <c r="F120">
        <v>0.82497487896227295</v>
      </c>
    </row>
    <row r="121" spans="1:6" x14ac:dyDescent="0.25">
      <c r="A121">
        <v>19</v>
      </c>
      <c r="B121">
        <v>0.75</v>
      </c>
      <c r="C121">
        <v>0.85</v>
      </c>
      <c r="D121">
        <v>0.74167121153719595</v>
      </c>
      <c r="E121">
        <v>0.84129374218700204</v>
      </c>
      <c r="F121">
        <v>0.82425629290617897</v>
      </c>
    </row>
    <row r="122" spans="1:6" x14ac:dyDescent="0.25">
      <c r="A122">
        <v>20</v>
      </c>
      <c r="B122">
        <v>0.75</v>
      </c>
      <c r="C122">
        <v>0.85</v>
      </c>
      <c r="D122">
        <v>0.81155363745189002</v>
      </c>
      <c r="E122">
        <v>0.72512817854020395</v>
      </c>
      <c r="F122">
        <v>0.830965523482038</v>
      </c>
    </row>
    <row r="123" spans="1:6" x14ac:dyDescent="0.25">
      <c r="A123">
        <v>21</v>
      </c>
      <c r="B123">
        <v>0.75</v>
      </c>
      <c r="C123">
        <v>0.85</v>
      </c>
      <c r="D123">
        <v>0.73954371056236701</v>
      </c>
      <c r="E123">
        <v>0.823021366788388</v>
      </c>
      <c r="F123">
        <v>0.82389937106918198</v>
      </c>
    </row>
    <row r="124" spans="1:6" x14ac:dyDescent="0.25">
      <c r="A124">
        <v>22</v>
      </c>
      <c r="B124">
        <v>0.75</v>
      </c>
      <c r="C124">
        <v>0.85</v>
      </c>
      <c r="D124">
        <v>0.74806326782194099</v>
      </c>
      <c r="E124">
        <v>0.90441964026956301</v>
      </c>
      <c r="F124">
        <v>0.79756749285911699</v>
      </c>
    </row>
    <row r="125" spans="1:6" x14ac:dyDescent="0.25">
      <c r="A125">
        <v>23</v>
      </c>
      <c r="B125">
        <v>0.75</v>
      </c>
      <c r="C125">
        <v>0.85</v>
      </c>
      <c r="D125">
        <v>0.75062194535204796</v>
      </c>
      <c r="E125">
        <v>0.85000286809367298</v>
      </c>
      <c r="F125">
        <v>0.82043060009161695</v>
      </c>
    </row>
    <row r="126" spans="1:6" x14ac:dyDescent="0.25">
      <c r="A126">
        <v>24</v>
      </c>
      <c r="B126">
        <v>0.75</v>
      </c>
      <c r="C126">
        <v>0.85</v>
      </c>
      <c r="D126">
        <v>0.78544764057049699</v>
      </c>
      <c r="E126">
        <v>0.76419049619203006</v>
      </c>
      <c r="F126">
        <v>0.81578947368421095</v>
      </c>
    </row>
    <row r="127" spans="1:6" x14ac:dyDescent="0.25">
      <c r="A127">
        <v>25</v>
      </c>
      <c r="B127">
        <v>0.75</v>
      </c>
      <c r="C127">
        <v>0.85</v>
      </c>
      <c r="D127">
        <v>0.82574332406991402</v>
      </c>
      <c r="E127">
        <v>0.81469355058789805</v>
      </c>
      <c r="F127">
        <v>0.810780976911048</v>
      </c>
    </row>
    <row r="128" spans="1:6" x14ac:dyDescent="0.25">
      <c r="A128">
        <v>26</v>
      </c>
      <c r="B128">
        <v>0.75</v>
      </c>
      <c r="C128">
        <v>0.85</v>
      </c>
      <c r="D128">
        <v>0.66754969634135897</v>
      </c>
      <c r="E128">
        <v>0.88761876313100496</v>
      </c>
      <c r="F128">
        <v>0.82326132531218699</v>
      </c>
    </row>
    <row r="129" spans="1:6" x14ac:dyDescent="0.25">
      <c r="A129">
        <v>27</v>
      </c>
      <c r="B129">
        <v>0.75</v>
      </c>
      <c r="C129">
        <v>0.85</v>
      </c>
      <c r="D129">
        <v>0.77269435233899597</v>
      </c>
      <c r="E129">
        <v>0.86873094451658395</v>
      </c>
      <c r="F129">
        <v>0.82653061224489799</v>
      </c>
    </row>
    <row r="130" spans="1:6" x14ac:dyDescent="0.25">
      <c r="A130">
        <v>28</v>
      </c>
      <c r="B130">
        <v>0.75</v>
      </c>
      <c r="C130">
        <v>0.85</v>
      </c>
      <c r="D130">
        <v>0.81177009000355604</v>
      </c>
      <c r="E130">
        <v>0.84673708806497106</v>
      </c>
      <c r="F130">
        <v>0.8</v>
      </c>
    </row>
    <row r="131" spans="1:6" x14ac:dyDescent="0.25">
      <c r="A131">
        <v>29</v>
      </c>
      <c r="B131">
        <v>0.75</v>
      </c>
      <c r="C131">
        <v>0.85</v>
      </c>
      <c r="D131">
        <v>0.79342851787968305</v>
      </c>
      <c r="E131">
        <v>0.79044697674466102</v>
      </c>
      <c r="F131">
        <v>0.83866279069767502</v>
      </c>
    </row>
    <row r="132" spans="1:6" x14ac:dyDescent="0.25">
      <c r="A132">
        <v>30</v>
      </c>
      <c r="B132">
        <v>0.75</v>
      </c>
      <c r="C132">
        <v>0.85</v>
      </c>
      <c r="D132">
        <v>0.76573103723802505</v>
      </c>
      <c r="E132">
        <v>0.79616396807230505</v>
      </c>
      <c r="F132">
        <v>0.83766115852551304</v>
      </c>
    </row>
    <row r="133" spans="1:6" x14ac:dyDescent="0.25">
      <c r="A133">
        <v>31</v>
      </c>
      <c r="B133">
        <v>0.75</v>
      </c>
      <c r="C133">
        <v>0.85</v>
      </c>
      <c r="D133">
        <v>0.74696931165675895</v>
      </c>
      <c r="E133">
        <v>0.87669286367636801</v>
      </c>
      <c r="F133">
        <v>0.81116779012570595</v>
      </c>
    </row>
    <row r="134" spans="1:6" x14ac:dyDescent="0.25">
      <c r="A134">
        <v>32</v>
      </c>
      <c r="B134">
        <v>0.75</v>
      </c>
      <c r="C134">
        <v>0.85</v>
      </c>
      <c r="D134">
        <v>0.76305738417447999</v>
      </c>
      <c r="E134">
        <v>0.85298417637101198</v>
      </c>
      <c r="F134">
        <v>0.80622206003101904</v>
      </c>
    </row>
    <row r="135" spans="1:6" x14ac:dyDescent="0.25">
      <c r="A135">
        <v>33</v>
      </c>
      <c r="B135">
        <v>0.75</v>
      </c>
      <c r="C135">
        <v>0.85</v>
      </c>
      <c r="D135">
        <v>0.71868387829816305</v>
      </c>
      <c r="E135">
        <v>0.822995784950175</v>
      </c>
      <c r="F135">
        <v>0.82146085698788696</v>
      </c>
    </row>
    <row r="136" spans="1:6" x14ac:dyDescent="0.25">
      <c r="A136">
        <v>34</v>
      </c>
      <c r="B136">
        <v>0.75</v>
      </c>
      <c r="C136">
        <v>0.85</v>
      </c>
      <c r="D136">
        <v>0.68456422307303899</v>
      </c>
      <c r="E136">
        <v>0.83654612080470603</v>
      </c>
      <c r="F136">
        <v>0.818726727817637</v>
      </c>
    </row>
    <row r="137" spans="1:6" x14ac:dyDescent="0.25">
      <c r="A137">
        <v>35</v>
      </c>
      <c r="B137">
        <v>0.75</v>
      </c>
      <c r="C137">
        <v>0.85</v>
      </c>
      <c r="D137">
        <v>0.77389385608771299</v>
      </c>
      <c r="E137">
        <v>0.89577106780759397</v>
      </c>
      <c r="F137">
        <v>0.828744244831633</v>
      </c>
    </row>
    <row r="138" spans="1:6" x14ac:dyDescent="0.25">
      <c r="A138">
        <v>36</v>
      </c>
      <c r="B138">
        <v>0.75</v>
      </c>
      <c r="C138">
        <v>0.85</v>
      </c>
      <c r="D138">
        <v>0.79401475761179796</v>
      </c>
      <c r="E138">
        <v>1.0024544979160499</v>
      </c>
      <c r="F138">
        <v>0.82463503649634995</v>
      </c>
    </row>
    <row r="139" spans="1:6" x14ac:dyDescent="0.25">
      <c r="A139">
        <v>37</v>
      </c>
      <c r="B139">
        <v>0.75</v>
      </c>
      <c r="C139">
        <v>0.85</v>
      </c>
      <c r="D139">
        <v>0.73117413218834304</v>
      </c>
      <c r="E139">
        <v>0.85151974551078302</v>
      </c>
      <c r="F139">
        <v>0.80654953546131902</v>
      </c>
    </row>
    <row r="140" spans="1:6" x14ac:dyDescent="0.25">
      <c r="A140">
        <v>38</v>
      </c>
      <c r="B140">
        <v>0.75</v>
      </c>
      <c r="C140">
        <v>0.85</v>
      </c>
      <c r="D140">
        <v>0.75862295772340604</v>
      </c>
      <c r="E140">
        <v>0.82650650422452399</v>
      </c>
      <c r="F140">
        <v>0.81999262264846895</v>
      </c>
    </row>
    <row r="141" spans="1:6" x14ac:dyDescent="0.25">
      <c r="A141">
        <v>39</v>
      </c>
      <c r="B141">
        <v>0.75</v>
      </c>
      <c r="C141">
        <v>0.85</v>
      </c>
      <c r="D141">
        <v>0.76308294963506096</v>
      </c>
      <c r="E141">
        <v>0.95325425226725102</v>
      </c>
      <c r="F141">
        <v>0.82334356382018403</v>
      </c>
    </row>
    <row r="142" spans="1:6" x14ac:dyDescent="0.25">
      <c r="A142">
        <v>40</v>
      </c>
      <c r="B142">
        <v>0.75</v>
      </c>
      <c r="C142">
        <v>0.85</v>
      </c>
      <c r="D142">
        <v>0.74428507499220897</v>
      </c>
      <c r="E142">
        <v>0.88209704151726598</v>
      </c>
      <c r="F142">
        <v>0.82478554480744704</v>
      </c>
    </row>
    <row r="143" spans="1:6" x14ac:dyDescent="0.25">
      <c r="A143">
        <v>41</v>
      </c>
      <c r="B143">
        <v>0.75</v>
      </c>
      <c r="C143">
        <v>0.85</v>
      </c>
      <c r="D143">
        <v>0.73450269380934896</v>
      </c>
      <c r="E143">
        <v>0.83988753133595295</v>
      </c>
      <c r="F143">
        <v>0.83676457132399995</v>
      </c>
    </row>
    <row r="144" spans="1:6" x14ac:dyDescent="0.25">
      <c r="A144">
        <v>42</v>
      </c>
      <c r="B144">
        <v>0.75</v>
      </c>
      <c r="C144">
        <v>0.85</v>
      </c>
      <c r="D144">
        <v>0.86332622092525801</v>
      </c>
      <c r="E144">
        <v>0.89470088962946104</v>
      </c>
      <c r="F144">
        <v>0.80818297794787697</v>
      </c>
    </row>
    <row r="145" spans="1:6" x14ac:dyDescent="0.25">
      <c r="A145">
        <v>43</v>
      </c>
      <c r="B145">
        <v>0.75</v>
      </c>
      <c r="C145">
        <v>0.85</v>
      </c>
      <c r="D145">
        <v>0.71511781877251801</v>
      </c>
      <c r="E145">
        <v>0.88102943657188804</v>
      </c>
      <c r="F145">
        <v>0.80855980772786096</v>
      </c>
    </row>
    <row r="146" spans="1:6" x14ac:dyDescent="0.25">
      <c r="A146">
        <v>44</v>
      </c>
      <c r="B146">
        <v>0.75</v>
      </c>
      <c r="C146">
        <v>0.85</v>
      </c>
      <c r="D146">
        <v>0.74046694923438605</v>
      </c>
      <c r="E146">
        <v>0.73331325516281298</v>
      </c>
      <c r="F146">
        <v>0.82106517554312997</v>
      </c>
    </row>
    <row r="147" spans="1:6" x14ac:dyDescent="0.25">
      <c r="A147">
        <v>45</v>
      </c>
      <c r="B147">
        <v>0.75</v>
      </c>
      <c r="C147">
        <v>0.85</v>
      </c>
      <c r="D147">
        <v>0.74667155509796002</v>
      </c>
      <c r="E147">
        <v>0.84767781501505002</v>
      </c>
      <c r="F147">
        <v>0.822438486962909</v>
      </c>
    </row>
    <row r="148" spans="1:6" x14ac:dyDescent="0.25">
      <c r="A148">
        <v>46</v>
      </c>
      <c r="B148">
        <v>0.75</v>
      </c>
      <c r="C148">
        <v>0.85</v>
      </c>
      <c r="D148">
        <v>0.71772752264821504</v>
      </c>
      <c r="E148">
        <v>0.75571034497851997</v>
      </c>
      <c r="F148">
        <v>0.81762501142700394</v>
      </c>
    </row>
    <row r="149" spans="1:6" x14ac:dyDescent="0.25">
      <c r="A149">
        <v>47</v>
      </c>
      <c r="B149">
        <v>0.75</v>
      </c>
      <c r="C149">
        <v>0.85</v>
      </c>
      <c r="D149">
        <v>0.75112212614930496</v>
      </c>
      <c r="E149">
        <v>0.76804896410761803</v>
      </c>
      <c r="F149">
        <v>0.807657080051291</v>
      </c>
    </row>
    <row r="150" spans="1:6" x14ac:dyDescent="0.25">
      <c r="A150">
        <v>48</v>
      </c>
      <c r="B150">
        <v>0.75</v>
      </c>
      <c r="C150">
        <v>0.85</v>
      </c>
      <c r="D150">
        <v>0.77389544487198303</v>
      </c>
      <c r="E150">
        <v>0.83817016971199998</v>
      </c>
      <c r="F150">
        <v>0.79807866594163501</v>
      </c>
    </row>
    <row r="151" spans="1:6" x14ac:dyDescent="0.25">
      <c r="A151">
        <v>49</v>
      </c>
      <c r="B151">
        <v>0.75</v>
      </c>
      <c r="C151">
        <v>0.85</v>
      </c>
      <c r="D151">
        <v>0.74761480253273005</v>
      </c>
      <c r="E151">
        <v>0.89278287730931905</v>
      </c>
      <c r="F151">
        <v>0.83203337565753699</v>
      </c>
    </row>
    <row r="152" spans="1:6" x14ac:dyDescent="0.25">
      <c r="A152">
        <v>50</v>
      </c>
      <c r="B152">
        <v>0.75</v>
      </c>
      <c r="C152">
        <v>0.85</v>
      </c>
      <c r="D152">
        <v>0.77402592296205996</v>
      </c>
      <c r="E152">
        <v>0.95204724803986196</v>
      </c>
      <c r="F152">
        <v>0.82995107809385804</v>
      </c>
    </row>
    <row r="153" spans="1:6" x14ac:dyDescent="0.25">
      <c r="A153">
        <v>1</v>
      </c>
      <c r="B153">
        <v>0.75</v>
      </c>
      <c r="C153">
        <v>0.9</v>
      </c>
      <c r="D153">
        <v>0.780425886590013</v>
      </c>
      <c r="E153">
        <v>0.93167864856857097</v>
      </c>
      <c r="F153">
        <v>0.85939954616861602</v>
      </c>
    </row>
    <row r="154" spans="1:6" x14ac:dyDescent="0.25">
      <c r="A154">
        <v>2</v>
      </c>
      <c r="B154">
        <v>0.75</v>
      </c>
      <c r="C154">
        <v>0.9</v>
      </c>
      <c r="D154">
        <v>0.75801505879564302</v>
      </c>
      <c r="E154">
        <v>0.95059035127850799</v>
      </c>
      <c r="F154">
        <v>0.85390713476783697</v>
      </c>
    </row>
    <row r="155" spans="1:6" x14ac:dyDescent="0.25">
      <c r="A155">
        <v>3</v>
      </c>
      <c r="B155">
        <v>0.75</v>
      </c>
      <c r="C155">
        <v>0.9</v>
      </c>
      <c r="D155">
        <v>0.73771537004364496</v>
      </c>
      <c r="E155">
        <v>0.93644799108722798</v>
      </c>
      <c r="F155">
        <v>0.843741879601559</v>
      </c>
    </row>
    <row r="156" spans="1:6" x14ac:dyDescent="0.25">
      <c r="A156">
        <v>4</v>
      </c>
      <c r="B156">
        <v>0.75</v>
      </c>
      <c r="C156">
        <v>0.9</v>
      </c>
      <c r="D156">
        <v>0.75897868022343695</v>
      </c>
      <c r="E156">
        <v>0.94995463451692497</v>
      </c>
      <c r="F156">
        <v>0.84246874726811805</v>
      </c>
    </row>
    <row r="157" spans="1:6" x14ac:dyDescent="0.25">
      <c r="A157">
        <v>5</v>
      </c>
      <c r="B157">
        <v>0.75</v>
      </c>
      <c r="C157">
        <v>0.9</v>
      </c>
      <c r="D157">
        <v>0.72923398902524195</v>
      </c>
      <c r="E157">
        <v>0.90202885536712196</v>
      </c>
      <c r="F157">
        <v>0.85666552433173404</v>
      </c>
    </row>
    <row r="158" spans="1:6" x14ac:dyDescent="0.25">
      <c r="A158">
        <v>6</v>
      </c>
      <c r="B158">
        <v>0.75</v>
      </c>
      <c r="C158">
        <v>0.9</v>
      </c>
      <c r="D158">
        <v>0.74696564556038103</v>
      </c>
      <c r="E158">
        <v>0.81295646594575299</v>
      </c>
      <c r="F158">
        <v>0.863293116916934</v>
      </c>
    </row>
    <row r="159" spans="1:6" x14ac:dyDescent="0.25">
      <c r="A159">
        <v>7</v>
      </c>
      <c r="B159">
        <v>0.75</v>
      </c>
      <c r="C159">
        <v>0.9</v>
      </c>
      <c r="D159">
        <v>0.77528708870097396</v>
      </c>
      <c r="E159">
        <v>0.81439441959810499</v>
      </c>
      <c r="F159">
        <v>0.85528156698146196</v>
      </c>
    </row>
    <row r="160" spans="1:6" x14ac:dyDescent="0.25">
      <c r="A160">
        <v>8</v>
      </c>
      <c r="B160">
        <v>0.75</v>
      </c>
      <c r="C160">
        <v>0.9</v>
      </c>
      <c r="D160">
        <v>0.71796134975229797</v>
      </c>
      <c r="E160">
        <v>0.906624147744024</v>
      </c>
      <c r="F160">
        <v>0.87041670261409698</v>
      </c>
    </row>
    <row r="161" spans="1:6" x14ac:dyDescent="0.25">
      <c r="A161">
        <v>9</v>
      </c>
      <c r="B161">
        <v>0.75</v>
      </c>
      <c r="C161">
        <v>0.9</v>
      </c>
      <c r="D161">
        <v>0.72554749415854403</v>
      </c>
      <c r="E161">
        <v>0.83864628085736104</v>
      </c>
      <c r="F161">
        <v>0.85013365525566997</v>
      </c>
    </row>
    <row r="162" spans="1:6" x14ac:dyDescent="0.25">
      <c r="A162">
        <v>10</v>
      </c>
      <c r="B162">
        <v>0.75</v>
      </c>
      <c r="C162">
        <v>0.9</v>
      </c>
      <c r="D162">
        <v>0.78283415828872105</v>
      </c>
      <c r="E162">
        <v>1.0040846260744001</v>
      </c>
      <c r="F162">
        <v>0.87324064538276702</v>
      </c>
    </row>
    <row r="163" spans="1:6" x14ac:dyDescent="0.25">
      <c r="A163">
        <v>11</v>
      </c>
      <c r="B163">
        <v>0.75</v>
      </c>
      <c r="C163">
        <v>0.9</v>
      </c>
      <c r="D163">
        <v>0.68709020257379905</v>
      </c>
      <c r="E163">
        <v>0.91957956640380001</v>
      </c>
      <c r="F163">
        <v>0.87017148796119903</v>
      </c>
    </row>
    <row r="164" spans="1:6" x14ac:dyDescent="0.25">
      <c r="A164">
        <v>12</v>
      </c>
      <c r="B164">
        <v>0.75</v>
      </c>
      <c r="C164">
        <v>0.9</v>
      </c>
      <c r="D164">
        <v>0.74159182064901996</v>
      </c>
      <c r="E164">
        <v>0.89572215813238898</v>
      </c>
      <c r="F164">
        <v>0.84787899860917904</v>
      </c>
    </row>
    <row r="165" spans="1:6" x14ac:dyDescent="0.25">
      <c r="A165">
        <v>13</v>
      </c>
      <c r="B165">
        <v>0.75</v>
      </c>
      <c r="C165">
        <v>0.9</v>
      </c>
      <c r="D165">
        <v>0.78606501835892095</v>
      </c>
      <c r="E165">
        <v>0.92098052960245702</v>
      </c>
      <c r="F165">
        <v>0.84493369160093601</v>
      </c>
    </row>
    <row r="166" spans="1:6" x14ac:dyDescent="0.25">
      <c r="A166">
        <v>14</v>
      </c>
      <c r="B166">
        <v>0.75</v>
      </c>
      <c r="C166">
        <v>0.9</v>
      </c>
      <c r="D166">
        <v>0.63184955760751904</v>
      </c>
      <c r="E166">
        <v>0.94165833815053701</v>
      </c>
      <c r="F166">
        <v>0.85715533048109704</v>
      </c>
    </row>
    <row r="167" spans="1:6" x14ac:dyDescent="0.25">
      <c r="A167">
        <v>15</v>
      </c>
      <c r="B167">
        <v>0.75</v>
      </c>
      <c r="C167">
        <v>0.9</v>
      </c>
      <c r="D167">
        <v>0.76051944564506302</v>
      </c>
      <c r="E167">
        <v>0.88572626242132002</v>
      </c>
      <c r="F167">
        <v>0.85296897825900098</v>
      </c>
    </row>
    <row r="168" spans="1:6" x14ac:dyDescent="0.25">
      <c r="A168">
        <v>16</v>
      </c>
      <c r="B168">
        <v>0.75</v>
      </c>
      <c r="C168">
        <v>0.9</v>
      </c>
      <c r="D168">
        <v>0.69235768578307699</v>
      </c>
      <c r="E168">
        <v>0.88505467772341795</v>
      </c>
      <c r="F168">
        <v>0.84648592643757603</v>
      </c>
    </row>
    <row r="169" spans="1:6" x14ac:dyDescent="0.25">
      <c r="A169">
        <v>17</v>
      </c>
      <c r="B169">
        <v>0.75</v>
      </c>
      <c r="C169">
        <v>0.9</v>
      </c>
      <c r="D169">
        <v>0.677159552946204</v>
      </c>
      <c r="E169">
        <v>0.90666807088064505</v>
      </c>
      <c r="F169">
        <v>0.85353535353535404</v>
      </c>
    </row>
    <row r="170" spans="1:6" x14ac:dyDescent="0.25">
      <c r="A170">
        <v>18</v>
      </c>
      <c r="B170">
        <v>0.75</v>
      </c>
      <c r="C170">
        <v>0.9</v>
      </c>
      <c r="D170">
        <v>0.68436512984942099</v>
      </c>
      <c r="E170">
        <v>0.89709923503969602</v>
      </c>
      <c r="F170">
        <v>0.86336270831515605</v>
      </c>
    </row>
    <row r="171" spans="1:6" x14ac:dyDescent="0.25">
      <c r="A171">
        <v>19</v>
      </c>
      <c r="B171">
        <v>0.75</v>
      </c>
      <c r="C171">
        <v>0.9</v>
      </c>
      <c r="D171">
        <v>0.74663741941973305</v>
      </c>
      <c r="E171">
        <v>0.96318686020642696</v>
      </c>
      <c r="F171">
        <v>0.84237184525369002</v>
      </c>
    </row>
    <row r="172" spans="1:6" x14ac:dyDescent="0.25">
      <c r="A172">
        <v>20</v>
      </c>
      <c r="B172">
        <v>0.75</v>
      </c>
      <c r="C172">
        <v>0.9</v>
      </c>
      <c r="D172">
        <v>0.78729779531940902</v>
      </c>
      <c r="E172">
        <v>0.93315619203010303</v>
      </c>
      <c r="F172">
        <v>0.84266342141863704</v>
      </c>
    </row>
    <row r="173" spans="1:6" x14ac:dyDescent="0.25">
      <c r="A173">
        <v>21</v>
      </c>
      <c r="B173">
        <v>0.75</v>
      </c>
      <c r="C173">
        <v>0.9</v>
      </c>
      <c r="D173">
        <v>0.77627073502881905</v>
      </c>
      <c r="E173">
        <v>0.98552804740453503</v>
      </c>
      <c r="F173">
        <v>0.86298994103364601</v>
      </c>
    </row>
    <row r="174" spans="1:6" x14ac:dyDescent="0.25">
      <c r="A174">
        <v>22</v>
      </c>
      <c r="B174">
        <v>0.75</v>
      </c>
      <c r="C174">
        <v>0.9</v>
      </c>
      <c r="D174">
        <v>0.81442208313140496</v>
      </c>
      <c r="E174">
        <v>0.89706599865091596</v>
      </c>
      <c r="F174">
        <v>0.84947531395148801</v>
      </c>
    </row>
    <row r="175" spans="1:6" x14ac:dyDescent="0.25">
      <c r="A175">
        <v>23</v>
      </c>
      <c r="B175">
        <v>0.75</v>
      </c>
      <c r="C175">
        <v>0.9</v>
      </c>
      <c r="D175">
        <v>0.72773509220169696</v>
      </c>
      <c r="E175">
        <v>0.91252946268614799</v>
      </c>
      <c r="F175">
        <v>0.84664591977869996</v>
      </c>
    </row>
    <row r="176" spans="1:6" x14ac:dyDescent="0.25">
      <c r="A176">
        <v>24</v>
      </c>
      <c r="B176">
        <v>0.75</v>
      </c>
      <c r="C176">
        <v>0.9</v>
      </c>
      <c r="D176">
        <v>0.78968782473907595</v>
      </c>
      <c r="E176">
        <v>0.858715446069376</v>
      </c>
      <c r="F176">
        <v>0.85378296584522295</v>
      </c>
    </row>
    <row r="177" spans="1:6" x14ac:dyDescent="0.25">
      <c r="A177">
        <v>25</v>
      </c>
      <c r="B177">
        <v>0.75</v>
      </c>
      <c r="C177">
        <v>0.9</v>
      </c>
      <c r="D177">
        <v>0.78629287734318998</v>
      </c>
      <c r="E177">
        <v>0.82062725176078699</v>
      </c>
      <c r="F177">
        <v>0.85780296425457703</v>
      </c>
    </row>
    <row r="178" spans="1:6" x14ac:dyDescent="0.25">
      <c r="A178">
        <v>26</v>
      </c>
      <c r="B178">
        <v>0.75</v>
      </c>
      <c r="C178">
        <v>0.9</v>
      </c>
      <c r="D178">
        <v>0.75631554968224102</v>
      </c>
      <c r="E178">
        <v>0.89376610609197005</v>
      </c>
      <c r="F178">
        <v>0.846974163343159</v>
      </c>
    </row>
    <row r="179" spans="1:6" x14ac:dyDescent="0.25">
      <c r="A179">
        <v>27</v>
      </c>
      <c r="B179">
        <v>0.75</v>
      </c>
      <c r="C179">
        <v>0.9</v>
      </c>
      <c r="D179">
        <v>0.80830989009412901</v>
      </c>
      <c r="E179">
        <v>0.91582116554642201</v>
      </c>
      <c r="F179">
        <v>0.85158949550794805</v>
      </c>
    </row>
    <row r="180" spans="1:6" x14ac:dyDescent="0.25">
      <c r="A180">
        <v>28</v>
      </c>
      <c r="B180">
        <v>0.75</v>
      </c>
      <c r="C180">
        <v>0.9</v>
      </c>
      <c r="D180">
        <v>0.79860888857562695</v>
      </c>
      <c r="E180">
        <v>0.93101895198379203</v>
      </c>
      <c r="F180">
        <v>0.85361183637946003</v>
      </c>
    </row>
    <row r="181" spans="1:6" x14ac:dyDescent="0.25">
      <c r="A181">
        <v>29</v>
      </c>
      <c r="B181">
        <v>0.75</v>
      </c>
      <c r="C181">
        <v>0.9</v>
      </c>
      <c r="D181">
        <v>0.77771187622936</v>
      </c>
      <c r="E181">
        <v>0.93390267505032198</v>
      </c>
      <c r="F181">
        <v>0.85790561488115802</v>
      </c>
    </row>
    <row r="182" spans="1:6" x14ac:dyDescent="0.25">
      <c r="A182">
        <v>30</v>
      </c>
      <c r="B182">
        <v>0.75</v>
      </c>
      <c r="C182">
        <v>0.9</v>
      </c>
      <c r="D182">
        <v>0.76082906573723097</v>
      </c>
      <c r="E182">
        <v>0.97286143923718005</v>
      </c>
      <c r="F182">
        <v>0.84140088641696398</v>
      </c>
    </row>
    <row r="183" spans="1:6" x14ac:dyDescent="0.25">
      <c r="A183">
        <v>31</v>
      </c>
      <c r="B183">
        <v>0.75</v>
      </c>
      <c r="C183">
        <v>0.9</v>
      </c>
      <c r="D183">
        <v>0.81218889913759895</v>
      </c>
      <c r="E183">
        <v>0.90762560883163801</v>
      </c>
      <c r="F183">
        <v>0.85490332694652504</v>
      </c>
    </row>
    <row r="184" spans="1:6" x14ac:dyDescent="0.25">
      <c r="A184">
        <v>32</v>
      </c>
      <c r="B184">
        <v>0.75</v>
      </c>
      <c r="C184">
        <v>0.9</v>
      </c>
      <c r="D184">
        <v>0.75500686636379899</v>
      </c>
      <c r="E184">
        <v>0.77757676391793495</v>
      </c>
      <c r="F184">
        <v>0.87970309700537497</v>
      </c>
    </row>
    <row r="185" spans="1:6" x14ac:dyDescent="0.25">
      <c r="A185">
        <v>33</v>
      </c>
      <c r="B185">
        <v>0.75</v>
      </c>
      <c r="C185">
        <v>0.9</v>
      </c>
      <c r="D185">
        <v>0.72201296125383796</v>
      </c>
      <c r="E185">
        <v>0.88891496062635</v>
      </c>
      <c r="F185">
        <v>0.84890038809831803</v>
      </c>
    </row>
    <row r="186" spans="1:6" x14ac:dyDescent="0.25">
      <c r="A186">
        <v>34</v>
      </c>
      <c r="B186">
        <v>0.75</v>
      </c>
      <c r="C186">
        <v>0.9</v>
      </c>
      <c r="D186">
        <v>0.75486856537523706</v>
      </c>
      <c r="E186">
        <v>0.85861372312922102</v>
      </c>
      <c r="F186">
        <v>0.85260340212416896</v>
      </c>
    </row>
    <row r="187" spans="1:6" x14ac:dyDescent="0.25">
      <c r="A187">
        <v>35</v>
      </c>
      <c r="B187">
        <v>0.75</v>
      </c>
      <c r="C187">
        <v>0.9</v>
      </c>
      <c r="D187">
        <v>0.75844364696334798</v>
      </c>
      <c r="E187">
        <v>0.93515272733962196</v>
      </c>
      <c r="F187">
        <v>0.86452947259565704</v>
      </c>
    </row>
    <row r="188" spans="1:6" x14ac:dyDescent="0.25">
      <c r="A188">
        <v>36</v>
      </c>
      <c r="B188">
        <v>0.75</v>
      </c>
      <c r="C188">
        <v>0.9</v>
      </c>
      <c r="D188">
        <v>0.73312196435421195</v>
      </c>
      <c r="E188">
        <v>0.93601137919070998</v>
      </c>
      <c r="F188">
        <v>0.85763738641280796</v>
      </c>
    </row>
    <row r="189" spans="1:6" x14ac:dyDescent="0.25">
      <c r="A189">
        <v>37</v>
      </c>
      <c r="B189">
        <v>0.75</v>
      </c>
      <c r="C189">
        <v>0.9</v>
      </c>
      <c r="D189">
        <v>0.80263277459465299</v>
      </c>
      <c r="E189">
        <v>0.85300373717773204</v>
      </c>
      <c r="F189">
        <v>0.84142310368823903</v>
      </c>
    </row>
    <row r="190" spans="1:6" x14ac:dyDescent="0.25">
      <c r="A190">
        <v>38</v>
      </c>
      <c r="B190">
        <v>0.75</v>
      </c>
      <c r="C190">
        <v>0.9</v>
      </c>
      <c r="D190">
        <v>0.69341379050392105</v>
      </c>
      <c r="E190">
        <v>1.0204635638594901</v>
      </c>
      <c r="F190">
        <v>0.85043837029396596</v>
      </c>
    </row>
    <row r="191" spans="1:6" x14ac:dyDescent="0.25">
      <c r="A191">
        <v>39</v>
      </c>
      <c r="B191">
        <v>0.75</v>
      </c>
      <c r="C191">
        <v>0.9</v>
      </c>
      <c r="D191">
        <v>0.78602890413430604</v>
      </c>
      <c r="E191">
        <v>0.95339549894444497</v>
      </c>
      <c r="F191">
        <v>0.86317611423626095</v>
      </c>
    </row>
    <row r="192" spans="1:6" x14ac:dyDescent="0.25">
      <c r="A192">
        <v>40</v>
      </c>
      <c r="B192">
        <v>0.75</v>
      </c>
      <c r="C192">
        <v>0.9</v>
      </c>
      <c r="D192">
        <v>0.73787820801484005</v>
      </c>
      <c r="E192">
        <v>0.95501900815486396</v>
      </c>
      <c r="F192">
        <v>0.84860557768924305</v>
      </c>
    </row>
    <row r="193" spans="1:6" x14ac:dyDescent="0.25">
      <c r="A193">
        <v>41</v>
      </c>
      <c r="B193">
        <v>0.75</v>
      </c>
      <c r="C193">
        <v>0.9</v>
      </c>
      <c r="D193">
        <v>0.64642547292869401</v>
      </c>
      <c r="E193">
        <v>0.97460589228435501</v>
      </c>
      <c r="F193">
        <v>0.84172909670197205</v>
      </c>
    </row>
    <row r="194" spans="1:6" x14ac:dyDescent="0.25">
      <c r="A194">
        <v>42</v>
      </c>
      <c r="B194">
        <v>0.75</v>
      </c>
      <c r="C194">
        <v>0.9</v>
      </c>
      <c r="D194">
        <v>0.76077213163433</v>
      </c>
      <c r="E194">
        <v>0.94072719656411596</v>
      </c>
      <c r="F194">
        <v>0.86547938099766597</v>
      </c>
    </row>
    <row r="195" spans="1:6" x14ac:dyDescent="0.25">
      <c r="A195">
        <v>43</v>
      </c>
      <c r="B195">
        <v>0.75</v>
      </c>
      <c r="C195">
        <v>0.9</v>
      </c>
      <c r="D195">
        <v>0.73205276626541804</v>
      </c>
      <c r="E195">
        <v>0.91020820362560495</v>
      </c>
      <c r="F195">
        <v>0.86927602967510897</v>
      </c>
    </row>
    <row r="196" spans="1:6" x14ac:dyDescent="0.25">
      <c r="A196">
        <v>44</v>
      </c>
      <c r="B196">
        <v>0.75</v>
      </c>
      <c r="C196">
        <v>0.9</v>
      </c>
      <c r="D196">
        <v>0.70047840203020295</v>
      </c>
      <c r="E196">
        <v>0.90989341855622796</v>
      </c>
      <c r="F196">
        <v>0.85115918296992199</v>
      </c>
    </row>
    <row r="197" spans="1:6" x14ac:dyDescent="0.25">
      <c r="A197">
        <v>45</v>
      </c>
      <c r="B197">
        <v>0.75</v>
      </c>
      <c r="C197">
        <v>0.9</v>
      </c>
      <c r="D197">
        <v>0.80638046360820903</v>
      </c>
      <c r="E197">
        <v>0.93679448296768797</v>
      </c>
      <c r="F197">
        <v>0.84579560155239297</v>
      </c>
    </row>
    <row r="198" spans="1:6" x14ac:dyDescent="0.25">
      <c r="A198">
        <v>46</v>
      </c>
      <c r="B198">
        <v>0.75</v>
      </c>
      <c r="C198">
        <v>0.9</v>
      </c>
      <c r="D198">
        <v>0.74363450556255495</v>
      </c>
      <c r="E198">
        <v>0.88490092619845895</v>
      </c>
      <c r="F198">
        <v>0.86919252528715896</v>
      </c>
    </row>
    <row r="199" spans="1:6" x14ac:dyDescent="0.25">
      <c r="A199">
        <v>47</v>
      </c>
      <c r="B199">
        <v>0.75</v>
      </c>
      <c r="C199">
        <v>0.9</v>
      </c>
      <c r="D199">
        <v>0.65413895010804801</v>
      </c>
      <c r="E199">
        <v>0.84206039471969096</v>
      </c>
      <c r="F199">
        <v>0.84654753643303304</v>
      </c>
    </row>
    <row r="200" spans="1:6" x14ac:dyDescent="0.25">
      <c r="A200">
        <v>48</v>
      </c>
      <c r="B200">
        <v>0.75</v>
      </c>
      <c r="C200">
        <v>0.9</v>
      </c>
      <c r="D200">
        <v>0.80874282645529705</v>
      </c>
      <c r="E200">
        <v>0.85154594635216196</v>
      </c>
      <c r="F200">
        <v>0.83611519501859399</v>
      </c>
    </row>
    <row r="201" spans="1:6" x14ac:dyDescent="0.25">
      <c r="A201">
        <v>49</v>
      </c>
      <c r="B201">
        <v>0.75</v>
      </c>
      <c r="C201">
        <v>0.9</v>
      </c>
      <c r="D201">
        <v>0.748701878529062</v>
      </c>
      <c r="E201">
        <v>0.96607889203553499</v>
      </c>
      <c r="F201">
        <v>0.86285218899003002</v>
      </c>
    </row>
    <row r="202" spans="1:6" x14ac:dyDescent="0.25">
      <c r="A202">
        <v>50</v>
      </c>
      <c r="B202">
        <v>0.75</v>
      </c>
      <c r="C202">
        <v>0.9</v>
      </c>
      <c r="D202">
        <v>0.69944372680128197</v>
      </c>
      <c r="E202">
        <v>0.88784795930278604</v>
      </c>
      <c r="F202">
        <v>0.84709322325421399</v>
      </c>
    </row>
    <row r="203" spans="1:6" x14ac:dyDescent="0.25">
      <c r="A203">
        <v>1</v>
      </c>
      <c r="B203">
        <v>0.75</v>
      </c>
      <c r="C203">
        <v>0.95</v>
      </c>
      <c r="D203">
        <v>0.81402441104102696</v>
      </c>
      <c r="E203">
        <v>0.89099380761812597</v>
      </c>
      <c r="F203">
        <v>0.89456032719836398</v>
      </c>
    </row>
    <row r="204" spans="1:6" x14ac:dyDescent="0.25">
      <c r="A204">
        <v>2</v>
      </c>
      <c r="B204">
        <v>0.75</v>
      </c>
      <c r="C204">
        <v>0.95</v>
      </c>
      <c r="D204">
        <v>0.734296023660855</v>
      </c>
      <c r="E204">
        <v>0.97473441278208495</v>
      </c>
      <c r="F204">
        <v>0.88221330932307396</v>
      </c>
    </row>
    <row r="205" spans="1:6" x14ac:dyDescent="0.25">
      <c r="A205">
        <v>3</v>
      </c>
      <c r="B205">
        <v>0.75</v>
      </c>
      <c r="C205">
        <v>0.95</v>
      </c>
      <c r="D205">
        <v>0.79463398602705104</v>
      </c>
      <c r="E205">
        <v>1.0562529951625099</v>
      </c>
      <c r="F205">
        <v>0.89265814487053396</v>
      </c>
    </row>
    <row r="206" spans="1:6" x14ac:dyDescent="0.25">
      <c r="A206">
        <v>4</v>
      </c>
      <c r="B206">
        <v>0.75</v>
      </c>
      <c r="C206">
        <v>0.95</v>
      </c>
      <c r="D206">
        <v>0.70764750017245004</v>
      </c>
      <c r="E206">
        <v>0.95307971468140196</v>
      </c>
      <c r="F206">
        <v>0.90370492614902198</v>
      </c>
    </row>
    <row r="207" spans="1:6" x14ac:dyDescent="0.25">
      <c r="A207">
        <v>5</v>
      </c>
      <c r="B207">
        <v>0.75</v>
      </c>
      <c r="C207">
        <v>0.95</v>
      </c>
      <c r="D207">
        <v>0.69885322211918699</v>
      </c>
      <c r="E207">
        <v>0.90638494680555504</v>
      </c>
      <c r="F207">
        <v>0.90007457121551104</v>
      </c>
    </row>
    <row r="208" spans="1:6" x14ac:dyDescent="0.25">
      <c r="A208">
        <v>6</v>
      </c>
      <c r="B208">
        <v>0.75</v>
      </c>
      <c r="C208">
        <v>0.95</v>
      </c>
      <c r="D208">
        <v>0.72974270495316296</v>
      </c>
      <c r="E208">
        <v>0.98063438403232694</v>
      </c>
      <c r="F208">
        <v>0.90760646590629401</v>
      </c>
    </row>
    <row r="209" spans="1:6" x14ac:dyDescent="0.25">
      <c r="A209">
        <v>7</v>
      </c>
      <c r="B209">
        <v>0.75</v>
      </c>
      <c r="C209">
        <v>0.95</v>
      </c>
      <c r="D209">
        <v>0.74121221285642203</v>
      </c>
      <c r="E209">
        <v>0.93488778832975905</v>
      </c>
      <c r="F209">
        <v>0.88541236687855995</v>
      </c>
    </row>
    <row r="210" spans="1:6" x14ac:dyDescent="0.25">
      <c r="A210">
        <v>8</v>
      </c>
      <c r="B210">
        <v>0.75</v>
      </c>
      <c r="C210">
        <v>0.95</v>
      </c>
      <c r="D210">
        <v>0.69294528746541295</v>
      </c>
      <c r="E210">
        <v>1.0339513362333499</v>
      </c>
      <c r="F210">
        <v>0.90126973791307197</v>
      </c>
    </row>
    <row r="211" spans="1:6" x14ac:dyDescent="0.25">
      <c r="A211">
        <v>9</v>
      </c>
      <c r="B211">
        <v>0.75</v>
      </c>
      <c r="C211">
        <v>0.95</v>
      </c>
      <c r="D211">
        <v>0.75573667955208002</v>
      </c>
      <c r="E211">
        <v>0.97037084198294199</v>
      </c>
      <c r="F211">
        <v>0.88653468586387396</v>
      </c>
    </row>
    <row r="212" spans="1:6" x14ac:dyDescent="0.25">
      <c r="A212">
        <v>10</v>
      </c>
      <c r="B212">
        <v>0.75</v>
      </c>
      <c r="C212">
        <v>0.95</v>
      </c>
      <c r="D212">
        <v>0.78368175265683304</v>
      </c>
      <c r="E212">
        <v>0.86303678317005195</v>
      </c>
      <c r="F212">
        <v>0.88230946123521703</v>
      </c>
    </row>
    <row r="213" spans="1:6" x14ac:dyDescent="0.25">
      <c r="A213">
        <v>11</v>
      </c>
      <c r="B213">
        <v>0.75</v>
      </c>
      <c r="C213">
        <v>0.95</v>
      </c>
      <c r="D213">
        <v>0.80416193315784201</v>
      </c>
      <c r="E213">
        <v>1.08746309115538</v>
      </c>
      <c r="F213">
        <v>0.89567220668092795</v>
      </c>
    </row>
    <row r="214" spans="1:6" x14ac:dyDescent="0.25">
      <c r="A214">
        <v>12</v>
      </c>
      <c r="B214">
        <v>0.75</v>
      </c>
      <c r="C214">
        <v>0.95</v>
      </c>
      <c r="D214">
        <v>0.74639999651757305</v>
      </c>
      <c r="E214">
        <v>0.965675055730149</v>
      </c>
      <c r="F214">
        <v>0.88877928483353896</v>
      </c>
    </row>
    <row r="215" spans="1:6" x14ac:dyDescent="0.25">
      <c r="A215">
        <v>13</v>
      </c>
      <c r="B215">
        <v>0.75</v>
      </c>
      <c r="C215">
        <v>0.95</v>
      </c>
      <c r="D215">
        <v>0.74836174522250998</v>
      </c>
      <c r="E215">
        <v>0.91825226679529004</v>
      </c>
      <c r="F215">
        <v>0.89153977689113295</v>
      </c>
    </row>
    <row r="216" spans="1:6" x14ac:dyDescent="0.25">
      <c r="A216">
        <v>14</v>
      </c>
      <c r="B216">
        <v>0.75</v>
      </c>
      <c r="C216">
        <v>0.95</v>
      </c>
      <c r="D216">
        <v>0.73620943748641798</v>
      </c>
      <c r="E216">
        <v>0.96556243403081099</v>
      </c>
      <c r="F216">
        <v>0.89882506527415096</v>
      </c>
    </row>
    <row r="217" spans="1:6" x14ac:dyDescent="0.25">
      <c r="A217">
        <v>15</v>
      </c>
      <c r="B217">
        <v>0.75</v>
      </c>
      <c r="C217">
        <v>0.95</v>
      </c>
      <c r="D217">
        <v>0.81348298335952895</v>
      </c>
      <c r="E217">
        <v>0.98044764090512704</v>
      </c>
      <c r="F217">
        <v>0.89255380555784603</v>
      </c>
    </row>
    <row r="218" spans="1:6" x14ac:dyDescent="0.25">
      <c r="A218">
        <v>16</v>
      </c>
      <c r="B218">
        <v>0.75</v>
      </c>
      <c r="C218">
        <v>0.95</v>
      </c>
      <c r="D218">
        <v>0.78663608986732303</v>
      </c>
      <c r="E218">
        <v>0.93899901776232997</v>
      </c>
      <c r="F218">
        <v>0.89468050065876203</v>
      </c>
    </row>
    <row r="219" spans="1:6" x14ac:dyDescent="0.25">
      <c r="A219">
        <v>17</v>
      </c>
      <c r="B219">
        <v>0.75</v>
      </c>
      <c r="C219">
        <v>0.95</v>
      </c>
      <c r="D219">
        <v>0.75955476049633897</v>
      </c>
      <c r="E219">
        <v>0.96074870774070598</v>
      </c>
      <c r="F219">
        <v>0.89344396976667795</v>
      </c>
    </row>
    <row r="220" spans="1:6" x14ac:dyDescent="0.25">
      <c r="A220">
        <v>18</v>
      </c>
      <c r="B220">
        <v>0.75</v>
      </c>
      <c r="C220">
        <v>0.95</v>
      </c>
      <c r="D220">
        <v>0.70742414308219403</v>
      </c>
      <c r="E220">
        <v>0.886354320789287</v>
      </c>
      <c r="F220">
        <v>0.88371330162374895</v>
      </c>
    </row>
    <row r="221" spans="1:6" x14ac:dyDescent="0.25">
      <c r="A221">
        <v>19</v>
      </c>
      <c r="B221">
        <v>0.75</v>
      </c>
      <c r="C221">
        <v>0.95</v>
      </c>
      <c r="D221">
        <v>0.73838640689083401</v>
      </c>
      <c r="E221">
        <v>0.96028001573400501</v>
      </c>
      <c r="F221">
        <v>0.894163870017189</v>
      </c>
    </row>
    <row r="222" spans="1:6" x14ac:dyDescent="0.25">
      <c r="A222">
        <v>20</v>
      </c>
      <c r="B222">
        <v>0.75</v>
      </c>
      <c r="C222">
        <v>0.95</v>
      </c>
      <c r="D222">
        <v>0.70415968188463895</v>
      </c>
      <c r="E222">
        <v>0.98136455742462902</v>
      </c>
      <c r="F222">
        <v>0.88097593142103503</v>
      </c>
    </row>
    <row r="223" spans="1:6" x14ac:dyDescent="0.25">
      <c r="A223">
        <v>21</v>
      </c>
      <c r="B223">
        <v>0.75</v>
      </c>
      <c r="C223">
        <v>0.95</v>
      </c>
      <c r="D223">
        <v>0.77741866192295905</v>
      </c>
      <c r="E223">
        <v>1.0026165379323699</v>
      </c>
      <c r="F223">
        <v>0.89500734214390598</v>
      </c>
    </row>
    <row r="224" spans="1:6" x14ac:dyDescent="0.25">
      <c r="A224">
        <v>22</v>
      </c>
      <c r="B224">
        <v>0.75</v>
      </c>
      <c r="C224">
        <v>0.95</v>
      </c>
      <c r="D224">
        <v>0.73383284103969704</v>
      </c>
      <c r="E224">
        <v>0.99672767748962898</v>
      </c>
      <c r="F224">
        <v>0.88940168122630603</v>
      </c>
    </row>
    <row r="225" spans="1:6" x14ac:dyDescent="0.25">
      <c r="A225">
        <v>23</v>
      </c>
      <c r="B225">
        <v>0.75</v>
      </c>
      <c r="C225">
        <v>0.95</v>
      </c>
      <c r="D225">
        <v>0.79759921556892699</v>
      </c>
      <c r="E225">
        <v>0.95827227525799397</v>
      </c>
      <c r="F225">
        <v>0.88588119137732402</v>
      </c>
    </row>
    <row r="226" spans="1:6" x14ac:dyDescent="0.25">
      <c r="A226">
        <v>24</v>
      </c>
      <c r="B226">
        <v>0.75</v>
      </c>
      <c r="C226">
        <v>0.95</v>
      </c>
      <c r="D226">
        <v>0.78773880444891597</v>
      </c>
      <c r="E226">
        <v>0.90931152379388902</v>
      </c>
      <c r="F226">
        <v>0.90489556674647098</v>
      </c>
    </row>
    <row r="227" spans="1:6" x14ac:dyDescent="0.25">
      <c r="A227">
        <v>25</v>
      </c>
      <c r="B227">
        <v>0.75</v>
      </c>
      <c r="C227">
        <v>0.95</v>
      </c>
      <c r="D227">
        <v>0.723302041629175</v>
      </c>
      <c r="E227">
        <v>0.91002405297184696</v>
      </c>
      <c r="F227">
        <v>0.87398806116608097</v>
      </c>
    </row>
    <row r="228" spans="1:6" x14ac:dyDescent="0.25">
      <c r="A228">
        <v>26</v>
      </c>
      <c r="B228">
        <v>0.75</v>
      </c>
      <c r="C228">
        <v>0.95</v>
      </c>
      <c r="D228">
        <v>0.71766431463653901</v>
      </c>
      <c r="E228">
        <v>0.93910727680149897</v>
      </c>
      <c r="F228">
        <v>0.88399703190699996</v>
      </c>
    </row>
    <row r="229" spans="1:6" x14ac:dyDescent="0.25">
      <c r="A229">
        <v>27</v>
      </c>
      <c r="B229">
        <v>0.75</v>
      </c>
      <c r="C229">
        <v>0.95</v>
      </c>
      <c r="D229">
        <v>0.815070646118634</v>
      </c>
      <c r="E229">
        <v>0.98500890447128997</v>
      </c>
      <c r="F229">
        <v>0.90914285714285703</v>
      </c>
    </row>
    <row r="230" spans="1:6" x14ac:dyDescent="0.25">
      <c r="A230">
        <v>28</v>
      </c>
      <c r="B230">
        <v>0.75</v>
      </c>
      <c r="C230">
        <v>0.95</v>
      </c>
      <c r="D230">
        <v>0.74303796863396598</v>
      </c>
      <c r="E230">
        <v>0.96116175021655903</v>
      </c>
      <c r="F230">
        <v>0.89447318715611401</v>
      </c>
    </row>
    <row r="231" spans="1:6" x14ac:dyDescent="0.25">
      <c r="A231">
        <v>29</v>
      </c>
      <c r="B231">
        <v>0.75</v>
      </c>
      <c r="C231">
        <v>0.95</v>
      </c>
      <c r="D231">
        <v>0.70122668330425797</v>
      </c>
      <c r="E231">
        <v>1.0326231701073301</v>
      </c>
      <c r="F231">
        <v>0.89372536136662295</v>
      </c>
    </row>
    <row r="232" spans="1:6" x14ac:dyDescent="0.25">
      <c r="A232">
        <v>30</v>
      </c>
      <c r="B232">
        <v>0.75</v>
      </c>
      <c r="C232">
        <v>0.95</v>
      </c>
      <c r="D232">
        <v>0.73970885900552796</v>
      </c>
      <c r="E232">
        <v>0.954669753643557</v>
      </c>
      <c r="F232">
        <v>0.88764504003922196</v>
      </c>
    </row>
    <row r="233" spans="1:6" x14ac:dyDescent="0.25">
      <c r="A233">
        <v>31</v>
      </c>
      <c r="B233">
        <v>0.75</v>
      </c>
      <c r="C233">
        <v>0.95</v>
      </c>
      <c r="D233">
        <v>0.80738000650053598</v>
      </c>
      <c r="E233">
        <v>0.93321176354870405</v>
      </c>
      <c r="F233">
        <v>0.88373058716053499</v>
      </c>
    </row>
    <row r="234" spans="1:6" x14ac:dyDescent="0.25">
      <c r="A234">
        <v>32</v>
      </c>
      <c r="B234">
        <v>0.75</v>
      </c>
      <c r="C234">
        <v>0.95</v>
      </c>
      <c r="D234">
        <v>0.73027430095656798</v>
      </c>
      <c r="E234">
        <v>1.00589937300092</v>
      </c>
      <c r="F234">
        <v>0.88508114342202804</v>
      </c>
    </row>
    <row r="235" spans="1:6" x14ac:dyDescent="0.25">
      <c r="A235">
        <v>33</v>
      </c>
      <c r="B235">
        <v>0.75</v>
      </c>
      <c r="C235">
        <v>0.95</v>
      </c>
      <c r="D235">
        <v>0.75135420867833203</v>
      </c>
      <c r="E235">
        <v>0.96073204034703197</v>
      </c>
      <c r="F235">
        <v>0.90142459472736203</v>
      </c>
    </row>
    <row r="236" spans="1:6" x14ac:dyDescent="0.25">
      <c r="A236">
        <v>34</v>
      </c>
      <c r="B236">
        <v>0.75</v>
      </c>
      <c r="C236">
        <v>0.95</v>
      </c>
      <c r="D236">
        <v>0.68211643230274999</v>
      </c>
      <c r="E236">
        <v>0.98117958157483398</v>
      </c>
      <c r="F236">
        <v>0.90301474242173296</v>
      </c>
    </row>
    <row r="237" spans="1:6" x14ac:dyDescent="0.25">
      <c r="A237">
        <v>35</v>
      </c>
      <c r="B237">
        <v>0.75</v>
      </c>
      <c r="C237">
        <v>0.95</v>
      </c>
      <c r="D237">
        <v>0.70033085845795295</v>
      </c>
      <c r="E237">
        <v>0.99689578762224496</v>
      </c>
      <c r="F237">
        <v>0.88672551769656005</v>
      </c>
    </row>
    <row r="238" spans="1:6" x14ac:dyDescent="0.25">
      <c r="A238">
        <v>36</v>
      </c>
      <c r="B238">
        <v>0.75</v>
      </c>
      <c r="C238">
        <v>0.95</v>
      </c>
      <c r="D238">
        <v>0.765027015598581</v>
      </c>
      <c r="E238">
        <v>0.98997617211175604</v>
      </c>
      <c r="F238">
        <v>0.89507687275106296</v>
      </c>
    </row>
    <row r="239" spans="1:6" x14ac:dyDescent="0.25">
      <c r="A239">
        <v>37</v>
      </c>
      <c r="B239">
        <v>0.75</v>
      </c>
      <c r="C239">
        <v>0.95</v>
      </c>
      <c r="D239">
        <v>0.71153647305271805</v>
      </c>
      <c r="E239">
        <v>0.94679038804288396</v>
      </c>
      <c r="F239">
        <v>0.88923711340206202</v>
      </c>
    </row>
    <row r="240" spans="1:6" x14ac:dyDescent="0.25">
      <c r="A240">
        <v>38</v>
      </c>
      <c r="B240">
        <v>0.75</v>
      </c>
      <c r="C240">
        <v>0.95</v>
      </c>
      <c r="D240">
        <v>0.78248097222666202</v>
      </c>
      <c r="E240">
        <v>0.94932832704873904</v>
      </c>
      <c r="F240">
        <v>0.88940925149946604</v>
      </c>
    </row>
    <row r="241" spans="1:6" x14ac:dyDescent="0.25">
      <c r="A241">
        <v>39</v>
      </c>
      <c r="B241">
        <v>0.75</v>
      </c>
      <c r="C241">
        <v>0.95</v>
      </c>
      <c r="D241">
        <v>0.68215288990550005</v>
      </c>
      <c r="E241">
        <v>1.0292007300183901</v>
      </c>
      <c r="F241">
        <v>0.892344497607656</v>
      </c>
    </row>
    <row r="242" spans="1:6" x14ac:dyDescent="0.25">
      <c r="A242">
        <v>40</v>
      </c>
      <c r="B242">
        <v>0.75</v>
      </c>
      <c r="C242">
        <v>0.95</v>
      </c>
      <c r="D242">
        <v>0.77610010355717296</v>
      </c>
      <c r="E242">
        <v>0.88218908762230697</v>
      </c>
      <c r="F242">
        <v>0.87624618933838705</v>
      </c>
    </row>
    <row r="243" spans="1:6" x14ac:dyDescent="0.25">
      <c r="A243">
        <v>41</v>
      </c>
      <c r="B243">
        <v>0.75</v>
      </c>
      <c r="C243">
        <v>0.95</v>
      </c>
      <c r="D243">
        <v>0.75448552173251504</v>
      </c>
      <c r="E243">
        <v>1.00795104729883</v>
      </c>
      <c r="F243">
        <v>0.88717525773195904</v>
      </c>
    </row>
    <row r="244" spans="1:6" x14ac:dyDescent="0.25">
      <c r="A244">
        <v>42</v>
      </c>
      <c r="B244">
        <v>0.75</v>
      </c>
      <c r="C244">
        <v>0.95</v>
      </c>
      <c r="D244">
        <v>0.72915869685103596</v>
      </c>
      <c r="E244">
        <v>0.924468979836785</v>
      </c>
      <c r="F244">
        <v>0.89034138218151504</v>
      </c>
    </row>
    <row r="245" spans="1:6" x14ac:dyDescent="0.25">
      <c r="A245">
        <v>43</v>
      </c>
      <c r="B245">
        <v>0.75</v>
      </c>
      <c r="C245">
        <v>0.95</v>
      </c>
      <c r="D245">
        <v>0.68449620151689505</v>
      </c>
      <c r="E245">
        <v>0.86738359806044596</v>
      </c>
      <c r="F245">
        <v>0.88758320322130002</v>
      </c>
    </row>
    <row r="246" spans="1:6" x14ac:dyDescent="0.25">
      <c r="A246">
        <v>44</v>
      </c>
      <c r="B246">
        <v>0.75</v>
      </c>
      <c r="C246">
        <v>0.95</v>
      </c>
      <c r="D246">
        <v>0.72919157178572502</v>
      </c>
      <c r="E246">
        <v>0.916352968178897</v>
      </c>
      <c r="F246">
        <v>0.908438505320465</v>
      </c>
    </row>
    <row r="247" spans="1:6" x14ac:dyDescent="0.25">
      <c r="A247">
        <v>45</v>
      </c>
      <c r="B247">
        <v>0.75</v>
      </c>
      <c r="C247">
        <v>0.95</v>
      </c>
      <c r="D247">
        <v>0.781938646764478</v>
      </c>
      <c r="E247">
        <v>0.89748605390741998</v>
      </c>
      <c r="F247">
        <v>0.89201024539370399</v>
      </c>
    </row>
    <row r="248" spans="1:6" x14ac:dyDescent="0.25">
      <c r="A248">
        <v>46</v>
      </c>
      <c r="B248">
        <v>0.75</v>
      </c>
      <c r="C248">
        <v>0.95</v>
      </c>
      <c r="D248">
        <v>0.725853924905563</v>
      </c>
      <c r="E248">
        <v>1.0423954279474701</v>
      </c>
      <c r="F248">
        <v>0.90098360655737697</v>
      </c>
    </row>
    <row r="249" spans="1:6" x14ac:dyDescent="0.25">
      <c r="A249">
        <v>47</v>
      </c>
      <c r="B249">
        <v>0.75</v>
      </c>
      <c r="C249">
        <v>0.95</v>
      </c>
      <c r="D249">
        <v>0.70543720413880595</v>
      </c>
      <c r="E249">
        <v>0.92162786889817605</v>
      </c>
      <c r="F249">
        <v>0.89392699296120504</v>
      </c>
    </row>
    <row r="250" spans="1:6" x14ac:dyDescent="0.25">
      <c r="A250">
        <v>48</v>
      </c>
      <c r="B250">
        <v>0.75</v>
      </c>
      <c r="C250">
        <v>0.95</v>
      </c>
      <c r="D250">
        <v>0.74314093408732096</v>
      </c>
      <c r="E250">
        <v>0.88070888648575996</v>
      </c>
      <c r="F250">
        <v>0.89946655724251101</v>
      </c>
    </row>
    <row r="251" spans="1:6" x14ac:dyDescent="0.25">
      <c r="A251">
        <v>49</v>
      </c>
      <c r="B251">
        <v>0.75</v>
      </c>
      <c r="C251">
        <v>0.95</v>
      </c>
      <c r="D251">
        <v>0.76441465475493997</v>
      </c>
      <c r="E251">
        <v>0.93699944780484101</v>
      </c>
      <c r="F251">
        <v>0.87052683896620298</v>
      </c>
    </row>
    <row r="252" spans="1:6" x14ac:dyDescent="0.25">
      <c r="A252">
        <v>50</v>
      </c>
      <c r="B252">
        <v>0.75</v>
      </c>
      <c r="C252">
        <v>0.95</v>
      </c>
      <c r="D252">
        <v>0.75265833534098003</v>
      </c>
      <c r="E252">
        <v>0.90980978713283001</v>
      </c>
      <c r="F252">
        <v>0.90400393829996695</v>
      </c>
    </row>
    <row r="253" spans="1:6" x14ac:dyDescent="0.25">
      <c r="A253">
        <v>1</v>
      </c>
      <c r="B253">
        <v>0.75</v>
      </c>
      <c r="C253">
        <v>1</v>
      </c>
      <c r="D253">
        <v>0.76343183322314001</v>
      </c>
      <c r="E253">
        <v>1.0577842693194901</v>
      </c>
      <c r="F253">
        <v>0.910645033636723</v>
      </c>
    </row>
    <row r="254" spans="1:6" x14ac:dyDescent="0.25">
      <c r="A254">
        <v>2</v>
      </c>
      <c r="B254">
        <v>0.75</v>
      </c>
      <c r="C254">
        <v>1</v>
      </c>
      <c r="D254">
        <v>0.78784604623799603</v>
      </c>
      <c r="E254">
        <v>1.02262817040805</v>
      </c>
      <c r="F254">
        <v>0.88973232121454304</v>
      </c>
    </row>
    <row r="255" spans="1:6" x14ac:dyDescent="0.25">
      <c r="A255">
        <v>3</v>
      </c>
      <c r="B255">
        <v>0.75</v>
      </c>
      <c r="C255">
        <v>1</v>
      </c>
      <c r="D255">
        <v>0.73060732781122695</v>
      </c>
      <c r="E255">
        <v>1.0109563894040301</v>
      </c>
      <c r="F255">
        <v>0.932708349884802</v>
      </c>
    </row>
    <row r="256" spans="1:6" x14ac:dyDescent="0.25">
      <c r="A256">
        <v>4</v>
      </c>
      <c r="B256">
        <v>0.75</v>
      </c>
      <c r="C256">
        <v>1</v>
      </c>
      <c r="D256">
        <v>0.73170140025798203</v>
      </c>
      <c r="E256">
        <v>1.01853622298316</v>
      </c>
      <c r="F256">
        <v>0.91054591553759601</v>
      </c>
    </row>
    <row r="257" spans="1:6" x14ac:dyDescent="0.25">
      <c r="A257">
        <v>5</v>
      </c>
      <c r="B257">
        <v>0.75</v>
      </c>
      <c r="C257">
        <v>1</v>
      </c>
      <c r="D257">
        <v>0.728612234364719</v>
      </c>
      <c r="E257">
        <v>0.947985721532979</v>
      </c>
      <c r="F257">
        <v>0.91253783654612097</v>
      </c>
    </row>
    <row r="258" spans="1:6" x14ac:dyDescent="0.25">
      <c r="A258">
        <v>6</v>
      </c>
      <c r="B258">
        <v>0.75</v>
      </c>
      <c r="C258">
        <v>1</v>
      </c>
      <c r="D258">
        <v>0.69550814288274998</v>
      </c>
      <c r="E258">
        <v>1.0742927024081199</v>
      </c>
      <c r="F258">
        <v>0.91753979045029199</v>
      </c>
    </row>
    <row r="259" spans="1:6" x14ac:dyDescent="0.25">
      <c r="A259">
        <v>7</v>
      </c>
      <c r="B259">
        <v>0.75</v>
      </c>
      <c r="C259">
        <v>1</v>
      </c>
      <c r="D259">
        <v>0.75120860939816203</v>
      </c>
      <c r="E259">
        <v>0.91110554678289601</v>
      </c>
      <c r="F259">
        <v>0.900476568705322</v>
      </c>
    </row>
    <row r="260" spans="1:6" x14ac:dyDescent="0.25">
      <c r="A260">
        <v>8</v>
      </c>
      <c r="B260">
        <v>0.75</v>
      </c>
      <c r="C260">
        <v>1</v>
      </c>
      <c r="D260">
        <v>0.61188609464864596</v>
      </c>
      <c r="E260">
        <v>0.95316071391855395</v>
      </c>
      <c r="F260">
        <v>0.90955454617897802</v>
      </c>
    </row>
    <row r="261" spans="1:6" x14ac:dyDescent="0.25">
      <c r="A261">
        <v>9</v>
      </c>
      <c r="B261">
        <v>0.75</v>
      </c>
      <c r="C261">
        <v>1</v>
      </c>
      <c r="D261">
        <v>0.74464993272373303</v>
      </c>
      <c r="E261">
        <v>0.95393627713401696</v>
      </c>
      <c r="F261">
        <v>0.92329115938569295</v>
      </c>
    </row>
    <row r="262" spans="1:6" x14ac:dyDescent="0.25">
      <c r="A262">
        <v>10</v>
      </c>
      <c r="B262">
        <v>0.75</v>
      </c>
      <c r="C262">
        <v>1</v>
      </c>
      <c r="D262">
        <v>0.72473518138492798</v>
      </c>
      <c r="E262">
        <v>1.01901786043777</v>
      </c>
      <c r="F262">
        <v>0.89984885848381202</v>
      </c>
    </row>
    <row r="263" spans="1:6" x14ac:dyDescent="0.25">
      <c r="A263">
        <v>11</v>
      </c>
      <c r="B263">
        <v>0.75</v>
      </c>
      <c r="C263">
        <v>1</v>
      </c>
      <c r="D263">
        <v>0.64945442179120005</v>
      </c>
      <c r="E263">
        <v>1.0085863178374701</v>
      </c>
      <c r="F263">
        <v>0.90448234827449403</v>
      </c>
    </row>
    <row r="264" spans="1:6" x14ac:dyDescent="0.25">
      <c r="A264">
        <v>12</v>
      </c>
      <c r="B264">
        <v>0.75</v>
      </c>
      <c r="C264">
        <v>1</v>
      </c>
      <c r="D264">
        <v>0.77938287523512295</v>
      </c>
      <c r="E264">
        <v>0.91531796334450399</v>
      </c>
      <c r="F264">
        <v>0.89785544082605195</v>
      </c>
    </row>
    <row r="265" spans="1:6" x14ac:dyDescent="0.25">
      <c r="A265">
        <v>13</v>
      </c>
      <c r="B265">
        <v>0.75</v>
      </c>
      <c r="C265">
        <v>1</v>
      </c>
      <c r="D265">
        <v>0.73711454718631597</v>
      </c>
      <c r="E265">
        <v>1.04519200973249</v>
      </c>
      <c r="F265">
        <v>0.91058263971462605</v>
      </c>
    </row>
    <row r="266" spans="1:6" x14ac:dyDescent="0.25">
      <c r="A266">
        <v>14</v>
      </c>
      <c r="B266">
        <v>0.75</v>
      </c>
      <c r="C266">
        <v>1</v>
      </c>
      <c r="D266">
        <v>0.72668979738520501</v>
      </c>
      <c r="E266">
        <v>1.0209258540734401</v>
      </c>
      <c r="F266">
        <v>0.909372517871326</v>
      </c>
    </row>
    <row r="267" spans="1:6" x14ac:dyDescent="0.25">
      <c r="A267">
        <v>15</v>
      </c>
      <c r="B267">
        <v>0.75</v>
      </c>
      <c r="C267">
        <v>1</v>
      </c>
      <c r="D267">
        <v>0.76989715931898195</v>
      </c>
      <c r="E267">
        <v>0.84290897492735295</v>
      </c>
      <c r="F267">
        <v>0.91919111182159696</v>
      </c>
    </row>
    <row r="268" spans="1:6" x14ac:dyDescent="0.25">
      <c r="A268">
        <v>16</v>
      </c>
      <c r="B268">
        <v>0.75</v>
      </c>
      <c r="C268">
        <v>1</v>
      </c>
      <c r="D268">
        <v>0.81887122386363598</v>
      </c>
      <c r="E268">
        <v>1.059315088085</v>
      </c>
      <c r="F268">
        <v>0.91270410195141405</v>
      </c>
    </row>
    <row r="269" spans="1:6" x14ac:dyDescent="0.25">
      <c r="A269">
        <v>17</v>
      </c>
      <c r="B269">
        <v>0.75</v>
      </c>
      <c r="C269">
        <v>1</v>
      </c>
      <c r="D269">
        <v>0.72640836754376803</v>
      </c>
      <c r="E269">
        <v>0.94498109539350605</v>
      </c>
      <c r="F269">
        <v>0.89095829353709</v>
      </c>
    </row>
    <row r="270" spans="1:6" x14ac:dyDescent="0.25">
      <c r="A270">
        <v>18</v>
      </c>
      <c r="B270">
        <v>0.75</v>
      </c>
      <c r="C270">
        <v>1</v>
      </c>
      <c r="D270">
        <v>0.72292793261050503</v>
      </c>
      <c r="E270">
        <v>0.96550452972145895</v>
      </c>
      <c r="F270">
        <v>0.90831539504105896</v>
      </c>
    </row>
    <row r="271" spans="1:6" x14ac:dyDescent="0.25">
      <c r="A271">
        <v>19</v>
      </c>
      <c r="B271">
        <v>0.75</v>
      </c>
      <c r="C271">
        <v>1</v>
      </c>
      <c r="D271">
        <v>0.63684527554080805</v>
      </c>
      <c r="E271">
        <v>1.0668789333512101</v>
      </c>
      <c r="F271">
        <v>0.91867325785361198</v>
      </c>
    </row>
    <row r="272" spans="1:6" x14ac:dyDescent="0.25">
      <c r="A272">
        <v>20</v>
      </c>
      <c r="B272">
        <v>0.75</v>
      </c>
      <c r="C272">
        <v>1</v>
      </c>
      <c r="D272">
        <v>0.75489711592741204</v>
      </c>
      <c r="E272">
        <v>0.93357032395416695</v>
      </c>
      <c r="F272">
        <v>0.90446768060836502</v>
      </c>
    </row>
    <row r="273" spans="1:6" x14ac:dyDescent="0.25">
      <c r="A273">
        <v>21</v>
      </c>
      <c r="B273">
        <v>0.75</v>
      </c>
      <c r="C273">
        <v>1</v>
      </c>
      <c r="D273">
        <v>0.77888843907888505</v>
      </c>
      <c r="E273">
        <v>1.01200049585662</v>
      </c>
      <c r="F273">
        <v>0.89257843605669696</v>
      </c>
    </row>
    <row r="274" spans="1:6" x14ac:dyDescent="0.25">
      <c r="A274">
        <v>22</v>
      </c>
      <c r="B274">
        <v>0.75</v>
      </c>
      <c r="C274">
        <v>1</v>
      </c>
      <c r="D274">
        <v>0.77642495963146596</v>
      </c>
      <c r="E274">
        <v>0.98532183579344701</v>
      </c>
      <c r="F274">
        <v>0.89787503964478299</v>
      </c>
    </row>
    <row r="275" spans="1:6" x14ac:dyDescent="0.25">
      <c r="A275">
        <v>23</v>
      </c>
      <c r="B275">
        <v>0.75</v>
      </c>
      <c r="C275">
        <v>1</v>
      </c>
      <c r="D275">
        <v>0.68674941381593602</v>
      </c>
      <c r="E275">
        <v>0.97268988276599599</v>
      </c>
      <c r="F275">
        <v>0.90674729471674098</v>
      </c>
    </row>
    <row r="276" spans="1:6" x14ac:dyDescent="0.25">
      <c r="A276">
        <v>24</v>
      </c>
      <c r="B276">
        <v>0.75</v>
      </c>
      <c r="C276">
        <v>1</v>
      </c>
      <c r="D276">
        <v>0.76747231175124597</v>
      </c>
      <c r="E276">
        <v>1.07479423639591</v>
      </c>
      <c r="F276">
        <v>0.89877863814161396</v>
      </c>
    </row>
    <row r="277" spans="1:6" x14ac:dyDescent="0.25">
      <c r="A277">
        <v>25</v>
      </c>
      <c r="B277">
        <v>0.75</v>
      </c>
      <c r="C277">
        <v>1</v>
      </c>
      <c r="D277">
        <v>0.78442288393635295</v>
      </c>
      <c r="E277">
        <v>0.96485255938803705</v>
      </c>
      <c r="F277">
        <v>0.90281086231538799</v>
      </c>
    </row>
    <row r="278" spans="1:6" x14ac:dyDescent="0.25">
      <c r="A278">
        <v>26</v>
      </c>
      <c r="B278">
        <v>0.75</v>
      </c>
      <c r="C278">
        <v>1</v>
      </c>
      <c r="D278">
        <v>0.72856341084992104</v>
      </c>
      <c r="E278">
        <v>0.96713974419291004</v>
      </c>
      <c r="F278">
        <v>0.89681080649028899</v>
      </c>
    </row>
    <row r="279" spans="1:6" x14ac:dyDescent="0.25">
      <c r="A279">
        <v>27</v>
      </c>
      <c r="B279">
        <v>0.75</v>
      </c>
      <c r="C279">
        <v>1</v>
      </c>
      <c r="D279">
        <v>0.73833941585317397</v>
      </c>
      <c r="E279">
        <v>0.91274412476954503</v>
      </c>
      <c r="F279">
        <v>0.89878542510121495</v>
      </c>
    </row>
    <row r="280" spans="1:6" x14ac:dyDescent="0.25">
      <c r="A280">
        <v>28</v>
      </c>
      <c r="B280">
        <v>0.75</v>
      </c>
      <c r="C280">
        <v>1</v>
      </c>
      <c r="D280">
        <v>0.72306902220440505</v>
      </c>
      <c r="E280">
        <v>1.0591081152360999</v>
      </c>
      <c r="F280">
        <v>0.91696492483894099</v>
      </c>
    </row>
    <row r="281" spans="1:6" x14ac:dyDescent="0.25">
      <c r="A281">
        <v>29</v>
      </c>
      <c r="B281">
        <v>0.75</v>
      </c>
      <c r="C281">
        <v>1</v>
      </c>
      <c r="D281">
        <v>0.75435999129796405</v>
      </c>
      <c r="E281">
        <v>0.93947525820545097</v>
      </c>
      <c r="F281">
        <v>0.91404329553564401</v>
      </c>
    </row>
    <row r="282" spans="1:6" x14ac:dyDescent="0.25">
      <c r="A282">
        <v>30</v>
      </c>
      <c r="B282">
        <v>0.75</v>
      </c>
      <c r="C282">
        <v>1</v>
      </c>
      <c r="D282">
        <v>0.72747520129639498</v>
      </c>
      <c r="E282">
        <v>1.0121070697232299</v>
      </c>
      <c r="F282">
        <v>0.91827115123432101</v>
      </c>
    </row>
    <row r="283" spans="1:6" x14ac:dyDescent="0.25">
      <c r="A283">
        <v>31</v>
      </c>
      <c r="B283">
        <v>0.75</v>
      </c>
      <c r="C283">
        <v>1</v>
      </c>
      <c r="D283">
        <v>0.72784897741216403</v>
      </c>
      <c r="E283">
        <v>1.00790945104052</v>
      </c>
      <c r="F283">
        <v>0.90195455267757796</v>
      </c>
    </row>
    <row r="284" spans="1:6" x14ac:dyDescent="0.25">
      <c r="A284">
        <v>32</v>
      </c>
      <c r="B284">
        <v>0.75</v>
      </c>
      <c r="C284">
        <v>1</v>
      </c>
      <c r="D284">
        <v>0.71747573532949904</v>
      </c>
      <c r="E284">
        <v>1.01058425534133</v>
      </c>
      <c r="F284">
        <v>0.91623619168719705</v>
      </c>
    </row>
    <row r="285" spans="1:6" x14ac:dyDescent="0.25">
      <c r="A285">
        <v>33</v>
      </c>
      <c r="B285">
        <v>0.75</v>
      </c>
      <c r="C285">
        <v>1</v>
      </c>
      <c r="D285">
        <v>0.70668940083883602</v>
      </c>
      <c r="E285">
        <v>1.0333763990593501</v>
      </c>
      <c r="F285">
        <v>0.912080057183703</v>
      </c>
    </row>
    <row r="286" spans="1:6" x14ac:dyDescent="0.25">
      <c r="A286">
        <v>34</v>
      </c>
      <c r="B286">
        <v>0.75</v>
      </c>
      <c r="C286">
        <v>1</v>
      </c>
      <c r="D286">
        <v>0.69509419664741701</v>
      </c>
      <c r="E286">
        <v>1.0891385485026901</v>
      </c>
      <c r="F286">
        <v>0.91336633663366296</v>
      </c>
    </row>
    <row r="287" spans="1:6" x14ac:dyDescent="0.25">
      <c r="A287">
        <v>35</v>
      </c>
      <c r="B287">
        <v>0.75</v>
      </c>
      <c r="C287">
        <v>1</v>
      </c>
      <c r="D287">
        <v>0.71030517557912398</v>
      </c>
      <c r="E287">
        <v>0.98564252405011998</v>
      </c>
      <c r="F287">
        <v>0.92176251878807103</v>
      </c>
    </row>
    <row r="288" spans="1:6" x14ac:dyDescent="0.25">
      <c r="A288">
        <v>36</v>
      </c>
      <c r="B288">
        <v>0.75</v>
      </c>
      <c r="C288">
        <v>1</v>
      </c>
      <c r="D288">
        <v>0.73904705774578805</v>
      </c>
      <c r="E288">
        <v>1.04167667031366</v>
      </c>
      <c r="F288">
        <v>0.91104392106938303</v>
      </c>
    </row>
    <row r="289" spans="1:6" x14ac:dyDescent="0.25">
      <c r="A289">
        <v>37</v>
      </c>
      <c r="B289">
        <v>0.75</v>
      </c>
      <c r="C289">
        <v>1</v>
      </c>
      <c r="D289">
        <v>0.66062450323467803</v>
      </c>
      <c r="E289">
        <v>0.97686251691612802</v>
      </c>
      <c r="F289">
        <v>0.92006654519527797</v>
      </c>
    </row>
    <row r="290" spans="1:6" x14ac:dyDescent="0.25">
      <c r="A290">
        <v>38</v>
      </c>
      <c r="B290">
        <v>0.75</v>
      </c>
      <c r="C290">
        <v>1</v>
      </c>
      <c r="D290">
        <v>0.73958080531939596</v>
      </c>
      <c r="E290">
        <v>1.02162954204371</v>
      </c>
      <c r="F290">
        <v>0.90177146504947303</v>
      </c>
    </row>
    <row r="291" spans="1:6" x14ac:dyDescent="0.25">
      <c r="A291">
        <v>39</v>
      </c>
      <c r="B291">
        <v>0.75</v>
      </c>
      <c r="C291">
        <v>1</v>
      </c>
      <c r="D291">
        <v>0.77469084912298003</v>
      </c>
      <c r="E291">
        <v>0.97958007141067105</v>
      </c>
      <c r="F291">
        <v>0.91022384505477105</v>
      </c>
    </row>
    <row r="292" spans="1:6" x14ac:dyDescent="0.25">
      <c r="A292">
        <v>40</v>
      </c>
      <c r="B292">
        <v>0.75</v>
      </c>
      <c r="C292">
        <v>1</v>
      </c>
      <c r="D292">
        <v>0.80170005758620899</v>
      </c>
      <c r="E292">
        <v>1.00177461279775</v>
      </c>
      <c r="F292">
        <v>0.93577545195052303</v>
      </c>
    </row>
    <row r="293" spans="1:6" x14ac:dyDescent="0.25">
      <c r="A293">
        <v>41</v>
      </c>
      <c r="B293">
        <v>0.75</v>
      </c>
      <c r="C293">
        <v>1</v>
      </c>
      <c r="D293">
        <v>0.69817026359710699</v>
      </c>
      <c r="E293">
        <v>1.0081992479553299</v>
      </c>
      <c r="F293">
        <v>0.91458763705704804</v>
      </c>
    </row>
    <row r="294" spans="1:6" x14ac:dyDescent="0.25">
      <c r="A294">
        <v>42</v>
      </c>
      <c r="B294">
        <v>0.75</v>
      </c>
      <c r="C294">
        <v>1</v>
      </c>
      <c r="D294">
        <v>0.77879560964749905</v>
      </c>
      <c r="E294">
        <v>1.01236129150076</v>
      </c>
      <c r="F294">
        <v>0.92291254451919302</v>
      </c>
    </row>
    <row r="295" spans="1:6" x14ac:dyDescent="0.25">
      <c r="A295">
        <v>43</v>
      </c>
      <c r="B295">
        <v>0.75</v>
      </c>
      <c r="C295">
        <v>1</v>
      </c>
      <c r="D295">
        <v>0.73623948934788497</v>
      </c>
      <c r="E295">
        <v>0.972819690875381</v>
      </c>
      <c r="F295">
        <v>0.90521064301552101</v>
      </c>
    </row>
    <row r="296" spans="1:6" x14ac:dyDescent="0.25">
      <c r="A296">
        <v>44</v>
      </c>
      <c r="B296">
        <v>0.75</v>
      </c>
      <c r="C296">
        <v>1</v>
      </c>
      <c r="D296">
        <v>0.79066225842909399</v>
      </c>
      <c r="E296">
        <v>1.0389603494320601</v>
      </c>
      <c r="F296">
        <v>0.92440518819129502</v>
      </c>
    </row>
    <row r="297" spans="1:6" x14ac:dyDescent="0.25">
      <c r="A297">
        <v>45</v>
      </c>
      <c r="B297">
        <v>0.75</v>
      </c>
      <c r="C297">
        <v>1</v>
      </c>
      <c r="D297">
        <v>0.72820960105508203</v>
      </c>
      <c r="E297">
        <v>0.94138175790532497</v>
      </c>
      <c r="F297">
        <v>0.89368112265123301</v>
      </c>
    </row>
    <row r="298" spans="1:6" x14ac:dyDescent="0.25">
      <c r="A298">
        <v>46</v>
      </c>
      <c r="B298">
        <v>0.75</v>
      </c>
      <c r="C298">
        <v>1</v>
      </c>
      <c r="D298">
        <v>0.75804994432051498</v>
      </c>
      <c r="E298">
        <v>0.97872383570855903</v>
      </c>
      <c r="F298">
        <v>0.90482223453955202</v>
      </c>
    </row>
    <row r="299" spans="1:6" x14ac:dyDescent="0.25">
      <c r="A299">
        <v>47</v>
      </c>
      <c r="B299">
        <v>0.75</v>
      </c>
      <c r="C299">
        <v>1</v>
      </c>
      <c r="D299">
        <v>0.75665788166608094</v>
      </c>
      <c r="E299">
        <v>0.98542049808500598</v>
      </c>
      <c r="F299">
        <v>0.92514213518635502</v>
      </c>
    </row>
    <row r="300" spans="1:6" x14ac:dyDescent="0.25">
      <c r="A300">
        <v>48</v>
      </c>
      <c r="B300">
        <v>0.75</v>
      </c>
      <c r="C300">
        <v>1</v>
      </c>
      <c r="D300">
        <v>0.81746323030770796</v>
      </c>
      <c r="E300">
        <v>0.98721101101831799</v>
      </c>
      <c r="F300">
        <v>0.90912704722531401</v>
      </c>
    </row>
    <row r="301" spans="1:6" x14ac:dyDescent="0.25">
      <c r="A301">
        <v>49</v>
      </c>
      <c r="B301">
        <v>0.75</v>
      </c>
      <c r="C301">
        <v>1</v>
      </c>
      <c r="D301">
        <v>0.75901414668862399</v>
      </c>
      <c r="E301">
        <v>0.98396627049239005</v>
      </c>
      <c r="F301">
        <v>0.91629464285714302</v>
      </c>
    </row>
    <row r="302" spans="1:6" x14ac:dyDescent="0.25">
      <c r="A302">
        <v>50</v>
      </c>
      <c r="B302">
        <v>0.75</v>
      </c>
      <c r="C302">
        <v>1</v>
      </c>
      <c r="D302">
        <v>0.724736311826091</v>
      </c>
      <c r="E302">
        <v>0.95890930087042003</v>
      </c>
      <c r="F302">
        <v>0.927673456397199</v>
      </c>
    </row>
    <row r="303" spans="1:6" x14ac:dyDescent="0.25">
      <c r="A303">
        <v>1</v>
      </c>
      <c r="B303">
        <v>0.8</v>
      </c>
      <c r="C303">
        <v>0.75</v>
      </c>
      <c r="D303">
        <v>0.78457974467231195</v>
      </c>
      <c r="E303">
        <v>0.69702243932042396</v>
      </c>
      <c r="F303">
        <v>0.75650191689980295</v>
      </c>
    </row>
    <row r="304" spans="1:6" x14ac:dyDescent="0.25">
      <c r="A304">
        <v>2</v>
      </c>
      <c r="B304">
        <v>0.8</v>
      </c>
      <c r="C304">
        <v>0.75</v>
      </c>
      <c r="D304">
        <v>0.76557435357190595</v>
      </c>
      <c r="E304">
        <v>0.77749412130600803</v>
      </c>
      <c r="F304">
        <v>0.76080539742778797</v>
      </c>
    </row>
    <row r="305" spans="1:6" x14ac:dyDescent="0.25">
      <c r="A305">
        <v>3</v>
      </c>
      <c r="B305">
        <v>0.8</v>
      </c>
      <c r="C305">
        <v>0.75</v>
      </c>
      <c r="D305">
        <v>0.85447657232877205</v>
      </c>
      <c r="E305">
        <v>0.68144296837779095</v>
      </c>
      <c r="F305">
        <v>0.75858480749219603</v>
      </c>
    </row>
    <row r="306" spans="1:6" x14ac:dyDescent="0.25">
      <c r="A306">
        <v>4</v>
      </c>
      <c r="B306">
        <v>0.8</v>
      </c>
      <c r="C306">
        <v>0.75</v>
      </c>
      <c r="D306">
        <v>0.87317619250126999</v>
      </c>
      <c r="E306">
        <v>0.72903145594915197</v>
      </c>
      <c r="F306">
        <v>0.76323119777158799</v>
      </c>
    </row>
    <row r="307" spans="1:6" x14ac:dyDescent="0.25">
      <c r="A307">
        <v>5</v>
      </c>
      <c r="B307">
        <v>0.8</v>
      </c>
      <c r="C307">
        <v>0.75</v>
      </c>
      <c r="D307">
        <v>0.84302630894124597</v>
      </c>
      <c r="E307">
        <v>0.73919813390494304</v>
      </c>
      <c r="F307">
        <v>0.756326148078725</v>
      </c>
    </row>
    <row r="308" spans="1:6" x14ac:dyDescent="0.25">
      <c r="A308">
        <v>6</v>
      </c>
      <c r="B308">
        <v>0.8</v>
      </c>
      <c r="C308">
        <v>0.75</v>
      </c>
      <c r="D308">
        <v>0.74573479464206305</v>
      </c>
      <c r="E308">
        <v>0.62848115585610798</v>
      </c>
      <c r="F308">
        <v>0.75770148324862596</v>
      </c>
    </row>
    <row r="309" spans="1:6" x14ac:dyDescent="0.25">
      <c r="A309">
        <v>7</v>
      </c>
      <c r="B309">
        <v>0.8</v>
      </c>
      <c r="C309">
        <v>0.75</v>
      </c>
      <c r="D309">
        <v>0.76110893565553495</v>
      </c>
      <c r="E309">
        <v>0.73543626072522195</v>
      </c>
      <c r="F309">
        <v>0.74330774019506096</v>
      </c>
    </row>
    <row r="310" spans="1:6" x14ac:dyDescent="0.25">
      <c r="A310">
        <v>8</v>
      </c>
      <c r="B310">
        <v>0.8</v>
      </c>
      <c r="C310">
        <v>0.75</v>
      </c>
      <c r="D310">
        <v>0.72790474336958</v>
      </c>
      <c r="E310">
        <v>0.78840109399495895</v>
      </c>
      <c r="F310">
        <v>0.74291095532070694</v>
      </c>
    </row>
    <row r="311" spans="1:6" x14ac:dyDescent="0.25">
      <c r="A311">
        <v>9</v>
      </c>
      <c r="B311">
        <v>0.8</v>
      </c>
      <c r="C311">
        <v>0.75</v>
      </c>
      <c r="D311">
        <v>0.83506994345187702</v>
      </c>
      <c r="E311">
        <v>0.77982690138270006</v>
      </c>
      <c r="F311">
        <v>0.76113695090439304</v>
      </c>
    </row>
    <row r="312" spans="1:6" x14ac:dyDescent="0.25">
      <c r="A312">
        <v>10</v>
      </c>
      <c r="B312">
        <v>0.8</v>
      </c>
      <c r="C312">
        <v>0.75</v>
      </c>
      <c r="D312">
        <v>0.85425434334480299</v>
      </c>
      <c r="E312">
        <v>0.71537523388483304</v>
      </c>
      <c r="F312">
        <v>0.75308513947941502</v>
      </c>
    </row>
    <row r="313" spans="1:6" x14ac:dyDescent="0.25">
      <c r="A313">
        <v>11</v>
      </c>
      <c r="B313">
        <v>0.8</v>
      </c>
      <c r="C313">
        <v>0.75</v>
      </c>
      <c r="D313">
        <v>0.79000922770591997</v>
      </c>
      <c r="E313">
        <v>0.72446888790620401</v>
      </c>
      <c r="F313">
        <v>0.725135812787296</v>
      </c>
    </row>
    <row r="314" spans="1:6" x14ac:dyDescent="0.25">
      <c r="A314">
        <v>12</v>
      </c>
      <c r="B314">
        <v>0.8</v>
      </c>
      <c r="C314">
        <v>0.75</v>
      </c>
      <c r="D314">
        <v>0.73600264581740305</v>
      </c>
      <c r="E314">
        <v>0.66445798474544804</v>
      </c>
      <c r="F314">
        <v>0.76</v>
      </c>
    </row>
    <row r="315" spans="1:6" x14ac:dyDescent="0.25">
      <c r="A315">
        <v>13</v>
      </c>
      <c r="B315">
        <v>0.8</v>
      </c>
      <c r="C315">
        <v>0.75</v>
      </c>
      <c r="D315">
        <v>0.80027026700919801</v>
      </c>
      <c r="E315">
        <v>0.81299323186920203</v>
      </c>
      <c r="F315">
        <v>0.75324136500363004</v>
      </c>
    </row>
    <row r="316" spans="1:6" x14ac:dyDescent="0.25">
      <c r="A316">
        <v>14</v>
      </c>
      <c r="B316">
        <v>0.8</v>
      </c>
      <c r="C316">
        <v>0.75</v>
      </c>
      <c r="D316">
        <v>0.75970650669768702</v>
      </c>
      <c r="E316">
        <v>0.71961875160355404</v>
      </c>
      <c r="F316">
        <v>0.76344086021505397</v>
      </c>
    </row>
    <row r="317" spans="1:6" x14ac:dyDescent="0.25">
      <c r="A317">
        <v>15</v>
      </c>
      <c r="B317">
        <v>0.8</v>
      </c>
      <c r="C317">
        <v>0.75</v>
      </c>
      <c r="D317">
        <v>0.73247057892846901</v>
      </c>
      <c r="E317">
        <v>0.72739566426535596</v>
      </c>
      <c r="F317">
        <v>0.73548991054711899</v>
      </c>
    </row>
    <row r="318" spans="1:6" x14ac:dyDescent="0.25">
      <c r="A318">
        <v>16</v>
      </c>
      <c r="B318">
        <v>0.8</v>
      </c>
      <c r="C318">
        <v>0.75</v>
      </c>
      <c r="D318">
        <v>0.78608696488421004</v>
      </c>
      <c r="E318">
        <v>0.75634287820474999</v>
      </c>
      <c r="F318">
        <v>0.75285210537232905</v>
      </c>
    </row>
    <row r="319" spans="1:6" x14ac:dyDescent="0.25">
      <c r="A319">
        <v>17</v>
      </c>
      <c r="B319">
        <v>0.8</v>
      </c>
      <c r="C319">
        <v>0.75</v>
      </c>
      <c r="D319">
        <v>0.82626829390027901</v>
      </c>
      <c r="E319">
        <v>0.783663696459166</v>
      </c>
      <c r="F319">
        <v>0.76388744678641896</v>
      </c>
    </row>
    <row r="320" spans="1:6" x14ac:dyDescent="0.25">
      <c r="A320">
        <v>18</v>
      </c>
      <c r="B320">
        <v>0.8</v>
      </c>
      <c r="C320">
        <v>0.75</v>
      </c>
      <c r="D320">
        <v>0.84892900801687399</v>
      </c>
      <c r="E320">
        <v>0.78557037867254398</v>
      </c>
      <c r="F320">
        <v>0.76318500206015705</v>
      </c>
    </row>
    <row r="321" spans="1:6" x14ac:dyDescent="0.25">
      <c r="A321">
        <v>19</v>
      </c>
      <c r="B321">
        <v>0.8</v>
      </c>
      <c r="C321">
        <v>0.75</v>
      </c>
      <c r="D321">
        <v>0.79519323132531805</v>
      </c>
      <c r="E321">
        <v>0.79421088566073095</v>
      </c>
      <c r="F321">
        <v>0.74317850447823397</v>
      </c>
    </row>
    <row r="322" spans="1:6" x14ac:dyDescent="0.25">
      <c r="A322">
        <v>20</v>
      </c>
      <c r="B322">
        <v>0.8</v>
      </c>
      <c r="C322">
        <v>0.75</v>
      </c>
      <c r="D322">
        <v>0.77092316433053398</v>
      </c>
      <c r="E322">
        <v>0.63720351134200903</v>
      </c>
      <c r="F322">
        <v>0.73407461290657805</v>
      </c>
    </row>
    <row r="323" spans="1:6" x14ac:dyDescent="0.25">
      <c r="A323">
        <v>21</v>
      </c>
      <c r="B323">
        <v>0.8</v>
      </c>
      <c r="C323">
        <v>0.75</v>
      </c>
      <c r="D323">
        <v>0.76765819924546597</v>
      </c>
      <c r="E323">
        <v>0.63214571849137002</v>
      </c>
      <c r="F323">
        <v>0.74781523096129798</v>
      </c>
    </row>
    <row r="324" spans="1:6" x14ac:dyDescent="0.25">
      <c r="A324">
        <v>22</v>
      </c>
      <c r="B324">
        <v>0.8</v>
      </c>
      <c r="C324">
        <v>0.75</v>
      </c>
      <c r="D324">
        <v>0.83306336389579005</v>
      </c>
      <c r="E324">
        <v>0.76239888766419905</v>
      </c>
      <c r="F324">
        <v>0.74689954526663904</v>
      </c>
    </row>
    <row r="325" spans="1:6" x14ac:dyDescent="0.25">
      <c r="A325">
        <v>23</v>
      </c>
      <c r="B325">
        <v>0.8</v>
      </c>
      <c r="C325">
        <v>0.75</v>
      </c>
      <c r="D325">
        <v>0.71473803038362504</v>
      </c>
      <c r="E325">
        <v>0.81429669605786603</v>
      </c>
      <c r="F325">
        <v>0.73418776701052402</v>
      </c>
    </row>
    <row r="326" spans="1:6" x14ac:dyDescent="0.25">
      <c r="A326">
        <v>24</v>
      </c>
      <c r="B326">
        <v>0.8</v>
      </c>
      <c r="C326">
        <v>0.75</v>
      </c>
      <c r="D326">
        <v>0.84736662944757402</v>
      </c>
      <c r="E326">
        <v>0.75819811432159601</v>
      </c>
      <c r="F326">
        <v>0.745475230116868</v>
      </c>
    </row>
    <row r="327" spans="1:6" x14ac:dyDescent="0.25">
      <c r="A327">
        <v>25</v>
      </c>
      <c r="B327">
        <v>0.8</v>
      </c>
      <c r="C327">
        <v>0.75</v>
      </c>
      <c r="D327">
        <v>0.77112696365644995</v>
      </c>
      <c r="E327">
        <v>0.76148873605383505</v>
      </c>
      <c r="F327">
        <v>0.751502372166579</v>
      </c>
    </row>
    <row r="328" spans="1:6" x14ac:dyDescent="0.25">
      <c r="A328">
        <v>26</v>
      </c>
      <c r="B328">
        <v>0.8</v>
      </c>
      <c r="C328">
        <v>0.75</v>
      </c>
      <c r="D328">
        <v>0.79739420454772802</v>
      </c>
      <c r="E328">
        <v>0.77068720959474801</v>
      </c>
      <c r="F328">
        <v>0.755200823892894</v>
      </c>
    </row>
    <row r="329" spans="1:6" x14ac:dyDescent="0.25">
      <c r="A329">
        <v>27</v>
      </c>
      <c r="B329">
        <v>0.8</v>
      </c>
      <c r="C329">
        <v>0.75</v>
      </c>
      <c r="D329">
        <v>0.86308891695258605</v>
      </c>
      <c r="E329">
        <v>0.71271699006595801</v>
      </c>
      <c r="F329">
        <v>0.74412041392285999</v>
      </c>
    </row>
    <row r="330" spans="1:6" x14ac:dyDescent="0.25">
      <c r="A330">
        <v>28</v>
      </c>
      <c r="B330">
        <v>0.8</v>
      </c>
      <c r="C330">
        <v>0.75</v>
      </c>
      <c r="D330">
        <v>0.82639009646501704</v>
      </c>
      <c r="E330">
        <v>0.74439481418020903</v>
      </c>
      <c r="F330">
        <v>0.75711496969074299</v>
      </c>
    </row>
    <row r="331" spans="1:6" x14ac:dyDescent="0.25">
      <c r="A331">
        <v>29</v>
      </c>
      <c r="B331">
        <v>0.8</v>
      </c>
      <c r="C331">
        <v>0.75</v>
      </c>
      <c r="D331">
        <v>0.77742706959469299</v>
      </c>
      <c r="E331">
        <v>0.66653256120224402</v>
      </c>
      <c r="F331">
        <v>0.75570919756966304</v>
      </c>
    </row>
    <row r="332" spans="1:6" x14ac:dyDescent="0.25">
      <c r="A332">
        <v>30</v>
      </c>
      <c r="B332">
        <v>0.8</v>
      </c>
      <c r="C332">
        <v>0.75</v>
      </c>
      <c r="D332">
        <v>0.770079426663412</v>
      </c>
      <c r="E332">
        <v>0.73747970841476695</v>
      </c>
      <c r="F332">
        <v>0.75386996904024794</v>
      </c>
    </row>
    <row r="333" spans="1:6" x14ac:dyDescent="0.25">
      <c r="A333">
        <v>31</v>
      </c>
      <c r="B333">
        <v>0.8</v>
      </c>
      <c r="C333">
        <v>0.75</v>
      </c>
      <c r="D333">
        <v>0.816796398135886</v>
      </c>
      <c r="E333">
        <v>0.72158551408990901</v>
      </c>
      <c r="F333">
        <v>0.75054545454545496</v>
      </c>
    </row>
    <row r="334" spans="1:6" x14ac:dyDescent="0.25">
      <c r="A334">
        <v>32</v>
      </c>
      <c r="B334">
        <v>0.8</v>
      </c>
      <c r="C334">
        <v>0.75</v>
      </c>
      <c r="D334">
        <v>0.80684768442981003</v>
      </c>
      <c r="E334">
        <v>0.66473982811772103</v>
      </c>
      <c r="F334">
        <v>0.76225641025641</v>
      </c>
    </row>
    <row r="335" spans="1:6" x14ac:dyDescent="0.25">
      <c r="A335">
        <v>33</v>
      </c>
      <c r="B335">
        <v>0.8</v>
      </c>
      <c r="C335">
        <v>0.75</v>
      </c>
      <c r="D335">
        <v>0.72233550099800503</v>
      </c>
      <c r="E335">
        <v>0.78645341747072495</v>
      </c>
      <c r="F335">
        <v>0.73731217820741801</v>
      </c>
    </row>
    <row r="336" spans="1:6" x14ac:dyDescent="0.25">
      <c r="A336">
        <v>34</v>
      </c>
      <c r="B336">
        <v>0.8</v>
      </c>
      <c r="C336">
        <v>0.75</v>
      </c>
      <c r="D336">
        <v>0.76889317872523899</v>
      </c>
      <c r="E336">
        <v>0.73453180262615103</v>
      </c>
      <c r="F336">
        <v>0.74097621000820402</v>
      </c>
    </row>
    <row r="337" spans="1:6" x14ac:dyDescent="0.25">
      <c r="A337">
        <v>35</v>
      </c>
      <c r="B337">
        <v>0.8</v>
      </c>
      <c r="C337">
        <v>0.75</v>
      </c>
      <c r="D337">
        <v>0.73682421914400398</v>
      </c>
      <c r="E337">
        <v>0.77300737658748997</v>
      </c>
      <c r="F337">
        <v>0.74338761539259401</v>
      </c>
    </row>
    <row r="338" spans="1:6" x14ac:dyDescent="0.25">
      <c r="A338">
        <v>36</v>
      </c>
      <c r="B338">
        <v>0.8</v>
      </c>
      <c r="C338">
        <v>0.75</v>
      </c>
      <c r="D338">
        <v>0.79942733796583099</v>
      </c>
      <c r="E338">
        <v>0.77975956890985199</v>
      </c>
      <c r="F338">
        <v>0.74971511447218497</v>
      </c>
    </row>
    <row r="339" spans="1:6" x14ac:dyDescent="0.25">
      <c r="A339">
        <v>37</v>
      </c>
      <c r="B339">
        <v>0.8</v>
      </c>
      <c r="C339">
        <v>0.75</v>
      </c>
      <c r="D339">
        <v>0.78693581558019099</v>
      </c>
      <c r="E339">
        <v>0.80452777642728601</v>
      </c>
      <c r="F339">
        <v>0.77330552659019802</v>
      </c>
    </row>
    <row r="340" spans="1:6" x14ac:dyDescent="0.25">
      <c r="A340">
        <v>38</v>
      </c>
      <c r="B340">
        <v>0.8</v>
      </c>
      <c r="C340">
        <v>0.75</v>
      </c>
      <c r="D340">
        <v>0.82538562931721104</v>
      </c>
      <c r="E340">
        <v>0.67817464270486505</v>
      </c>
      <c r="F340">
        <v>0.77196609468678901</v>
      </c>
    </row>
    <row r="341" spans="1:6" x14ac:dyDescent="0.25">
      <c r="A341">
        <v>39</v>
      </c>
      <c r="B341">
        <v>0.8</v>
      </c>
      <c r="C341">
        <v>0.75</v>
      </c>
      <c r="D341">
        <v>0.79770031417693799</v>
      </c>
      <c r="E341">
        <v>0.81432153864367895</v>
      </c>
      <c r="F341">
        <v>0.74868026084256301</v>
      </c>
    </row>
    <row r="342" spans="1:6" x14ac:dyDescent="0.25">
      <c r="A342">
        <v>40</v>
      </c>
      <c r="B342">
        <v>0.8</v>
      </c>
      <c r="C342">
        <v>0.75</v>
      </c>
      <c r="D342">
        <v>0.82547208484325396</v>
      </c>
      <c r="E342">
        <v>0.774732746816164</v>
      </c>
      <c r="F342">
        <v>0.74789224758379602</v>
      </c>
    </row>
    <row r="343" spans="1:6" x14ac:dyDescent="0.25">
      <c r="A343">
        <v>41</v>
      </c>
      <c r="B343">
        <v>0.8</v>
      </c>
      <c r="C343">
        <v>0.75</v>
      </c>
      <c r="D343">
        <v>0.78605306999061997</v>
      </c>
      <c r="E343">
        <v>0.66446826116230595</v>
      </c>
      <c r="F343">
        <v>0.76719908132372905</v>
      </c>
    </row>
    <row r="344" spans="1:6" x14ac:dyDescent="0.25">
      <c r="A344">
        <v>42</v>
      </c>
      <c r="B344">
        <v>0.8</v>
      </c>
      <c r="C344">
        <v>0.75</v>
      </c>
      <c r="D344">
        <v>0.77407325135608196</v>
      </c>
      <c r="E344">
        <v>0.70574781603775205</v>
      </c>
      <c r="F344">
        <v>0.75574005740057404</v>
      </c>
    </row>
    <row r="345" spans="1:6" x14ac:dyDescent="0.25">
      <c r="A345">
        <v>43</v>
      </c>
      <c r="B345">
        <v>0.8</v>
      </c>
      <c r="C345">
        <v>0.75</v>
      </c>
      <c r="D345">
        <v>0.74595503485511105</v>
      </c>
      <c r="E345">
        <v>0.71816265909256505</v>
      </c>
      <c r="F345">
        <v>0.75375564660153405</v>
      </c>
    </row>
    <row r="346" spans="1:6" x14ac:dyDescent="0.25">
      <c r="A346">
        <v>44</v>
      </c>
      <c r="B346">
        <v>0.8</v>
      </c>
      <c r="C346">
        <v>0.75</v>
      </c>
      <c r="D346">
        <v>0.79667761962027905</v>
      </c>
      <c r="E346">
        <v>0.72705541894133496</v>
      </c>
      <c r="F346">
        <v>0.76720875524189402</v>
      </c>
    </row>
    <row r="347" spans="1:6" x14ac:dyDescent="0.25">
      <c r="A347">
        <v>45</v>
      </c>
      <c r="B347">
        <v>0.8</v>
      </c>
      <c r="C347">
        <v>0.75</v>
      </c>
      <c r="D347">
        <v>0.84644370499829602</v>
      </c>
      <c r="E347">
        <v>0.75231858208981806</v>
      </c>
      <c r="F347">
        <v>0.75520563555371401</v>
      </c>
    </row>
    <row r="348" spans="1:6" x14ac:dyDescent="0.25">
      <c r="A348">
        <v>46</v>
      </c>
      <c r="B348">
        <v>0.8</v>
      </c>
      <c r="C348">
        <v>0.75</v>
      </c>
      <c r="D348">
        <v>0.78468965669412005</v>
      </c>
      <c r="E348">
        <v>0.802598746441192</v>
      </c>
      <c r="F348">
        <v>0.76441077096344801</v>
      </c>
    </row>
    <row r="349" spans="1:6" x14ac:dyDescent="0.25">
      <c r="A349">
        <v>47</v>
      </c>
      <c r="B349">
        <v>0.8</v>
      </c>
      <c r="C349">
        <v>0.75</v>
      </c>
      <c r="D349">
        <v>0.775403953963263</v>
      </c>
      <c r="E349">
        <v>0.75246210930630797</v>
      </c>
      <c r="F349">
        <v>0.74880730138975304</v>
      </c>
    </row>
    <row r="350" spans="1:6" x14ac:dyDescent="0.25">
      <c r="A350">
        <v>48</v>
      </c>
      <c r="B350">
        <v>0.8</v>
      </c>
      <c r="C350">
        <v>0.75</v>
      </c>
      <c r="D350">
        <v>0.80949354656458405</v>
      </c>
      <c r="E350">
        <v>0.54961214668568303</v>
      </c>
      <c r="F350">
        <v>0.72047122041955203</v>
      </c>
    </row>
    <row r="351" spans="1:6" x14ac:dyDescent="0.25">
      <c r="A351">
        <v>49</v>
      </c>
      <c r="B351">
        <v>0.8</v>
      </c>
      <c r="C351">
        <v>0.75</v>
      </c>
      <c r="D351">
        <v>0.81483852154865</v>
      </c>
      <c r="E351">
        <v>0.90959076646094605</v>
      </c>
      <c r="F351">
        <v>0.77141377524598698</v>
      </c>
    </row>
    <row r="352" spans="1:6" x14ac:dyDescent="0.25">
      <c r="A352">
        <v>50</v>
      </c>
      <c r="B352">
        <v>0.8</v>
      </c>
      <c r="C352">
        <v>0.75</v>
      </c>
      <c r="D352">
        <v>0.78120938037013299</v>
      </c>
      <c r="E352">
        <v>0.82273529959899006</v>
      </c>
      <c r="F352">
        <v>0.76397579238896296</v>
      </c>
    </row>
    <row r="353" spans="1:6" x14ac:dyDescent="0.25">
      <c r="A353">
        <v>1</v>
      </c>
      <c r="B353">
        <v>0.8</v>
      </c>
      <c r="C353">
        <v>0.8</v>
      </c>
      <c r="D353">
        <v>0.73018171358729</v>
      </c>
      <c r="E353">
        <v>0.80902882237036</v>
      </c>
      <c r="F353">
        <v>0.77145679012345703</v>
      </c>
    </row>
    <row r="354" spans="1:6" x14ac:dyDescent="0.25">
      <c r="A354">
        <v>2</v>
      </c>
      <c r="B354">
        <v>0.8</v>
      </c>
      <c r="C354">
        <v>0.8</v>
      </c>
      <c r="D354">
        <v>0.78537611379114403</v>
      </c>
      <c r="E354">
        <v>0.75798106240347496</v>
      </c>
      <c r="F354">
        <v>0.82110446032052498</v>
      </c>
    </row>
    <row r="355" spans="1:6" x14ac:dyDescent="0.25">
      <c r="A355">
        <v>3</v>
      </c>
      <c r="B355">
        <v>0.8</v>
      </c>
      <c r="C355">
        <v>0.8</v>
      </c>
      <c r="D355">
        <v>0.84073780697686795</v>
      </c>
      <c r="E355">
        <v>0.77839158577895595</v>
      </c>
      <c r="F355">
        <v>0.80205605663854096</v>
      </c>
    </row>
    <row r="356" spans="1:6" x14ac:dyDescent="0.25">
      <c r="A356">
        <v>4</v>
      </c>
      <c r="B356">
        <v>0.8</v>
      </c>
      <c r="C356">
        <v>0.8</v>
      </c>
      <c r="D356">
        <v>0.88008073777312001</v>
      </c>
      <c r="E356">
        <v>0.91754064173087202</v>
      </c>
      <c r="F356">
        <v>0.81445993031358899</v>
      </c>
    </row>
    <row r="357" spans="1:6" x14ac:dyDescent="0.25">
      <c r="A357">
        <v>5</v>
      </c>
      <c r="B357">
        <v>0.8</v>
      </c>
      <c r="C357">
        <v>0.8</v>
      </c>
      <c r="D357">
        <v>0.75297454858670698</v>
      </c>
      <c r="E357">
        <v>0.76307014214964397</v>
      </c>
      <c r="F357">
        <v>0.79435017354415705</v>
      </c>
    </row>
    <row r="358" spans="1:6" x14ac:dyDescent="0.25">
      <c r="A358">
        <v>6</v>
      </c>
      <c r="B358">
        <v>0.8</v>
      </c>
      <c r="C358">
        <v>0.8</v>
      </c>
      <c r="D358">
        <v>0.79013985103706996</v>
      </c>
      <c r="E358">
        <v>0.85877261878917299</v>
      </c>
      <c r="F358">
        <v>0.80729166666666696</v>
      </c>
    </row>
    <row r="359" spans="1:6" x14ac:dyDescent="0.25">
      <c r="A359">
        <v>7</v>
      </c>
      <c r="B359">
        <v>0.8</v>
      </c>
      <c r="C359">
        <v>0.8</v>
      </c>
      <c r="D359">
        <v>0.81405409943202101</v>
      </c>
      <c r="E359">
        <v>0.68361920166086898</v>
      </c>
      <c r="F359">
        <v>0.79910757590454895</v>
      </c>
    </row>
    <row r="360" spans="1:6" x14ac:dyDescent="0.25">
      <c r="A360">
        <v>8</v>
      </c>
      <c r="B360">
        <v>0.8</v>
      </c>
      <c r="C360">
        <v>0.8</v>
      </c>
      <c r="D360">
        <v>0.780477297381166</v>
      </c>
      <c r="E360">
        <v>0.72941980180773103</v>
      </c>
      <c r="F360">
        <v>0.79405146267488502</v>
      </c>
    </row>
    <row r="361" spans="1:6" x14ac:dyDescent="0.25">
      <c r="A361">
        <v>9</v>
      </c>
      <c r="B361">
        <v>0.8</v>
      </c>
      <c r="C361">
        <v>0.8</v>
      </c>
      <c r="D361">
        <v>0.75747017911931003</v>
      </c>
      <c r="E361">
        <v>0.80917418285668996</v>
      </c>
      <c r="F361">
        <v>0.79096045197740095</v>
      </c>
    </row>
    <row r="362" spans="1:6" x14ac:dyDescent="0.25">
      <c r="A362">
        <v>10</v>
      </c>
      <c r="B362">
        <v>0.8</v>
      </c>
      <c r="C362">
        <v>0.8</v>
      </c>
      <c r="D362">
        <v>0.76595133289482198</v>
      </c>
      <c r="E362">
        <v>0.763200723327359</v>
      </c>
      <c r="F362">
        <v>0.80211876761590095</v>
      </c>
    </row>
    <row r="363" spans="1:6" x14ac:dyDescent="0.25">
      <c r="A363">
        <v>11</v>
      </c>
      <c r="B363">
        <v>0.8</v>
      </c>
      <c r="C363">
        <v>0.8</v>
      </c>
      <c r="D363">
        <v>0.767101061859227</v>
      </c>
      <c r="E363">
        <v>0.86418638010786397</v>
      </c>
      <c r="F363">
        <v>0.80488041057422299</v>
      </c>
    </row>
    <row r="364" spans="1:6" x14ac:dyDescent="0.25">
      <c r="A364">
        <v>12</v>
      </c>
      <c r="B364">
        <v>0.8</v>
      </c>
      <c r="C364">
        <v>0.8</v>
      </c>
      <c r="D364">
        <v>0.81625109068417501</v>
      </c>
      <c r="E364">
        <v>0.87108299625001195</v>
      </c>
      <c r="F364">
        <v>0.80796029397728397</v>
      </c>
    </row>
    <row r="365" spans="1:6" x14ac:dyDescent="0.25">
      <c r="A365">
        <v>13</v>
      </c>
      <c r="B365">
        <v>0.8</v>
      </c>
      <c r="C365">
        <v>0.8</v>
      </c>
      <c r="D365">
        <v>0.74008149647700705</v>
      </c>
      <c r="E365">
        <v>0.83737900009328603</v>
      </c>
      <c r="F365">
        <v>0.791674677946549</v>
      </c>
    </row>
    <row r="366" spans="1:6" x14ac:dyDescent="0.25">
      <c r="A366">
        <v>14</v>
      </c>
      <c r="B366">
        <v>0.8</v>
      </c>
      <c r="C366">
        <v>0.8</v>
      </c>
      <c r="D366">
        <v>0.76556330262128702</v>
      </c>
      <c r="E366">
        <v>0.836387871133209</v>
      </c>
      <c r="F366">
        <v>0.80926829268292699</v>
      </c>
    </row>
    <row r="367" spans="1:6" x14ac:dyDescent="0.25">
      <c r="A367">
        <v>15</v>
      </c>
      <c r="B367">
        <v>0.8</v>
      </c>
      <c r="C367">
        <v>0.8</v>
      </c>
      <c r="D367">
        <v>0.83547433005274896</v>
      </c>
      <c r="E367">
        <v>0.76484141533177996</v>
      </c>
      <c r="F367">
        <v>0.79310007818608297</v>
      </c>
    </row>
    <row r="368" spans="1:6" x14ac:dyDescent="0.25">
      <c r="A368">
        <v>16</v>
      </c>
      <c r="B368">
        <v>0.8</v>
      </c>
      <c r="C368">
        <v>0.8</v>
      </c>
      <c r="D368">
        <v>0.76431052004765498</v>
      </c>
      <c r="E368">
        <v>0.82459485416146905</v>
      </c>
      <c r="F368">
        <v>0.80471578123471299</v>
      </c>
    </row>
    <row r="369" spans="1:6" x14ac:dyDescent="0.25">
      <c r="A369">
        <v>17</v>
      </c>
      <c r="B369">
        <v>0.8</v>
      </c>
      <c r="C369">
        <v>0.8</v>
      </c>
      <c r="D369">
        <v>0.81499067601234998</v>
      </c>
      <c r="E369">
        <v>0.73714646474877898</v>
      </c>
      <c r="F369">
        <v>0.79649975692756403</v>
      </c>
    </row>
    <row r="370" spans="1:6" x14ac:dyDescent="0.25">
      <c r="A370">
        <v>18</v>
      </c>
      <c r="B370">
        <v>0.8</v>
      </c>
      <c r="C370">
        <v>0.8</v>
      </c>
      <c r="D370">
        <v>0.80564195587376797</v>
      </c>
      <c r="E370">
        <v>0.85095206703876602</v>
      </c>
      <c r="F370">
        <v>0.80225988700564999</v>
      </c>
    </row>
    <row r="371" spans="1:6" x14ac:dyDescent="0.25">
      <c r="A371">
        <v>19</v>
      </c>
      <c r="B371">
        <v>0.8</v>
      </c>
      <c r="C371">
        <v>0.8</v>
      </c>
      <c r="D371">
        <v>0.79057589892880398</v>
      </c>
      <c r="E371">
        <v>0.75289288375252705</v>
      </c>
      <c r="F371">
        <v>0.79678107426798495</v>
      </c>
    </row>
    <row r="372" spans="1:6" x14ac:dyDescent="0.25">
      <c r="A372">
        <v>20</v>
      </c>
      <c r="B372">
        <v>0.8</v>
      </c>
      <c r="C372">
        <v>0.8</v>
      </c>
      <c r="D372">
        <v>0.78880291019954696</v>
      </c>
      <c r="E372">
        <v>0.82695012296605996</v>
      </c>
      <c r="F372">
        <v>0.79933761932592995</v>
      </c>
    </row>
    <row r="373" spans="1:6" x14ac:dyDescent="0.25">
      <c r="A373">
        <v>21</v>
      </c>
      <c r="B373">
        <v>0.8</v>
      </c>
      <c r="C373">
        <v>0.8</v>
      </c>
      <c r="D373">
        <v>0.77812491555876195</v>
      </c>
      <c r="E373">
        <v>0.85234599935544098</v>
      </c>
      <c r="F373">
        <v>0.809924635411569</v>
      </c>
    </row>
    <row r="374" spans="1:6" x14ac:dyDescent="0.25">
      <c r="A374">
        <v>22</v>
      </c>
      <c r="B374">
        <v>0.8</v>
      </c>
      <c r="C374">
        <v>0.8</v>
      </c>
      <c r="D374">
        <v>0.80609919175306</v>
      </c>
      <c r="E374">
        <v>0.74731745235458102</v>
      </c>
      <c r="F374">
        <v>0.80357489799883397</v>
      </c>
    </row>
    <row r="375" spans="1:6" x14ac:dyDescent="0.25">
      <c r="A375">
        <v>23</v>
      </c>
      <c r="B375">
        <v>0.8</v>
      </c>
      <c r="C375">
        <v>0.8</v>
      </c>
      <c r="D375">
        <v>0.85275159177082505</v>
      </c>
      <c r="E375">
        <v>0.81774289430630898</v>
      </c>
      <c r="F375">
        <v>0.81185315368092204</v>
      </c>
    </row>
    <row r="376" spans="1:6" x14ac:dyDescent="0.25">
      <c r="A376">
        <v>24</v>
      </c>
      <c r="B376">
        <v>0.8</v>
      </c>
      <c r="C376">
        <v>0.8</v>
      </c>
      <c r="D376">
        <v>0.82842947311805204</v>
      </c>
      <c r="E376">
        <v>0.79414776343770699</v>
      </c>
      <c r="F376">
        <v>0.78377847604084805</v>
      </c>
    </row>
    <row r="377" spans="1:6" x14ac:dyDescent="0.25">
      <c r="A377">
        <v>25</v>
      </c>
      <c r="B377">
        <v>0.8</v>
      </c>
      <c r="C377">
        <v>0.8</v>
      </c>
      <c r="D377">
        <v>0.82850043241742299</v>
      </c>
      <c r="E377">
        <v>0.76787197617852199</v>
      </c>
      <c r="F377">
        <v>0.81571841851494697</v>
      </c>
    </row>
    <row r="378" spans="1:6" x14ac:dyDescent="0.25">
      <c r="A378">
        <v>26</v>
      </c>
      <c r="B378">
        <v>0.8</v>
      </c>
      <c r="C378">
        <v>0.8</v>
      </c>
      <c r="D378">
        <v>0.86189083956327295</v>
      </c>
      <c r="E378">
        <v>0.82963837349837699</v>
      </c>
      <c r="F378">
        <v>0.81234281292319599</v>
      </c>
    </row>
    <row r="379" spans="1:6" x14ac:dyDescent="0.25">
      <c r="A379">
        <v>27</v>
      </c>
      <c r="B379">
        <v>0.8</v>
      </c>
      <c r="C379">
        <v>0.8</v>
      </c>
      <c r="D379">
        <v>0.77202732843270105</v>
      </c>
      <c r="E379">
        <v>0.81689565915746098</v>
      </c>
      <c r="F379">
        <v>0.80878652990129696</v>
      </c>
    </row>
    <row r="380" spans="1:6" x14ac:dyDescent="0.25">
      <c r="A380">
        <v>28</v>
      </c>
      <c r="B380">
        <v>0.8</v>
      </c>
      <c r="C380">
        <v>0.8</v>
      </c>
      <c r="D380">
        <v>0.74721464874482402</v>
      </c>
      <c r="E380">
        <v>0.81637026711526095</v>
      </c>
      <c r="F380">
        <v>0.80839256158115103</v>
      </c>
    </row>
    <row r="381" spans="1:6" x14ac:dyDescent="0.25">
      <c r="A381">
        <v>29</v>
      </c>
      <c r="B381">
        <v>0.8</v>
      </c>
      <c r="C381">
        <v>0.8</v>
      </c>
      <c r="D381">
        <v>0.80568468501029</v>
      </c>
      <c r="E381">
        <v>0.81345322041567303</v>
      </c>
      <c r="F381">
        <v>0.78576304241833295</v>
      </c>
    </row>
    <row r="382" spans="1:6" x14ac:dyDescent="0.25">
      <c r="A382">
        <v>30</v>
      </c>
      <c r="B382">
        <v>0.8</v>
      </c>
      <c r="C382">
        <v>0.8</v>
      </c>
      <c r="D382">
        <v>0.82170960930696102</v>
      </c>
      <c r="E382">
        <v>0.84813196130335899</v>
      </c>
      <c r="F382">
        <v>0.807729656243931</v>
      </c>
    </row>
    <row r="383" spans="1:6" x14ac:dyDescent="0.25">
      <c r="A383">
        <v>31</v>
      </c>
      <c r="B383">
        <v>0.8</v>
      </c>
      <c r="C383">
        <v>0.8</v>
      </c>
      <c r="D383">
        <v>0.85635389721639499</v>
      </c>
      <c r="E383">
        <v>0.86351564634793199</v>
      </c>
      <c r="F383">
        <v>0.80965690053970696</v>
      </c>
    </row>
    <row r="384" spans="1:6" x14ac:dyDescent="0.25">
      <c r="A384">
        <v>32</v>
      </c>
      <c r="B384">
        <v>0.8</v>
      </c>
      <c r="C384">
        <v>0.8</v>
      </c>
      <c r="D384">
        <v>0.79921419810241801</v>
      </c>
      <c r="E384">
        <v>0.71267125127574804</v>
      </c>
      <c r="F384">
        <v>0.80801932367149798</v>
      </c>
    </row>
    <row r="385" spans="1:6" x14ac:dyDescent="0.25">
      <c r="A385">
        <v>33</v>
      </c>
      <c r="B385">
        <v>0.8</v>
      </c>
      <c r="C385">
        <v>0.8</v>
      </c>
      <c r="D385">
        <v>0.84839393720033596</v>
      </c>
      <c r="E385">
        <v>0.80844633223440399</v>
      </c>
      <c r="F385">
        <v>0.81087356099448604</v>
      </c>
    </row>
    <row r="386" spans="1:6" x14ac:dyDescent="0.25">
      <c r="A386">
        <v>34</v>
      </c>
      <c r="B386">
        <v>0.8</v>
      </c>
      <c r="C386">
        <v>0.8</v>
      </c>
      <c r="D386">
        <v>0.79450683410192002</v>
      </c>
      <c r="E386">
        <v>0.80470815142173802</v>
      </c>
      <c r="F386">
        <v>0.80432463880539096</v>
      </c>
    </row>
    <row r="387" spans="1:6" x14ac:dyDescent="0.25">
      <c r="A387">
        <v>35</v>
      </c>
      <c r="B387">
        <v>0.8</v>
      </c>
      <c r="C387">
        <v>0.8</v>
      </c>
      <c r="D387">
        <v>0.85012320541957198</v>
      </c>
      <c r="E387">
        <v>0.90206220967686002</v>
      </c>
      <c r="F387">
        <v>0.79222048475371398</v>
      </c>
    </row>
    <row r="388" spans="1:6" x14ac:dyDescent="0.25">
      <c r="A388">
        <v>36</v>
      </c>
      <c r="B388">
        <v>0.8</v>
      </c>
      <c r="C388">
        <v>0.8</v>
      </c>
      <c r="D388">
        <v>0.81809292027026403</v>
      </c>
      <c r="E388">
        <v>0.93414022248267903</v>
      </c>
      <c r="F388">
        <v>0.80395180722891602</v>
      </c>
    </row>
    <row r="389" spans="1:6" x14ac:dyDescent="0.25">
      <c r="A389">
        <v>37</v>
      </c>
      <c r="B389">
        <v>0.8</v>
      </c>
      <c r="C389">
        <v>0.8</v>
      </c>
      <c r="D389">
        <v>0.84858072214805702</v>
      </c>
      <c r="E389">
        <v>0.79127844944078496</v>
      </c>
      <c r="F389">
        <v>0.79351717464924998</v>
      </c>
    </row>
    <row r="390" spans="1:6" x14ac:dyDescent="0.25">
      <c r="A390">
        <v>38</v>
      </c>
      <c r="B390">
        <v>0.8</v>
      </c>
      <c r="C390">
        <v>0.8</v>
      </c>
      <c r="D390">
        <v>0.76334303453876695</v>
      </c>
      <c r="E390">
        <v>0.80614361063854101</v>
      </c>
      <c r="F390">
        <v>0.811566078012808</v>
      </c>
    </row>
    <row r="391" spans="1:6" x14ac:dyDescent="0.25">
      <c r="A391">
        <v>39</v>
      </c>
      <c r="B391">
        <v>0.8</v>
      </c>
      <c r="C391">
        <v>0.8</v>
      </c>
      <c r="D391">
        <v>0.82095213248009902</v>
      </c>
      <c r="E391">
        <v>0.86663924449636398</v>
      </c>
      <c r="F391">
        <v>0.79856603042340901</v>
      </c>
    </row>
    <row r="392" spans="1:6" x14ac:dyDescent="0.25">
      <c r="A392">
        <v>40</v>
      </c>
      <c r="B392">
        <v>0.8</v>
      </c>
      <c r="C392">
        <v>0.8</v>
      </c>
      <c r="D392">
        <v>0.79949117214596899</v>
      </c>
      <c r="E392">
        <v>0.78423851849781401</v>
      </c>
      <c r="F392">
        <v>0.79817316101447899</v>
      </c>
    </row>
    <row r="393" spans="1:6" x14ac:dyDescent="0.25">
      <c r="A393">
        <v>41</v>
      </c>
      <c r="B393">
        <v>0.8</v>
      </c>
      <c r="C393">
        <v>0.8</v>
      </c>
      <c r="D393">
        <v>0.87486117000295704</v>
      </c>
      <c r="E393">
        <v>0.75082080393837702</v>
      </c>
      <c r="F393">
        <v>0.80573248407643305</v>
      </c>
    </row>
    <row r="394" spans="1:6" x14ac:dyDescent="0.25">
      <c r="A394">
        <v>42</v>
      </c>
      <c r="B394">
        <v>0.8</v>
      </c>
      <c r="C394">
        <v>0.8</v>
      </c>
      <c r="D394">
        <v>0.74671858062348995</v>
      </c>
      <c r="E394">
        <v>0.79988931899271298</v>
      </c>
      <c r="F394">
        <v>0.82490347490347504</v>
      </c>
    </row>
    <row r="395" spans="1:6" x14ac:dyDescent="0.25">
      <c r="A395">
        <v>43</v>
      </c>
      <c r="B395">
        <v>0.8</v>
      </c>
      <c r="C395">
        <v>0.8</v>
      </c>
      <c r="D395">
        <v>0.87619218904966301</v>
      </c>
      <c r="E395">
        <v>0.73774852878618802</v>
      </c>
      <c r="F395">
        <v>0.80460551884959197</v>
      </c>
    </row>
    <row r="396" spans="1:6" x14ac:dyDescent="0.25">
      <c r="A396">
        <v>44</v>
      </c>
      <c r="B396">
        <v>0.8</v>
      </c>
      <c r="C396">
        <v>0.8</v>
      </c>
      <c r="D396">
        <v>0.83144280622752298</v>
      </c>
      <c r="E396">
        <v>0.87638479459664598</v>
      </c>
      <c r="F396">
        <v>0.80761756704236298</v>
      </c>
    </row>
    <row r="397" spans="1:6" x14ac:dyDescent="0.25">
      <c r="A397">
        <v>45</v>
      </c>
      <c r="B397">
        <v>0.8</v>
      </c>
      <c r="C397">
        <v>0.8</v>
      </c>
      <c r="D397">
        <v>0.76169639665836197</v>
      </c>
      <c r="E397">
        <v>0.77471794192423704</v>
      </c>
      <c r="F397">
        <v>0.76518576764301205</v>
      </c>
    </row>
    <row r="398" spans="1:6" x14ac:dyDescent="0.25">
      <c r="A398">
        <v>46</v>
      </c>
      <c r="B398">
        <v>0.8</v>
      </c>
      <c r="C398">
        <v>0.8</v>
      </c>
      <c r="D398">
        <v>0.79167989505092096</v>
      </c>
      <c r="E398">
        <v>0.79985786904362099</v>
      </c>
      <c r="F398">
        <v>0.79856045131796505</v>
      </c>
    </row>
    <row r="399" spans="1:6" x14ac:dyDescent="0.25">
      <c r="A399">
        <v>47</v>
      </c>
      <c r="B399">
        <v>0.8</v>
      </c>
      <c r="C399">
        <v>0.8</v>
      </c>
      <c r="D399">
        <v>0.83342765336328495</v>
      </c>
      <c r="E399">
        <v>0.791390026700593</v>
      </c>
      <c r="F399">
        <v>0.78909975669099797</v>
      </c>
    </row>
    <row r="400" spans="1:6" x14ac:dyDescent="0.25">
      <c r="A400">
        <v>48</v>
      </c>
      <c r="B400">
        <v>0.8</v>
      </c>
      <c r="C400">
        <v>0.8</v>
      </c>
      <c r="D400">
        <v>0.80736041717974405</v>
      </c>
      <c r="E400">
        <v>0.73771094601528897</v>
      </c>
      <c r="F400">
        <v>0.78295851105079495</v>
      </c>
    </row>
    <row r="401" spans="1:6" x14ac:dyDescent="0.25">
      <c r="A401">
        <v>49</v>
      </c>
      <c r="B401">
        <v>0.8</v>
      </c>
      <c r="C401">
        <v>0.8</v>
      </c>
      <c r="D401">
        <v>0.76416089931594</v>
      </c>
      <c r="E401">
        <v>0.90975248488035398</v>
      </c>
      <c r="F401">
        <v>0.81218966020835404</v>
      </c>
    </row>
    <row r="402" spans="1:6" x14ac:dyDescent="0.25">
      <c r="A402">
        <v>50</v>
      </c>
      <c r="B402">
        <v>0.8</v>
      </c>
      <c r="C402">
        <v>0.8</v>
      </c>
      <c r="D402">
        <v>0.833831989904535</v>
      </c>
      <c r="E402">
        <v>0.73107991544375495</v>
      </c>
      <c r="F402">
        <v>0.79060324825986095</v>
      </c>
    </row>
    <row r="403" spans="1:6" x14ac:dyDescent="0.25">
      <c r="A403">
        <v>1</v>
      </c>
      <c r="B403">
        <v>0.8</v>
      </c>
      <c r="C403">
        <v>0.85</v>
      </c>
      <c r="D403">
        <v>0.79461286199260595</v>
      </c>
      <c r="E403">
        <v>0.89213718373599105</v>
      </c>
      <c r="F403">
        <v>0.82842192233544498</v>
      </c>
    </row>
    <row r="404" spans="1:6" x14ac:dyDescent="0.25">
      <c r="A404">
        <v>2</v>
      </c>
      <c r="B404">
        <v>0.8</v>
      </c>
      <c r="C404">
        <v>0.85</v>
      </c>
      <c r="D404">
        <v>0.79451069948776898</v>
      </c>
      <c r="E404">
        <v>0.79923259890585596</v>
      </c>
      <c r="F404">
        <v>0.83296743505305504</v>
      </c>
    </row>
    <row r="405" spans="1:6" x14ac:dyDescent="0.25">
      <c r="A405">
        <v>3</v>
      </c>
      <c r="B405">
        <v>0.8</v>
      </c>
      <c r="C405">
        <v>0.85</v>
      </c>
      <c r="D405">
        <v>0.80359135909064505</v>
      </c>
      <c r="E405">
        <v>0.84069139978482399</v>
      </c>
      <c r="F405">
        <v>0.86077668145197805</v>
      </c>
    </row>
    <row r="406" spans="1:6" x14ac:dyDescent="0.25">
      <c r="A406">
        <v>4</v>
      </c>
      <c r="B406">
        <v>0.8</v>
      </c>
      <c r="C406">
        <v>0.85</v>
      </c>
      <c r="D406">
        <v>0.85018969099256902</v>
      </c>
      <c r="E406">
        <v>0.88860319208483596</v>
      </c>
      <c r="F406">
        <v>0.84362102173713704</v>
      </c>
    </row>
    <row r="407" spans="1:6" x14ac:dyDescent="0.25">
      <c r="A407">
        <v>5</v>
      </c>
      <c r="B407">
        <v>0.8</v>
      </c>
      <c r="C407">
        <v>0.85</v>
      </c>
      <c r="D407">
        <v>0.845999732054315</v>
      </c>
      <c r="E407">
        <v>0.95839396649313002</v>
      </c>
      <c r="F407">
        <v>0.85079945180447702</v>
      </c>
    </row>
    <row r="408" spans="1:6" x14ac:dyDescent="0.25">
      <c r="A408">
        <v>6</v>
      </c>
      <c r="B408">
        <v>0.8</v>
      </c>
      <c r="C408">
        <v>0.85</v>
      </c>
      <c r="D408">
        <v>0.78159305603921103</v>
      </c>
      <c r="E408">
        <v>0.87372741990737102</v>
      </c>
      <c r="F408">
        <v>0.83369923161361104</v>
      </c>
    </row>
    <row r="409" spans="1:6" x14ac:dyDescent="0.25">
      <c r="A409">
        <v>7</v>
      </c>
      <c r="B409">
        <v>0.8</v>
      </c>
      <c r="C409">
        <v>0.85</v>
      </c>
      <c r="D409">
        <v>0.85973742972996903</v>
      </c>
      <c r="E409">
        <v>0.84525794116424302</v>
      </c>
      <c r="F409">
        <v>0.83756721676247003</v>
      </c>
    </row>
    <row r="410" spans="1:6" x14ac:dyDescent="0.25">
      <c r="A410">
        <v>8</v>
      </c>
      <c r="B410">
        <v>0.8</v>
      </c>
      <c r="C410">
        <v>0.85</v>
      </c>
      <c r="D410">
        <v>0.723558645543108</v>
      </c>
      <c r="E410">
        <v>0.92135726869377599</v>
      </c>
      <c r="F410">
        <v>0.84856035437430799</v>
      </c>
    </row>
    <row r="411" spans="1:6" x14ac:dyDescent="0.25">
      <c r="A411">
        <v>9</v>
      </c>
      <c r="B411">
        <v>0.8</v>
      </c>
      <c r="C411">
        <v>0.85</v>
      </c>
      <c r="D411">
        <v>0.80354999659402904</v>
      </c>
      <c r="E411">
        <v>0.90754068686009204</v>
      </c>
      <c r="F411">
        <v>0.85896970796299699</v>
      </c>
    </row>
    <row r="412" spans="1:6" x14ac:dyDescent="0.25">
      <c r="A412">
        <v>10</v>
      </c>
      <c r="B412">
        <v>0.8</v>
      </c>
      <c r="C412">
        <v>0.85</v>
      </c>
      <c r="D412">
        <v>0.95650837179960102</v>
      </c>
      <c r="E412">
        <v>0.81560477727368197</v>
      </c>
      <c r="F412">
        <v>0.85512878445549001</v>
      </c>
    </row>
    <row r="413" spans="1:6" x14ac:dyDescent="0.25">
      <c r="A413">
        <v>11</v>
      </c>
      <c r="B413">
        <v>0.8</v>
      </c>
      <c r="C413">
        <v>0.85</v>
      </c>
      <c r="D413">
        <v>0.81234048629399103</v>
      </c>
      <c r="E413">
        <v>0.89796637800036605</v>
      </c>
      <c r="F413">
        <v>0.84286369894447</v>
      </c>
    </row>
    <row r="414" spans="1:6" x14ac:dyDescent="0.25">
      <c r="A414">
        <v>12</v>
      </c>
      <c r="B414">
        <v>0.8</v>
      </c>
      <c r="C414">
        <v>0.85</v>
      </c>
      <c r="D414">
        <v>0.83224218899812397</v>
      </c>
      <c r="E414">
        <v>0.92276006807489996</v>
      </c>
      <c r="F414">
        <v>0.86747426905911296</v>
      </c>
    </row>
    <row r="415" spans="1:6" x14ac:dyDescent="0.25">
      <c r="A415">
        <v>13</v>
      </c>
      <c r="B415">
        <v>0.8</v>
      </c>
      <c r="C415">
        <v>0.85</v>
      </c>
      <c r="D415">
        <v>0.75583992584061599</v>
      </c>
      <c r="E415">
        <v>0.81350138916890202</v>
      </c>
      <c r="F415">
        <v>0.84806044411683401</v>
      </c>
    </row>
    <row r="416" spans="1:6" x14ac:dyDescent="0.25">
      <c r="A416">
        <v>14</v>
      </c>
      <c r="B416">
        <v>0.8</v>
      </c>
      <c r="C416">
        <v>0.85</v>
      </c>
      <c r="D416">
        <v>0.815212041180989</v>
      </c>
      <c r="E416">
        <v>0.87542903765559399</v>
      </c>
      <c r="F416">
        <v>0.834207378783697</v>
      </c>
    </row>
    <row r="417" spans="1:6" x14ac:dyDescent="0.25">
      <c r="A417">
        <v>15</v>
      </c>
      <c r="B417">
        <v>0.8</v>
      </c>
      <c r="C417">
        <v>0.85</v>
      </c>
      <c r="D417">
        <v>0.79379367541436796</v>
      </c>
      <c r="E417">
        <v>0.801927523572599</v>
      </c>
      <c r="F417">
        <v>0.83168316831683198</v>
      </c>
    </row>
    <row r="418" spans="1:6" x14ac:dyDescent="0.25">
      <c r="A418">
        <v>16</v>
      </c>
      <c r="B418">
        <v>0.8</v>
      </c>
      <c r="C418">
        <v>0.85</v>
      </c>
      <c r="D418">
        <v>0.74841409734749398</v>
      </c>
      <c r="E418">
        <v>0.87034266686245598</v>
      </c>
      <c r="F418">
        <v>0.82509854248785397</v>
      </c>
    </row>
    <row r="419" spans="1:6" x14ac:dyDescent="0.25">
      <c r="A419">
        <v>17</v>
      </c>
      <c r="B419">
        <v>0.8</v>
      </c>
      <c r="C419">
        <v>0.85</v>
      </c>
      <c r="D419">
        <v>0.80620926337560905</v>
      </c>
      <c r="E419">
        <v>0.84529956174702403</v>
      </c>
      <c r="F419">
        <v>0.84689692882529799</v>
      </c>
    </row>
    <row r="420" spans="1:6" x14ac:dyDescent="0.25">
      <c r="A420">
        <v>18</v>
      </c>
      <c r="B420">
        <v>0.8</v>
      </c>
      <c r="C420">
        <v>0.85</v>
      </c>
      <c r="D420">
        <v>0.799062633667041</v>
      </c>
      <c r="E420">
        <v>0.85800846857812296</v>
      </c>
      <c r="F420">
        <v>0.820657190326749</v>
      </c>
    </row>
    <row r="421" spans="1:6" x14ac:dyDescent="0.25">
      <c r="A421">
        <v>19</v>
      </c>
      <c r="B421">
        <v>0.8</v>
      </c>
      <c r="C421">
        <v>0.85</v>
      </c>
      <c r="D421">
        <v>0.78115777559437405</v>
      </c>
      <c r="E421">
        <v>0.95506266123123096</v>
      </c>
      <c r="F421">
        <v>0.85716898317483503</v>
      </c>
    </row>
    <row r="422" spans="1:6" x14ac:dyDescent="0.25">
      <c r="A422">
        <v>20</v>
      </c>
      <c r="B422">
        <v>0.8</v>
      </c>
      <c r="C422">
        <v>0.85</v>
      </c>
      <c r="D422">
        <v>0.85654982472961305</v>
      </c>
      <c r="E422">
        <v>0.842977404794513</v>
      </c>
      <c r="F422">
        <v>0.84226547366479099</v>
      </c>
    </row>
    <row r="423" spans="1:6" x14ac:dyDescent="0.25">
      <c r="A423">
        <v>21</v>
      </c>
      <c r="B423">
        <v>0.8</v>
      </c>
      <c r="C423">
        <v>0.85</v>
      </c>
      <c r="D423">
        <v>0.84444465125398405</v>
      </c>
      <c r="E423">
        <v>0.79875434686340396</v>
      </c>
      <c r="F423">
        <v>0.84543304221251803</v>
      </c>
    </row>
    <row r="424" spans="1:6" x14ac:dyDescent="0.25">
      <c r="A424">
        <v>22</v>
      </c>
      <c r="B424">
        <v>0.8</v>
      </c>
      <c r="C424">
        <v>0.85</v>
      </c>
      <c r="D424">
        <v>0.84077916861977198</v>
      </c>
      <c r="E424">
        <v>0.87768791042165095</v>
      </c>
      <c r="F424">
        <v>0.85552638725445795</v>
      </c>
    </row>
    <row r="425" spans="1:6" x14ac:dyDescent="0.25">
      <c r="A425">
        <v>23</v>
      </c>
      <c r="B425">
        <v>0.8</v>
      </c>
      <c r="C425">
        <v>0.85</v>
      </c>
      <c r="D425">
        <v>0.77583365313769004</v>
      </c>
      <c r="E425">
        <v>0.88431766345494001</v>
      </c>
      <c r="F425">
        <v>0.85617059891107095</v>
      </c>
    </row>
    <row r="426" spans="1:6" x14ac:dyDescent="0.25">
      <c r="A426">
        <v>24</v>
      </c>
      <c r="B426">
        <v>0.8</v>
      </c>
      <c r="C426">
        <v>0.85</v>
      </c>
      <c r="D426">
        <v>0.78462368538530103</v>
      </c>
      <c r="E426">
        <v>0.82890535187071201</v>
      </c>
      <c r="F426">
        <v>0.83296803652967999</v>
      </c>
    </row>
    <row r="427" spans="1:6" x14ac:dyDescent="0.25">
      <c r="A427">
        <v>25</v>
      </c>
      <c r="B427">
        <v>0.8</v>
      </c>
      <c r="C427">
        <v>0.85</v>
      </c>
      <c r="D427">
        <v>0.78759402031630299</v>
      </c>
      <c r="E427">
        <v>0.76091626199541795</v>
      </c>
      <c r="F427">
        <v>0.84284540224636995</v>
      </c>
    </row>
    <row r="428" spans="1:6" x14ac:dyDescent="0.25">
      <c r="A428">
        <v>26</v>
      </c>
      <c r="B428">
        <v>0.8</v>
      </c>
      <c r="C428">
        <v>0.85</v>
      </c>
      <c r="D428">
        <v>0.76088238525878105</v>
      </c>
      <c r="E428">
        <v>0.78691158989208998</v>
      </c>
      <c r="F428">
        <v>0.83785523774487303</v>
      </c>
    </row>
    <row r="429" spans="1:6" x14ac:dyDescent="0.25">
      <c r="A429">
        <v>27</v>
      </c>
      <c r="B429">
        <v>0.8</v>
      </c>
      <c r="C429">
        <v>0.85</v>
      </c>
      <c r="D429">
        <v>0.76156359950226105</v>
      </c>
      <c r="E429">
        <v>0.80996308185996702</v>
      </c>
      <c r="F429">
        <v>0.82397935674131395</v>
      </c>
    </row>
    <row r="430" spans="1:6" x14ac:dyDescent="0.25">
      <c r="A430">
        <v>28</v>
      </c>
      <c r="B430">
        <v>0.8</v>
      </c>
      <c r="C430">
        <v>0.85</v>
      </c>
      <c r="D430">
        <v>0.776231406540695</v>
      </c>
      <c r="E430">
        <v>0.90834374388637795</v>
      </c>
      <c r="F430">
        <v>0.844440387073215</v>
      </c>
    </row>
    <row r="431" spans="1:6" x14ac:dyDescent="0.25">
      <c r="A431">
        <v>29</v>
      </c>
      <c r="B431">
        <v>0.8</v>
      </c>
      <c r="C431">
        <v>0.85</v>
      </c>
      <c r="D431">
        <v>0.78274031087435403</v>
      </c>
      <c r="E431">
        <v>0.88919697200266601</v>
      </c>
      <c r="F431">
        <v>0.82353475692866895</v>
      </c>
    </row>
    <row r="432" spans="1:6" x14ac:dyDescent="0.25">
      <c r="A432">
        <v>30</v>
      </c>
      <c r="B432">
        <v>0.8</v>
      </c>
      <c r="C432">
        <v>0.85</v>
      </c>
      <c r="D432">
        <v>0.836298211696194</v>
      </c>
      <c r="E432">
        <v>0.88724937199097897</v>
      </c>
      <c r="F432">
        <v>0.84550766983199399</v>
      </c>
    </row>
    <row r="433" spans="1:6" x14ac:dyDescent="0.25">
      <c r="A433">
        <v>31</v>
      </c>
      <c r="B433">
        <v>0.8</v>
      </c>
      <c r="C433">
        <v>0.85</v>
      </c>
      <c r="D433">
        <v>0.75856318580493798</v>
      </c>
      <c r="E433">
        <v>0.86425829577589697</v>
      </c>
      <c r="F433">
        <v>0.85705238396815298</v>
      </c>
    </row>
    <row r="434" spans="1:6" x14ac:dyDescent="0.25">
      <c r="A434">
        <v>32</v>
      </c>
      <c r="B434">
        <v>0.8</v>
      </c>
      <c r="C434">
        <v>0.85</v>
      </c>
      <c r="D434">
        <v>0.75622330638898905</v>
      </c>
      <c r="E434">
        <v>0.87182992975097695</v>
      </c>
      <c r="F434">
        <v>0.844906559179187</v>
      </c>
    </row>
    <row r="435" spans="1:6" x14ac:dyDescent="0.25">
      <c r="A435">
        <v>33</v>
      </c>
      <c r="B435">
        <v>0.8</v>
      </c>
      <c r="C435">
        <v>0.85</v>
      </c>
      <c r="D435">
        <v>0.84072287672383395</v>
      </c>
      <c r="E435">
        <v>0.92131997463005699</v>
      </c>
      <c r="F435">
        <v>0.83448721499123102</v>
      </c>
    </row>
    <row r="436" spans="1:6" x14ac:dyDescent="0.25">
      <c r="A436">
        <v>34</v>
      </c>
      <c r="B436">
        <v>0.8</v>
      </c>
      <c r="C436">
        <v>0.85</v>
      </c>
      <c r="D436">
        <v>0.80641547358265597</v>
      </c>
      <c r="E436">
        <v>0.90766330660557903</v>
      </c>
      <c r="F436">
        <v>0.83961573650503196</v>
      </c>
    </row>
    <row r="437" spans="1:6" x14ac:dyDescent="0.25">
      <c r="A437">
        <v>35</v>
      </c>
      <c r="B437">
        <v>0.8</v>
      </c>
      <c r="C437">
        <v>0.85</v>
      </c>
      <c r="D437">
        <v>0.73717593410622195</v>
      </c>
      <c r="E437">
        <v>0.94946810795076597</v>
      </c>
      <c r="F437">
        <v>0.84516837481698404</v>
      </c>
    </row>
    <row r="438" spans="1:6" x14ac:dyDescent="0.25">
      <c r="A438">
        <v>36</v>
      </c>
      <c r="B438">
        <v>0.8</v>
      </c>
      <c r="C438">
        <v>0.85</v>
      </c>
      <c r="D438">
        <v>0.80246416226599404</v>
      </c>
      <c r="E438">
        <v>0.874887919005917</v>
      </c>
      <c r="F438">
        <v>0.81987634954323196</v>
      </c>
    </row>
    <row r="439" spans="1:6" x14ac:dyDescent="0.25">
      <c r="A439">
        <v>37</v>
      </c>
      <c r="B439">
        <v>0.8</v>
      </c>
      <c r="C439">
        <v>0.85</v>
      </c>
      <c r="D439">
        <v>0.85836501061431902</v>
      </c>
      <c r="E439">
        <v>0.92178611864714699</v>
      </c>
      <c r="F439">
        <v>0.82659653008490197</v>
      </c>
    </row>
    <row r="440" spans="1:6" x14ac:dyDescent="0.25">
      <c r="A440">
        <v>38</v>
      </c>
      <c r="B440">
        <v>0.8</v>
      </c>
      <c r="C440">
        <v>0.85</v>
      </c>
      <c r="D440">
        <v>0.75841871727051402</v>
      </c>
      <c r="E440">
        <v>0.84641102000312696</v>
      </c>
      <c r="F440">
        <v>0.836616878951709</v>
      </c>
    </row>
    <row r="441" spans="1:6" x14ac:dyDescent="0.25">
      <c r="A441">
        <v>39</v>
      </c>
      <c r="B441">
        <v>0.8</v>
      </c>
      <c r="C441">
        <v>0.85</v>
      </c>
      <c r="D441">
        <v>0.797836446521486</v>
      </c>
      <c r="E441">
        <v>0.84089830680977795</v>
      </c>
      <c r="F441">
        <v>0.83787478355964595</v>
      </c>
    </row>
    <row r="442" spans="1:6" x14ac:dyDescent="0.25">
      <c r="A442">
        <v>40</v>
      </c>
      <c r="B442">
        <v>0.8</v>
      </c>
      <c r="C442">
        <v>0.85</v>
      </c>
      <c r="D442">
        <v>0.83168117201991298</v>
      </c>
      <c r="E442">
        <v>0.91240609056387301</v>
      </c>
      <c r="F442">
        <v>0.83248407643312095</v>
      </c>
    </row>
    <row r="443" spans="1:6" x14ac:dyDescent="0.25">
      <c r="A443">
        <v>41</v>
      </c>
      <c r="B443">
        <v>0.8</v>
      </c>
      <c r="C443">
        <v>0.85</v>
      </c>
      <c r="D443">
        <v>0.81151263533227902</v>
      </c>
      <c r="E443">
        <v>0.75372845424535795</v>
      </c>
      <c r="F443">
        <v>0.83011511325659104</v>
      </c>
    </row>
    <row r="444" spans="1:6" x14ac:dyDescent="0.25">
      <c r="A444">
        <v>42</v>
      </c>
      <c r="B444">
        <v>0.8</v>
      </c>
      <c r="C444">
        <v>0.85</v>
      </c>
      <c r="D444">
        <v>0.78418401101389001</v>
      </c>
      <c r="E444">
        <v>0.77080572912936696</v>
      </c>
      <c r="F444">
        <v>0.85418188458729005</v>
      </c>
    </row>
    <row r="445" spans="1:6" x14ac:dyDescent="0.25">
      <c r="A445">
        <v>43</v>
      </c>
      <c r="B445">
        <v>0.8</v>
      </c>
      <c r="C445">
        <v>0.85</v>
      </c>
      <c r="D445">
        <v>0.77562795124466999</v>
      </c>
      <c r="E445">
        <v>0.85446471759567599</v>
      </c>
      <c r="F445">
        <v>0.85167156502571595</v>
      </c>
    </row>
    <row r="446" spans="1:6" x14ac:dyDescent="0.25">
      <c r="A446">
        <v>44</v>
      </c>
      <c r="B446">
        <v>0.8</v>
      </c>
      <c r="C446">
        <v>0.85</v>
      </c>
      <c r="D446">
        <v>0.79509188179635903</v>
      </c>
      <c r="E446">
        <v>0.83869093705915498</v>
      </c>
      <c r="F446">
        <v>0.83711151736745903</v>
      </c>
    </row>
    <row r="447" spans="1:6" x14ac:dyDescent="0.25">
      <c r="A447">
        <v>45</v>
      </c>
      <c r="B447">
        <v>0.8</v>
      </c>
      <c r="C447">
        <v>0.85</v>
      </c>
      <c r="D447">
        <v>0.85955056840650801</v>
      </c>
      <c r="E447">
        <v>0.89485290716374699</v>
      </c>
      <c r="F447">
        <v>0.83102213242722001</v>
      </c>
    </row>
    <row r="448" spans="1:6" x14ac:dyDescent="0.25">
      <c r="A448">
        <v>46</v>
      </c>
      <c r="B448">
        <v>0.8</v>
      </c>
      <c r="C448">
        <v>0.85</v>
      </c>
      <c r="D448">
        <v>0.83294983352076901</v>
      </c>
      <c r="E448">
        <v>0.92582388334394505</v>
      </c>
      <c r="F448">
        <v>0.85493372606774698</v>
      </c>
    </row>
    <row r="449" spans="1:6" x14ac:dyDescent="0.25">
      <c r="A449">
        <v>47</v>
      </c>
      <c r="B449">
        <v>0.8</v>
      </c>
      <c r="C449">
        <v>0.85</v>
      </c>
      <c r="D449">
        <v>0.86332016546281998</v>
      </c>
      <c r="E449">
        <v>0.85631196559044798</v>
      </c>
      <c r="F449">
        <v>0.83547794117647101</v>
      </c>
    </row>
    <row r="450" spans="1:6" x14ac:dyDescent="0.25">
      <c r="A450">
        <v>48</v>
      </c>
      <c r="B450">
        <v>0.8</v>
      </c>
      <c r="C450">
        <v>0.85</v>
      </c>
      <c r="D450">
        <v>0.75719798644234804</v>
      </c>
      <c r="E450">
        <v>0.85250332574784904</v>
      </c>
      <c r="F450">
        <v>0.83862723621759805</v>
      </c>
    </row>
    <row r="451" spans="1:6" x14ac:dyDescent="0.25">
      <c r="A451">
        <v>49</v>
      </c>
      <c r="B451">
        <v>0.8</v>
      </c>
      <c r="C451">
        <v>0.85</v>
      </c>
      <c r="D451">
        <v>0.88123660257831105</v>
      </c>
      <c r="E451">
        <v>0.85213985928177804</v>
      </c>
      <c r="F451">
        <v>0.84644297763109599</v>
      </c>
    </row>
    <row r="452" spans="1:6" x14ac:dyDescent="0.25">
      <c r="A452">
        <v>50</v>
      </c>
      <c r="B452">
        <v>0.8</v>
      </c>
      <c r="C452">
        <v>0.85</v>
      </c>
      <c r="D452">
        <v>0.82671364830841298</v>
      </c>
      <c r="E452">
        <v>0.79463412901808395</v>
      </c>
      <c r="F452">
        <v>0.82442392014180399</v>
      </c>
    </row>
    <row r="453" spans="1:6" x14ac:dyDescent="0.25">
      <c r="A453">
        <v>1</v>
      </c>
      <c r="B453">
        <v>0.8</v>
      </c>
      <c r="C453">
        <v>0.9</v>
      </c>
      <c r="D453">
        <v>0.83045959747873999</v>
      </c>
      <c r="E453">
        <v>1.04914877332061</v>
      </c>
      <c r="F453">
        <v>0.86342134686505601</v>
      </c>
    </row>
    <row r="454" spans="1:6" x14ac:dyDescent="0.25">
      <c r="A454">
        <v>2</v>
      </c>
      <c r="B454">
        <v>0.8</v>
      </c>
      <c r="C454">
        <v>0.9</v>
      </c>
      <c r="D454">
        <v>0.85398811724781998</v>
      </c>
      <c r="E454">
        <v>0.97552616377427304</v>
      </c>
      <c r="F454">
        <v>0.88663793103448296</v>
      </c>
    </row>
    <row r="455" spans="1:6" x14ac:dyDescent="0.25">
      <c r="A455">
        <v>3</v>
      </c>
      <c r="B455">
        <v>0.8</v>
      </c>
      <c r="C455">
        <v>0.9</v>
      </c>
      <c r="D455">
        <v>0.832924473991282</v>
      </c>
      <c r="E455">
        <v>0.91409483490058696</v>
      </c>
      <c r="F455">
        <v>0.89443195573231904</v>
      </c>
    </row>
    <row r="456" spans="1:6" x14ac:dyDescent="0.25">
      <c r="A456">
        <v>4</v>
      </c>
      <c r="B456">
        <v>0.8</v>
      </c>
      <c r="C456">
        <v>0.9</v>
      </c>
      <c r="D456">
        <v>0.82555377015258602</v>
      </c>
      <c r="E456">
        <v>0.93471043171588197</v>
      </c>
      <c r="F456">
        <v>0.87245388582918104</v>
      </c>
    </row>
    <row r="457" spans="1:6" x14ac:dyDescent="0.25">
      <c r="A457">
        <v>5</v>
      </c>
      <c r="B457">
        <v>0.8</v>
      </c>
      <c r="C457">
        <v>0.9</v>
      </c>
      <c r="D457">
        <v>0.74470976768406305</v>
      </c>
      <c r="E457">
        <v>0.83129217305714997</v>
      </c>
      <c r="F457">
        <v>0.86726804123711299</v>
      </c>
    </row>
    <row r="458" spans="1:6" x14ac:dyDescent="0.25">
      <c r="A458">
        <v>6</v>
      </c>
      <c r="B458">
        <v>0.8</v>
      </c>
      <c r="C458">
        <v>0.9</v>
      </c>
      <c r="D458">
        <v>0.80793616328881601</v>
      </c>
      <c r="E458">
        <v>0.93227029860620003</v>
      </c>
      <c r="F458">
        <v>0.88281452099681001</v>
      </c>
    </row>
    <row r="459" spans="1:6" x14ac:dyDescent="0.25">
      <c r="A459">
        <v>7</v>
      </c>
      <c r="B459">
        <v>0.8</v>
      </c>
      <c r="C459">
        <v>0.9</v>
      </c>
      <c r="D459">
        <v>0.85118692406199303</v>
      </c>
      <c r="E459">
        <v>0.819594187121228</v>
      </c>
      <c r="F459">
        <v>0.88169086691296505</v>
      </c>
    </row>
    <row r="460" spans="1:6" x14ac:dyDescent="0.25">
      <c r="A460">
        <v>8</v>
      </c>
      <c r="B460">
        <v>0.8</v>
      </c>
      <c r="C460">
        <v>0.9</v>
      </c>
      <c r="D460">
        <v>0.85592347271107105</v>
      </c>
      <c r="E460">
        <v>0.90917512762267105</v>
      </c>
      <c r="F460">
        <v>0.88602113285986495</v>
      </c>
    </row>
    <row r="461" spans="1:6" x14ac:dyDescent="0.25">
      <c r="A461">
        <v>9</v>
      </c>
      <c r="B461">
        <v>0.8</v>
      </c>
      <c r="C461">
        <v>0.9</v>
      </c>
      <c r="D461">
        <v>0.73749280048475296</v>
      </c>
      <c r="E461">
        <v>0.99882450187453498</v>
      </c>
      <c r="F461">
        <v>0.88126901347240305</v>
      </c>
    </row>
    <row r="462" spans="1:6" x14ac:dyDescent="0.25">
      <c r="A462">
        <v>10</v>
      </c>
      <c r="B462">
        <v>0.8</v>
      </c>
      <c r="C462">
        <v>0.9</v>
      </c>
      <c r="D462">
        <v>0.79194107451955897</v>
      </c>
      <c r="E462">
        <v>0.86200281481930197</v>
      </c>
      <c r="F462">
        <v>0.86347024016707297</v>
      </c>
    </row>
    <row r="463" spans="1:6" x14ac:dyDescent="0.25">
      <c r="A463">
        <v>11</v>
      </c>
      <c r="B463">
        <v>0.8</v>
      </c>
      <c r="C463">
        <v>0.9</v>
      </c>
      <c r="D463">
        <v>0.87098583980029898</v>
      </c>
      <c r="E463">
        <v>0.813096608577487</v>
      </c>
      <c r="F463">
        <v>0.90342172797262599</v>
      </c>
    </row>
    <row r="464" spans="1:6" x14ac:dyDescent="0.25">
      <c r="A464">
        <v>12</v>
      </c>
      <c r="B464">
        <v>0.8</v>
      </c>
      <c r="C464">
        <v>0.9</v>
      </c>
      <c r="D464">
        <v>0.82272049952057003</v>
      </c>
      <c r="E464">
        <v>1.00421817366161</v>
      </c>
      <c r="F464">
        <v>0.89487245555269301</v>
      </c>
    </row>
    <row r="465" spans="1:6" x14ac:dyDescent="0.25">
      <c r="A465">
        <v>13</v>
      </c>
      <c r="B465">
        <v>0.8</v>
      </c>
      <c r="C465">
        <v>0.9</v>
      </c>
      <c r="D465">
        <v>0.84002803273761395</v>
      </c>
      <c r="E465">
        <v>0.90957768184388799</v>
      </c>
      <c r="F465">
        <v>0.89830508474576298</v>
      </c>
    </row>
    <row r="466" spans="1:6" x14ac:dyDescent="0.25">
      <c r="A466">
        <v>14</v>
      </c>
      <c r="B466">
        <v>0.8</v>
      </c>
      <c r="C466">
        <v>0.9</v>
      </c>
      <c r="D466">
        <v>0.81605289273509396</v>
      </c>
      <c r="E466">
        <v>1.13649978511563</v>
      </c>
      <c r="F466">
        <v>0.86567939724603804</v>
      </c>
    </row>
    <row r="467" spans="1:6" x14ac:dyDescent="0.25">
      <c r="A467">
        <v>15</v>
      </c>
      <c r="B467">
        <v>0.8</v>
      </c>
      <c r="C467">
        <v>0.9</v>
      </c>
      <c r="D467">
        <v>0.82178484460061396</v>
      </c>
      <c r="E467">
        <v>0.93580342958998097</v>
      </c>
      <c r="F467">
        <v>0.87261863526151695</v>
      </c>
    </row>
    <row r="468" spans="1:6" x14ac:dyDescent="0.25">
      <c r="A468">
        <v>16</v>
      </c>
      <c r="B468">
        <v>0.8</v>
      </c>
      <c r="C468">
        <v>0.9</v>
      </c>
      <c r="D468">
        <v>0.81621591812449701</v>
      </c>
      <c r="E468">
        <v>0.88138254482336997</v>
      </c>
      <c r="F468">
        <v>0.86895353886235405</v>
      </c>
    </row>
    <row r="469" spans="1:6" x14ac:dyDescent="0.25">
      <c r="A469">
        <v>17</v>
      </c>
      <c r="B469">
        <v>0.8</v>
      </c>
      <c r="C469">
        <v>0.9</v>
      </c>
      <c r="D469">
        <v>0.71119769749652595</v>
      </c>
      <c r="E469">
        <v>0.885093077822935</v>
      </c>
      <c r="F469">
        <v>0.86137931034482795</v>
      </c>
    </row>
    <row r="470" spans="1:6" x14ac:dyDescent="0.25">
      <c r="A470">
        <v>18</v>
      </c>
      <c r="B470">
        <v>0.8</v>
      </c>
      <c r="C470">
        <v>0.9</v>
      </c>
      <c r="D470">
        <v>0.86777169048661495</v>
      </c>
      <c r="E470">
        <v>0.84142328332800498</v>
      </c>
      <c r="F470">
        <v>0.86852659110723596</v>
      </c>
    </row>
    <row r="471" spans="1:6" x14ac:dyDescent="0.25">
      <c r="A471">
        <v>19</v>
      </c>
      <c r="B471">
        <v>0.8</v>
      </c>
      <c r="C471">
        <v>0.9</v>
      </c>
      <c r="D471">
        <v>0.84624420781956</v>
      </c>
      <c r="E471">
        <v>0.91174675204374001</v>
      </c>
      <c r="F471">
        <v>0.89317634926091405</v>
      </c>
    </row>
    <row r="472" spans="1:6" x14ac:dyDescent="0.25">
      <c r="A472">
        <v>20</v>
      </c>
      <c r="B472">
        <v>0.8</v>
      </c>
      <c r="C472">
        <v>0.9</v>
      </c>
      <c r="D472">
        <v>0.79156416001222096</v>
      </c>
      <c r="E472">
        <v>0.84529111470792495</v>
      </c>
      <c r="F472">
        <v>0.87936122201006806</v>
      </c>
    </row>
    <row r="473" spans="1:6" x14ac:dyDescent="0.25">
      <c r="A473">
        <v>21</v>
      </c>
      <c r="B473">
        <v>0.8</v>
      </c>
      <c r="C473">
        <v>0.9</v>
      </c>
      <c r="D473">
        <v>0.77966115652283496</v>
      </c>
      <c r="E473">
        <v>0.87656841225111604</v>
      </c>
      <c r="F473">
        <v>0.874443302500856</v>
      </c>
    </row>
    <row r="474" spans="1:6" x14ac:dyDescent="0.25">
      <c r="A474">
        <v>22</v>
      </c>
      <c r="B474">
        <v>0.8</v>
      </c>
      <c r="C474">
        <v>0.9</v>
      </c>
      <c r="D474">
        <v>0.79249828607442396</v>
      </c>
      <c r="E474">
        <v>0.96884414859825196</v>
      </c>
      <c r="F474">
        <v>0.86345971154676604</v>
      </c>
    </row>
    <row r="475" spans="1:6" x14ac:dyDescent="0.25">
      <c r="A475">
        <v>23</v>
      </c>
      <c r="B475">
        <v>0.8</v>
      </c>
      <c r="C475">
        <v>0.9</v>
      </c>
      <c r="D475">
        <v>0.83293398381327299</v>
      </c>
      <c r="E475">
        <v>0.93681056826074105</v>
      </c>
      <c r="F475">
        <v>0.86057817518881896</v>
      </c>
    </row>
    <row r="476" spans="1:6" x14ac:dyDescent="0.25">
      <c r="A476">
        <v>24</v>
      </c>
      <c r="B476">
        <v>0.8</v>
      </c>
      <c r="C476">
        <v>0.9</v>
      </c>
      <c r="D476">
        <v>0.94612266907096998</v>
      </c>
      <c r="E476">
        <v>0.94941276830684995</v>
      </c>
      <c r="F476">
        <v>0.87532222031276896</v>
      </c>
    </row>
    <row r="477" spans="1:6" x14ac:dyDescent="0.25">
      <c r="A477">
        <v>25</v>
      </c>
      <c r="B477">
        <v>0.8</v>
      </c>
      <c r="C477">
        <v>0.9</v>
      </c>
      <c r="D477">
        <v>0.80951966652389895</v>
      </c>
      <c r="E477">
        <v>0.91631711676320604</v>
      </c>
      <c r="F477">
        <v>0.89290012033694299</v>
      </c>
    </row>
    <row r="478" spans="1:6" x14ac:dyDescent="0.25">
      <c r="A478">
        <v>26</v>
      </c>
      <c r="B478">
        <v>0.8</v>
      </c>
      <c r="C478">
        <v>0.9</v>
      </c>
      <c r="D478">
        <v>0.75585419128670295</v>
      </c>
      <c r="E478">
        <v>0.87261815031221901</v>
      </c>
      <c r="F478">
        <v>0.87069486404833796</v>
      </c>
    </row>
    <row r="479" spans="1:6" x14ac:dyDescent="0.25">
      <c r="A479">
        <v>27</v>
      </c>
      <c r="B479">
        <v>0.8</v>
      </c>
      <c r="C479">
        <v>0.9</v>
      </c>
      <c r="D479">
        <v>0.74750399073815299</v>
      </c>
      <c r="E479">
        <v>0.84268041367024404</v>
      </c>
      <c r="F479">
        <v>0.88444368131868101</v>
      </c>
    </row>
    <row r="480" spans="1:6" x14ac:dyDescent="0.25">
      <c r="A480">
        <v>28</v>
      </c>
      <c r="B480">
        <v>0.8</v>
      </c>
      <c r="C480">
        <v>0.9</v>
      </c>
      <c r="D480">
        <v>0.73999213809023301</v>
      </c>
      <c r="E480">
        <v>0.93004345193289195</v>
      </c>
      <c r="F480">
        <v>0.87814763711624699</v>
      </c>
    </row>
    <row r="481" spans="1:6" x14ac:dyDescent="0.25">
      <c r="A481">
        <v>29</v>
      </c>
      <c r="B481">
        <v>0.8</v>
      </c>
      <c r="C481">
        <v>0.9</v>
      </c>
      <c r="D481">
        <v>0.89175270212475</v>
      </c>
      <c r="E481">
        <v>0.93202903718222396</v>
      </c>
      <c r="F481">
        <v>0.88073394495412904</v>
      </c>
    </row>
    <row r="482" spans="1:6" x14ac:dyDescent="0.25">
      <c r="A482">
        <v>30</v>
      </c>
      <c r="B482">
        <v>0.8</v>
      </c>
      <c r="C482">
        <v>0.9</v>
      </c>
      <c r="D482">
        <v>0.82136721148661795</v>
      </c>
      <c r="E482">
        <v>0.97111204726925704</v>
      </c>
      <c r="F482">
        <v>0.88366678164884405</v>
      </c>
    </row>
    <row r="483" spans="1:6" x14ac:dyDescent="0.25">
      <c r="A483">
        <v>31</v>
      </c>
      <c r="B483">
        <v>0.8</v>
      </c>
      <c r="C483">
        <v>0.9</v>
      </c>
      <c r="D483">
        <v>0.84833152459119698</v>
      </c>
      <c r="E483">
        <v>0.94611243239258302</v>
      </c>
      <c r="F483">
        <v>0.865705155885655</v>
      </c>
    </row>
    <row r="484" spans="1:6" x14ac:dyDescent="0.25">
      <c r="A484">
        <v>32</v>
      </c>
      <c r="B484">
        <v>0.8</v>
      </c>
      <c r="C484">
        <v>0.9</v>
      </c>
      <c r="D484">
        <v>0.78730011589932403</v>
      </c>
      <c r="E484">
        <v>0.98722290298747495</v>
      </c>
      <c r="F484">
        <v>0.87902946273830196</v>
      </c>
    </row>
    <row r="485" spans="1:6" x14ac:dyDescent="0.25">
      <c r="A485">
        <v>33</v>
      </c>
      <c r="B485">
        <v>0.8</v>
      </c>
      <c r="C485">
        <v>0.9</v>
      </c>
      <c r="D485">
        <v>0.81691083934027398</v>
      </c>
      <c r="E485">
        <v>1.0134381561618999</v>
      </c>
      <c r="F485">
        <v>0.87757921091254398</v>
      </c>
    </row>
    <row r="486" spans="1:6" x14ac:dyDescent="0.25">
      <c r="A486">
        <v>34</v>
      </c>
      <c r="B486">
        <v>0.8</v>
      </c>
      <c r="C486">
        <v>0.9</v>
      </c>
      <c r="D486">
        <v>0.89423129198717999</v>
      </c>
      <c r="E486">
        <v>0.85753561733081196</v>
      </c>
      <c r="F486">
        <v>0.87686308492201004</v>
      </c>
    </row>
    <row r="487" spans="1:6" x14ac:dyDescent="0.25">
      <c r="A487">
        <v>35</v>
      </c>
      <c r="B487">
        <v>0.8</v>
      </c>
      <c r="C487">
        <v>0.9</v>
      </c>
      <c r="D487">
        <v>0.74812874754536896</v>
      </c>
      <c r="E487">
        <v>0.88728810154117299</v>
      </c>
      <c r="F487">
        <v>0.87404844290657402</v>
      </c>
    </row>
    <row r="488" spans="1:6" x14ac:dyDescent="0.25">
      <c r="A488">
        <v>36</v>
      </c>
      <c r="B488">
        <v>0.8</v>
      </c>
      <c r="C488">
        <v>0.9</v>
      </c>
      <c r="D488">
        <v>0.75318175768390705</v>
      </c>
      <c r="E488">
        <v>0.89848409773258997</v>
      </c>
      <c r="F488">
        <v>0.87653789899337498</v>
      </c>
    </row>
    <row r="489" spans="1:6" x14ac:dyDescent="0.25">
      <c r="A489">
        <v>37</v>
      </c>
      <c r="B489">
        <v>0.8</v>
      </c>
      <c r="C489">
        <v>0.9</v>
      </c>
      <c r="D489">
        <v>0.81923081823425903</v>
      </c>
      <c r="E489">
        <v>0.89583307261328005</v>
      </c>
      <c r="F489">
        <v>0.87203873422099298</v>
      </c>
    </row>
    <row r="490" spans="1:6" x14ac:dyDescent="0.25">
      <c r="A490">
        <v>38</v>
      </c>
      <c r="B490">
        <v>0.8</v>
      </c>
      <c r="C490">
        <v>0.9</v>
      </c>
      <c r="D490">
        <v>0.85001136800500998</v>
      </c>
      <c r="E490">
        <v>0.93227860425393405</v>
      </c>
      <c r="F490">
        <v>0.86508968027034105</v>
      </c>
    </row>
    <row r="491" spans="1:6" x14ac:dyDescent="0.25">
      <c r="A491">
        <v>39</v>
      </c>
      <c r="B491">
        <v>0.8</v>
      </c>
      <c r="C491">
        <v>0.9</v>
      </c>
      <c r="D491">
        <v>0.82688473894096604</v>
      </c>
      <c r="E491">
        <v>0.86056462069553896</v>
      </c>
      <c r="F491">
        <v>0.88933079716410202</v>
      </c>
    </row>
    <row r="492" spans="1:6" x14ac:dyDescent="0.25">
      <c r="A492">
        <v>40</v>
      </c>
      <c r="B492">
        <v>0.8</v>
      </c>
      <c r="C492">
        <v>0.9</v>
      </c>
      <c r="D492">
        <v>0.81146234384193205</v>
      </c>
      <c r="E492">
        <v>0.91822298576374695</v>
      </c>
      <c r="F492">
        <v>0.86299226288794195</v>
      </c>
    </row>
    <row r="493" spans="1:6" x14ac:dyDescent="0.25">
      <c r="A493">
        <v>41</v>
      </c>
      <c r="B493">
        <v>0.8</v>
      </c>
      <c r="C493">
        <v>0.9</v>
      </c>
      <c r="D493">
        <v>0.79045621953707301</v>
      </c>
      <c r="E493">
        <v>0.93607092872671305</v>
      </c>
      <c r="F493">
        <v>0.88220858895705501</v>
      </c>
    </row>
    <row r="494" spans="1:6" x14ac:dyDescent="0.25">
      <c r="A494">
        <v>42</v>
      </c>
      <c r="B494">
        <v>0.8</v>
      </c>
      <c r="C494">
        <v>0.9</v>
      </c>
      <c r="D494">
        <v>0.783415849051182</v>
      </c>
      <c r="E494">
        <v>0.77822962310018795</v>
      </c>
      <c r="F494">
        <v>0.87995135510771405</v>
      </c>
    </row>
    <row r="495" spans="1:6" x14ac:dyDescent="0.25">
      <c r="A495">
        <v>43</v>
      </c>
      <c r="B495">
        <v>0.8</v>
      </c>
      <c r="C495">
        <v>0.9</v>
      </c>
      <c r="D495">
        <v>0.78127757680185606</v>
      </c>
      <c r="E495">
        <v>0.89089390591482198</v>
      </c>
      <c r="F495">
        <v>0.90468511288405995</v>
      </c>
    </row>
    <row r="496" spans="1:6" x14ac:dyDescent="0.25">
      <c r="A496">
        <v>44</v>
      </c>
      <c r="B496">
        <v>0.8</v>
      </c>
      <c r="C496">
        <v>0.9</v>
      </c>
      <c r="D496">
        <v>0.81283840932250095</v>
      </c>
      <c r="E496">
        <v>0.84247055334272403</v>
      </c>
      <c r="F496">
        <v>0.862560469937802</v>
      </c>
    </row>
    <row r="497" spans="1:6" x14ac:dyDescent="0.25">
      <c r="A497">
        <v>45</v>
      </c>
      <c r="B497">
        <v>0.8</v>
      </c>
      <c r="C497">
        <v>0.9</v>
      </c>
      <c r="D497">
        <v>0.77481324399240403</v>
      </c>
      <c r="E497">
        <v>0.78142877399898703</v>
      </c>
      <c r="F497">
        <v>0.88064628214037499</v>
      </c>
    </row>
    <row r="498" spans="1:6" x14ac:dyDescent="0.25">
      <c r="A498">
        <v>46</v>
      </c>
      <c r="B498">
        <v>0.8</v>
      </c>
      <c r="C498">
        <v>0.9</v>
      </c>
      <c r="D498">
        <v>0.80307582195642602</v>
      </c>
      <c r="E498">
        <v>0.91448295431132298</v>
      </c>
      <c r="F498">
        <v>0.87324432113750705</v>
      </c>
    </row>
    <row r="499" spans="1:6" x14ac:dyDescent="0.25">
      <c r="A499">
        <v>47</v>
      </c>
      <c r="B499">
        <v>0.8</v>
      </c>
      <c r="C499">
        <v>0.9</v>
      </c>
      <c r="D499">
        <v>0.81011941799267495</v>
      </c>
      <c r="E499">
        <v>0.84162134530476396</v>
      </c>
      <c r="F499">
        <v>0.88519091847265197</v>
      </c>
    </row>
    <row r="500" spans="1:6" x14ac:dyDescent="0.25">
      <c r="A500">
        <v>48</v>
      </c>
      <c r="B500">
        <v>0.8</v>
      </c>
      <c r="C500">
        <v>0.9</v>
      </c>
      <c r="D500">
        <v>0.79398158136862595</v>
      </c>
      <c r="E500">
        <v>0.92421285164274602</v>
      </c>
      <c r="F500">
        <v>0.87775759148715304</v>
      </c>
    </row>
    <row r="501" spans="1:6" x14ac:dyDescent="0.25">
      <c r="A501">
        <v>49</v>
      </c>
      <c r="B501">
        <v>0.8</v>
      </c>
      <c r="C501">
        <v>0.9</v>
      </c>
      <c r="D501">
        <v>0.77500428636363505</v>
      </c>
      <c r="E501">
        <v>0.83904173189708198</v>
      </c>
      <c r="F501">
        <v>0.89387649195640895</v>
      </c>
    </row>
    <row r="502" spans="1:6" x14ac:dyDescent="0.25">
      <c r="A502">
        <v>50</v>
      </c>
      <c r="B502">
        <v>0.8</v>
      </c>
      <c r="C502">
        <v>0.9</v>
      </c>
      <c r="D502">
        <v>0.78542731350145201</v>
      </c>
      <c r="E502">
        <v>0.948077011403481</v>
      </c>
      <c r="F502">
        <v>0.86406007250129502</v>
      </c>
    </row>
    <row r="503" spans="1:6" x14ac:dyDescent="0.25">
      <c r="A503">
        <v>1</v>
      </c>
      <c r="B503">
        <v>0.8</v>
      </c>
      <c r="C503">
        <v>0.95</v>
      </c>
      <c r="D503">
        <v>0.77426009473259305</v>
      </c>
      <c r="E503">
        <v>1.0224136849779999</v>
      </c>
      <c r="F503">
        <v>0.90513704250779603</v>
      </c>
    </row>
    <row r="504" spans="1:6" x14ac:dyDescent="0.25">
      <c r="A504">
        <v>2</v>
      </c>
      <c r="B504">
        <v>0.8</v>
      </c>
      <c r="C504">
        <v>0.95</v>
      </c>
      <c r="D504">
        <v>0.76474899835241705</v>
      </c>
      <c r="E504">
        <v>0.96266721087249496</v>
      </c>
      <c r="F504">
        <v>0.90528814669286195</v>
      </c>
    </row>
    <row r="505" spans="1:6" x14ac:dyDescent="0.25">
      <c r="A505">
        <v>3</v>
      </c>
      <c r="B505">
        <v>0.8</v>
      </c>
      <c r="C505">
        <v>0.95</v>
      </c>
      <c r="D505">
        <v>0.82429760991182</v>
      </c>
      <c r="E505">
        <v>0.925186032408158</v>
      </c>
      <c r="F505">
        <v>0.90644815943341805</v>
      </c>
    </row>
    <row r="506" spans="1:6" x14ac:dyDescent="0.25">
      <c r="A506">
        <v>4</v>
      </c>
      <c r="B506">
        <v>0.8</v>
      </c>
      <c r="C506">
        <v>0.95</v>
      </c>
      <c r="D506">
        <v>0.73624720973279201</v>
      </c>
      <c r="E506">
        <v>0.904287371239749</v>
      </c>
      <c r="F506">
        <v>0.89307915457936204</v>
      </c>
    </row>
    <row r="507" spans="1:6" x14ac:dyDescent="0.25">
      <c r="A507">
        <v>5</v>
      </c>
      <c r="B507">
        <v>0.8</v>
      </c>
      <c r="C507">
        <v>0.95</v>
      </c>
      <c r="D507">
        <v>0.83861521724316901</v>
      </c>
      <c r="E507">
        <v>0.85544134885354595</v>
      </c>
      <c r="F507">
        <v>0.89442280599983404</v>
      </c>
    </row>
    <row r="508" spans="1:6" x14ac:dyDescent="0.25">
      <c r="A508">
        <v>6</v>
      </c>
      <c r="B508">
        <v>0.8</v>
      </c>
      <c r="C508">
        <v>0.95</v>
      </c>
      <c r="D508">
        <v>0.86050459420835901</v>
      </c>
      <c r="E508">
        <v>1.01004600311444</v>
      </c>
      <c r="F508">
        <v>0.91059520869350496</v>
      </c>
    </row>
    <row r="509" spans="1:6" x14ac:dyDescent="0.25">
      <c r="A509">
        <v>7</v>
      </c>
      <c r="B509">
        <v>0.8</v>
      </c>
      <c r="C509">
        <v>0.95</v>
      </c>
      <c r="D509">
        <v>0.81181611631730899</v>
      </c>
      <c r="E509">
        <v>0.89734366208016203</v>
      </c>
      <c r="F509">
        <v>0.89771042661834999</v>
      </c>
    </row>
    <row r="510" spans="1:6" x14ac:dyDescent="0.25">
      <c r="A510">
        <v>8</v>
      </c>
      <c r="B510">
        <v>0.8</v>
      </c>
      <c r="C510">
        <v>0.95</v>
      </c>
      <c r="D510">
        <v>0.762353101591289</v>
      </c>
      <c r="E510">
        <v>1.0058871977638899</v>
      </c>
      <c r="F510">
        <v>0.90995963423675796</v>
      </c>
    </row>
    <row r="511" spans="1:6" x14ac:dyDescent="0.25">
      <c r="A511">
        <v>9</v>
      </c>
      <c r="B511">
        <v>0.8</v>
      </c>
      <c r="C511">
        <v>0.95</v>
      </c>
      <c r="D511">
        <v>0.80593890801825796</v>
      </c>
      <c r="E511">
        <v>0.85503304610177699</v>
      </c>
      <c r="F511">
        <v>0.90313249028845399</v>
      </c>
    </row>
    <row r="512" spans="1:6" x14ac:dyDescent="0.25">
      <c r="A512">
        <v>10</v>
      </c>
      <c r="B512">
        <v>0.8</v>
      </c>
      <c r="C512">
        <v>0.95</v>
      </c>
      <c r="D512">
        <v>0.782361315375107</v>
      </c>
      <c r="E512">
        <v>0.98206968421631602</v>
      </c>
      <c r="F512">
        <v>0.91735334910663302</v>
      </c>
    </row>
    <row r="513" spans="1:6" x14ac:dyDescent="0.25">
      <c r="A513">
        <v>11</v>
      </c>
      <c r="B513">
        <v>0.8</v>
      </c>
      <c r="C513">
        <v>0.95</v>
      </c>
      <c r="D513">
        <v>0.75501510527202298</v>
      </c>
      <c r="E513">
        <v>0.92703799227600203</v>
      </c>
      <c r="F513">
        <v>0.91692946058091296</v>
      </c>
    </row>
    <row r="514" spans="1:6" x14ac:dyDescent="0.25">
      <c r="A514">
        <v>12</v>
      </c>
      <c r="B514">
        <v>0.8</v>
      </c>
      <c r="C514">
        <v>0.95</v>
      </c>
      <c r="D514">
        <v>0.78794601283266197</v>
      </c>
      <c r="E514">
        <v>0.91165470649151803</v>
      </c>
      <c r="F514">
        <v>0.91889673288458396</v>
      </c>
    </row>
    <row r="515" spans="1:6" x14ac:dyDescent="0.25">
      <c r="A515">
        <v>13</v>
      </c>
      <c r="B515">
        <v>0.8</v>
      </c>
      <c r="C515">
        <v>0.95</v>
      </c>
      <c r="D515">
        <v>0.85496182570624601</v>
      </c>
      <c r="E515">
        <v>0.90731128758408097</v>
      </c>
      <c r="F515">
        <v>0.91004942339373995</v>
      </c>
    </row>
    <row r="516" spans="1:6" x14ac:dyDescent="0.25">
      <c r="A516">
        <v>14</v>
      </c>
      <c r="B516">
        <v>0.8</v>
      </c>
      <c r="C516">
        <v>0.95</v>
      </c>
      <c r="D516">
        <v>0.76098579229959795</v>
      </c>
      <c r="E516">
        <v>0.98087966763119905</v>
      </c>
      <c r="F516">
        <v>0.91690024732069297</v>
      </c>
    </row>
    <row r="517" spans="1:6" x14ac:dyDescent="0.25">
      <c r="A517">
        <v>15</v>
      </c>
      <c r="B517">
        <v>0.8</v>
      </c>
      <c r="C517">
        <v>0.95</v>
      </c>
      <c r="D517">
        <v>0.82977613928402105</v>
      </c>
      <c r="E517">
        <v>0.90702284094004104</v>
      </c>
      <c r="F517">
        <v>0.90688259109311697</v>
      </c>
    </row>
    <row r="518" spans="1:6" x14ac:dyDescent="0.25">
      <c r="A518">
        <v>16</v>
      </c>
      <c r="B518">
        <v>0.8</v>
      </c>
      <c r="C518">
        <v>0.95</v>
      </c>
      <c r="D518">
        <v>0.73454011434625399</v>
      </c>
      <c r="E518">
        <v>0.92785331499021595</v>
      </c>
      <c r="F518">
        <v>0.90666884602811404</v>
      </c>
    </row>
    <row r="519" spans="1:6" x14ac:dyDescent="0.25">
      <c r="A519">
        <v>17</v>
      </c>
      <c r="B519">
        <v>0.8</v>
      </c>
      <c r="C519">
        <v>0.95</v>
      </c>
      <c r="D519">
        <v>0.84647338043086895</v>
      </c>
      <c r="E519">
        <v>0.94435464841741801</v>
      </c>
      <c r="F519">
        <v>0.91568836712913604</v>
      </c>
    </row>
    <row r="520" spans="1:6" x14ac:dyDescent="0.25">
      <c r="A520">
        <v>18</v>
      </c>
      <c r="B520">
        <v>0.8</v>
      </c>
      <c r="C520">
        <v>0.95</v>
      </c>
      <c r="D520">
        <v>0.78984693108533599</v>
      </c>
      <c r="E520">
        <v>1.01758583817666</v>
      </c>
      <c r="F520">
        <v>0.90981388866114599</v>
      </c>
    </row>
    <row r="521" spans="1:6" x14ac:dyDescent="0.25">
      <c r="A521">
        <v>19</v>
      </c>
      <c r="B521">
        <v>0.8</v>
      </c>
      <c r="C521">
        <v>0.95</v>
      </c>
      <c r="D521">
        <v>0.81358099904069503</v>
      </c>
      <c r="E521">
        <v>0.92703469383065695</v>
      </c>
      <c r="F521">
        <v>0.91540735873850199</v>
      </c>
    </row>
    <row r="522" spans="1:6" x14ac:dyDescent="0.25">
      <c r="A522">
        <v>20</v>
      </c>
      <c r="B522">
        <v>0.8</v>
      </c>
      <c r="C522">
        <v>0.95</v>
      </c>
      <c r="D522">
        <v>0.83985482603270101</v>
      </c>
      <c r="E522">
        <v>0.91585880716926704</v>
      </c>
      <c r="F522">
        <v>0.90044393291680402</v>
      </c>
    </row>
    <row r="523" spans="1:6" x14ac:dyDescent="0.25">
      <c r="A523">
        <v>21</v>
      </c>
      <c r="B523">
        <v>0.8</v>
      </c>
      <c r="C523">
        <v>0.95</v>
      </c>
      <c r="D523">
        <v>0.81155688451320096</v>
      </c>
      <c r="E523">
        <v>0.91680846213391698</v>
      </c>
      <c r="F523">
        <v>0.90207202762703498</v>
      </c>
    </row>
    <row r="524" spans="1:6" x14ac:dyDescent="0.25">
      <c r="A524">
        <v>22</v>
      </c>
      <c r="B524">
        <v>0.8</v>
      </c>
      <c r="C524">
        <v>0.95</v>
      </c>
      <c r="D524">
        <v>0.84431407736734598</v>
      </c>
      <c r="E524">
        <v>0.91364172692741896</v>
      </c>
      <c r="F524">
        <v>0.90525622013511298</v>
      </c>
    </row>
    <row r="525" spans="1:6" x14ac:dyDescent="0.25">
      <c r="A525">
        <v>23</v>
      </c>
      <c r="B525">
        <v>0.8</v>
      </c>
      <c r="C525">
        <v>0.95</v>
      </c>
      <c r="D525">
        <v>0.82020588510891401</v>
      </c>
      <c r="E525">
        <v>1.0638984757088701</v>
      </c>
      <c r="F525">
        <v>0.92589241651587395</v>
      </c>
    </row>
    <row r="526" spans="1:6" x14ac:dyDescent="0.25">
      <c r="A526">
        <v>24</v>
      </c>
      <c r="B526">
        <v>0.8</v>
      </c>
      <c r="C526">
        <v>0.95</v>
      </c>
      <c r="D526">
        <v>0.76948434966179702</v>
      </c>
      <c r="E526">
        <v>0.88689531759245999</v>
      </c>
      <c r="F526">
        <v>0.91155795324505495</v>
      </c>
    </row>
    <row r="527" spans="1:6" x14ac:dyDescent="0.25">
      <c r="A527">
        <v>25</v>
      </c>
      <c r="B527">
        <v>0.8</v>
      </c>
      <c r="C527">
        <v>0.95</v>
      </c>
      <c r="D527">
        <v>0.78882621266797204</v>
      </c>
      <c r="E527">
        <v>0.88017369032674797</v>
      </c>
      <c r="F527">
        <v>0.89211377394477198</v>
      </c>
    </row>
    <row r="528" spans="1:6" x14ac:dyDescent="0.25">
      <c r="A528">
        <v>26</v>
      </c>
      <c r="B528">
        <v>0.8</v>
      </c>
      <c r="C528">
        <v>0.95</v>
      </c>
      <c r="D528">
        <v>0.84431926405449398</v>
      </c>
      <c r="E528">
        <v>0.97962722124350499</v>
      </c>
      <c r="F528">
        <v>0.90185169808187304</v>
      </c>
    </row>
    <row r="529" spans="1:6" x14ac:dyDescent="0.25">
      <c r="A529">
        <v>27</v>
      </c>
      <c r="B529">
        <v>0.8</v>
      </c>
      <c r="C529">
        <v>0.95</v>
      </c>
      <c r="D529">
        <v>0.76519777372822895</v>
      </c>
      <c r="E529">
        <v>1.0179294752780801</v>
      </c>
      <c r="F529">
        <v>0.91729261246388805</v>
      </c>
    </row>
    <row r="530" spans="1:6" x14ac:dyDescent="0.25">
      <c r="A530">
        <v>28</v>
      </c>
      <c r="B530">
        <v>0.8</v>
      </c>
      <c r="C530">
        <v>0.95</v>
      </c>
      <c r="D530">
        <v>0.85055517415854198</v>
      </c>
      <c r="E530">
        <v>1.0968614097448299</v>
      </c>
      <c r="F530">
        <v>0.91165491497303996</v>
      </c>
    </row>
    <row r="531" spans="1:6" x14ac:dyDescent="0.25">
      <c r="A531">
        <v>29</v>
      </c>
      <c r="B531">
        <v>0.8</v>
      </c>
      <c r="C531">
        <v>0.95</v>
      </c>
      <c r="D531">
        <v>0.77841337866855398</v>
      </c>
      <c r="E531">
        <v>1.01109954501114</v>
      </c>
      <c r="F531">
        <v>0.91798549291130904</v>
      </c>
    </row>
    <row r="532" spans="1:6" x14ac:dyDescent="0.25">
      <c r="A532">
        <v>30</v>
      </c>
      <c r="B532">
        <v>0.8</v>
      </c>
      <c r="C532">
        <v>0.95</v>
      </c>
      <c r="D532">
        <v>0.77752346044509701</v>
      </c>
      <c r="E532">
        <v>0.86073901307619605</v>
      </c>
      <c r="F532">
        <v>0.90588137564379501</v>
      </c>
    </row>
    <row r="533" spans="1:6" x14ac:dyDescent="0.25">
      <c r="A533">
        <v>31</v>
      </c>
      <c r="B533">
        <v>0.8</v>
      </c>
      <c r="C533">
        <v>0.95</v>
      </c>
      <c r="D533">
        <v>0.73769501943349802</v>
      </c>
      <c r="E533">
        <v>0.816955277000736</v>
      </c>
      <c r="F533">
        <v>0.90101543795921701</v>
      </c>
    </row>
    <row r="534" spans="1:6" x14ac:dyDescent="0.25">
      <c r="A534">
        <v>32</v>
      </c>
      <c r="B534">
        <v>0.8</v>
      </c>
      <c r="C534">
        <v>0.95</v>
      </c>
      <c r="D534">
        <v>0.80859378436590101</v>
      </c>
      <c r="E534">
        <v>0.94391327150354798</v>
      </c>
      <c r="F534">
        <v>0.91699475065616798</v>
      </c>
    </row>
    <row r="535" spans="1:6" x14ac:dyDescent="0.25">
      <c r="A535">
        <v>33</v>
      </c>
      <c r="B535">
        <v>0.8</v>
      </c>
      <c r="C535">
        <v>0.95</v>
      </c>
      <c r="D535">
        <v>0.82515134427674397</v>
      </c>
      <c r="E535">
        <v>0.93813462854612595</v>
      </c>
      <c r="F535">
        <v>0.90932280095449702</v>
      </c>
    </row>
    <row r="536" spans="1:6" x14ac:dyDescent="0.25">
      <c r="A536">
        <v>34</v>
      </c>
      <c r="B536">
        <v>0.8</v>
      </c>
      <c r="C536">
        <v>0.95</v>
      </c>
      <c r="D536">
        <v>0.82042057692772696</v>
      </c>
      <c r="E536">
        <v>0.974060166103631</v>
      </c>
      <c r="F536">
        <v>0.90666557215564003</v>
      </c>
    </row>
    <row r="537" spans="1:6" x14ac:dyDescent="0.25">
      <c r="A537">
        <v>35</v>
      </c>
      <c r="B537">
        <v>0.8</v>
      </c>
      <c r="C537">
        <v>0.95</v>
      </c>
      <c r="D537">
        <v>0.79966886996244901</v>
      </c>
      <c r="E537">
        <v>0.98313054789563503</v>
      </c>
      <c r="F537">
        <v>0.91555409943484301</v>
      </c>
    </row>
    <row r="538" spans="1:6" x14ac:dyDescent="0.25">
      <c r="A538">
        <v>36</v>
      </c>
      <c r="B538">
        <v>0.8</v>
      </c>
      <c r="C538">
        <v>0.95</v>
      </c>
      <c r="D538">
        <v>0.81233911505510403</v>
      </c>
      <c r="E538">
        <v>0.957314418272739</v>
      </c>
      <c r="F538">
        <v>0.90766336795616298</v>
      </c>
    </row>
    <row r="539" spans="1:6" x14ac:dyDescent="0.25">
      <c r="A539">
        <v>37</v>
      </c>
      <c r="B539">
        <v>0.8</v>
      </c>
      <c r="C539">
        <v>0.95</v>
      </c>
      <c r="D539">
        <v>0.81941352615292695</v>
      </c>
      <c r="E539">
        <v>0.842152689331088</v>
      </c>
      <c r="F539">
        <v>0.91215660470472104</v>
      </c>
    </row>
    <row r="540" spans="1:6" x14ac:dyDescent="0.25">
      <c r="A540">
        <v>38</v>
      </c>
      <c r="B540">
        <v>0.8</v>
      </c>
      <c r="C540">
        <v>0.95</v>
      </c>
      <c r="D540">
        <v>0.84705486000522501</v>
      </c>
      <c r="E540">
        <v>0.92015512695160295</v>
      </c>
      <c r="F540">
        <v>0.90883774264886596</v>
      </c>
    </row>
    <row r="541" spans="1:6" x14ac:dyDescent="0.25">
      <c r="A541">
        <v>39</v>
      </c>
      <c r="B541">
        <v>0.8</v>
      </c>
      <c r="C541">
        <v>0.95</v>
      </c>
      <c r="D541">
        <v>0.77201397743316302</v>
      </c>
      <c r="E541">
        <v>0.96551518901052602</v>
      </c>
      <c r="F541">
        <v>0.91017815902342503</v>
      </c>
    </row>
    <row r="542" spans="1:6" x14ac:dyDescent="0.25">
      <c r="A542">
        <v>40</v>
      </c>
      <c r="B542">
        <v>0.8</v>
      </c>
      <c r="C542">
        <v>0.95</v>
      </c>
      <c r="D542">
        <v>0.83735749348204003</v>
      </c>
      <c r="E542">
        <v>0.965961356759243</v>
      </c>
      <c r="F542">
        <v>0.90934726714771497</v>
      </c>
    </row>
    <row r="543" spans="1:6" x14ac:dyDescent="0.25">
      <c r="A543">
        <v>41</v>
      </c>
      <c r="B543">
        <v>0.8</v>
      </c>
      <c r="C543">
        <v>0.95</v>
      </c>
      <c r="D543">
        <v>0.83019112799391404</v>
      </c>
      <c r="E543">
        <v>1.00143534119484</v>
      </c>
      <c r="F543">
        <v>0.88725043492668398</v>
      </c>
    </row>
    <row r="544" spans="1:6" x14ac:dyDescent="0.25">
      <c r="A544">
        <v>42</v>
      </c>
      <c r="B544">
        <v>0.8</v>
      </c>
      <c r="C544">
        <v>0.95</v>
      </c>
      <c r="D544">
        <v>0.77903210947725798</v>
      </c>
      <c r="E544">
        <v>0.88066616895126204</v>
      </c>
      <c r="F544">
        <v>0.91139760223353605</v>
      </c>
    </row>
    <row r="545" spans="1:6" x14ac:dyDescent="0.25">
      <c r="A545">
        <v>43</v>
      </c>
      <c r="B545">
        <v>0.8</v>
      </c>
      <c r="C545">
        <v>0.95</v>
      </c>
      <c r="D545">
        <v>0.83998288592242998</v>
      </c>
      <c r="E545">
        <v>0.95383708858608895</v>
      </c>
      <c r="F545">
        <v>0.91150296638101502</v>
      </c>
    </row>
    <row r="546" spans="1:6" x14ac:dyDescent="0.25">
      <c r="A546">
        <v>44</v>
      </c>
      <c r="B546">
        <v>0.8</v>
      </c>
      <c r="C546">
        <v>0.95</v>
      </c>
      <c r="D546">
        <v>0.79862599737865303</v>
      </c>
      <c r="E546">
        <v>0.93421802201774895</v>
      </c>
      <c r="F546">
        <v>0.90661061655126896</v>
      </c>
    </row>
    <row r="547" spans="1:6" x14ac:dyDescent="0.25">
      <c r="A547">
        <v>45</v>
      </c>
      <c r="B547">
        <v>0.8</v>
      </c>
      <c r="C547">
        <v>0.95</v>
      </c>
      <c r="D547">
        <v>0.80022564738908197</v>
      </c>
      <c r="E547">
        <v>0.94176676175649399</v>
      </c>
      <c r="F547">
        <v>0.88932904184203998</v>
      </c>
    </row>
    <row r="548" spans="1:6" x14ac:dyDescent="0.25">
      <c r="A548">
        <v>46</v>
      </c>
      <c r="B548">
        <v>0.8</v>
      </c>
      <c r="C548">
        <v>0.95</v>
      </c>
      <c r="D548">
        <v>0.791639575498438</v>
      </c>
      <c r="E548">
        <v>0.84312963366275995</v>
      </c>
      <c r="F548">
        <v>0.91442704039571299</v>
      </c>
    </row>
    <row r="549" spans="1:6" x14ac:dyDescent="0.25">
      <c r="A549">
        <v>47</v>
      </c>
      <c r="B549">
        <v>0.8</v>
      </c>
      <c r="C549">
        <v>0.95</v>
      </c>
      <c r="D549">
        <v>0.83775127872566502</v>
      </c>
      <c r="E549">
        <v>0.94665645163030798</v>
      </c>
      <c r="F549">
        <v>0.89162929745889397</v>
      </c>
    </row>
    <row r="550" spans="1:6" x14ac:dyDescent="0.25">
      <c r="A550">
        <v>48</v>
      </c>
      <c r="B550">
        <v>0.8</v>
      </c>
      <c r="C550">
        <v>0.95</v>
      </c>
      <c r="D550">
        <v>0.79068999201983503</v>
      </c>
      <c r="E550">
        <v>0.99458698165370396</v>
      </c>
      <c r="F550">
        <v>0.91762183557351396</v>
      </c>
    </row>
    <row r="551" spans="1:6" x14ac:dyDescent="0.25">
      <c r="A551">
        <v>49</v>
      </c>
      <c r="B551">
        <v>0.8</v>
      </c>
      <c r="C551">
        <v>0.95</v>
      </c>
      <c r="D551">
        <v>0.84509045174056496</v>
      </c>
      <c r="E551">
        <v>0.96716605405100298</v>
      </c>
      <c r="F551">
        <v>0.90869889708931095</v>
      </c>
    </row>
    <row r="552" spans="1:6" x14ac:dyDescent="0.25">
      <c r="A552">
        <v>50</v>
      </c>
      <c r="B552">
        <v>0.8</v>
      </c>
      <c r="C552">
        <v>0.95</v>
      </c>
      <c r="D552">
        <v>0.84439329323821699</v>
      </c>
      <c r="E552">
        <v>0.98402404964480705</v>
      </c>
      <c r="F552">
        <v>0.90402784684236703</v>
      </c>
    </row>
    <row r="553" spans="1:6" x14ac:dyDescent="0.25">
      <c r="A553">
        <v>1</v>
      </c>
      <c r="B553">
        <v>0.8</v>
      </c>
      <c r="C553">
        <v>1</v>
      </c>
      <c r="D553">
        <v>0.77990525362083596</v>
      </c>
      <c r="E553">
        <v>0.964540865459663</v>
      </c>
      <c r="F553">
        <v>0.92022382094324495</v>
      </c>
    </row>
    <row r="554" spans="1:6" x14ac:dyDescent="0.25">
      <c r="A554">
        <v>2</v>
      </c>
      <c r="B554">
        <v>0.8</v>
      </c>
      <c r="C554">
        <v>1</v>
      </c>
      <c r="D554">
        <v>0.82861578732308405</v>
      </c>
      <c r="E554">
        <v>1.03082592334629</v>
      </c>
      <c r="F554">
        <v>0.91853619729514702</v>
      </c>
    </row>
    <row r="555" spans="1:6" x14ac:dyDescent="0.25">
      <c r="A555">
        <v>3</v>
      </c>
      <c r="B555">
        <v>0.8</v>
      </c>
      <c r="C555">
        <v>1</v>
      </c>
      <c r="D555">
        <v>0.81565396925867995</v>
      </c>
      <c r="E555">
        <v>0.98262034976199797</v>
      </c>
      <c r="F555">
        <v>0.93801160295636998</v>
      </c>
    </row>
    <row r="556" spans="1:6" x14ac:dyDescent="0.25">
      <c r="A556">
        <v>4</v>
      </c>
      <c r="B556">
        <v>0.8</v>
      </c>
      <c r="C556">
        <v>1</v>
      </c>
      <c r="D556">
        <v>0.82718855601567498</v>
      </c>
      <c r="E556">
        <v>0.98256045119671898</v>
      </c>
      <c r="F556">
        <v>0.92573471008737096</v>
      </c>
    </row>
    <row r="557" spans="1:6" x14ac:dyDescent="0.25">
      <c r="A557">
        <v>5</v>
      </c>
      <c r="B557">
        <v>0.8</v>
      </c>
      <c r="C557">
        <v>1</v>
      </c>
      <c r="D557">
        <v>0.87683711367810502</v>
      </c>
      <c r="E557">
        <v>0.999004841679903</v>
      </c>
      <c r="F557">
        <v>0.92522169849005398</v>
      </c>
    </row>
    <row r="558" spans="1:6" x14ac:dyDescent="0.25">
      <c r="A558">
        <v>6</v>
      </c>
      <c r="B558">
        <v>0.8</v>
      </c>
      <c r="C558">
        <v>1</v>
      </c>
      <c r="D558">
        <v>0.78728447936607904</v>
      </c>
      <c r="E558">
        <v>0.94023241050499295</v>
      </c>
      <c r="F558">
        <v>0.92767521777351603</v>
      </c>
    </row>
    <row r="559" spans="1:6" x14ac:dyDescent="0.25">
      <c r="A559">
        <v>7</v>
      </c>
      <c r="B559">
        <v>0.8</v>
      </c>
      <c r="C559">
        <v>1</v>
      </c>
      <c r="D559">
        <v>0.83829747822090495</v>
      </c>
      <c r="E559">
        <v>0.94577665741853201</v>
      </c>
      <c r="F559">
        <v>0.92312614990800701</v>
      </c>
    </row>
    <row r="560" spans="1:6" x14ac:dyDescent="0.25">
      <c r="A560">
        <v>8</v>
      </c>
      <c r="B560">
        <v>0.8</v>
      </c>
      <c r="C560">
        <v>1</v>
      </c>
      <c r="D560">
        <v>0.87065568471409005</v>
      </c>
      <c r="E560">
        <v>1.04038794413094</v>
      </c>
      <c r="F560">
        <v>0.92506541907858197</v>
      </c>
    </row>
    <row r="561" spans="1:6" x14ac:dyDescent="0.25">
      <c r="A561">
        <v>9</v>
      </c>
      <c r="B561">
        <v>0.8</v>
      </c>
      <c r="C561">
        <v>1</v>
      </c>
      <c r="D561">
        <v>0.72426048689474798</v>
      </c>
      <c r="E561">
        <v>1.0253338448487599</v>
      </c>
      <c r="F561">
        <v>0.91800540798472996</v>
      </c>
    </row>
    <row r="562" spans="1:6" x14ac:dyDescent="0.25">
      <c r="A562">
        <v>10</v>
      </c>
      <c r="B562">
        <v>0.8</v>
      </c>
      <c r="C562">
        <v>1</v>
      </c>
      <c r="D562">
        <v>0.83438027719181096</v>
      </c>
      <c r="E562">
        <v>1.03683110888497</v>
      </c>
      <c r="F562">
        <v>0.93716151640649903</v>
      </c>
    </row>
    <row r="563" spans="1:6" x14ac:dyDescent="0.25">
      <c r="A563">
        <v>11</v>
      </c>
      <c r="B563">
        <v>0.8</v>
      </c>
      <c r="C563">
        <v>1</v>
      </c>
      <c r="D563">
        <v>0.77595649204072403</v>
      </c>
      <c r="E563">
        <v>1.0516782728695999</v>
      </c>
      <c r="F563">
        <v>0.91209491201528803</v>
      </c>
    </row>
    <row r="564" spans="1:6" x14ac:dyDescent="0.25">
      <c r="A564">
        <v>12</v>
      </c>
      <c r="B564">
        <v>0.8</v>
      </c>
      <c r="C564">
        <v>1</v>
      </c>
      <c r="D564">
        <v>0.75962240512417201</v>
      </c>
      <c r="E564">
        <v>1.0325187799108699</v>
      </c>
      <c r="F564">
        <v>0.937326897206615</v>
      </c>
    </row>
    <row r="565" spans="1:6" x14ac:dyDescent="0.25">
      <c r="A565">
        <v>13</v>
      </c>
      <c r="B565">
        <v>0.8</v>
      </c>
      <c r="C565">
        <v>1</v>
      </c>
      <c r="D565">
        <v>0.79006521202700397</v>
      </c>
      <c r="E565">
        <v>0.99863604533968897</v>
      </c>
      <c r="F565">
        <v>0.91967616477498204</v>
      </c>
    </row>
    <row r="566" spans="1:6" x14ac:dyDescent="0.25">
      <c r="A566">
        <v>14</v>
      </c>
      <c r="B566">
        <v>0.8</v>
      </c>
      <c r="C566">
        <v>1</v>
      </c>
      <c r="D566">
        <v>0.77031008306289195</v>
      </c>
      <c r="E566">
        <v>0.98906978581525995</v>
      </c>
      <c r="F566">
        <v>0.92305246422893505</v>
      </c>
    </row>
    <row r="567" spans="1:6" x14ac:dyDescent="0.25">
      <c r="A567">
        <v>15</v>
      </c>
      <c r="B567">
        <v>0.8</v>
      </c>
      <c r="C567">
        <v>1</v>
      </c>
      <c r="D567">
        <v>0.80431610377970897</v>
      </c>
      <c r="E567">
        <v>0.99617053354588903</v>
      </c>
      <c r="F567">
        <v>0.93389669878376302</v>
      </c>
    </row>
    <row r="568" spans="1:6" x14ac:dyDescent="0.25">
      <c r="A568">
        <v>16</v>
      </c>
      <c r="B568">
        <v>0.8</v>
      </c>
      <c r="C568">
        <v>1</v>
      </c>
      <c r="D568">
        <v>0.75656725358175203</v>
      </c>
      <c r="E568">
        <v>0.96560973115660598</v>
      </c>
      <c r="F568">
        <v>0.94358688733290896</v>
      </c>
    </row>
    <row r="569" spans="1:6" x14ac:dyDescent="0.25">
      <c r="A569">
        <v>17</v>
      </c>
      <c r="B569">
        <v>0.8</v>
      </c>
      <c r="C569">
        <v>1</v>
      </c>
      <c r="D569">
        <v>0.86250880519894202</v>
      </c>
      <c r="E569">
        <v>1.0164809071840299</v>
      </c>
      <c r="F569">
        <v>0.92107140026943501</v>
      </c>
    </row>
    <row r="570" spans="1:6" x14ac:dyDescent="0.25">
      <c r="A570">
        <v>18</v>
      </c>
      <c r="B570">
        <v>0.8</v>
      </c>
      <c r="C570">
        <v>1</v>
      </c>
      <c r="D570">
        <v>0.85309329555186098</v>
      </c>
      <c r="E570">
        <v>0.97596662805967704</v>
      </c>
      <c r="F570">
        <v>0.91006389776357799</v>
      </c>
    </row>
    <row r="571" spans="1:6" x14ac:dyDescent="0.25">
      <c r="A571">
        <v>19</v>
      </c>
      <c r="B571">
        <v>0.8</v>
      </c>
      <c r="C571">
        <v>1</v>
      </c>
      <c r="D571">
        <v>0.83710108488454105</v>
      </c>
      <c r="E571">
        <v>1.0588203592424099</v>
      </c>
      <c r="F571">
        <v>0.91746487867177495</v>
      </c>
    </row>
    <row r="572" spans="1:6" x14ac:dyDescent="0.25">
      <c r="A572">
        <v>20</v>
      </c>
      <c r="B572">
        <v>0.8</v>
      </c>
      <c r="C572">
        <v>1</v>
      </c>
      <c r="D572">
        <v>0.80604807830208203</v>
      </c>
      <c r="E572">
        <v>0.92425114714344003</v>
      </c>
      <c r="F572">
        <v>0.91876147155055499</v>
      </c>
    </row>
    <row r="573" spans="1:6" x14ac:dyDescent="0.25">
      <c r="A573">
        <v>21</v>
      </c>
      <c r="B573">
        <v>0.8</v>
      </c>
      <c r="C573">
        <v>1</v>
      </c>
      <c r="D573">
        <v>0.78568261001025896</v>
      </c>
      <c r="E573">
        <v>1.10764255304389</v>
      </c>
      <c r="F573">
        <v>0.93752972887268105</v>
      </c>
    </row>
    <row r="574" spans="1:6" x14ac:dyDescent="0.25">
      <c r="A574">
        <v>22</v>
      </c>
      <c r="B574">
        <v>0.8</v>
      </c>
      <c r="C574">
        <v>1</v>
      </c>
      <c r="D574">
        <v>0.78584378685928802</v>
      </c>
      <c r="E574">
        <v>1.03215037626627</v>
      </c>
      <c r="F574">
        <v>0.92829919009051898</v>
      </c>
    </row>
    <row r="575" spans="1:6" x14ac:dyDescent="0.25">
      <c r="A575">
        <v>23</v>
      </c>
      <c r="B575">
        <v>0.8</v>
      </c>
      <c r="C575">
        <v>1</v>
      </c>
      <c r="D575">
        <v>0.760997228577181</v>
      </c>
      <c r="E575">
        <v>0.93975192976708699</v>
      </c>
      <c r="F575">
        <v>0.92411988582302595</v>
      </c>
    </row>
    <row r="576" spans="1:6" x14ac:dyDescent="0.25">
      <c r="A576">
        <v>24</v>
      </c>
      <c r="B576">
        <v>0.8</v>
      </c>
      <c r="C576">
        <v>1</v>
      </c>
      <c r="D576">
        <v>0.779951675868918</v>
      </c>
      <c r="E576">
        <v>0.96538018827493299</v>
      </c>
      <c r="F576">
        <v>0.90705281633955603</v>
      </c>
    </row>
    <row r="577" spans="1:6" x14ac:dyDescent="0.25">
      <c r="A577">
        <v>25</v>
      </c>
      <c r="B577">
        <v>0.8</v>
      </c>
      <c r="C577">
        <v>1</v>
      </c>
      <c r="D577">
        <v>0.79053500177956304</v>
      </c>
      <c r="E577">
        <v>1.03397603521948</v>
      </c>
      <c r="F577">
        <v>0.90956604371238503</v>
      </c>
    </row>
    <row r="578" spans="1:6" x14ac:dyDescent="0.25">
      <c r="A578">
        <v>26</v>
      </c>
      <c r="B578">
        <v>0.8</v>
      </c>
      <c r="C578">
        <v>1</v>
      </c>
      <c r="D578">
        <v>0.85570288875737999</v>
      </c>
      <c r="E578">
        <v>1.0390157718564299</v>
      </c>
      <c r="F578">
        <v>0.92723079370128803</v>
      </c>
    </row>
    <row r="579" spans="1:6" x14ac:dyDescent="0.25">
      <c r="A579">
        <v>27</v>
      </c>
      <c r="B579">
        <v>0.8</v>
      </c>
      <c r="C579">
        <v>1</v>
      </c>
      <c r="D579">
        <v>0.83045344199779303</v>
      </c>
      <c r="E579">
        <v>1.0457538525666299</v>
      </c>
      <c r="F579">
        <v>0.92547425474254696</v>
      </c>
    </row>
    <row r="580" spans="1:6" x14ac:dyDescent="0.25">
      <c r="A580">
        <v>28</v>
      </c>
      <c r="B580">
        <v>0.8</v>
      </c>
      <c r="C580">
        <v>1</v>
      </c>
      <c r="D580">
        <v>0.839514545225714</v>
      </c>
      <c r="E580">
        <v>0.92223872362471604</v>
      </c>
      <c r="F580">
        <v>0.92942210854448104</v>
      </c>
    </row>
    <row r="581" spans="1:6" x14ac:dyDescent="0.25">
      <c r="A581">
        <v>29</v>
      </c>
      <c r="B581">
        <v>0.8</v>
      </c>
      <c r="C581">
        <v>1</v>
      </c>
      <c r="D581">
        <v>0.90480494897068997</v>
      </c>
      <c r="E581">
        <v>1.0169926242137599</v>
      </c>
      <c r="F581">
        <v>0.90696747448979598</v>
      </c>
    </row>
    <row r="582" spans="1:6" x14ac:dyDescent="0.25">
      <c r="A582">
        <v>30</v>
      </c>
      <c r="B582">
        <v>0.8</v>
      </c>
      <c r="C582">
        <v>1</v>
      </c>
      <c r="D582">
        <v>0.78775456039194902</v>
      </c>
      <c r="E582">
        <v>1.0319177280145999</v>
      </c>
      <c r="F582">
        <v>0.92860553963705805</v>
      </c>
    </row>
    <row r="583" spans="1:6" x14ac:dyDescent="0.25">
      <c r="A583">
        <v>31</v>
      </c>
      <c r="B583">
        <v>0.8</v>
      </c>
      <c r="C583">
        <v>1</v>
      </c>
      <c r="D583">
        <v>0.79336015902249801</v>
      </c>
      <c r="E583">
        <v>1.0126691052127099</v>
      </c>
      <c r="F583">
        <v>0.93533487297921503</v>
      </c>
    </row>
    <row r="584" spans="1:6" x14ac:dyDescent="0.25">
      <c r="A584">
        <v>32</v>
      </c>
      <c r="B584">
        <v>0.8</v>
      </c>
      <c r="C584">
        <v>1</v>
      </c>
      <c r="D584">
        <v>0.82553997498614895</v>
      </c>
      <c r="E584">
        <v>0.95577739681672902</v>
      </c>
      <c r="F584">
        <v>0.92632162076606495</v>
      </c>
    </row>
    <row r="585" spans="1:6" x14ac:dyDescent="0.25">
      <c r="A585">
        <v>33</v>
      </c>
      <c r="B585">
        <v>0.8</v>
      </c>
      <c r="C585">
        <v>1</v>
      </c>
      <c r="D585">
        <v>0.77908243155632695</v>
      </c>
      <c r="E585">
        <v>0.97559646207651896</v>
      </c>
      <c r="F585">
        <v>0.93099880620772002</v>
      </c>
    </row>
    <row r="586" spans="1:6" x14ac:dyDescent="0.25">
      <c r="A586">
        <v>34</v>
      </c>
      <c r="B586">
        <v>0.8</v>
      </c>
      <c r="C586">
        <v>1</v>
      </c>
      <c r="D586">
        <v>0.80059617552323803</v>
      </c>
      <c r="E586">
        <v>0.969845536989417</v>
      </c>
      <c r="F586">
        <v>0.94459921993154505</v>
      </c>
    </row>
    <row r="587" spans="1:6" x14ac:dyDescent="0.25">
      <c r="A587">
        <v>35</v>
      </c>
      <c r="B587">
        <v>0.8</v>
      </c>
      <c r="C587">
        <v>1</v>
      </c>
      <c r="D587">
        <v>0.72884450818638102</v>
      </c>
      <c r="E587">
        <v>0.95442221358628498</v>
      </c>
      <c r="F587">
        <v>0.905211390497343</v>
      </c>
    </row>
    <row r="588" spans="1:6" x14ac:dyDescent="0.25">
      <c r="A588">
        <v>36</v>
      </c>
      <c r="B588">
        <v>0.8</v>
      </c>
      <c r="C588">
        <v>1</v>
      </c>
      <c r="D588">
        <v>0.72488870601810895</v>
      </c>
      <c r="E588">
        <v>0.982106755066538</v>
      </c>
      <c r="F588">
        <v>0.92391563867887005</v>
      </c>
    </row>
    <row r="589" spans="1:6" x14ac:dyDescent="0.25">
      <c r="A589">
        <v>37</v>
      </c>
      <c r="B589">
        <v>0.8</v>
      </c>
      <c r="C589">
        <v>1</v>
      </c>
      <c r="D589">
        <v>0.68414485555148996</v>
      </c>
      <c r="E589">
        <v>1.01329088430742</v>
      </c>
      <c r="F589">
        <v>0.91289143220473701</v>
      </c>
    </row>
    <row r="590" spans="1:6" x14ac:dyDescent="0.25">
      <c r="A590">
        <v>38</v>
      </c>
      <c r="B590">
        <v>0.8</v>
      </c>
      <c r="C590">
        <v>1</v>
      </c>
      <c r="D590">
        <v>0.83000288239740405</v>
      </c>
      <c r="E590">
        <v>1.0047267924724901</v>
      </c>
      <c r="F590">
        <v>0.93195500633713602</v>
      </c>
    </row>
    <row r="591" spans="1:6" x14ac:dyDescent="0.25">
      <c r="A591">
        <v>39</v>
      </c>
      <c r="B591">
        <v>0.8</v>
      </c>
      <c r="C591">
        <v>1</v>
      </c>
      <c r="D591">
        <v>0.79315234887900998</v>
      </c>
      <c r="E591">
        <v>0.95851629935806204</v>
      </c>
      <c r="F591">
        <v>0.91744362100565802</v>
      </c>
    </row>
    <row r="592" spans="1:6" x14ac:dyDescent="0.25">
      <c r="A592">
        <v>40</v>
      </c>
      <c r="B592">
        <v>0.8</v>
      </c>
      <c r="C592">
        <v>1</v>
      </c>
      <c r="D592">
        <v>0.79607700459441899</v>
      </c>
      <c r="E592">
        <v>1.02929742197629</v>
      </c>
      <c r="F592">
        <v>0.92579336673824897</v>
      </c>
    </row>
    <row r="593" spans="1:6" x14ac:dyDescent="0.25">
      <c r="A593">
        <v>41</v>
      </c>
      <c r="B593">
        <v>0.8</v>
      </c>
      <c r="C593">
        <v>1</v>
      </c>
      <c r="D593">
        <v>0.83299037217932603</v>
      </c>
      <c r="E593">
        <v>0.98237282405816695</v>
      </c>
      <c r="F593">
        <v>0.92092912258372395</v>
      </c>
    </row>
    <row r="594" spans="1:6" x14ac:dyDescent="0.25">
      <c r="A594">
        <v>42</v>
      </c>
      <c r="B594">
        <v>0.8</v>
      </c>
      <c r="C594">
        <v>1</v>
      </c>
      <c r="D594">
        <v>0.82165791525812404</v>
      </c>
      <c r="E594">
        <v>1.13126194919506</v>
      </c>
      <c r="F594">
        <v>0.93861953666109399</v>
      </c>
    </row>
    <row r="595" spans="1:6" x14ac:dyDescent="0.25">
      <c r="A595">
        <v>43</v>
      </c>
      <c r="B595">
        <v>0.8</v>
      </c>
      <c r="C595">
        <v>1</v>
      </c>
      <c r="D595">
        <v>0.82981683201141698</v>
      </c>
      <c r="E595">
        <v>1.0196029153289801</v>
      </c>
      <c r="F595">
        <v>0.93570462321954295</v>
      </c>
    </row>
    <row r="596" spans="1:6" x14ac:dyDescent="0.25">
      <c r="A596">
        <v>44</v>
      </c>
      <c r="B596">
        <v>0.8</v>
      </c>
      <c r="C596">
        <v>1</v>
      </c>
      <c r="D596">
        <v>0.77648008426506399</v>
      </c>
      <c r="E596">
        <v>1.0080347258737801</v>
      </c>
      <c r="F596">
        <v>0.93885035477955803</v>
      </c>
    </row>
    <row r="597" spans="1:6" x14ac:dyDescent="0.25">
      <c r="A597">
        <v>45</v>
      </c>
      <c r="B597">
        <v>0.8</v>
      </c>
      <c r="C597">
        <v>1</v>
      </c>
      <c r="D597">
        <v>0.80123340950932598</v>
      </c>
      <c r="E597">
        <v>1.03085434878713</v>
      </c>
      <c r="F597">
        <v>0.91645468998410196</v>
      </c>
    </row>
    <row r="598" spans="1:6" x14ac:dyDescent="0.25">
      <c r="A598">
        <v>46</v>
      </c>
      <c r="B598">
        <v>0.8</v>
      </c>
      <c r="C598">
        <v>1</v>
      </c>
      <c r="D598">
        <v>0.77224496561135303</v>
      </c>
      <c r="E598">
        <v>1.02737750176221</v>
      </c>
      <c r="F598">
        <v>0.92525814138204898</v>
      </c>
    </row>
    <row r="599" spans="1:6" x14ac:dyDescent="0.25">
      <c r="A599">
        <v>47</v>
      </c>
      <c r="B599">
        <v>0.8</v>
      </c>
      <c r="C599">
        <v>1</v>
      </c>
      <c r="D599">
        <v>0.89180817928226996</v>
      </c>
      <c r="E599">
        <v>0.97667597756267799</v>
      </c>
      <c r="F599">
        <v>0.92998888712493999</v>
      </c>
    </row>
    <row r="600" spans="1:6" x14ac:dyDescent="0.25">
      <c r="A600">
        <v>48</v>
      </c>
      <c r="B600">
        <v>0.8</v>
      </c>
      <c r="C600">
        <v>1</v>
      </c>
      <c r="D600">
        <v>0.82397716088699702</v>
      </c>
      <c r="E600">
        <v>0.89874144021050995</v>
      </c>
      <c r="F600">
        <v>0.92949023344449699</v>
      </c>
    </row>
    <row r="601" spans="1:6" x14ac:dyDescent="0.25">
      <c r="A601">
        <v>49</v>
      </c>
      <c r="B601">
        <v>0.8</v>
      </c>
      <c r="C601">
        <v>1</v>
      </c>
      <c r="D601">
        <v>0.789259544962987</v>
      </c>
      <c r="E601">
        <v>0.97252095087666501</v>
      </c>
      <c r="F601">
        <v>0.91328471781864295</v>
      </c>
    </row>
    <row r="602" spans="1:6" x14ac:dyDescent="0.25">
      <c r="A602">
        <v>50</v>
      </c>
      <c r="B602">
        <v>0.8</v>
      </c>
      <c r="C602">
        <v>1</v>
      </c>
      <c r="D602">
        <v>0.88083238658908802</v>
      </c>
      <c r="E602">
        <v>1.0273527565507099</v>
      </c>
      <c r="F602">
        <v>0.92880439105878598</v>
      </c>
    </row>
    <row r="603" spans="1:6" x14ac:dyDescent="0.25">
      <c r="A603">
        <v>1</v>
      </c>
      <c r="B603">
        <v>0.85</v>
      </c>
      <c r="C603">
        <v>0.75</v>
      </c>
      <c r="D603">
        <v>0.89751524263426097</v>
      </c>
      <c r="E603">
        <v>0.78998836036654596</v>
      </c>
      <c r="F603">
        <v>0.78432181536874701</v>
      </c>
    </row>
    <row r="604" spans="1:6" x14ac:dyDescent="0.25">
      <c r="A604">
        <v>2</v>
      </c>
      <c r="B604">
        <v>0.85</v>
      </c>
      <c r="C604">
        <v>0.75</v>
      </c>
      <c r="D604">
        <v>0.90751909051386304</v>
      </c>
      <c r="E604">
        <v>0.74386047351125495</v>
      </c>
      <c r="F604">
        <v>0.77662096691062799</v>
      </c>
    </row>
    <row r="605" spans="1:6" x14ac:dyDescent="0.25">
      <c r="A605">
        <v>3</v>
      </c>
      <c r="B605">
        <v>0.85</v>
      </c>
      <c r="C605">
        <v>0.75</v>
      </c>
      <c r="D605">
        <v>0.95770281982165095</v>
      </c>
      <c r="E605">
        <v>0.79091357229446901</v>
      </c>
      <c r="F605">
        <v>0.79236766516208501</v>
      </c>
    </row>
    <row r="606" spans="1:6" x14ac:dyDescent="0.25">
      <c r="A606">
        <v>4</v>
      </c>
      <c r="B606">
        <v>0.85</v>
      </c>
      <c r="C606">
        <v>0.75</v>
      </c>
      <c r="D606">
        <v>0.91179376636431198</v>
      </c>
      <c r="E606">
        <v>0.71463653867073995</v>
      </c>
      <c r="F606">
        <v>0.78822677426029397</v>
      </c>
    </row>
    <row r="607" spans="1:6" x14ac:dyDescent="0.25">
      <c r="A607">
        <v>5</v>
      </c>
      <c r="B607">
        <v>0.85</v>
      </c>
      <c r="C607">
        <v>0.75</v>
      </c>
      <c r="D607">
        <v>0.86380703237105105</v>
      </c>
      <c r="E607">
        <v>0.75621394922405005</v>
      </c>
      <c r="F607">
        <v>0.77953980099502496</v>
      </c>
    </row>
    <row r="608" spans="1:6" x14ac:dyDescent="0.25">
      <c r="A608">
        <v>6</v>
      </c>
      <c r="B608">
        <v>0.85</v>
      </c>
      <c r="C608">
        <v>0.75</v>
      </c>
      <c r="D608">
        <v>0.893330044129787</v>
      </c>
      <c r="E608">
        <v>0.75667197901129102</v>
      </c>
      <c r="F608">
        <v>0.76840904376685304</v>
      </c>
    </row>
    <row r="609" spans="1:6" x14ac:dyDescent="0.25">
      <c r="A609">
        <v>7</v>
      </c>
      <c r="B609">
        <v>0.85</v>
      </c>
      <c r="C609">
        <v>0.75</v>
      </c>
      <c r="D609">
        <v>0.77074487432919503</v>
      </c>
      <c r="E609">
        <v>0.80257571429046404</v>
      </c>
      <c r="F609">
        <v>0.75225927080087296</v>
      </c>
    </row>
    <row r="610" spans="1:6" x14ac:dyDescent="0.25">
      <c r="A610">
        <v>8</v>
      </c>
      <c r="B610">
        <v>0.85</v>
      </c>
      <c r="C610">
        <v>0.75</v>
      </c>
      <c r="D610">
        <v>0.84825358296366005</v>
      </c>
      <c r="E610">
        <v>0.75778261143268399</v>
      </c>
      <c r="F610">
        <v>0.77946336429308605</v>
      </c>
    </row>
    <row r="611" spans="1:6" x14ac:dyDescent="0.25">
      <c r="A611">
        <v>9</v>
      </c>
      <c r="B611">
        <v>0.85</v>
      </c>
      <c r="C611">
        <v>0.75</v>
      </c>
      <c r="D611">
        <v>0.87159252252291997</v>
      </c>
      <c r="E611">
        <v>0.70932510777025004</v>
      </c>
      <c r="F611">
        <v>0.77477477477477497</v>
      </c>
    </row>
    <row r="612" spans="1:6" x14ac:dyDescent="0.25">
      <c r="A612">
        <v>10</v>
      </c>
      <c r="B612">
        <v>0.85</v>
      </c>
      <c r="C612">
        <v>0.75</v>
      </c>
      <c r="D612">
        <v>0.89807074461513503</v>
      </c>
      <c r="E612">
        <v>0.77646966551301499</v>
      </c>
      <c r="F612">
        <v>0.77065556711758598</v>
      </c>
    </row>
    <row r="613" spans="1:6" x14ac:dyDescent="0.25">
      <c r="A613">
        <v>11</v>
      </c>
      <c r="B613">
        <v>0.85</v>
      </c>
      <c r="C613">
        <v>0.75</v>
      </c>
      <c r="D613">
        <v>0.83898515661567696</v>
      </c>
      <c r="E613">
        <v>0.78788352470943201</v>
      </c>
      <c r="F613">
        <v>0.77855742441440501</v>
      </c>
    </row>
    <row r="614" spans="1:6" x14ac:dyDescent="0.25">
      <c r="A614">
        <v>12</v>
      </c>
      <c r="B614">
        <v>0.85</v>
      </c>
      <c r="C614">
        <v>0.75</v>
      </c>
      <c r="D614">
        <v>0.91256931303591604</v>
      </c>
      <c r="E614">
        <v>0.73263261137817703</v>
      </c>
      <c r="F614">
        <v>0.77511321531494404</v>
      </c>
    </row>
    <row r="615" spans="1:6" x14ac:dyDescent="0.25">
      <c r="A615">
        <v>13</v>
      </c>
      <c r="B615">
        <v>0.85</v>
      </c>
      <c r="C615">
        <v>0.75</v>
      </c>
      <c r="D615">
        <v>0.89060968253233197</v>
      </c>
      <c r="E615">
        <v>0.720447079519421</v>
      </c>
      <c r="F615">
        <v>0.77687415285163197</v>
      </c>
    </row>
    <row r="616" spans="1:6" x14ac:dyDescent="0.25">
      <c r="A616">
        <v>14</v>
      </c>
      <c r="B616">
        <v>0.85</v>
      </c>
      <c r="C616">
        <v>0.75</v>
      </c>
      <c r="D616">
        <v>0.89149051308918703</v>
      </c>
      <c r="E616">
        <v>0.70524522561453395</v>
      </c>
      <c r="F616">
        <v>0.74700552025830702</v>
      </c>
    </row>
    <row r="617" spans="1:6" x14ac:dyDescent="0.25">
      <c r="A617">
        <v>15</v>
      </c>
      <c r="B617">
        <v>0.85</v>
      </c>
      <c r="C617">
        <v>0.75</v>
      </c>
      <c r="D617">
        <v>0.84087909223764801</v>
      </c>
      <c r="E617">
        <v>0.84795293459730303</v>
      </c>
      <c r="F617">
        <v>0.77572037865390597</v>
      </c>
    </row>
    <row r="618" spans="1:6" x14ac:dyDescent="0.25">
      <c r="A618">
        <v>16</v>
      </c>
      <c r="B618">
        <v>0.85</v>
      </c>
      <c r="C618">
        <v>0.75</v>
      </c>
      <c r="D618">
        <v>0.86105431231471397</v>
      </c>
      <c r="E618">
        <v>0.74654118891659105</v>
      </c>
      <c r="F618">
        <v>0.76641877029433303</v>
      </c>
    </row>
    <row r="619" spans="1:6" x14ac:dyDescent="0.25">
      <c r="A619">
        <v>17</v>
      </c>
      <c r="B619">
        <v>0.85</v>
      </c>
      <c r="C619">
        <v>0.75</v>
      </c>
      <c r="D619">
        <v>0.85005361100787202</v>
      </c>
      <c r="E619">
        <v>0.73047465678359902</v>
      </c>
      <c r="F619">
        <v>0.79774932892835004</v>
      </c>
    </row>
    <row r="620" spans="1:6" x14ac:dyDescent="0.25">
      <c r="A620">
        <v>18</v>
      </c>
      <c r="B620">
        <v>0.85</v>
      </c>
      <c r="C620">
        <v>0.75</v>
      </c>
      <c r="D620">
        <v>0.83908954186395401</v>
      </c>
      <c r="E620">
        <v>0.84524951469777998</v>
      </c>
      <c r="F620">
        <v>0.76516714816343401</v>
      </c>
    </row>
    <row r="621" spans="1:6" x14ac:dyDescent="0.25">
      <c r="A621">
        <v>19</v>
      </c>
      <c r="B621">
        <v>0.85</v>
      </c>
      <c r="C621">
        <v>0.75</v>
      </c>
      <c r="D621">
        <v>0.85487923969795698</v>
      </c>
      <c r="E621">
        <v>0.77358803583881497</v>
      </c>
      <c r="F621">
        <v>0.76716294458229894</v>
      </c>
    </row>
    <row r="622" spans="1:6" x14ac:dyDescent="0.25">
      <c r="A622">
        <v>20</v>
      </c>
      <c r="B622">
        <v>0.85</v>
      </c>
      <c r="C622">
        <v>0.75</v>
      </c>
      <c r="D622">
        <v>0.86544754654295797</v>
      </c>
      <c r="E622">
        <v>0.72593845698217896</v>
      </c>
      <c r="F622">
        <v>0.78157840511024101</v>
      </c>
    </row>
    <row r="623" spans="1:6" x14ac:dyDescent="0.25">
      <c r="A623">
        <v>21</v>
      </c>
      <c r="B623">
        <v>0.85</v>
      </c>
      <c r="C623">
        <v>0.75</v>
      </c>
      <c r="D623">
        <v>0.86063600209242996</v>
      </c>
      <c r="E623">
        <v>0.73311408178241799</v>
      </c>
      <c r="F623">
        <v>0.76921487603305805</v>
      </c>
    </row>
    <row r="624" spans="1:6" x14ac:dyDescent="0.25">
      <c r="A624">
        <v>22</v>
      </c>
      <c r="B624">
        <v>0.85</v>
      </c>
      <c r="C624">
        <v>0.75</v>
      </c>
      <c r="D624">
        <v>0.78129803861584701</v>
      </c>
      <c r="E624">
        <v>0.73848570226603805</v>
      </c>
      <c r="F624">
        <v>0.77351007201753497</v>
      </c>
    </row>
    <row r="625" spans="1:6" x14ac:dyDescent="0.25">
      <c r="A625">
        <v>23</v>
      </c>
      <c r="B625">
        <v>0.85</v>
      </c>
      <c r="C625">
        <v>0.75</v>
      </c>
      <c r="D625">
        <v>0.85359957954896104</v>
      </c>
      <c r="E625">
        <v>0.82528286154587105</v>
      </c>
      <c r="F625">
        <v>0.78811181544217002</v>
      </c>
    </row>
    <row r="626" spans="1:6" x14ac:dyDescent="0.25">
      <c r="A626">
        <v>24</v>
      </c>
      <c r="B626">
        <v>0.85</v>
      </c>
      <c r="C626">
        <v>0.75</v>
      </c>
      <c r="D626">
        <v>0.86103404481634904</v>
      </c>
      <c r="E626">
        <v>0.71216163060453297</v>
      </c>
      <c r="F626">
        <v>0.79790511398644504</v>
      </c>
    </row>
    <row r="627" spans="1:6" x14ac:dyDescent="0.25">
      <c r="A627">
        <v>25</v>
      </c>
      <c r="B627">
        <v>0.85</v>
      </c>
      <c r="C627">
        <v>0.75</v>
      </c>
      <c r="D627">
        <v>0.850639790553817</v>
      </c>
      <c r="E627">
        <v>0.81628291178201096</v>
      </c>
      <c r="F627">
        <v>0.77838692672640997</v>
      </c>
    </row>
    <row r="628" spans="1:6" x14ac:dyDescent="0.25">
      <c r="A628">
        <v>26</v>
      </c>
      <c r="B628">
        <v>0.85</v>
      </c>
      <c r="C628">
        <v>0.75</v>
      </c>
      <c r="D628">
        <v>0.89101008417280203</v>
      </c>
      <c r="E628">
        <v>0.83603354732646395</v>
      </c>
      <c r="F628">
        <v>0.78688185392095999</v>
      </c>
    </row>
    <row r="629" spans="1:6" x14ac:dyDescent="0.25">
      <c r="A629">
        <v>27</v>
      </c>
      <c r="B629">
        <v>0.85</v>
      </c>
      <c r="C629">
        <v>0.75</v>
      </c>
      <c r="D629">
        <v>0.90398243115128996</v>
      </c>
      <c r="E629">
        <v>0.73982606563418896</v>
      </c>
      <c r="F629">
        <v>0.73876434059572704</v>
      </c>
    </row>
    <row r="630" spans="1:6" x14ac:dyDescent="0.25">
      <c r="A630">
        <v>28</v>
      </c>
      <c r="B630">
        <v>0.85</v>
      </c>
      <c r="C630">
        <v>0.75</v>
      </c>
      <c r="D630">
        <v>0.87382074816561495</v>
      </c>
      <c r="E630">
        <v>0.67339441399221001</v>
      </c>
      <c r="F630">
        <v>0.77558931377684703</v>
      </c>
    </row>
    <row r="631" spans="1:6" x14ac:dyDescent="0.25">
      <c r="A631">
        <v>29</v>
      </c>
      <c r="B631">
        <v>0.85</v>
      </c>
      <c r="C631">
        <v>0.75</v>
      </c>
      <c r="D631">
        <v>0.78185873833903696</v>
      </c>
      <c r="E631">
        <v>0.71661025463512995</v>
      </c>
      <c r="F631">
        <v>0.77753735188047401</v>
      </c>
    </row>
    <row r="632" spans="1:6" x14ac:dyDescent="0.25">
      <c r="A632">
        <v>30</v>
      </c>
      <c r="B632">
        <v>0.85</v>
      </c>
      <c r="C632">
        <v>0.75</v>
      </c>
      <c r="D632">
        <v>0.83391172472256303</v>
      </c>
      <c r="E632">
        <v>0.77664149416988204</v>
      </c>
      <c r="F632">
        <v>0.77216238608119303</v>
      </c>
    </row>
    <row r="633" spans="1:6" x14ac:dyDescent="0.25">
      <c r="A633">
        <v>31</v>
      </c>
      <c r="B633">
        <v>0.85</v>
      </c>
      <c r="C633">
        <v>0.75</v>
      </c>
      <c r="D633">
        <v>0.77771401074976099</v>
      </c>
      <c r="E633">
        <v>0.73250018188871002</v>
      </c>
      <c r="F633">
        <v>0.77220792588780196</v>
      </c>
    </row>
    <row r="634" spans="1:6" x14ac:dyDescent="0.25">
      <c r="A634">
        <v>32</v>
      </c>
      <c r="B634">
        <v>0.85</v>
      </c>
      <c r="C634">
        <v>0.75</v>
      </c>
      <c r="D634">
        <v>0.86040089849887802</v>
      </c>
      <c r="E634">
        <v>0.78935140016999095</v>
      </c>
      <c r="F634">
        <v>0.77912395153774505</v>
      </c>
    </row>
    <row r="635" spans="1:6" x14ac:dyDescent="0.25">
      <c r="A635">
        <v>33</v>
      </c>
      <c r="B635">
        <v>0.85</v>
      </c>
      <c r="C635">
        <v>0.75</v>
      </c>
      <c r="D635">
        <v>0.80189003961626004</v>
      </c>
      <c r="E635">
        <v>0.80573041085804598</v>
      </c>
      <c r="F635">
        <v>0.77506413545407904</v>
      </c>
    </row>
    <row r="636" spans="1:6" x14ac:dyDescent="0.25">
      <c r="A636">
        <v>34</v>
      </c>
      <c r="B636">
        <v>0.85</v>
      </c>
      <c r="C636">
        <v>0.75</v>
      </c>
      <c r="D636">
        <v>0.78684923742802304</v>
      </c>
      <c r="E636">
        <v>0.76626809397317697</v>
      </c>
      <c r="F636">
        <v>0.77680888612062704</v>
      </c>
    </row>
    <row r="637" spans="1:6" x14ac:dyDescent="0.25">
      <c r="A637">
        <v>35</v>
      </c>
      <c r="B637">
        <v>0.85</v>
      </c>
      <c r="C637">
        <v>0.75</v>
      </c>
      <c r="D637">
        <v>0.86968982047113697</v>
      </c>
      <c r="E637">
        <v>0.73344984892586096</v>
      </c>
      <c r="F637">
        <v>0.76960580912863097</v>
      </c>
    </row>
    <row r="638" spans="1:6" x14ac:dyDescent="0.25">
      <c r="A638">
        <v>36</v>
      </c>
      <c r="B638">
        <v>0.85</v>
      </c>
      <c r="C638">
        <v>0.75</v>
      </c>
      <c r="D638">
        <v>0.81723226555223505</v>
      </c>
      <c r="E638">
        <v>0.861701312301692</v>
      </c>
      <c r="F638">
        <v>0.79140600964003704</v>
      </c>
    </row>
    <row r="639" spans="1:6" x14ac:dyDescent="0.25">
      <c r="A639">
        <v>37</v>
      </c>
      <c r="B639">
        <v>0.85</v>
      </c>
      <c r="C639">
        <v>0.75</v>
      </c>
      <c r="D639">
        <v>0.83563441428055696</v>
      </c>
      <c r="E639">
        <v>0.66158375578886397</v>
      </c>
      <c r="F639">
        <v>0.75698498748957499</v>
      </c>
    </row>
    <row r="640" spans="1:6" x14ac:dyDescent="0.25">
      <c r="A640">
        <v>38</v>
      </c>
      <c r="B640">
        <v>0.85</v>
      </c>
      <c r="C640">
        <v>0.75</v>
      </c>
      <c r="D640">
        <v>0.82268149512653799</v>
      </c>
      <c r="E640">
        <v>0.74316038659651695</v>
      </c>
      <c r="F640">
        <v>0.77872517417073905</v>
      </c>
    </row>
    <row r="641" spans="1:6" x14ac:dyDescent="0.25">
      <c r="A641">
        <v>39</v>
      </c>
      <c r="B641">
        <v>0.85</v>
      </c>
      <c r="C641">
        <v>0.75</v>
      </c>
      <c r="D641">
        <v>0.83580668020863003</v>
      </c>
      <c r="E641">
        <v>0.77914564252889396</v>
      </c>
      <c r="F641">
        <v>0.80104337152209504</v>
      </c>
    </row>
    <row r="642" spans="1:6" x14ac:dyDescent="0.25">
      <c r="A642">
        <v>40</v>
      </c>
      <c r="B642">
        <v>0.85</v>
      </c>
      <c r="C642">
        <v>0.75</v>
      </c>
      <c r="D642">
        <v>0.84871072346474297</v>
      </c>
      <c r="E642">
        <v>0.75289619227119198</v>
      </c>
      <c r="F642">
        <v>0.76274875621890603</v>
      </c>
    </row>
    <row r="643" spans="1:6" x14ac:dyDescent="0.25">
      <c r="A643">
        <v>41</v>
      </c>
      <c r="B643">
        <v>0.85</v>
      </c>
      <c r="C643">
        <v>0.75</v>
      </c>
      <c r="D643">
        <v>0.86674283586612499</v>
      </c>
      <c r="E643">
        <v>0.797605135608493</v>
      </c>
      <c r="F643">
        <v>0.78004347376048</v>
      </c>
    </row>
    <row r="644" spans="1:6" x14ac:dyDescent="0.25">
      <c r="A644">
        <v>42</v>
      </c>
      <c r="B644">
        <v>0.85</v>
      </c>
      <c r="C644">
        <v>0.75</v>
      </c>
      <c r="D644">
        <v>0.81132379369399799</v>
      </c>
      <c r="E644">
        <v>0.697814745287476</v>
      </c>
      <c r="F644">
        <v>0.788558493672188</v>
      </c>
    </row>
    <row r="645" spans="1:6" x14ac:dyDescent="0.25">
      <c r="A645">
        <v>43</v>
      </c>
      <c r="B645">
        <v>0.85</v>
      </c>
      <c r="C645">
        <v>0.75</v>
      </c>
      <c r="D645">
        <v>0.84585955648837496</v>
      </c>
      <c r="E645">
        <v>0.80815146887773703</v>
      </c>
      <c r="F645">
        <v>0.78260869565217395</v>
      </c>
    </row>
    <row r="646" spans="1:6" x14ac:dyDescent="0.25">
      <c r="A646">
        <v>44</v>
      </c>
      <c r="B646">
        <v>0.85</v>
      </c>
      <c r="C646">
        <v>0.75</v>
      </c>
      <c r="D646">
        <v>0.90875961091956503</v>
      </c>
      <c r="E646">
        <v>0.75793879135630804</v>
      </c>
      <c r="F646">
        <v>0.78078202995008295</v>
      </c>
    </row>
    <row r="647" spans="1:6" x14ac:dyDescent="0.25">
      <c r="A647">
        <v>45</v>
      </c>
      <c r="B647">
        <v>0.85</v>
      </c>
      <c r="C647">
        <v>0.75</v>
      </c>
      <c r="D647">
        <v>0.87546348835343601</v>
      </c>
      <c r="E647">
        <v>0.841772295270657</v>
      </c>
      <c r="F647">
        <v>0.77911975435005099</v>
      </c>
    </row>
    <row r="648" spans="1:6" x14ac:dyDescent="0.25">
      <c r="A648">
        <v>46</v>
      </c>
      <c r="B648">
        <v>0.85</v>
      </c>
      <c r="C648">
        <v>0.75</v>
      </c>
      <c r="D648">
        <v>0.82272530602290606</v>
      </c>
      <c r="E648">
        <v>0.68889301990268403</v>
      </c>
      <c r="F648">
        <v>0.75826339239457097</v>
      </c>
    </row>
    <row r="649" spans="1:6" x14ac:dyDescent="0.25">
      <c r="A649">
        <v>47</v>
      </c>
      <c r="B649">
        <v>0.85</v>
      </c>
      <c r="C649">
        <v>0.75</v>
      </c>
      <c r="D649">
        <v>0.845301364816609</v>
      </c>
      <c r="E649">
        <v>0.78504904852012602</v>
      </c>
      <c r="F649">
        <v>0.78036605657237901</v>
      </c>
    </row>
    <row r="650" spans="1:6" x14ac:dyDescent="0.25">
      <c r="A650">
        <v>48</v>
      </c>
      <c r="B650">
        <v>0.85</v>
      </c>
      <c r="C650">
        <v>0.75</v>
      </c>
      <c r="D650">
        <v>0.84764078635819495</v>
      </c>
      <c r="E650">
        <v>0.72814794123438698</v>
      </c>
      <c r="F650">
        <v>0.78108275010292305</v>
      </c>
    </row>
    <row r="651" spans="1:6" x14ac:dyDescent="0.25">
      <c r="A651">
        <v>49</v>
      </c>
      <c r="B651">
        <v>0.85</v>
      </c>
      <c r="C651">
        <v>0.75</v>
      </c>
      <c r="D651">
        <v>0.858008770103587</v>
      </c>
      <c r="E651">
        <v>0.71501206495943703</v>
      </c>
      <c r="F651">
        <v>0.76939744118860898</v>
      </c>
    </row>
    <row r="652" spans="1:6" x14ac:dyDescent="0.25">
      <c r="A652">
        <v>50</v>
      </c>
      <c r="B652">
        <v>0.85</v>
      </c>
      <c r="C652">
        <v>0.75</v>
      </c>
      <c r="D652">
        <v>0.82950618359325201</v>
      </c>
      <c r="E652">
        <v>0.71553337431900699</v>
      </c>
      <c r="F652">
        <v>0.7926543900702</v>
      </c>
    </row>
    <row r="653" spans="1:6" x14ac:dyDescent="0.25">
      <c r="A653">
        <v>1</v>
      </c>
      <c r="B653">
        <v>0.85</v>
      </c>
      <c r="C653">
        <v>0.8</v>
      </c>
      <c r="D653">
        <v>0.83508759082517103</v>
      </c>
      <c r="E653">
        <v>0.78187813931205596</v>
      </c>
      <c r="F653">
        <v>0.829626032054395</v>
      </c>
    </row>
    <row r="654" spans="1:6" x14ac:dyDescent="0.25">
      <c r="A654">
        <v>2</v>
      </c>
      <c r="B654">
        <v>0.85</v>
      </c>
      <c r="C654">
        <v>0.8</v>
      </c>
      <c r="D654">
        <v>0.87331520475614999</v>
      </c>
      <c r="E654">
        <v>0.79721858456960604</v>
      </c>
      <c r="F654">
        <v>0.81049648162627097</v>
      </c>
    </row>
    <row r="655" spans="1:6" x14ac:dyDescent="0.25">
      <c r="A655">
        <v>3</v>
      </c>
      <c r="B655">
        <v>0.85</v>
      </c>
      <c r="C655">
        <v>0.8</v>
      </c>
      <c r="D655">
        <v>0.81542917483347699</v>
      </c>
      <c r="E655">
        <v>0.80769842248253199</v>
      </c>
      <c r="F655">
        <v>0.84172313649564401</v>
      </c>
    </row>
    <row r="656" spans="1:6" x14ac:dyDescent="0.25">
      <c r="A656">
        <v>4</v>
      </c>
      <c r="B656">
        <v>0.85</v>
      </c>
      <c r="C656">
        <v>0.8</v>
      </c>
      <c r="D656">
        <v>0.848386517907465</v>
      </c>
      <c r="E656">
        <v>0.70963250371350595</v>
      </c>
      <c r="F656">
        <v>0.83625168366365199</v>
      </c>
    </row>
    <row r="657" spans="1:6" x14ac:dyDescent="0.25">
      <c r="A657">
        <v>5</v>
      </c>
      <c r="B657">
        <v>0.85</v>
      </c>
      <c r="C657">
        <v>0.8</v>
      </c>
      <c r="D657">
        <v>0.88521835376112901</v>
      </c>
      <c r="E657">
        <v>0.75248048857598304</v>
      </c>
      <c r="F657">
        <v>0.81205708183671499</v>
      </c>
    </row>
    <row r="658" spans="1:6" x14ac:dyDescent="0.25">
      <c r="A658">
        <v>6</v>
      </c>
      <c r="B658">
        <v>0.85</v>
      </c>
      <c r="C658">
        <v>0.8</v>
      </c>
      <c r="D658">
        <v>0.78793370382184003</v>
      </c>
      <c r="E658">
        <v>0.84132679682908196</v>
      </c>
      <c r="F658">
        <v>0.81869934388267096</v>
      </c>
    </row>
    <row r="659" spans="1:6" x14ac:dyDescent="0.25">
      <c r="A659">
        <v>7</v>
      </c>
      <c r="B659">
        <v>0.85</v>
      </c>
      <c r="C659">
        <v>0.8</v>
      </c>
      <c r="D659">
        <v>0.829638355519144</v>
      </c>
      <c r="E659">
        <v>0.827504744188307</v>
      </c>
      <c r="F659">
        <v>0.83227665706051901</v>
      </c>
    </row>
    <row r="660" spans="1:6" x14ac:dyDescent="0.25">
      <c r="A660">
        <v>8</v>
      </c>
      <c r="B660">
        <v>0.85</v>
      </c>
      <c r="C660">
        <v>0.8</v>
      </c>
      <c r="D660">
        <v>0.78586006594727897</v>
      </c>
      <c r="E660">
        <v>0.802567286834307</v>
      </c>
      <c r="F660">
        <v>0.82030643910007806</v>
      </c>
    </row>
    <row r="661" spans="1:6" x14ac:dyDescent="0.25">
      <c r="A661">
        <v>9</v>
      </c>
      <c r="B661">
        <v>0.85</v>
      </c>
      <c r="C661">
        <v>0.8</v>
      </c>
      <c r="D661">
        <v>0.80658810093982802</v>
      </c>
      <c r="E661">
        <v>0.71808757983689997</v>
      </c>
      <c r="F661">
        <v>0.84016195893184198</v>
      </c>
    </row>
    <row r="662" spans="1:6" x14ac:dyDescent="0.25">
      <c r="A662">
        <v>10</v>
      </c>
      <c r="B662">
        <v>0.85</v>
      </c>
      <c r="C662">
        <v>0.8</v>
      </c>
      <c r="D662">
        <v>0.81217927254885802</v>
      </c>
      <c r="E662">
        <v>0.87598897628086503</v>
      </c>
      <c r="F662">
        <v>0.82850498982656695</v>
      </c>
    </row>
    <row r="663" spans="1:6" x14ac:dyDescent="0.25">
      <c r="A663">
        <v>11</v>
      </c>
      <c r="B663">
        <v>0.85</v>
      </c>
      <c r="C663">
        <v>0.8</v>
      </c>
      <c r="D663">
        <v>0.79628902041993599</v>
      </c>
      <c r="E663">
        <v>0.867477498300394</v>
      </c>
      <c r="F663">
        <v>0.80990929484053498</v>
      </c>
    </row>
    <row r="664" spans="1:6" x14ac:dyDescent="0.25">
      <c r="A664">
        <v>12</v>
      </c>
      <c r="B664">
        <v>0.85</v>
      </c>
      <c r="C664">
        <v>0.8</v>
      </c>
      <c r="D664">
        <v>0.812552943345903</v>
      </c>
      <c r="E664">
        <v>0.76490125366245199</v>
      </c>
      <c r="F664">
        <v>0.81241486670558505</v>
      </c>
    </row>
    <row r="665" spans="1:6" x14ac:dyDescent="0.25">
      <c r="A665">
        <v>13</v>
      </c>
      <c r="B665">
        <v>0.85</v>
      </c>
      <c r="C665">
        <v>0.8</v>
      </c>
      <c r="D665">
        <v>0.890597780249057</v>
      </c>
      <c r="E665">
        <v>0.81466463520399501</v>
      </c>
      <c r="F665">
        <v>0.83259742752927601</v>
      </c>
    </row>
    <row r="666" spans="1:6" x14ac:dyDescent="0.25">
      <c r="A666">
        <v>14</v>
      </c>
      <c r="B666">
        <v>0.85</v>
      </c>
      <c r="C666">
        <v>0.8</v>
      </c>
      <c r="D666">
        <v>0.83977907793922701</v>
      </c>
      <c r="E666">
        <v>0.82678301766252804</v>
      </c>
      <c r="F666">
        <v>0.80519988270941301</v>
      </c>
    </row>
    <row r="667" spans="1:6" x14ac:dyDescent="0.25">
      <c r="A667">
        <v>15</v>
      </c>
      <c r="B667">
        <v>0.85</v>
      </c>
      <c r="C667">
        <v>0.8</v>
      </c>
      <c r="D667">
        <v>0.87481851993265303</v>
      </c>
      <c r="E667">
        <v>0.776739424243716</v>
      </c>
      <c r="F667">
        <v>0.82043583535108999</v>
      </c>
    </row>
    <row r="668" spans="1:6" x14ac:dyDescent="0.25">
      <c r="A668">
        <v>16</v>
      </c>
      <c r="B668">
        <v>0.85</v>
      </c>
      <c r="C668">
        <v>0.8</v>
      </c>
      <c r="D668">
        <v>0.86042243027836895</v>
      </c>
      <c r="E668">
        <v>0.79325076765135605</v>
      </c>
      <c r="F668">
        <v>0.81151729559748398</v>
      </c>
    </row>
    <row r="669" spans="1:6" x14ac:dyDescent="0.25">
      <c r="A669">
        <v>17</v>
      </c>
      <c r="B669">
        <v>0.85</v>
      </c>
      <c r="C669">
        <v>0.8</v>
      </c>
      <c r="D669">
        <v>0.89854257467849896</v>
      </c>
      <c r="E669">
        <v>0.77436280313564998</v>
      </c>
      <c r="F669">
        <v>0.82696432053031799</v>
      </c>
    </row>
    <row r="670" spans="1:6" x14ac:dyDescent="0.25">
      <c r="A670">
        <v>18</v>
      </c>
      <c r="B670">
        <v>0.85</v>
      </c>
      <c r="C670">
        <v>0.8</v>
      </c>
      <c r="D670">
        <v>0.83839440487894501</v>
      </c>
      <c r="E670">
        <v>0.78014591480013296</v>
      </c>
      <c r="F670">
        <v>0.82853530441548295</v>
      </c>
    </row>
    <row r="671" spans="1:6" x14ac:dyDescent="0.25">
      <c r="A671">
        <v>19</v>
      </c>
      <c r="B671">
        <v>0.85</v>
      </c>
      <c r="C671">
        <v>0.8</v>
      </c>
      <c r="D671">
        <v>0.86124085892117896</v>
      </c>
      <c r="E671">
        <v>0.766883026519526</v>
      </c>
      <c r="F671">
        <v>0.83796341109282801</v>
      </c>
    </row>
    <row r="672" spans="1:6" x14ac:dyDescent="0.25">
      <c r="A672">
        <v>20</v>
      </c>
      <c r="B672">
        <v>0.85</v>
      </c>
      <c r="C672">
        <v>0.8</v>
      </c>
      <c r="D672">
        <v>0.842287798270141</v>
      </c>
      <c r="E672">
        <v>0.86026118021640596</v>
      </c>
      <c r="F672">
        <v>0.83218125960061395</v>
      </c>
    </row>
    <row r="673" spans="1:6" x14ac:dyDescent="0.25">
      <c r="A673">
        <v>21</v>
      </c>
      <c r="B673">
        <v>0.85</v>
      </c>
      <c r="C673">
        <v>0.8</v>
      </c>
      <c r="D673">
        <v>0.87257225953606998</v>
      </c>
      <c r="E673">
        <v>0.79075735469707398</v>
      </c>
      <c r="F673">
        <v>0.82699805068226095</v>
      </c>
    </row>
    <row r="674" spans="1:6" x14ac:dyDescent="0.25">
      <c r="A674">
        <v>22</v>
      </c>
      <c r="B674">
        <v>0.85</v>
      </c>
      <c r="C674">
        <v>0.8</v>
      </c>
      <c r="D674">
        <v>0.88234100874834798</v>
      </c>
      <c r="E674">
        <v>0.78406971386186997</v>
      </c>
      <c r="F674">
        <v>0.81775564019923797</v>
      </c>
    </row>
    <row r="675" spans="1:6" x14ac:dyDescent="0.25">
      <c r="A675">
        <v>23</v>
      </c>
      <c r="B675">
        <v>0.85</v>
      </c>
      <c r="C675">
        <v>0.8</v>
      </c>
      <c r="D675">
        <v>0.75236296549494397</v>
      </c>
      <c r="E675">
        <v>0.81895235121581</v>
      </c>
      <c r="F675">
        <v>0.805064033629876</v>
      </c>
    </row>
    <row r="676" spans="1:6" x14ac:dyDescent="0.25">
      <c r="A676">
        <v>24</v>
      </c>
      <c r="B676">
        <v>0.85</v>
      </c>
      <c r="C676">
        <v>0.8</v>
      </c>
      <c r="D676">
        <v>0.83777334454962005</v>
      </c>
      <c r="E676">
        <v>0.76832757975965704</v>
      </c>
      <c r="F676">
        <v>0.8188136256852</v>
      </c>
    </row>
    <row r="677" spans="1:6" x14ac:dyDescent="0.25">
      <c r="A677">
        <v>25</v>
      </c>
      <c r="B677">
        <v>0.85</v>
      </c>
      <c r="C677">
        <v>0.8</v>
      </c>
      <c r="D677">
        <v>0.89735855560021005</v>
      </c>
      <c r="E677">
        <v>0.73506262771921305</v>
      </c>
      <c r="F677">
        <v>0.82459696881938405</v>
      </c>
    </row>
    <row r="678" spans="1:6" x14ac:dyDescent="0.25">
      <c r="A678">
        <v>26</v>
      </c>
      <c r="B678">
        <v>0.85</v>
      </c>
      <c r="C678">
        <v>0.8</v>
      </c>
      <c r="D678">
        <v>0.79365432988214402</v>
      </c>
      <c r="E678">
        <v>0.81274471125438297</v>
      </c>
      <c r="F678">
        <v>0.81102977061981496</v>
      </c>
    </row>
    <row r="679" spans="1:6" x14ac:dyDescent="0.25">
      <c r="A679">
        <v>27</v>
      </c>
      <c r="B679">
        <v>0.85</v>
      </c>
      <c r="C679">
        <v>0.8</v>
      </c>
      <c r="D679">
        <v>0.86026006110656905</v>
      </c>
      <c r="E679">
        <v>0.78748371589716104</v>
      </c>
      <c r="F679">
        <v>0.80882067223625398</v>
      </c>
    </row>
    <row r="680" spans="1:6" x14ac:dyDescent="0.25">
      <c r="A680">
        <v>28</v>
      </c>
      <c r="B680">
        <v>0.85</v>
      </c>
      <c r="C680">
        <v>0.8</v>
      </c>
      <c r="D680">
        <v>0.85778674690523604</v>
      </c>
      <c r="E680">
        <v>0.83765192197055405</v>
      </c>
      <c r="F680">
        <v>0.81560766760727799</v>
      </c>
    </row>
    <row r="681" spans="1:6" x14ac:dyDescent="0.25">
      <c r="A681">
        <v>29</v>
      </c>
      <c r="B681">
        <v>0.85</v>
      </c>
      <c r="C681">
        <v>0.8</v>
      </c>
      <c r="D681">
        <v>0.90901104054381598</v>
      </c>
      <c r="E681">
        <v>0.75862100617753303</v>
      </c>
      <c r="F681">
        <v>0.81774462655805302</v>
      </c>
    </row>
    <row r="682" spans="1:6" x14ac:dyDescent="0.25">
      <c r="A682">
        <v>30</v>
      </c>
      <c r="B682">
        <v>0.85</v>
      </c>
      <c r="C682">
        <v>0.8</v>
      </c>
      <c r="D682">
        <v>0.92503837105072495</v>
      </c>
      <c r="E682">
        <v>0.78313779771289205</v>
      </c>
      <c r="F682">
        <v>0.831028145855499</v>
      </c>
    </row>
    <row r="683" spans="1:6" x14ac:dyDescent="0.25">
      <c r="A683">
        <v>31</v>
      </c>
      <c r="B683">
        <v>0.85</v>
      </c>
      <c r="C683">
        <v>0.8</v>
      </c>
      <c r="D683">
        <v>0.90377221559166399</v>
      </c>
      <c r="E683">
        <v>0.72926620596434999</v>
      </c>
      <c r="F683">
        <v>0.82305131218174699</v>
      </c>
    </row>
    <row r="684" spans="1:6" x14ac:dyDescent="0.25">
      <c r="A684">
        <v>32</v>
      </c>
      <c r="B684">
        <v>0.85</v>
      </c>
      <c r="C684">
        <v>0.8</v>
      </c>
      <c r="D684">
        <v>0.87613127508005595</v>
      </c>
      <c r="E684">
        <v>0.85706205909101596</v>
      </c>
      <c r="F684">
        <v>0.81337181337181297</v>
      </c>
    </row>
    <row r="685" spans="1:6" x14ac:dyDescent="0.25">
      <c r="A685">
        <v>33</v>
      </c>
      <c r="B685">
        <v>0.85</v>
      </c>
      <c r="C685">
        <v>0.8</v>
      </c>
      <c r="D685">
        <v>0.82559415447390105</v>
      </c>
      <c r="E685">
        <v>0.83666640294567696</v>
      </c>
      <c r="F685">
        <v>0.815989722304576</v>
      </c>
    </row>
    <row r="686" spans="1:6" x14ac:dyDescent="0.25">
      <c r="A686">
        <v>34</v>
      </c>
      <c r="B686">
        <v>0.85</v>
      </c>
      <c r="C686">
        <v>0.8</v>
      </c>
      <c r="D686">
        <v>0.91739842698521401</v>
      </c>
      <c r="E686">
        <v>0.78662810487946599</v>
      </c>
      <c r="F686">
        <v>0.82448663308795</v>
      </c>
    </row>
    <row r="687" spans="1:6" x14ac:dyDescent="0.25">
      <c r="A687">
        <v>35</v>
      </c>
      <c r="B687">
        <v>0.85</v>
      </c>
      <c r="C687">
        <v>0.8</v>
      </c>
      <c r="D687">
        <v>0.87082590692730899</v>
      </c>
      <c r="E687">
        <v>0.81611483131200002</v>
      </c>
      <c r="F687">
        <v>0.821162588258052</v>
      </c>
    </row>
    <row r="688" spans="1:6" x14ac:dyDescent="0.25">
      <c r="A688">
        <v>36</v>
      </c>
      <c r="B688">
        <v>0.85</v>
      </c>
      <c r="C688">
        <v>0.8</v>
      </c>
      <c r="D688">
        <v>0.862993470822779</v>
      </c>
      <c r="E688">
        <v>0.74474448453815201</v>
      </c>
      <c r="F688">
        <v>0.818588372545207</v>
      </c>
    </row>
    <row r="689" spans="1:6" x14ac:dyDescent="0.25">
      <c r="A689">
        <v>37</v>
      </c>
      <c r="B689">
        <v>0.85</v>
      </c>
      <c r="C689">
        <v>0.8</v>
      </c>
      <c r="D689">
        <v>0.81868312452144698</v>
      </c>
      <c r="E689">
        <v>0.61789608557892095</v>
      </c>
      <c r="F689">
        <v>0.81724806201550404</v>
      </c>
    </row>
    <row r="690" spans="1:6" x14ac:dyDescent="0.25">
      <c r="A690">
        <v>38</v>
      </c>
      <c r="B690">
        <v>0.85</v>
      </c>
      <c r="C690">
        <v>0.8</v>
      </c>
      <c r="D690">
        <v>0.84050165675530097</v>
      </c>
      <c r="E690">
        <v>0.87565949831294698</v>
      </c>
      <c r="F690">
        <v>0.81951219512195095</v>
      </c>
    </row>
    <row r="691" spans="1:6" x14ac:dyDescent="0.25">
      <c r="A691">
        <v>39</v>
      </c>
      <c r="B691">
        <v>0.85</v>
      </c>
      <c r="C691">
        <v>0.8</v>
      </c>
      <c r="D691">
        <v>0.88374777584547903</v>
      </c>
      <c r="E691">
        <v>0.76014961944774695</v>
      </c>
      <c r="F691">
        <v>0.81576900641648797</v>
      </c>
    </row>
    <row r="692" spans="1:6" x14ac:dyDescent="0.25">
      <c r="A692">
        <v>40</v>
      </c>
      <c r="B692">
        <v>0.85</v>
      </c>
      <c r="C692">
        <v>0.8</v>
      </c>
      <c r="D692">
        <v>0.94040645083666097</v>
      </c>
      <c r="E692">
        <v>0.74781269129832395</v>
      </c>
      <c r="F692">
        <v>0.82896779200620896</v>
      </c>
    </row>
    <row r="693" spans="1:6" x14ac:dyDescent="0.25">
      <c r="A693">
        <v>41</v>
      </c>
      <c r="B693">
        <v>0.85</v>
      </c>
      <c r="C693">
        <v>0.8</v>
      </c>
      <c r="D693">
        <v>0.83334762815486496</v>
      </c>
      <c r="E693">
        <v>0.74784514661663903</v>
      </c>
      <c r="F693">
        <v>0.83231854643858105</v>
      </c>
    </row>
    <row r="694" spans="1:6" x14ac:dyDescent="0.25">
      <c r="A694">
        <v>42</v>
      </c>
      <c r="B694">
        <v>0.85</v>
      </c>
      <c r="C694">
        <v>0.8</v>
      </c>
      <c r="D694">
        <v>0.84196566469501699</v>
      </c>
      <c r="E694">
        <v>0.93225247760443497</v>
      </c>
      <c r="F694">
        <v>0.81624138934704604</v>
      </c>
    </row>
    <row r="695" spans="1:6" x14ac:dyDescent="0.25">
      <c r="A695">
        <v>43</v>
      </c>
      <c r="B695">
        <v>0.85</v>
      </c>
      <c r="C695">
        <v>0.8</v>
      </c>
      <c r="D695">
        <v>0.89230578866792598</v>
      </c>
      <c r="E695">
        <v>0.72966147154579197</v>
      </c>
      <c r="F695">
        <v>0.80737067288992603</v>
      </c>
    </row>
    <row r="696" spans="1:6" x14ac:dyDescent="0.25">
      <c r="A696">
        <v>44</v>
      </c>
      <c r="B696">
        <v>0.85</v>
      </c>
      <c r="C696">
        <v>0.8</v>
      </c>
      <c r="D696">
        <v>0.83317560444764704</v>
      </c>
      <c r="E696">
        <v>0.87797160489787296</v>
      </c>
      <c r="F696">
        <v>0.825273459988486</v>
      </c>
    </row>
    <row r="697" spans="1:6" x14ac:dyDescent="0.25">
      <c r="A697">
        <v>45</v>
      </c>
      <c r="B697">
        <v>0.85</v>
      </c>
      <c r="C697">
        <v>0.8</v>
      </c>
      <c r="D697">
        <v>0.88328355533261804</v>
      </c>
      <c r="E697">
        <v>0.75736089310456101</v>
      </c>
      <c r="F697">
        <v>0.80282250049691894</v>
      </c>
    </row>
    <row r="698" spans="1:6" x14ac:dyDescent="0.25">
      <c r="A698">
        <v>46</v>
      </c>
      <c r="B698">
        <v>0.85</v>
      </c>
      <c r="C698">
        <v>0.8</v>
      </c>
      <c r="D698">
        <v>0.80554283501958002</v>
      </c>
      <c r="E698">
        <v>0.82992973804493797</v>
      </c>
      <c r="F698">
        <v>0.82842659387794904</v>
      </c>
    </row>
    <row r="699" spans="1:6" x14ac:dyDescent="0.25">
      <c r="A699">
        <v>47</v>
      </c>
      <c r="B699">
        <v>0.85</v>
      </c>
      <c r="C699">
        <v>0.8</v>
      </c>
      <c r="D699">
        <v>0.82636103217658297</v>
      </c>
      <c r="E699">
        <v>0.79446553602673697</v>
      </c>
      <c r="F699">
        <v>0.82020064283627203</v>
      </c>
    </row>
    <row r="700" spans="1:6" x14ac:dyDescent="0.25">
      <c r="A700">
        <v>48</v>
      </c>
      <c r="B700">
        <v>0.85</v>
      </c>
      <c r="C700">
        <v>0.8</v>
      </c>
      <c r="D700">
        <v>0.80026451571236201</v>
      </c>
      <c r="E700">
        <v>0.79241796192487202</v>
      </c>
      <c r="F700">
        <v>0.81170307403380504</v>
      </c>
    </row>
    <row r="701" spans="1:6" x14ac:dyDescent="0.25">
      <c r="A701">
        <v>49</v>
      </c>
      <c r="B701">
        <v>0.85</v>
      </c>
      <c r="C701">
        <v>0.8</v>
      </c>
      <c r="D701">
        <v>0.85779215804283504</v>
      </c>
      <c r="E701">
        <v>0.80697565575099495</v>
      </c>
      <c r="F701">
        <v>0.80898441281827904</v>
      </c>
    </row>
    <row r="702" spans="1:6" x14ac:dyDescent="0.25">
      <c r="A702">
        <v>50</v>
      </c>
      <c r="B702">
        <v>0.85</v>
      </c>
      <c r="C702">
        <v>0.8</v>
      </c>
      <c r="D702">
        <v>0.85270795420735601</v>
      </c>
      <c r="E702">
        <v>0.79084189243066205</v>
      </c>
      <c r="F702">
        <v>0.83090294543698695</v>
      </c>
    </row>
    <row r="703" spans="1:6" x14ac:dyDescent="0.25">
      <c r="A703">
        <v>1</v>
      </c>
      <c r="B703">
        <v>0.85</v>
      </c>
      <c r="C703">
        <v>0.85</v>
      </c>
      <c r="D703">
        <v>0.80541273627612597</v>
      </c>
      <c r="E703">
        <v>0.74415820394554499</v>
      </c>
      <c r="F703">
        <v>0.86147306163940496</v>
      </c>
    </row>
    <row r="704" spans="1:6" x14ac:dyDescent="0.25">
      <c r="A704">
        <v>2</v>
      </c>
      <c r="B704">
        <v>0.85</v>
      </c>
      <c r="C704">
        <v>0.85</v>
      </c>
      <c r="D704">
        <v>0.83204688092260404</v>
      </c>
      <c r="E704">
        <v>0.95108937408278504</v>
      </c>
      <c r="F704">
        <v>0.85811808118081201</v>
      </c>
    </row>
    <row r="705" spans="1:6" x14ac:dyDescent="0.25">
      <c r="A705">
        <v>3</v>
      </c>
      <c r="B705">
        <v>0.85</v>
      </c>
      <c r="C705">
        <v>0.85</v>
      </c>
      <c r="D705">
        <v>0.82599096754629098</v>
      </c>
      <c r="E705">
        <v>0.84586954997778097</v>
      </c>
      <c r="F705">
        <v>0.86864251738016796</v>
      </c>
    </row>
    <row r="706" spans="1:6" x14ac:dyDescent="0.25">
      <c r="A706">
        <v>4</v>
      </c>
      <c r="B706">
        <v>0.85</v>
      </c>
      <c r="C706">
        <v>0.85</v>
      </c>
      <c r="D706">
        <v>0.87181268189605798</v>
      </c>
      <c r="E706">
        <v>0.79183597303873399</v>
      </c>
      <c r="F706">
        <v>0.87066593285635696</v>
      </c>
    </row>
    <row r="707" spans="1:6" x14ac:dyDescent="0.25">
      <c r="A707">
        <v>5</v>
      </c>
      <c r="B707">
        <v>0.85</v>
      </c>
      <c r="C707">
        <v>0.85</v>
      </c>
      <c r="D707">
        <v>0.86144642911057001</v>
      </c>
      <c r="E707">
        <v>0.83288458049873304</v>
      </c>
      <c r="F707">
        <v>0.84483705602343495</v>
      </c>
    </row>
    <row r="708" spans="1:6" x14ac:dyDescent="0.25">
      <c r="A708">
        <v>6</v>
      </c>
      <c r="B708">
        <v>0.85</v>
      </c>
      <c r="C708">
        <v>0.85</v>
      </c>
      <c r="D708">
        <v>0.89625272296326797</v>
      </c>
      <c r="E708">
        <v>0.91689380597732595</v>
      </c>
      <c r="F708">
        <v>0.87211303323974299</v>
      </c>
    </row>
    <row r="709" spans="1:6" x14ac:dyDescent="0.25">
      <c r="A709">
        <v>7</v>
      </c>
      <c r="B709">
        <v>0.85</v>
      </c>
      <c r="C709">
        <v>0.85</v>
      </c>
      <c r="D709">
        <v>0.86086348260081402</v>
      </c>
      <c r="E709">
        <v>0.86151708868742904</v>
      </c>
      <c r="F709">
        <v>0.85098693355574095</v>
      </c>
    </row>
    <row r="710" spans="1:6" x14ac:dyDescent="0.25">
      <c r="A710">
        <v>8</v>
      </c>
      <c r="B710">
        <v>0.85</v>
      </c>
      <c r="C710">
        <v>0.85</v>
      </c>
      <c r="D710">
        <v>0.866131001713489</v>
      </c>
      <c r="E710">
        <v>0.812072641806586</v>
      </c>
      <c r="F710">
        <v>0.84481808158765204</v>
      </c>
    </row>
    <row r="711" spans="1:6" x14ac:dyDescent="0.25">
      <c r="A711">
        <v>9</v>
      </c>
      <c r="B711">
        <v>0.85</v>
      </c>
      <c r="C711">
        <v>0.85</v>
      </c>
      <c r="D711">
        <v>0.88717075852073701</v>
      </c>
      <c r="E711">
        <v>0.86174757507046396</v>
      </c>
      <c r="F711">
        <v>0.86857247237190605</v>
      </c>
    </row>
    <row r="712" spans="1:6" x14ac:dyDescent="0.25">
      <c r="A712">
        <v>10</v>
      </c>
      <c r="B712">
        <v>0.85</v>
      </c>
      <c r="C712">
        <v>0.85</v>
      </c>
      <c r="D712">
        <v>0.79531512345206101</v>
      </c>
      <c r="E712">
        <v>0.84319420846660498</v>
      </c>
      <c r="F712">
        <v>0.851998162609095</v>
      </c>
    </row>
    <row r="713" spans="1:6" x14ac:dyDescent="0.25">
      <c r="A713">
        <v>11</v>
      </c>
      <c r="B713">
        <v>0.85</v>
      </c>
      <c r="C713">
        <v>0.85</v>
      </c>
      <c r="D713">
        <v>0.89331780585279497</v>
      </c>
      <c r="E713">
        <v>0.878371203256612</v>
      </c>
      <c r="F713">
        <v>0.85841593161771401</v>
      </c>
    </row>
    <row r="714" spans="1:6" x14ac:dyDescent="0.25">
      <c r="A714">
        <v>12</v>
      </c>
      <c r="B714">
        <v>0.85</v>
      </c>
      <c r="C714">
        <v>0.85</v>
      </c>
      <c r="D714">
        <v>0.82325702430999204</v>
      </c>
      <c r="E714">
        <v>0.82438255024099405</v>
      </c>
      <c r="F714">
        <v>0.85836597139994497</v>
      </c>
    </row>
    <row r="715" spans="1:6" x14ac:dyDescent="0.25">
      <c r="A715">
        <v>13</v>
      </c>
      <c r="B715">
        <v>0.85</v>
      </c>
      <c r="C715">
        <v>0.85</v>
      </c>
      <c r="D715">
        <v>0.84605872089013301</v>
      </c>
      <c r="E715">
        <v>0.79202920952636802</v>
      </c>
      <c r="F715">
        <v>0.86151145602365098</v>
      </c>
    </row>
    <row r="716" spans="1:6" x14ac:dyDescent="0.25">
      <c r="A716">
        <v>14</v>
      </c>
      <c r="B716">
        <v>0.85</v>
      </c>
      <c r="C716">
        <v>0.85</v>
      </c>
      <c r="D716">
        <v>0.79723347732455496</v>
      </c>
      <c r="E716">
        <v>0.84594112856494297</v>
      </c>
      <c r="F716">
        <v>0.86006606716828804</v>
      </c>
    </row>
    <row r="717" spans="1:6" x14ac:dyDescent="0.25">
      <c r="A717">
        <v>15</v>
      </c>
      <c r="B717">
        <v>0.85</v>
      </c>
      <c r="C717">
        <v>0.85</v>
      </c>
      <c r="D717">
        <v>0.75706923580390795</v>
      </c>
      <c r="E717">
        <v>0.81317813925956095</v>
      </c>
      <c r="F717">
        <v>0.85856646553300398</v>
      </c>
    </row>
    <row r="718" spans="1:6" x14ac:dyDescent="0.25">
      <c r="A718">
        <v>16</v>
      </c>
      <c r="B718">
        <v>0.85</v>
      </c>
      <c r="C718">
        <v>0.85</v>
      </c>
      <c r="D718">
        <v>0.891505355065912</v>
      </c>
      <c r="E718">
        <v>0.88462796604017202</v>
      </c>
      <c r="F718">
        <v>0.85387002555677305</v>
      </c>
    </row>
    <row r="719" spans="1:6" x14ac:dyDescent="0.25">
      <c r="A719">
        <v>17</v>
      </c>
      <c r="B719">
        <v>0.85</v>
      </c>
      <c r="C719">
        <v>0.85</v>
      </c>
      <c r="D719">
        <v>0.91366168767699096</v>
      </c>
      <c r="E719">
        <v>0.84369681319342305</v>
      </c>
      <c r="F719">
        <v>0.85229046176443601</v>
      </c>
    </row>
    <row r="720" spans="1:6" x14ac:dyDescent="0.25">
      <c r="A720">
        <v>18</v>
      </c>
      <c r="B720">
        <v>0.85</v>
      </c>
      <c r="C720">
        <v>0.85</v>
      </c>
      <c r="D720">
        <v>0.85889108523215696</v>
      </c>
      <c r="E720">
        <v>0.78906246795701995</v>
      </c>
      <c r="F720">
        <v>0.85901549179576497</v>
      </c>
    </row>
    <row r="721" spans="1:6" x14ac:dyDescent="0.25">
      <c r="A721">
        <v>19</v>
      </c>
      <c r="B721">
        <v>0.85</v>
      </c>
      <c r="C721">
        <v>0.85</v>
      </c>
      <c r="D721">
        <v>0.85331714483649901</v>
      </c>
      <c r="E721">
        <v>0.78640358251617504</v>
      </c>
      <c r="F721">
        <v>0.85136622042912202</v>
      </c>
    </row>
    <row r="722" spans="1:6" x14ac:dyDescent="0.25">
      <c r="A722">
        <v>20</v>
      </c>
      <c r="B722">
        <v>0.85</v>
      </c>
      <c r="C722">
        <v>0.85</v>
      </c>
      <c r="D722">
        <v>0.80108670538299798</v>
      </c>
      <c r="E722">
        <v>0.83636317636999102</v>
      </c>
      <c r="F722">
        <v>0.86217654615525796</v>
      </c>
    </row>
    <row r="723" spans="1:6" x14ac:dyDescent="0.25">
      <c r="A723">
        <v>21</v>
      </c>
      <c r="B723">
        <v>0.85</v>
      </c>
      <c r="C723">
        <v>0.85</v>
      </c>
      <c r="D723">
        <v>0.79966136949196098</v>
      </c>
      <c r="E723">
        <v>0.889780792890843</v>
      </c>
      <c r="F723">
        <v>0.85613874942948398</v>
      </c>
    </row>
    <row r="724" spans="1:6" x14ac:dyDescent="0.25">
      <c r="A724">
        <v>22</v>
      </c>
      <c r="B724">
        <v>0.85</v>
      </c>
      <c r="C724">
        <v>0.85</v>
      </c>
      <c r="D724">
        <v>0.88551957842802598</v>
      </c>
      <c r="E724">
        <v>0.84763002218390204</v>
      </c>
      <c r="F724">
        <v>0.86051619989017003</v>
      </c>
    </row>
    <row r="725" spans="1:6" x14ac:dyDescent="0.25">
      <c r="A725">
        <v>23</v>
      </c>
      <c r="B725">
        <v>0.85</v>
      </c>
      <c r="C725">
        <v>0.85</v>
      </c>
      <c r="D725">
        <v>0.89483774423788198</v>
      </c>
      <c r="E725">
        <v>0.82139034378999898</v>
      </c>
      <c r="F725">
        <v>0.86529203379053499</v>
      </c>
    </row>
    <row r="726" spans="1:6" x14ac:dyDescent="0.25">
      <c r="A726">
        <v>24</v>
      </c>
      <c r="B726">
        <v>0.85</v>
      </c>
      <c r="C726">
        <v>0.85</v>
      </c>
      <c r="D726">
        <v>0.88127888272091204</v>
      </c>
      <c r="E726">
        <v>0.91739638419071901</v>
      </c>
      <c r="F726">
        <v>0.86800219538968204</v>
      </c>
    </row>
    <row r="727" spans="1:6" x14ac:dyDescent="0.25">
      <c r="A727">
        <v>25</v>
      </c>
      <c r="B727">
        <v>0.85</v>
      </c>
      <c r="C727">
        <v>0.85</v>
      </c>
      <c r="D727">
        <v>0.85843259715894904</v>
      </c>
      <c r="E727">
        <v>0.965365913534175</v>
      </c>
      <c r="F727">
        <v>0.86363223403288802</v>
      </c>
    </row>
    <row r="728" spans="1:6" x14ac:dyDescent="0.25">
      <c r="A728">
        <v>26</v>
      </c>
      <c r="B728">
        <v>0.85</v>
      </c>
      <c r="C728">
        <v>0.85</v>
      </c>
      <c r="D728">
        <v>0.82836861818346297</v>
      </c>
      <c r="E728">
        <v>0.85288998996308296</v>
      </c>
      <c r="F728">
        <v>0.86301118650284303</v>
      </c>
    </row>
    <row r="729" spans="1:6" x14ac:dyDescent="0.25">
      <c r="A729">
        <v>27</v>
      </c>
      <c r="B729">
        <v>0.85</v>
      </c>
      <c r="C729">
        <v>0.85</v>
      </c>
      <c r="D729">
        <v>0.87677127442860303</v>
      </c>
      <c r="E729">
        <v>0.80697576689831996</v>
      </c>
      <c r="F729">
        <v>0.85665685913939005</v>
      </c>
    </row>
    <row r="730" spans="1:6" x14ac:dyDescent="0.25">
      <c r="A730">
        <v>28</v>
      </c>
      <c r="B730">
        <v>0.85</v>
      </c>
      <c r="C730">
        <v>0.85</v>
      </c>
      <c r="D730">
        <v>0.87415765481187202</v>
      </c>
      <c r="E730">
        <v>0.874998542988081</v>
      </c>
      <c r="F730">
        <v>0.859269406392694</v>
      </c>
    </row>
    <row r="731" spans="1:6" x14ac:dyDescent="0.25">
      <c r="A731">
        <v>29</v>
      </c>
      <c r="B731">
        <v>0.85</v>
      </c>
      <c r="C731">
        <v>0.85</v>
      </c>
      <c r="D731">
        <v>0.87015151288210701</v>
      </c>
      <c r="E731">
        <v>0.84598685705434495</v>
      </c>
      <c r="F731">
        <v>0.87469287469287504</v>
      </c>
    </row>
    <row r="732" spans="1:6" x14ac:dyDescent="0.25">
      <c r="A732">
        <v>30</v>
      </c>
      <c r="B732">
        <v>0.85</v>
      </c>
      <c r="C732">
        <v>0.85</v>
      </c>
      <c r="D732">
        <v>0.87291110469477395</v>
      </c>
      <c r="E732">
        <v>0.74587015986421901</v>
      </c>
      <c r="F732">
        <v>0.85720815431026598</v>
      </c>
    </row>
    <row r="733" spans="1:6" x14ac:dyDescent="0.25">
      <c r="A733">
        <v>31</v>
      </c>
      <c r="B733">
        <v>0.85</v>
      </c>
      <c r="C733">
        <v>0.85</v>
      </c>
      <c r="D733">
        <v>0.83806726538934895</v>
      </c>
      <c r="E733">
        <v>0.93470465320005103</v>
      </c>
      <c r="F733">
        <v>0.85695958948043605</v>
      </c>
    </row>
    <row r="734" spans="1:6" x14ac:dyDescent="0.25">
      <c r="A734">
        <v>32</v>
      </c>
      <c r="B734">
        <v>0.85</v>
      </c>
      <c r="C734">
        <v>0.85</v>
      </c>
      <c r="D734">
        <v>0.86388364896567904</v>
      </c>
      <c r="E734">
        <v>0.89640050372638802</v>
      </c>
      <c r="F734">
        <v>0.85044703332430205</v>
      </c>
    </row>
    <row r="735" spans="1:6" x14ac:dyDescent="0.25">
      <c r="A735">
        <v>33</v>
      </c>
      <c r="B735">
        <v>0.85</v>
      </c>
      <c r="C735">
        <v>0.85</v>
      </c>
      <c r="D735">
        <v>0.81110688220244298</v>
      </c>
      <c r="E735">
        <v>0.75485464309259198</v>
      </c>
      <c r="F735">
        <v>0.84576192681797102</v>
      </c>
    </row>
    <row r="736" spans="1:6" x14ac:dyDescent="0.25">
      <c r="A736">
        <v>34</v>
      </c>
      <c r="B736">
        <v>0.85</v>
      </c>
      <c r="C736">
        <v>0.85</v>
      </c>
      <c r="D736">
        <v>0.88985476606460601</v>
      </c>
      <c r="E736">
        <v>0.86664637144693402</v>
      </c>
      <c r="F736">
        <v>0.85644746509919201</v>
      </c>
    </row>
    <row r="737" spans="1:6" x14ac:dyDescent="0.25">
      <c r="A737">
        <v>35</v>
      </c>
      <c r="B737">
        <v>0.85</v>
      </c>
      <c r="C737">
        <v>0.85</v>
      </c>
      <c r="D737">
        <v>0.82840852536459797</v>
      </c>
      <c r="E737">
        <v>0.82295413086096103</v>
      </c>
      <c r="F737">
        <v>0.85090305934389998</v>
      </c>
    </row>
    <row r="738" spans="1:6" x14ac:dyDescent="0.25">
      <c r="A738">
        <v>36</v>
      </c>
      <c r="B738">
        <v>0.85</v>
      </c>
      <c r="C738">
        <v>0.85</v>
      </c>
      <c r="D738">
        <v>0.813906366225987</v>
      </c>
      <c r="E738">
        <v>0.90478559003261205</v>
      </c>
      <c r="F738">
        <v>0.85308970709760401</v>
      </c>
    </row>
    <row r="739" spans="1:6" x14ac:dyDescent="0.25">
      <c r="A739">
        <v>37</v>
      </c>
      <c r="B739">
        <v>0.85</v>
      </c>
      <c r="C739">
        <v>0.85</v>
      </c>
      <c r="D739">
        <v>0.89073086854773498</v>
      </c>
      <c r="E739">
        <v>0.77060176957155502</v>
      </c>
      <c r="F739">
        <v>0.85158658204895699</v>
      </c>
    </row>
    <row r="740" spans="1:6" x14ac:dyDescent="0.25">
      <c r="A740">
        <v>38</v>
      </c>
      <c r="B740">
        <v>0.85</v>
      </c>
      <c r="C740">
        <v>0.85</v>
      </c>
      <c r="D740">
        <v>0.87218314624398396</v>
      </c>
      <c r="E740">
        <v>0.86781471003103094</v>
      </c>
      <c r="F740">
        <v>0.85073670723894901</v>
      </c>
    </row>
    <row r="741" spans="1:6" x14ac:dyDescent="0.25">
      <c r="A741">
        <v>39</v>
      </c>
      <c r="B741">
        <v>0.85</v>
      </c>
      <c r="C741">
        <v>0.85</v>
      </c>
      <c r="D741">
        <v>0.82471821182403404</v>
      </c>
      <c r="E741">
        <v>0.85692168943031</v>
      </c>
      <c r="F741">
        <v>0.87260972500455303</v>
      </c>
    </row>
    <row r="742" spans="1:6" x14ac:dyDescent="0.25">
      <c r="A742">
        <v>40</v>
      </c>
      <c r="B742">
        <v>0.85</v>
      </c>
      <c r="C742">
        <v>0.85</v>
      </c>
      <c r="D742">
        <v>0.86763651800633601</v>
      </c>
      <c r="E742">
        <v>0.907065962998996</v>
      </c>
      <c r="F742">
        <v>0.85093681116825903</v>
      </c>
    </row>
    <row r="743" spans="1:6" x14ac:dyDescent="0.25">
      <c r="A743">
        <v>41</v>
      </c>
      <c r="B743">
        <v>0.85</v>
      </c>
      <c r="C743">
        <v>0.85</v>
      </c>
      <c r="D743">
        <v>0.85946473800636203</v>
      </c>
      <c r="E743">
        <v>0.85300352293843296</v>
      </c>
      <c r="F743">
        <v>0.86341641559390103</v>
      </c>
    </row>
    <row r="744" spans="1:6" x14ac:dyDescent="0.25">
      <c r="A744">
        <v>42</v>
      </c>
      <c r="B744">
        <v>0.85</v>
      </c>
      <c r="C744">
        <v>0.85</v>
      </c>
      <c r="D744">
        <v>0.79658222974450399</v>
      </c>
      <c r="E744">
        <v>0.905553234123053</v>
      </c>
      <c r="F744">
        <v>0.86733474303576397</v>
      </c>
    </row>
    <row r="745" spans="1:6" x14ac:dyDescent="0.25">
      <c r="A745">
        <v>43</v>
      </c>
      <c r="B745">
        <v>0.85</v>
      </c>
      <c r="C745">
        <v>0.85</v>
      </c>
      <c r="D745">
        <v>0.86318686863671501</v>
      </c>
      <c r="E745">
        <v>0.86718309728385201</v>
      </c>
      <c r="F745">
        <v>0.87451264847221</v>
      </c>
    </row>
    <row r="746" spans="1:6" x14ac:dyDescent="0.25">
      <c r="A746">
        <v>44</v>
      </c>
      <c r="B746">
        <v>0.85</v>
      </c>
      <c r="C746">
        <v>0.85</v>
      </c>
      <c r="D746">
        <v>0.85009921058494697</v>
      </c>
      <c r="E746">
        <v>0.81068727689620701</v>
      </c>
      <c r="F746">
        <v>0.87085514834205902</v>
      </c>
    </row>
    <row r="747" spans="1:6" x14ac:dyDescent="0.25">
      <c r="A747">
        <v>45</v>
      </c>
      <c r="B747">
        <v>0.85</v>
      </c>
      <c r="C747">
        <v>0.85</v>
      </c>
      <c r="D747">
        <v>0.86768498926817705</v>
      </c>
      <c r="E747">
        <v>0.85208008908787403</v>
      </c>
      <c r="F747">
        <v>0.87257844474761304</v>
      </c>
    </row>
    <row r="748" spans="1:6" x14ac:dyDescent="0.25">
      <c r="A748">
        <v>46</v>
      </c>
      <c r="B748">
        <v>0.85</v>
      </c>
      <c r="C748">
        <v>0.85</v>
      </c>
      <c r="D748">
        <v>0.85276530119943394</v>
      </c>
      <c r="E748">
        <v>0.82829981867593105</v>
      </c>
      <c r="F748">
        <v>0.85739162313261796</v>
      </c>
    </row>
    <row r="749" spans="1:6" x14ac:dyDescent="0.25">
      <c r="A749">
        <v>47</v>
      </c>
      <c r="B749">
        <v>0.85</v>
      </c>
      <c r="C749">
        <v>0.85</v>
      </c>
      <c r="D749">
        <v>0.80303057984086101</v>
      </c>
      <c r="E749">
        <v>0.75306105824238301</v>
      </c>
      <c r="F749">
        <v>0.86639638809545805</v>
      </c>
    </row>
    <row r="750" spans="1:6" x14ac:dyDescent="0.25">
      <c r="A750">
        <v>48</v>
      </c>
      <c r="B750">
        <v>0.85</v>
      </c>
      <c r="C750">
        <v>0.85</v>
      </c>
      <c r="D750">
        <v>0.84296107098394102</v>
      </c>
      <c r="E750">
        <v>0.94031077168080601</v>
      </c>
      <c r="F750">
        <v>0.87844016136261804</v>
      </c>
    </row>
    <row r="751" spans="1:6" x14ac:dyDescent="0.25">
      <c r="A751">
        <v>49</v>
      </c>
      <c r="B751">
        <v>0.85</v>
      </c>
      <c r="C751">
        <v>0.85</v>
      </c>
      <c r="D751">
        <v>0.80604884010881805</v>
      </c>
      <c r="E751">
        <v>0.80030259484334598</v>
      </c>
      <c r="F751">
        <v>0.86071688500727805</v>
      </c>
    </row>
    <row r="752" spans="1:6" x14ac:dyDescent="0.25">
      <c r="A752">
        <v>50</v>
      </c>
      <c r="B752">
        <v>0.85</v>
      </c>
      <c r="C752">
        <v>0.85</v>
      </c>
      <c r="D752">
        <v>0.839907501144321</v>
      </c>
      <c r="E752">
        <v>0.83408749267562399</v>
      </c>
      <c r="F752">
        <v>0.87780299591466204</v>
      </c>
    </row>
    <row r="753" spans="1:6" x14ac:dyDescent="0.25">
      <c r="A753">
        <v>1</v>
      </c>
      <c r="B753">
        <v>0.85</v>
      </c>
      <c r="C753">
        <v>0.9</v>
      </c>
      <c r="D753">
        <v>0.85622119765233795</v>
      </c>
      <c r="E753">
        <v>0.98325483446811401</v>
      </c>
      <c r="F753">
        <v>0.895086780070806</v>
      </c>
    </row>
    <row r="754" spans="1:6" x14ac:dyDescent="0.25">
      <c r="A754">
        <v>2</v>
      </c>
      <c r="B754">
        <v>0.85</v>
      </c>
      <c r="C754">
        <v>0.9</v>
      </c>
      <c r="D754">
        <v>0.88354674876973804</v>
      </c>
      <c r="E754">
        <v>0.879570045200749</v>
      </c>
      <c r="F754">
        <v>0.89049338146811097</v>
      </c>
    </row>
    <row r="755" spans="1:6" x14ac:dyDescent="0.25">
      <c r="A755">
        <v>3</v>
      </c>
      <c r="B755">
        <v>0.85</v>
      </c>
      <c r="C755">
        <v>0.9</v>
      </c>
      <c r="D755">
        <v>0.82480746938969995</v>
      </c>
      <c r="E755">
        <v>0.842156904864374</v>
      </c>
      <c r="F755">
        <v>0.89832276005909495</v>
      </c>
    </row>
    <row r="756" spans="1:6" x14ac:dyDescent="0.25">
      <c r="A756">
        <v>4</v>
      </c>
      <c r="B756">
        <v>0.85</v>
      </c>
      <c r="C756">
        <v>0.9</v>
      </c>
      <c r="D756">
        <v>0.921487571871343</v>
      </c>
      <c r="E756">
        <v>0.88520971425268402</v>
      </c>
      <c r="F756">
        <v>0.90770430713233397</v>
      </c>
    </row>
    <row r="757" spans="1:6" x14ac:dyDescent="0.25">
      <c r="A757">
        <v>5</v>
      </c>
      <c r="B757">
        <v>0.85</v>
      </c>
      <c r="C757">
        <v>0.9</v>
      </c>
      <c r="D757">
        <v>0.81691647751568897</v>
      </c>
      <c r="E757">
        <v>0.93841901291868401</v>
      </c>
      <c r="F757">
        <v>0.91161551027426702</v>
      </c>
    </row>
    <row r="758" spans="1:6" x14ac:dyDescent="0.25">
      <c r="A758">
        <v>6</v>
      </c>
      <c r="B758">
        <v>0.85</v>
      </c>
      <c r="C758">
        <v>0.9</v>
      </c>
      <c r="D758">
        <v>0.83601912483512397</v>
      </c>
      <c r="E758">
        <v>0.92004127991031903</v>
      </c>
      <c r="F758">
        <v>0.89123376623376604</v>
      </c>
    </row>
    <row r="759" spans="1:6" x14ac:dyDescent="0.25">
      <c r="A759">
        <v>7</v>
      </c>
      <c r="B759">
        <v>0.85</v>
      </c>
      <c r="C759">
        <v>0.9</v>
      </c>
      <c r="D759">
        <v>0.91077902331349203</v>
      </c>
      <c r="E759">
        <v>0.93390465193824801</v>
      </c>
      <c r="F759">
        <v>0.88662815759979297</v>
      </c>
    </row>
    <row r="760" spans="1:6" x14ac:dyDescent="0.25">
      <c r="A760">
        <v>8</v>
      </c>
      <c r="B760">
        <v>0.85</v>
      </c>
      <c r="C760">
        <v>0.9</v>
      </c>
      <c r="D760">
        <v>0.80665747322251402</v>
      </c>
      <c r="E760">
        <v>0.86842028382927405</v>
      </c>
      <c r="F760">
        <v>0.90462676298589595</v>
      </c>
    </row>
    <row r="761" spans="1:6" x14ac:dyDescent="0.25">
      <c r="A761">
        <v>9</v>
      </c>
      <c r="B761">
        <v>0.85</v>
      </c>
      <c r="C761">
        <v>0.9</v>
      </c>
      <c r="D761">
        <v>0.891878823323353</v>
      </c>
      <c r="E761">
        <v>0.95487682090383097</v>
      </c>
      <c r="F761">
        <v>0.90385946694357899</v>
      </c>
    </row>
    <row r="762" spans="1:6" x14ac:dyDescent="0.25">
      <c r="A762">
        <v>10</v>
      </c>
      <c r="B762">
        <v>0.85</v>
      </c>
      <c r="C762">
        <v>0.9</v>
      </c>
      <c r="D762">
        <v>0.83247540184745705</v>
      </c>
      <c r="E762">
        <v>0.91568836032227696</v>
      </c>
      <c r="F762">
        <v>0.89414200672935895</v>
      </c>
    </row>
    <row r="763" spans="1:6" x14ac:dyDescent="0.25">
      <c r="A763">
        <v>11</v>
      </c>
      <c r="B763">
        <v>0.85</v>
      </c>
      <c r="C763">
        <v>0.9</v>
      </c>
      <c r="D763">
        <v>0.86024884873340901</v>
      </c>
      <c r="E763">
        <v>0.905379788552377</v>
      </c>
      <c r="F763">
        <v>0.90712021249250296</v>
      </c>
    </row>
    <row r="764" spans="1:6" x14ac:dyDescent="0.25">
      <c r="A764">
        <v>12</v>
      </c>
      <c r="B764">
        <v>0.85</v>
      </c>
      <c r="C764">
        <v>0.9</v>
      </c>
      <c r="D764">
        <v>0.75381270035185</v>
      </c>
      <c r="E764">
        <v>0.88359200295383999</v>
      </c>
      <c r="F764">
        <v>0.89296530241412098</v>
      </c>
    </row>
    <row r="765" spans="1:6" x14ac:dyDescent="0.25">
      <c r="A765">
        <v>13</v>
      </c>
      <c r="B765">
        <v>0.85</v>
      </c>
      <c r="C765">
        <v>0.9</v>
      </c>
      <c r="D765">
        <v>0.84841400845862902</v>
      </c>
      <c r="E765">
        <v>0.95898878979151103</v>
      </c>
      <c r="F765">
        <v>0.90187478500172003</v>
      </c>
    </row>
    <row r="766" spans="1:6" x14ac:dyDescent="0.25">
      <c r="A766">
        <v>14</v>
      </c>
      <c r="B766">
        <v>0.85</v>
      </c>
      <c r="C766">
        <v>0.9</v>
      </c>
      <c r="D766">
        <v>0.89553222367177299</v>
      </c>
      <c r="E766">
        <v>0.93052017600867598</v>
      </c>
      <c r="F766">
        <v>0.90386452453321797</v>
      </c>
    </row>
    <row r="767" spans="1:6" x14ac:dyDescent="0.25">
      <c r="A767">
        <v>15</v>
      </c>
      <c r="B767">
        <v>0.85</v>
      </c>
      <c r="C767">
        <v>0.9</v>
      </c>
      <c r="D767">
        <v>0.84235188248105197</v>
      </c>
      <c r="E767">
        <v>0.85022017199988298</v>
      </c>
      <c r="F767">
        <v>0.87410135016657897</v>
      </c>
    </row>
    <row r="768" spans="1:6" x14ac:dyDescent="0.25">
      <c r="A768">
        <v>16</v>
      </c>
      <c r="B768">
        <v>0.85</v>
      </c>
      <c r="C768">
        <v>0.9</v>
      </c>
      <c r="D768">
        <v>0.87104670327016098</v>
      </c>
      <c r="E768">
        <v>0.90643243246735195</v>
      </c>
      <c r="F768">
        <v>0.89461518705590304</v>
      </c>
    </row>
    <row r="769" spans="1:6" x14ac:dyDescent="0.25">
      <c r="A769">
        <v>17</v>
      </c>
      <c r="B769">
        <v>0.85</v>
      </c>
      <c r="C769">
        <v>0.9</v>
      </c>
      <c r="D769">
        <v>0.84627754354247997</v>
      </c>
      <c r="E769">
        <v>0.89522782070793805</v>
      </c>
      <c r="F769">
        <v>0.89938811188811196</v>
      </c>
    </row>
    <row r="770" spans="1:6" x14ac:dyDescent="0.25">
      <c r="A770">
        <v>18</v>
      </c>
      <c r="B770">
        <v>0.85</v>
      </c>
      <c r="C770">
        <v>0.9</v>
      </c>
      <c r="D770">
        <v>0.84103296956982199</v>
      </c>
      <c r="E770">
        <v>0.86767132469513397</v>
      </c>
      <c r="F770">
        <v>0.91077426578244802</v>
      </c>
    </row>
    <row r="771" spans="1:6" x14ac:dyDescent="0.25">
      <c r="A771">
        <v>19</v>
      </c>
      <c r="B771">
        <v>0.85</v>
      </c>
      <c r="C771">
        <v>0.9</v>
      </c>
      <c r="D771">
        <v>0.84969447589725799</v>
      </c>
      <c r="E771">
        <v>0.914536994399893</v>
      </c>
      <c r="F771">
        <v>0.90052083333333299</v>
      </c>
    </row>
    <row r="772" spans="1:6" x14ac:dyDescent="0.25">
      <c r="A772">
        <v>20</v>
      </c>
      <c r="B772">
        <v>0.85</v>
      </c>
      <c r="C772">
        <v>0.9</v>
      </c>
      <c r="D772">
        <v>0.87048627471524098</v>
      </c>
      <c r="E772">
        <v>0.97211943506305698</v>
      </c>
      <c r="F772">
        <v>0.89510911757094802</v>
      </c>
    </row>
    <row r="773" spans="1:6" x14ac:dyDescent="0.25">
      <c r="A773">
        <v>21</v>
      </c>
      <c r="B773">
        <v>0.85</v>
      </c>
      <c r="C773">
        <v>0.9</v>
      </c>
      <c r="D773">
        <v>0.88578366741391801</v>
      </c>
      <c r="E773">
        <v>0.949983407260791</v>
      </c>
      <c r="F773">
        <v>0.90227370227370196</v>
      </c>
    </row>
    <row r="774" spans="1:6" x14ac:dyDescent="0.25">
      <c r="A774">
        <v>22</v>
      </c>
      <c r="B774">
        <v>0.85</v>
      </c>
      <c r="C774">
        <v>0.9</v>
      </c>
      <c r="D774">
        <v>0.86926416502608195</v>
      </c>
      <c r="E774">
        <v>0.88329100606741295</v>
      </c>
      <c r="F774">
        <v>0.89594771241830096</v>
      </c>
    </row>
    <row r="775" spans="1:6" x14ac:dyDescent="0.25">
      <c r="A775">
        <v>23</v>
      </c>
      <c r="B775">
        <v>0.85</v>
      </c>
      <c r="C775">
        <v>0.9</v>
      </c>
      <c r="D775">
        <v>0.87214357621121796</v>
      </c>
      <c r="E775">
        <v>0.88886279910988897</v>
      </c>
      <c r="F775">
        <v>0.905792104809516</v>
      </c>
    </row>
    <row r="776" spans="1:6" x14ac:dyDescent="0.25">
      <c r="A776">
        <v>24</v>
      </c>
      <c r="B776">
        <v>0.85</v>
      </c>
      <c r="C776">
        <v>0.9</v>
      </c>
      <c r="D776">
        <v>0.82160190239588005</v>
      </c>
      <c r="E776">
        <v>0.85073430061715705</v>
      </c>
      <c r="F776">
        <v>0.90670904561463805</v>
      </c>
    </row>
    <row r="777" spans="1:6" x14ac:dyDescent="0.25">
      <c r="A777">
        <v>25</v>
      </c>
      <c r="B777">
        <v>0.85</v>
      </c>
      <c r="C777">
        <v>0.9</v>
      </c>
      <c r="D777">
        <v>0.82816146765149401</v>
      </c>
      <c r="E777">
        <v>0.82674205231650899</v>
      </c>
      <c r="F777">
        <v>0.89528660220994505</v>
      </c>
    </row>
    <row r="778" spans="1:6" x14ac:dyDescent="0.25">
      <c r="A778">
        <v>26</v>
      </c>
      <c r="B778">
        <v>0.85</v>
      </c>
      <c r="C778">
        <v>0.9</v>
      </c>
      <c r="D778">
        <v>0.90472053212394798</v>
      </c>
      <c r="E778">
        <v>0.91971407771658698</v>
      </c>
      <c r="F778">
        <v>0.89740708729472796</v>
      </c>
    </row>
    <row r="779" spans="1:6" x14ac:dyDescent="0.25">
      <c r="A779">
        <v>27</v>
      </c>
      <c r="B779">
        <v>0.85</v>
      </c>
      <c r="C779">
        <v>0.9</v>
      </c>
      <c r="D779">
        <v>0.86980658157923896</v>
      </c>
      <c r="E779">
        <v>0.97118615915765705</v>
      </c>
      <c r="F779">
        <v>0.91184381778741896</v>
      </c>
    </row>
    <row r="780" spans="1:6" x14ac:dyDescent="0.25">
      <c r="A780">
        <v>28</v>
      </c>
      <c r="B780">
        <v>0.85</v>
      </c>
      <c r="C780">
        <v>0.9</v>
      </c>
      <c r="D780">
        <v>0.82868810354969302</v>
      </c>
      <c r="E780">
        <v>1.0074699713419499</v>
      </c>
      <c r="F780">
        <v>0.89544746408170295</v>
      </c>
    </row>
    <row r="781" spans="1:6" x14ac:dyDescent="0.25">
      <c r="A781">
        <v>29</v>
      </c>
      <c r="B781">
        <v>0.85</v>
      </c>
      <c r="C781">
        <v>0.9</v>
      </c>
      <c r="D781">
        <v>0.86199974748674602</v>
      </c>
      <c r="E781">
        <v>0.96531877718363801</v>
      </c>
      <c r="F781">
        <v>0.88409936812948997</v>
      </c>
    </row>
    <row r="782" spans="1:6" x14ac:dyDescent="0.25">
      <c r="A782">
        <v>30</v>
      </c>
      <c r="B782">
        <v>0.85</v>
      </c>
      <c r="C782">
        <v>0.9</v>
      </c>
      <c r="D782">
        <v>0.79349200601207404</v>
      </c>
      <c r="E782">
        <v>0.84750006719980298</v>
      </c>
      <c r="F782">
        <v>0.90532141336739003</v>
      </c>
    </row>
    <row r="783" spans="1:6" x14ac:dyDescent="0.25">
      <c r="A783">
        <v>31</v>
      </c>
      <c r="B783">
        <v>0.85</v>
      </c>
      <c r="C783">
        <v>0.9</v>
      </c>
      <c r="D783">
        <v>0.84950238712259296</v>
      </c>
      <c r="E783">
        <v>0.84730958641866405</v>
      </c>
      <c r="F783">
        <v>0.89331473895232305</v>
      </c>
    </row>
    <row r="784" spans="1:6" x14ac:dyDescent="0.25">
      <c r="A784">
        <v>32</v>
      </c>
      <c r="B784">
        <v>0.85</v>
      </c>
      <c r="C784">
        <v>0.9</v>
      </c>
      <c r="D784">
        <v>0.85215518385926403</v>
      </c>
      <c r="E784">
        <v>0.93289942319750196</v>
      </c>
      <c r="F784">
        <v>0.89073756432246998</v>
      </c>
    </row>
    <row r="785" spans="1:6" x14ac:dyDescent="0.25">
      <c r="A785">
        <v>33</v>
      </c>
      <c r="B785">
        <v>0.85</v>
      </c>
      <c r="C785">
        <v>0.9</v>
      </c>
      <c r="D785">
        <v>0.80763371608838797</v>
      </c>
      <c r="E785">
        <v>0.85308630086495196</v>
      </c>
      <c r="F785">
        <v>0.90612631216658102</v>
      </c>
    </row>
    <row r="786" spans="1:6" x14ac:dyDescent="0.25">
      <c r="A786">
        <v>34</v>
      </c>
      <c r="B786">
        <v>0.85</v>
      </c>
      <c r="C786">
        <v>0.9</v>
      </c>
      <c r="D786">
        <v>0.83252962331769698</v>
      </c>
      <c r="E786">
        <v>0.90636006239595601</v>
      </c>
      <c r="F786">
        <v>0.892745302713987</v>
      </c>
    </row>
    <row r="787" spans="1:6" x14ac:dyDescent="0.25">
      <c r="A787">
        <v>35</v>
      </c>
      <c r="B787">
        <v>0.85</v>
      </c>
      <c r="C787">
        <v>0.9</v>
      </c>
      <c r="D787">
        <v>0.86289133156441999</v>
      </c>
      <c r="E787">
        <v>0.89174493590991699</v>
      </c>
      <c r="F787">
        <v>0.90088449531737802</v>
      </c>
    </row>
    <row r="788" spans="1:6" x14ac:dyDescent="0.25">
      <c r="A788">
        <v>36</v>
      </c>
      <c r="B788">
        <v>0.85</v>
      </c>
      <c r="C788">
        <v>0.9</v>
      </c>
      <c r="D788">
        <v>0.82464997151224695</v>
      </c>
      <c r="E788">
        <v>0.84387973888255097</v>
      </c>
      <c r="F788">
        <v>0.90816238949446404</v>
      </c>
    </row>
    <row r="789" spans="1:6" x14ac:dyDescent="0.25">
      <c r="A789">
        <v>37</v>
      </c>
      <c r="B789">
        <v>0.85</v>
      </c>
      <c r="C789">
        <v>0.9</v>
      </c>
      <c r="D789">
        <v>0.85087389068203201</v>
      </c>
      <c r="E789">
        <v>0.880813878551436</v>
      </c>
      <c r="F789">
        <v>0.90036263166983299</v>
      </c>
    </row>
    <row r="790" spans="1:6" x14ac:dyDescent="0.25">
      <c r="A790">
        <v>38</v>
      </c>
      <c r="B790">
        <v>0.85</v>
      </c>
      <c r="C790">
        <v>0.9</v>
      </c>
      <c r="D790">
        <v>0.84286591026969304</v>
      </c>
      <c r="E790">
        <v>0.804045320995605</v>
      </c>
      <c r="F790">
        <v>0.90565055116743298</v>
      </c>
    </row>
    <row r="791" spans="1:6" x14ac:dyDescent="0.25">
      <c r="A791">
        <v>39</v>
      </c>
      <c r="B791">
        <v>0.85</v>
      </c>
      <c r="C791">
        <v>0.9</v>
      </c>
      <c r="D791">
        <v>0.85295546686873502</v>
      </c>
      <c r="E791">
        <v>0.91836735734137498</v>
      </c>
      <c r="F791">
        <v>0.90732294983219997</v>
      </c>
    </row>
    <row r="792" spans="1:6" x14ac:dyDescent="0.25">
      <c r="A792">
        <v>40</v>
      </c>
      <c r="B792">
        <v>0.85</v>
      </c>
      <c r="C792">
        <v>0.9</v>
      </c>
      <c r="D792">
        <v>0.92047664300426202</v>
      </c>
      <c r="E792">
        <v>0.95005914654086998</v>
      </c>
      <c r="F792">
        <v>0.874545769164215</v>
      </c>
    </row>
    <row r="793" spans="1:6" x14ac:dyDescent="0.25">
      <c r="A793">
        <v>41</v>
      </c>
      <c r="B793">
        <v>0.85</v>
      </c>
      <c r="C793">
        <v>0.9</v>
      </c>
      <c r="D793">
        <v>0.88305471817548897</v>
      </c>
      <c r="E793">
        <v>0.87282601306875895</v>
      </c>
      <c r="F793">
        <v>0.89750282780823099</v>
      </c>
    </row>
    <row r="794" spans="1:6" x14ac:dyDescent="0.25">
      <c r="A794">
        <v>42</v>
      </c>
      <c r="B794">
        <v>0.85</v>
      </c>
      <c r="C794">
        <v>0.9</v>
      </c>
      <c r="D794">
        <v>0.83601160845232203</v>
      </c>
      <c r="E794">
        <v>0.84790246110963396</v>
      </c>
      <c r="F794">
        <v>0.90124731182795703</v>
      </c>
    </row>
    <row r="795" spans="1:6" x14ac:dyDescent="0.25">
      <c r="A795">
        <v>43</v>
      </c>
      <c r="B795">
        <v>0.85</v>
      </c>
      <c r="C795">
        <v>0.9</v>
      </c>
      <c r="D795">
        <v>0.85723153296628396</v>
      </c>
      <c r="E795">
        <v>0.88247235446329098</v>
      </c>
      <c r="F795">
        <v>0.89031413612565502</v>
      </c>
    </row>
    <row r="796" spans="1:6" x14ac:dyDescent="0.25">
      <c r="A796">
        <v>44</v>
      </c>
      <c r="B796">
        <v>0.85</v>
      </c>
      <c r="C796">
        <v>0.9</v>
      </c>
      <c r="D796">
        <v>0.87181484303423096</v>
      </c>
      <c r="E796">
        <v>0.87818536552035398</v>
      </c>
      <c r="F796">
        <v>0.90110363855837206</v>
      </c>
    </row>
    <row r="797" spans="1:6" x14ac:dyDescent="0.25">
      <c r="A797">
        <v>45</v>
      </c>
      <c r="B797">
        <v>0.85</v>
      </c>
      <c r="C797">
        <v>0.9</v>
      </c>
      <c r="D797">
        <v>0.88330380188135404</v>
      </c>
      <c r="E797">
        <v>0.87632728977446395</v>
      </c>
      <c r="F797">
        <v>0.894664253081631</v>
      </c>
    </row>
    <row r="798" spans="1:6" x14ac:dyDescent="0.25">
      <c r="A798">
        <v>46</v>
      </c>
      <c r="B798">
        <v>0.85</v>
      </c>
      <c r="C798">
        <v>0.9</v>
      </c>
      <c r="D798">
        <v>0.84567704596667603</v>
      </c>
      <c r="E798">
        <v>0.91918294139738599</v>
      </c>
      <c r="F798">
        <v>0.89293417306530898</v>
      </c>
    </row>
    <row r="799" spans="1:6" x14ac:dyDescent="0.25">
      <c r="A799">
        <v>47</v>
      </c>
      <c r="B799">
        <v>0.85</v>
      </c>
      <c r="C799">
        <v>0.9</v>
      </c>
      <c r="D799">
        <v>0.92609590044007795</v>
      </c>
      <c r="E799">
        <v>0.87759185072501</v>
      </c>
      <c r="F799">
        <v>0.90333477695972297</v>
      </c>
    </row>
    <row r="800" spans="1:6" x14ac:dyDescent="0.25">
      <c r="A800">
        <v>48</v>
      </c>
      <c r="B800">
        <v>0.85</v>
      </c>
      <c r="C800">
        <v>0.9</v>
      </c>
      <c r="D800">
        <v>0.87233718495986201</v>
      </c>
      <c r="E800">
        <v>0.91016189816358695</v>
      </c>
      <c r="F800">
        <v>0.89102177842816599</v>
      </c>
    </row>
    <row r="801" spans="1:6" x14ac:dyDescent="0.25">
      <c r="A801">
        <v>49</v>
      </c>
      <c r="B801">
        <v>0.85</v>
      </c>
      <c r="C801">
        <v>0.9</v>
      </c>
      <c r="D801">
        <v>0.82222964083625605</v>
      </c>
      <c r="E801">
        <v>0.889577619400162</v>
      </c>
      <c r="F801">
        <v>0.88181975138121604</v>
      </c>
    </row>
    <row r="802" spans="1:6" x14ac:dyDescent="0.25">
      <c r="A802">
        <v>50</v>
      </c>
      <c r="B802">
        <v>0.85</v>
      </c>
      <c r="C802">
        <v>0.9</v>
      </c>
      <c r="D802">
        <v>0.83922238837260299</v>
      </c>
      <c r="E802">
        <v>0.96472436352051005</v>
      </c>
      <c r="F802">
        <v>0.89298063623789803</v>
      </c>
    </row>
    <row r="803" spans="1:6" x14ac:dyDescent="0.25">
      <c r="A803">
        <v>1</v>
      </c>
      <c r="B803">
        <v>0.85</v>
      </c>
      <c r="C803">
        <v>0.95</v>
      </c>
      <c r="D803">
        <v>0.84020334177151301</v>
      </c>
      <c r="E803">
        <v>1.0693759110804</v>
      </c>
      <c r="F803">
        <v>0.92534764576726003</v>
      </c>
    </row>
    <row r="804" spans="1:6" x14ac:dyDescent="0.25">
      <c r="A804">
        <v>2</v>
      </c>
      <c r="B804">
        <v>0.85</v>
      </c>
      <c r="C804">
        <v>0.95</v>
      </c>
      <c r="D804">
        <v>0.85401151954919496</v>
      </c>
      <c r="E804">
        <v>0.98245691163419502</v>
      </c>
      <c r="F804">
        <v>0.91867396097003395</v>
      </c>
    </row>
    <row r="805" spans="1:6" x14ac:dyDescent="0.25">
      <c r="A805">
        <v>3</v>
      </c>
      <c r="B805">
        <v>0.85</v>
      </c>
      <c r="C805">
        <v>0.95</v>
      </c>
      <c r="D805">
        <v>0.87979539737405699</v>
      </c>
      <c r="E805">
        <v>0.953387187086429</v>
      </c>
      <c r="F805">
        <v>0.92092717409173097</v>
      </c>
    </row>
    <row r="806" spans="1:6" x14ac:dyDescent="0.25">
      <c r="A806">
        <v>4</v>
      </c>
      <c r="B806">
        <v>0.85</v>
      </c>
      <c r="C806">
        <v>0.95</v>
      </c>
      <c r="D806">
        <v>0.89526454297235603</v>
      </c>
      <c r="E806">
        <v>0.93546654292125797</v>
      </c>
      <c r="F806">
        <v>0.92984914681394804</v>
      </c>
    </row>
    <row r="807" spans="1:6" x14ac:dyDescent="0.25">
      <c r="A807">
        <v>5</v>
      </c>
      <c r="B807">
        <v>0.85</v>
      </c>
      <c r="C807">
        <v>0.95</v>
      </c>
      <c r="D807">
        <v>0.82969548335362897</v>
      </c>
      <c r="E807">
        <v>0.989478667772556</v>
      </c>
      <c r="F807">
        <v>0.92973195876288695</v>
      </c>
    </row>
    <row r="808" spans="1:6" x14ac:dyDescent="0.25">
      <c r="A808">
        <v>6</v>
      </c>
      <c r="B808">
        <v>0.85</v>
      </c>
      <c r="C808">
        <v>0.95</v>
      </c>
      <c r="D808">
        <v>0.86475421609444203</v>
      </c>
      <c r="E808">
        <v>1.0786460878481201</v>
      </c>
      <c r="F808">
        <v>0.90948629574922102</v>
      </c>
    </row>
    <row r="809" spans="1:6" x14ac:dyDescent="0.25">
      <c r="A809">
        <v>7</v>
      </c>
      <c r="B809">
        <v>0.85</v>
      </c>
      <c r="C809">
        <v>0.95</v>
      </c>
      <c r="D809">
        <v>0.87181735488784895</v>
      </c>
      <c r="E809">
        <v>0.888041058152503</v>
      </c>
      <c r="F809">
        <v>0.92229591418979795</v>
      </c>
    </row>
    <row r="810" spans="1:6" x14ac:dyDescent="0.25">
      <c r="A810">
        <v>8</v>
      </c>
      <c r="B810">
        <v>0.85</v>
      </c>
      <c r="C810">
        <v>0.95</v>
      </c>
      <c r="D810">
        <v>0.87897019634502505</v>
      </c>
      <c r="E810">
        <v>0.87699746952443802</v>
      </c>
      <c r="F810">
        <v>0.90442272651979505</v>
      </c>
    </row>
    <row r="811" spans="1:6" x14ac:dyDescent="0.25">
      <c r="A811">
        <v>9</v>
      </c>
      <c r="B811">
        <v>0.85</v>
      </c>
      <c r="C811">
        <v>0.95</v>
      </c>
      <c r="D811">
        <v>0.86975552947540702</v>
      </c>
      <c r="E811">
        <v>0.96893785241196995</v>
      </c>
      <c r="F811">
        <v>0.93607942889964701</v>
      </c>
    </row>
    <row r="812" spans="1:6" x14ac:dyDescent="0.25">
      <c r="A812">
        <v>10</v>
      </c>
      <c r="B812">
        <v>0.85</v>
      </c>
      <c r="C812">
        <v>0.95</v>
      </c>
      <c r="D812">
        <v>0.840992788744231</v>
      </c>
      <c r="E812">
        <v>0.97899400334687103</v>
      </c>
      <c r="F812">
        <v>0.94423455978975002</v>
      </c>
    </row>
    <row r="813" spans="1:6" x14ac:dyDescent="0.25">
      <c r="A813">
        <v>11</v>
      </c>
      <c r="B813">
        <v>0.85</v>
      </c>
      <c r="C813">
        <v>0.95</v>
      </c>
      <c r="D813">
        <v>0.89484163734758704</v>
      </c>
      <c r="E813">
        <v>0.91053306383222599</v>
      </c>
      <c r="F813">
        <v>0.92471439138653699</v>
      </c>
    </row>
    <row r="814" spans="1:6" x14ac:dyDescent="0.25">
      <c r="A814">
        <v>12</v>
      </c>
      <c r="B814">
        <v>0.85</v>
      </c>
      <c r="C814">
        <v>0.95</v>
      </c>
      <c r="D814">
        <v>0.83851461512242298</v>
      </c>
      <c r="E814">
        <v>1.0011353112922301</v>
      </c>
      <c r="F814">
        <v>0.92726527265272696</v>
      </c>
    </row>
    <row r="815" spans="1:6" x14ac:dyDescent="0.25">
      <c r="A815">
        <v>13</v>
      </c>
      <c r="B815">
        <v>0.85</v>
      </c>
      <c r="C815">
        <v>0.95</v>
      </c>
      <c r="D815">
        <v>0.83477967078516302</v>
      </c>
      <c r="E815">
        <v>0.82438373590769498</v>
      </c>
      <c r="F815">
        <v>0.913115295672283</v>
      </c>
    </row>
    <row r="816" spans="1:6" x14ac:dyDescent="0.25">
      <c r="A816">
        <v>14</v>
      </c>
      <c r="B816">
        <v>0.85</v>
      </c>
      <c r="C816">
        <v>0.95</v>
      </c>
      <c r="D816">
        <v>0.87783000766717201</v>
      </c>
      <c r="E816">
        <v>0.87821723104960303</v>
      </c>
      <c r="F816">
        <v>0.92911579119888599</v>
      </c>
    </row>
    <row r="817" spans="1:6" x14ac:dyDescent="0.25">
      <c r="A817">
        <v>15</v>
      </c>
      <c r="B817">
        <v>0.85</v>
      </c>
      <c r="C817">
        <v>0.95</v>
      </c>
      <c r="D817">
        <v>0.91342021679255903</v>
      </c>
      <c r="E817">
        <v>0.95296936568895196</v>
      </c>
      <c r="F817">
        <v>0.91836734693877597</v>
      </c>
    </row>
    <row r="818" spans="1:6" x14ac:dyDescent="0.25">
      <c r="A818">
        <v>16</v>
      </c>
      <c r="B818">
        <v>0.85</v>
      </c>
      <c r="C818">
        <v>0.95</v>
      </c>
      <c r="D818">
        <v>0.89810315386170103</v>
      </c>
      <c r="E818">
        <v>0.85067312629637304</v>
      </c>
      <c r="F818">
        <v>0.92908386245567698</v>
      </c>
    </row>
    <row r="819" spans="1:6" x14ac:dyDescent="0.25">
      <c r="A819">
        <v>17</v>
      </c>
      <c r="B819">
        <v>0.85</v>
      </c>
      <c r="C819">
        <v>0.95</v>
      </c>
      <c r="D819">
        <v>0.84734811538542099</v>
      </c>
      <c r="E819">
        <v>0.89979458710568905</v>
      </c>
      <c r="F819">
        <v>0.93696510862409499</v>
      </c>
    </row>
    <row r="820" spans="1:6" x14ac:dyDescent="0.25">
      <c r="A820">
        <v>18</v>
      </c>
      <c r="B820">
        <v>0.85</v>
      </c>
      <c r="C820">
        <v>0.95</v>
      </c>
      <c r="D820">
        <v>0.88993092872976698</v>
      </c>
      <c r="E820">
        <v>0.96255662597027603</v>
      </c>
      <c r="F820">
        <v>0.92555102040816295</v>
      </c>
    </row>
    <row r="821" spans="1:6" x14ac:dyDescent="0.25">
      <c r="A821">
        <v>19</v>
      </c>
      <c r="B821">
        <v>0.85</v>
      </c>
      <c r="C821">
        <v>0.95</v>
      </c>
      <c r="D821">
        <v>0.92337168969410899</v>
      </c>
      <c r="E821">
        <v>0.94789777521311003</v>
      </c>
      <c r="F821">
        <v>0.91202635914332797</v>
      </c>
    </row>
    <row r="822" spans="1:6" x14ac:dyDescent="0.25">
      <c r="A822">
        <v>20</v>
      </c>
      <c r="B822">
        <v>0.85</v>
      </c>
      <c r="C822">
        <v>0.95</v>
      </c>
      <c r="D822">
        <v>0.82044188783969696</v>
      </c>
      <c r="E822">
        <v>0.889916770168522</v>
      </c>
      <c r="F822">
        <v>0.92593503937007904</v>
      </c>
    </row>
    <row r="823" spans="1:6" x14ac:dyDescent="0.25">
      <c r="A823">
        <v>21</v>
      </c>
      <c r="B823">
        <v>0.85</v>
      </c>
      <c r="C823">
        <v>0.95</v>
      </c>
      <c r="D823">
        <v>0.88311210402616303</v>
      </c>
      <c r="E823">
        <v>1.0051433557187599</v>
      </c>
      <c r="F823">
        <v>0.92420016406890904</v>
      </c>
    </row>
    <row r="824" spans="1:6" x14ac:dyDescent="0.25">
      <c r="A824">
        <v>22</v>
      </c>
      <c r="B824">
        <v>0.85</v>
      </c>
      <c r="C824">
        <v>0.95</v>
      </c>
      <c r="D824">
        <v>0.85013347906665504</v>
      </c>
      <c r="E824">
        <v>0.98650216284463899</v>
      </c>
      <c r="F824">
        <v>0.91617997861314504</v>
      </c>
    </row>
    <row r="825" spans="1:6" x14ac:dyDescent="0.25">
      <c r="A825">
        <v>23</v>
      </c>
      <c r="B825">
        <v>0.85</v>
      </c>
      <c r="C825">
        <v>0.95</v>
      </c>
      <c r="D825">
        <v>0.81520867064597402</v>
      </c>
      <c r="E825">
        <v>0.83084669322331595</v>
      </c>
      <c r="F825">
        <v>0.930409598676045</v>
      </c>
    </row>
    <row r="826" spans="1:6" x14ac:dyDescent="0.25">
      <c r="A826">
        <v>24</v>
      </c>
      <c r="B826">
        <v>0.85</v>
      </c>
      <c r="C826">
        <v>0.95</v>
      </c>
      <c r="D826">
        <v>0.80757710184943599</v>
      </c>
      <c r="E826">
        <v>1.10537524559962</v>
      </c>
      <c r="F826">
        <v>0.91376505043931</v>
      </c>
    </row>
    <row r="827" spans="1:6" x14ac:dyDescent="0.25">
      <c r="A827">
        <v>25</v>
      </c>
      <c r="B827">
        <v>0.85</v>
      </c>
      <c r="C827">
        <v>0.95</v>
      </c>
      <c r="D827">
        <v>0.84914411340339602</v>
      </c>
      <c r="E827">
        <v>0.94536912944441998</v>
      </c>
      <c r="F827">
        <v>0.91929882586406497</v>
      </c>
    </row>
    <row r="828" spans="1:6" x14ac:dyDescent="0.25">
      <c r="A828">
        <v>26</v>
      </c>
      <c r="B828">
        <v>0.85</v>
      </c>
      <c r="C828">
        <v>0.95</v>
      </c>
      <c r="D828">
        <v>0.80058515666134999</v>
      </c>
      <c r="E828">
        <v>0.96284074177844903</v>
      </c>
      <c r="F828">
        <v>0.90559240153934295</v>
      </c>
    </row>
    <row r="829" spans="1:6" x14ac:dyDescent="0.25">
      <c r="A829">
        <v>27</v>
      </c>
      <c r="B829">
        <v>0.85</v>
      </c>
      <c r="C829">
        <v>0.95</v>
      </c>
      <c r="D829">
        <v>0.78865594770849401</v>
      </c>
      <c r="E829">
        <v>0.89477882334233505</v>
      </c>
      <c r="F829">
        <v>0.91893877551020398</v>
      </c>
    </row>
    <row r="830" spans="1:6" x14ac:dyDescent="0.25">
      <c r="A830">
        <v>28</v>
      </c>
      <c r="B830">
        <v>0.85</v>
      </c>
      <c r="C830">
        <v>0.95</v>
      </c>
      <c r="D830">
        <v>0.838776209970158</v>
      </c>
      <c r="E830">
        <v>0.91292492473572695</v>
      </c>
      <c r="F830">
        <v>0.92501855976243497</v>
      </c>
    </row>
    <row r="831" spans="1:6" x14ac:dyDescent="0.25">
      <c r="A831">
        <v>29</v>
      </c>
      <c r="B831">
        <v>0.85</v>
      </c>
      <c r="C831">
        <v>0.95</v>
      </c>
      <c r="D831">
        <v>0.78631959804375895</v>
      </c>
      <c r="E831">
        <v>0.93690557472379499</v>
      </c>
      <c r="F831">
        <v>0.91074530564976397</v>
      </c>
    </row>
    <row r="832" spans="1:6" x14ac:dyDescent="0.25">
      <c r="A832">
        <v>30</v>
      </c>
      <c r="B832">
        <v>0.85</v>
      </c>
      <c r="C832">
        <v>0.95</v>
      </c>
      <c r="D832">
        <v>0.96599296963742498</v>
      </c>
      <c r="E832">
        <v>0.91645624732075304</v>
      </c>
      <c r="F832">
        <v>0.91513647642679896</v>
      </c>
    </row>
    <row r="833" spans="1:6" x14ac:dyDescent="0.25">
      <c r="A833">
        <v>31</v>
      </c>
      <c r="B833">
        <v>0.85</v>
      </c>
      <c r="C833">
        <v>0.95</v>
      </c>
      <c r="D833">
        <v>0.85678280565883103</v>
      </c>
      <c r="E833">
        <v>0.91699245495058601</v>
      </c>
      <c r="F833">
        <v>0.91444334650856396</v>
      </c>
    </row>
    <row r="834" spans="1:6" x14ac:dyDescent="0.25">
      <c r="A834">
        <v>32</v>
      </c>
      <c r="B834">
        <v>0.85</v>
      </c>
      <c r="C834">
        <v>0.95</v>
      </c>
      <c r="D834">
        <v>0.91414243119916305</v>
      </c>
      <c r="E834">
        <v>0.98881820327748704</v>
      </c>
      <c r="F834">
        <v>0.94599260172626398</v>
      </c>
    </row>
    <row r="835" spans="1:6" x14ac:dyDescent="0.25">
      <c r="A835">
        <v>33</v>
      </c>
      <c r="B835">
        <v>0.85</v>
      </c>
      <c r="C835">
        <v>0.95</v>
      </c>
      <c r="D835">
        <v>0.80119098322394899</v>
      </c>
      <c r="E835">
        <v>0.91948161189977795</v>
      </c>
      <c r="F835">
        <v>0.913425242081077</v>
      </c>
    </row>
    <row r="836" spans="1:6" x14ac:dyDescent="0.25">
      <c r="A836">
        <v>34</v>
      </c>
      <c r="B836">
        <v>0.85</v>
      </c>
      <c r="C836">
        <v>0.95</v>
      </c>
      <c r="D836">
        <v>0.87077453603315602</v>
      </c>
      <c r="E836">
        <v>0.94798169378780595</v>
      </c>
      <c r="F836">
        <v>0.90212138586288804</v>
      </c>
    </row>
    <row r="837" spans="1:6" x14ac:dyDescent="0.25">
      <c r="A837">
        <v>35</v>
      </c>
      <c r="B837">
        <v>0.85</v>
      </c>
      <c r="C837">
        <v>0.95</v>
      </c>
      <c r="D837">
        <v>0.76065813443703201</v>
      </c>
      <c r="E837">
        <v>0.97880943598317605</v>
      </c>
      <c r="F837">
        <v>0.93766425755584804</v>
      </c>
    </row>
    <row r="838" spans="1:6" x14ac:dyDescent="0.25">
      <c r="A838">
        <v>36</v>
      </c>
      <c r="B838">
        <v>0.85</v>
      </c>
      <c r="C838">
        <v>0.95</v>
      </c>
      <c r="D838">
        <v>0.86024715214011904</v>
      </c>
      <c r="E838">
        <v>0.98932356956454004</v>
      </c>
      <c r="F838">
        <v>0.93296317465501799</v>
      </c>
    </row>
    <row r="839" spans="1:6" x14ac:dyDescent="0.25">
      <c r="A839">
        <v>37</v>
      </c>
      <c r="B839">
        <v>0.85</v>
      </c>
      <c r="C839">
        <v>0.95</v>
      </c>
      <c r="D839">
        <v>0.93256831270912099</v>
      </c>
      <c r="E839">
        <v>0.967667975750376</v>
      </c>
      <c r="F839">
        <v>0.90685136031851399</v>
      </c>
    </row>
    <row r="840" spans="1:6" x14ac:dyDescent="0.25">
      <c r="A840">
        <v>38</v>
      </c>
      <c r="B840">
        <v>0.85</v>
      </c>
      <c r="C840">
        <v>0.95</v>
      </c>
      <c r="D840">
        <v>0.87800127115591697</v>
      </c>
      <c r="E840">
        <v>1.00658236695026</v>
      </c>
      <c r="F840">
        <v>0.93390522875816995</v>
      </c>
    </row>
    <row r="841" spans="1:6" x14ac:dyDescent="0.25">
      <c r="A841">
        <v>39</v>
      </c>
      <c r="B841">
        <v>0.85</v>
      </c>
      <c r="C841">
        <v>0.95</v>
      </c>
      <c r="D841">
        <v>0.88117707676245904</v>
      </c>
      <c r="E841">
        <v>0.88681936517040105</v>
      </c>
      <c r="F841">
        <v>0.93107139916001003</v>
      </c>
    </row>
    <row r="842" spans="1:6" x14ac:dyDescent="0.25">
      <c r="A842">
        <v>40</v>
      </c>
      <c r="B842">
        <v>0.85</v>
      </c>
      <c r="C842">
        <v>0.95</v>
      </c>
      <c r="D842">
        <v>0.87950072360032305</v>
      </c>
      <c r="E842">
        <v>0.82279617816740003</v>
      </c>
      <c r="F842">
        <v>0.91903199343724395</v>
      </c>
    </row>
    <row r="843" spans="1:6" x14ac:dyDescent="0.25">
      <c r="A843">
        <v>41</v>
      </c>
      <c r="B843">
        <v>0.85</v>
      </c>
      <c r="C843">
        <v>0.95</v>
      </c>
      <c r="D843">
        <v>0.85453042051727002</v>
      </c>
      <c r="E843">
        <v>0.97243479641989605</v>
      </c>
      <c r="F843">
        <v>0.92339798674195905</v>
      </c>
    </row>
    <row r="844" spans="1:6" x14ac:dyDescent="0.25">
      <c r="A844">
        <v>42</v>
      </c>
      <c r="B844">
        <v>0.85</v>
      </c>
      <c r="C844">
        <v>0.95</v>
      </c>
      <c r="D844">
        <v>0.81952765322173404</v>
      </c>
      <c r="E844">
        <v>0.94713269841741998</v>
      </c>
      <c r="F844">
        <v>0.95018781642985495</v>
      </c>
    </row>
    <row r="845" spans="1:6" x14ac:dyDescent="0.25">
      <c r="A845">
        <v>43</v>
      </c>
      <c r="B845">
        <v>0.85</v>
      </c>
      <c r="C845">
        <v>0.95</v>
      </c>
      <c r="D845">
        <v>0.81044980926767196</v>
      </c>
      <c r="E845">
        <v>0.99817401073737999</v>
      </c>
      <c r="F845">
        <v>0.92576707357307797</v>
      </c>
    </row>
    <row r="846" spans="1:6" x14ac:dyDescent="0.25">
      <c r="A846">
        <v>44</v>
      </c>
      <c r="B846">
        <v>0.85</v>
      </c>
      <c r="C846">
        <v>0.95</v>
      </c>
      <c r="D846">
        <v>0.90057655197416397</v>
      </c>
      <c r="E846">
        <v>0.937222334237377</v>
      </c>
      <c r="F846">
        <v>0.91957260001656604</v>
      </c>
    </row>
    <row r="847" spans="1:6" x14ac:dyDescent="0.25">
      <c r="A847">
        <v>45</v>
      </c>
      <c r="B847">
        <v>0.85</v>
      </c>
      <c r="C847">
        <v>0.95</v>
      </c>
      <c r="D847">
        <v>0.84074129833412603</v>
      </c>
      <c r="E847">
        <v>0.97330762772155899</v>
      </c>
      <c r="F847">
        <v>0.90937811772530797</v>
      </c>
    </row>
    <row r="848" spans="1:6" x14ac:dyDescent="0.25">
      <c r="A848">
        <v>46</v>
      </c>
      <c r="B848">
        <v>0.85</v>
      </c>
      <c r="C848">
        <v>0.95</v>
      </c>
      <c r="D848">
        <v>0.78256511876364698</v>
      </c>
      <c r="E848">
        <v>1.05719971073885</v>
      </c>
      <c r="F848">
        <v>0.92442479325309102</v>
      </c>
    </row>
    <row r="849" spans="1:6" x14ac:dyDescent="0.25">
      <c r="A849">
        <v>47</v>
      </c>
      <c r="B849">
        <v>0.85</v>
      </c>
      <c r="C849">
        <v>0.95</v>
      </c>
      <c r="D849">
        <v>0.89356403120698202</v>
      </c>
      <c r="E849">
        <v>0.84429083570779395</v>
      </c>
      <c r="F849">
        <v>0.93779391139344903</v>
      </c>
    </row>
    <row r="850" spans="1:6" x14ac:dyDescent="0.25">
      <c r="A850">
        <v>48</v>
      </c>
      <c r="B850">
        <v>0.85</v>
      </c>
      <c r="C850">
        <v>0.95</v>
      </c>
      <c r="D850">
        <v>0.80089450161105302</v>
      </c>
      <c r="E850">
        <v>1.05429565413124</v>
      </c>
      <c r="F850">
        <v>0.93495137697148001</v>
      </c>
    </row>
    <row r="851" spans="1:6" x14ac:dyDescent="0.25">
      <c r="A851">
        <v>49</v>
      </c>
      <c r="B851">
        <v>0.85</v>
      </c>
      <c r="C851">
        <v>0.95</v>
      </c>
      <c r="D851">
        <v>0.79513022041137504</v>
      </c>
      <c r="E851">
        <v>0.96979942117853302</v>
      </c>
      <c r="F851">
        <v>0.92409049473771399</v>
      </c>
    </row>
    <row r="852" spans="1:6" x14ac:dyDescent="0.25">
      <c r="A852">
        <v>50</v>
      </c>
      <c r="B852">
        <v>0.85</v>
      </c>
      <c r="C852">
        <v>0.95</v>
      </c>
      <c r="D852">
        <v>0.87076022342910098</v>
      </c>
      <c r="E852">
        <v>0.887068922497943</v>
      </c>
      <c r="F852">
        <v>0.92331665709833499</v>
      </c>
    </row>
    <row r="853" spans="1:6" x14ac:dyDescent="0.25">
      <c r="A853">
        <v>1</v>
      </c>
      <c r="B853">
        <v>0.85</v>
      </c>
      <c r="C853">
        <v>1</v>
      </c>
      <c r="D853">
        <v>0.77731354827281895</v>
      </c>
      <c r="E853">
        <v>1.12306599810553</v>
      </c>
      <c r="F853">
        <v>0.935020628371945</v>
      </c>
    </row>
    <row r="854" spans="1:6" x14ac:dyDescent="0.25">
      <c r="A854">
        <v>2</v>
      </c>
      <c r="B854">
        <v>0.85</v>
      </c>
      <c r="C854">
        <v>1</v>
      </c>
      <c r="D854">
        <v>0.889582396742577</v>
      </c>
      <c r="E854">
        <v>0.975492666039391</v>
      </c>
      <c r="F854">
        <v>0.94397647806738705</v>
      </c>
    </row>
    <row r="855" spans="1:6" x14ac:dyDescent="0.25">
      <c r="A855">
        <v>3</v>
      </c>
      <c r="B855">
        <v>0.85</v>
      </c>
      <c r="C855">
        <v>1</v>
      </c>
      <c r="D855">
        <v>0.82627664461297601</v>
      </c>
      <c r="E855">
        <v>0.98066834329868802</v>
      </c>
      <c r="F855">
        <v>0.92844621513944203</v>
      </c>
    </row>
    <row r="856" spans="1:6" x14ac:dyDescent="0.25">
      <c r="A856">
        <v>4</v>
      </c>
      <c r="B856">
        <v>0.85</v>
      </c>
      <c r="C856">
        <v>1</v>
      </c>
      <c r="D856">
        <v>0.86064663522685103</v>
      </c>
      <c r="E856">
        <v>0.973094773743992</v>
      </c>
      <c r="F856">
        <v>0.93466223698781803</v>
      </c>
    </row>
    <row r="857" spans="1:6" x14ac:dyDescent="0.25">
      <c r="A857">
        <v>5</v>
      </c>
      <c r="B857">
        <v>0.85</v>
      </c>
      <c r="C857">
        <v>1</v>
      </c>
      <c r="D857">
        <v>0.78732403187759104</v>
      </c>
      <c r="E857">
        <v>1.0551825996529101</v>
      </c>
      <c r="F857">
        <v>0.922654134140513</v>
      </c>
    </row>
    <row r="858" spans="1:6" x14ac:dyDescent="0.25">
      <c r="A858">
        <v>6</v>
      </c>
      <c r="B858">
        <v>0.85</v>
      </c>
      <c r="C858">
        <v>1</v>
      </c>
      <c r="D858">
        <v>0.86646772656057403</v>
      </c>
      <c r="E858">
        <v>1.03958755497644</v>
      </c>
      <c r="F858">
        <v>0.93773300547314997</v>
      </c>
    </row>
    <row r="859" spans="1:6" x14ac:dyDescent="0.25">
      <c r="A859">
        <v>7</v>
      </c>
      <c r="B859">
        <v>0.85</v>
      </c>
      <c r="C859">
        <v>1</v>
      </c>
      <c r="D859">
        <v>0.85837652291798205</v>
      </c>
      <c r="E859">
        <v>1.0658155868993799</v>
      </c>
      <c r="F859">
        <v>0.93546076714945103</v>
      </c>
    </row>
    <row r="860" spans="1:6" x14ac:dyDescent="0.25">
      <c r="A860">
        <v>8</v>
      </c>
      <c r="B860">
        <v>0.85</v>
      </c>
      <c r="C860">
        <v>1</v>
      </c>
      <c r="D860">
        <v>0.79763802071188095</v>
      </c>
      <c r="E860">
        <v>0.96055443053379697</v>
      </c>
      <c r="F860">
        <v>0.93963878326996197</v>
      </c>
    </row>
    <row r="861" spans="1:6" x14ac:dyDescent="0.25">
      <c r="A861">
        <v>9</v>
      </c>
      <c r="B861">
        <v>0.85</v>
      </c>
      <c r="C861">
        <v>1</v>
      </c>
      <c r="D861">
        <v>0.86323064336662803</v>
      </c>
      <c r="E861">
        <v>0.99231362640367304</v>
      </c>
      <c r="F861">
        <v>0.93328025477707</v>
      </c>
    </row>
    <row r="862" spans="1:6" x14ac:dyDescent="0.25">
      <c r="A862">
        <v>10</v>
      </c>
      <c r="B862">
        <v>0.85</v>
      </c>
      <c r="C862">
        <v>1</v>
      </c>
      <c r="D862">
        <v>0.87084824485578205</v>
      </c>
      <c r="E862">
        <v>1.02854882557131</v>
      </c>
      <c r="F862">
        <v>0.94017906663497297</v>
      </c>
    </row>
    <row r="863" spans="1:6" x14ac:dyDescent="0.25">
      <c r="A863">
        <v>11</v>
      </c>
      <c r="B863">
        <v>0.85</v>
      </c>
      <c r="C863">
        <v>1</v>
      </c>
      <c r="D863">
        <v>0.81524648403440403</v>
      </c>
      <c r="E863">
        <v>0.936259445081708</v>
      </c>
      <c r="F863">
        <v>0.92402742346938804</v>
      </c>
    </row>
    <row r="864" spans="1:6" x14ac:dyDescent="0.25">
      <c r="A864">
        <v>12</v>
      </c>
      <c r="B864">
        <v>0.85</v>
      </c>
      <c r="C864">
        <v>1</v>
      </c>
      <c r="D864">
        <v>0.88085978351515004</v>
      </c>
      <c r="E864">
        <v>0.96128466759591302</v>
      </c>
      <c r="F864">
        <v>0.94160934250519901</v>
      </c>
    </row>
    <row r="865" spans="1:6" x14ac:dyDescent="0.25">
      <c r="A865">
        <v>13</v>
      </c>
      <c r="B865">
        <v>0.85</v>
      </c>
      <c r="C865">
        <v>1</v>
      </c>
      <c r="D865">
        <v>0.79034898804570497</v>
      </c>
      <c r="E865">
        <v>1.00914386383903</v>
      </c>
      <c r="F865">
        <v>0.94256703157226696</v>
      </c>
    </row>
    <row r="866" spans="1:6" x14ac:dyDescent="0.25">
      <c r="A866">
        <v>14</v>
      </c>
      <c r="B866">
        <v>0.85</v>
      </c>
      <c r="C866">
        <v>1</v>
      </c>
      <c r="D866">
        <v>0.83413224373269201</v>
      </c>
      <c r="E866">
        <v>0.92167911897312305</v>
      </c>
      <c r="F866">
        <v>0.926455322207139</v>
      </c>
    </row>
    <row r="867" spans="1:6" x14ac:dyDescent="0.25">
      <c r="A867">
        <v>15</v>
      </c>
      <c r="B867">
        <v>0.85</v>
      </c>
      <c r="C867">
        <v>1</v>
      </c>
      <c r="D867">
        <v>0.89256645503114196</v>
      </c>
      <c r="E867">
        <v>0.970560218486193</v>
      </c>
      <c r="F867">
        <v>0.94340830865284597</v>
      </c>
    </row>
    <row r="868" spans="1:6" x14ac:dyDescent="0.25">
      <c r="A868">
        <v>16</v>
      </c>
      <c r="B868">
        <v>0.85</v>
      </c>
      <c r="C868">
        <v>1</v>
      </c>
      <c r="D868">
        <v>0.81123826383628705</v>
      </c>
      <c r="E868">
        <v>1.03159847650128</v>
      </c>
      <c r="F868">
        <v>0.94018721243852099</v>
      </c>
    </row>
    <row r="869" spans="1:6" x14ac:dyDescent="0.25">
      <c r="A869">
        <v>17</v>
      </c>
      <c r="B869">
        <v>0.85</v>
      </c>
      <c r="C869">
        <v>1</v>
      </c>
      <c r="D869">
        <v>0.81101153048449803</v>
      </c>
      <c r="E869">
        <v>1.01401200297736</v>
      </c>
      <c r="F869">
        <v>0.951615470316728</v>
      </c>
    </row>
    <row r="870" spans="1:6" x14ac:dyDescent="0.25">
      <c r="A870">
        <v>18</v>
      </c>
      <c r="B870">
        <v>0.85</v>
      </c>
      <c r="C870">
        <v>1</v>
      </c>
      <c r="D870">
        <v>0.84975098892761403</v>
      </c>
      <c r="E870">
        <v>1.0207257805224901</v>
      </c>
      <c r="F870">
        <v>0.95046193055113104</v>
      </c>
    </row>
    <row r="871" spans="1:6" x14ac:dyDescent="0.25">
      <c r="A871">
        <v>19</v>
      </c>
      <c r="B871">
        <v>0.85</v>
      </c>
      <c r="C871">
        <v>1</v>
      </c>
      <c r="D871">
        <v>0.80252674128959001</v>
      </c>
      <c r="E871">
        <v>0.956469422099258</v>
      </c>
      <c r="F871">
        <v>0.94679927381798101</v>
      </c>
    </row>
    <row r="872" spans="1:6" x14ac:dyDescent="0.25">
      <c r="A872">
        <v>20</v>
      </c>
      <c r="B872">
        <v>0.85</v>
      </c>
      <c r="C872">
        <v>1</v>
      </c>
      <c r="D872">
        <v>0.84101139323458995</v>
      </c>
      <c r="E872">
        <v>1.10134554932238</v>
      </c>
      <c r="F872">
        <v>0.92503166561114603</v>
      </c>
    </row>
    <row r="873" spans="1:6" x14ac:dyDescent="0.25">
      <c r="A873">
        <v>21</v>
      </c>
      <c r="B873">
        <v>0.85</v>
      </c>
      <c r="C873">
        <v>1</v>
      </c>
      <c r="D873">
        <v>0.73648815601236695</v>
      </c>
      <c r="E873">
        <v>1.0805895064697899</v>
      </c>
      <c r="F873">
        <v>0.93682880606443497</v>
      </c>
    </row>
    <row r="874" spans="1:6" x14ac:dyDescent="0.25">
      <c r="A874">
        <v>22</v>
      </c>
      <c r="B874">
        <v>0.85</v>
      </c>
      <c r="C874">
        <v>1</v>
      </c>
      <c r="D874">
        <v>0.90124406494741205</v>
      </c>
      <c r="E874">
        <v>0.98944445874089304</v>
      </c>
      <c r="F874">
        <v>0.93547100582276499</v>
      </c>
    </row>
    <row r="875" spans="1:6" x14ac:dyDescent="0.25">
      <c r="A875">
        <v>23</v>
      </c>
      <c r="B875">
        <v>0.85</v>
      </c>
      <c r="C875">
        <v>1</v>
      </c>
      <c r="D875">
        <v>0.85275238991030999</v>
      </c>
      <c r="E875">
        <v>0.98235649468879205</v>
      </c>
      <c r="F875">
        <v>0.94642433820624305</v>
      </c>
    </row>
    <row r="876" spans="1:6" x14ac:dyDescent="0.25">
      <c r="A876">
        <v>24</v>
      </c>
      <c r="B876">
        <v>0.85</v>
      </c>
      <c r="C876">
        <v>1</v>
      </c>
      <c r="D876">
        <v>0.87556973589986398</v>
      </c>
      <c r="E876">
        <v>0.986963003407203</v>
      </c>
      <c r="F876">
        <v>0.93377798951881896</v>
      </c>
    </row>
    <row r="877" spans="1:6" x14ac:dyDescent="0.25">
      <c r="A877">
        <v>25</v>
      </c>
      <c r="B877">
        <v>0.85</v>
      </c>
      <c r="C877">
        <v>1</v>
      </c>
      <c r="D877">
        <v>0.82688334211608905</v>
      </c>
      <c r="E877">
        <v>0.98485529057917098</v>
      </c>
      <c r="F877">
        <v>0.930335655478151</v>
      </c>
    </row>
    <row r="878" spans="1:6" x14ac:dyDescent="0.25">
      <c r="A878">
        <v>26</v>
      </c>
      <c r="B878">
        <v>0.85</v>
      </c>
      <c r="C878">
        <v>1</v>
      </c>
      <c r="D878">
        <v>0.82773197896891904</v>
      </c>
      <c r="E878">
        <v>0.95949277594754501</v>
      </c>
      <c r="F878">
        <v>0.92416380617865401</v>
      </c>
    </row>
    <row r="879" spans="1:6" x14ac:dyDescent="0.25">
      <c r="A879">
        <v>27</v>
      </c>
      <c r="B879">
        <v>0.85</v>
      </c>
      <c r="C879">
        <v>1</v>
      </c>
      <c r="D879">
        <v>0.821432683328153</v>
      </c>
      <c r="E879">
        <v>1.0193716205318499</v>
      </c>
      <c r="F879">
        <v>0.94662630446905105</v>
      </c>
    </row>
    <row r="880" spans="1:6" x14ac:dyDescent="0.25">
      <c r="A880">
        <v>28</v>
      </c>
      <c r="B880">
        <v>0.85</v>
      </c>
      <c r="C880">
        <v>1</v>
      </c>
      <c r="D880">
        <v>0.88243998432307202</v>
      </c>
      <c r="E880">
        <v>1.0532777476725601</v>
      </c>
      <c r="F880">
        <v>0.93385676897454195</v>
      </c>
    </row>
    <row r="881" spans="1:6" x14ac:dyDescent="0.25">
      <c r="A881">
        <v>29</v>
      </c>
      <c r="B881">
        <v>0.85</v>
      </c>
      <c r="C881">
        <v>1</v>
      </c>
      <c r="D881">
        <v>0.83248577358524301</v>
      </c>
      <c r="E881">
        <v>0.99082715366433205</v>
      </c>
      <c r="F881">
        <v>0.94910155940789998</v>
      </c>
    </row>
    <row r="882" spans="1:6" x14ac:dyDescent="0.25">
      <c r="A882">
        <v>30</v>
      </c>
      <c r="B882">
        <v>0.85</v>
      </c>
      <c r="C882">
        <v>1</v>
      </c>
      <c r="D882">
        <v>0.85114311027541101</v>
      </c>
      <c r="E882">
        <v>0.98220891665365395</v>
      </c>
      <c r="F882">
        <v>0.94410285075461198</v>
      </c>
    </row>
    <row r="883" spans="1:6" x14ac:dyDescent="0.25">
      <c r="A883">
        <v>31</v>
      </c>
      <c r="B883">
        <v>0.85</v>
      </c>
      <c r="C883">
        <v>1</v>
      </c>
      <c r="D883">
        <v>0.81946632951536502</v>
      </c>
      <c r="E883">
        <v>1.0656046866197</v>
      </c>
      <c r="F883">
        <v>0.94165471066475404</v>
      </c>
    </row>
    <row r="884" spans="1:6" x14ac:dyDescent="0.25">
      <c r="A884">
        <v>32</v>
      </c>
      <c r="B884">
        <v>0.85</v>
      </c>
      <c r="C884">
        <v>1</v>
      </c>
      <c r="D884">
        <v>0.87263523345076099</v>
      </c>
      <c r="E884">
        <v>0.89023544262061405</v>
      </c>
      <c r="F884">
        <v>0.93516605752423299</v>
      </c>
    </row>
    <row r="885" spans="1:6" x14ac:dyDescent="0.25">
      <c r="A885">
        <v>33</v>
      </c>
      <c r="B885">
        <v>0.85</v>
      </c>
      <c r="C885">
        <v>1</v>
      </c>
      <c r="D885">
        <v>0.82176034877912096</v>
      </c>
      <c r="E885">
        <v>1.02160417988602</v>
      </c>
      <c r="F885">
        <v>0.95111676337334095</v>
      </c>
    </row>
    <row r="886" spans="1:6" x14ac:dyDescent="0.25">
      <c r="A886">
        <v>34</v>
      </c>
      <c r="B886">
        <v>0.85</v>
      </c>
      <c r="C886">
        <v>1</v>
      </c>
      <c r="D886">
        <v>0.83159963503430001</v>
      </c>
      <c r="E886">
        <v>0.84164610434880405</v>
      </c>
      <c r="F886">
        <v>0.93688237169269994</v>
      </c>
    </row>
    <row r="887" spans="1:6" x14ac:dyDescent="0.25">
      <c r="A887">
        <v>35</v>
      </c>
      <c r="B887">
        <v>0.85</v>
      </c>
      <c r="C887">
        <v>1</v>
      </c>
      <c r="D887">
        <v>0.84413349222979195</v>
      </c>
      <c r="E887">
        <v>0.99253370092632998</v>
      </c>
      <c r="F887">
        <v>0.93972559283051804</v>
      </c>
    </row>
    <row r="888" spans="1:6" x14ac:dyDescent="0.25">
      <c r="A888">
        <v>36</v>
      </c>
      <c r="B888">
        <v>0.85</v>
      </c>
      <c r="C888">
        <v>1</v>
      </c>
      <c r="D888">
        <v>0.85833718059133601</v>
      </c>
      <c r="E888">
        <v>1.1035135834094401</v>
      </c>
      <c r="F888">
        <v>0.94550798315990203</v>
      </c>
    </row>
    <row r="889" spans="1:6" x14ac:dyDescent="0.25">
      <c r="A889">
        <v>37</v>
      </c>
      <c r="B889">
        <v>0.85</v>
      </c>
      <c r="C889">
        <v>1</v>
      </c>
      <c r="D889">
        <v>0.86031924259575798</v>
      </c>
      <c r="E889">
        <v>0.99277471281781005</v>
      </c>
      <c r="F889">
        <v>0.93807704552690196</v>
      </c>
    </row>
    <row r="890" spans="1:6" x14ac:dyDescent="0.25">
      <c r="A890">
        <v>38</v>
      </c>
      <c r="B890">
        <v>0.85</v>
      </c>
      <c r="C890">
        <v>1</v>
      </c>
      <c r="D890">
        <v>0.782992800596367</v>
      </c>
      <c r="E890">
        <v>0.98348136369973205</v>
      </c>
      <c r="F890">
        <v>0.93534689953533101</v>
      </c>
    </row>
    <row r="891" spans="1:6" x14ac:dyDescent="0.25">
      <c r="A891">
        <v>39</v>
      </c>
      <c r="B891">
        <v>0.85</v>
      </c>
      <c r="C891">
        <v>1</v>
      </c>
      <c r="D891">
        <v>0.83874204267780605</v>
      </c>
      <c r="E891">
        <v>1.0381375927927201</v>
      </c>
      <c r="F891">
        <v>0.94019195684936896</v>
      </c>
    </row>
    <row r="892" spans="1:6" x14ac:dyDescent="0.25">
      <c r="A892">
        <v>40</v>
      </c>
      <c r="B892">
        <v>0.85</v>
      </c>
      <c r="C892">
        <v>1</v>
      </c>
      <c r="D892">
        <v>0.883664917224946</v>
      </c>
      <c r="E892">
        <v>0.99368804103705899</v>
      </c>
      <c r="F892">
        <v>0.92647058823529405</v>
      </c>
    </row>
    <row r="893" spans="1:6" x14ac:dyDescent="0.25">
      <c r="A893">
        <v>41</v>
      </c>
      <c r="B893">
        <v>0.85</v>
      </c>
      <c r="C893">
        <v>1</v>
      </c>
      <c r="D893">
        <v>0.84847339848798098</v>
      </c>
      <c r="E893">
        <v>0.99424289226049101</v>
      </c>
      <c r="F893">
        <v>0.94151167392164603</v>
      </c>
    </row>
    <row r="894" spans="1:6" x14ac:dyDescent="0.25">
      <c r="A894">
        <v>42</v>
      </c>
      <c r="B894">
        <v>0.85</v>
      </c>
      <c r="C894">
        <v>1</v>
      </c>
      <c r="D894">
        <v>0.82660785752213894</v>
      </c>
      <c r="E894">
        <v>0.99967781775151199</v>
      </c>
      <c r="F894">
        <v>0.94160293180369703</v>
      </c>
    </row>
    <row r="895" spans="1:6" x14ac:dyDescent="0.25">
      <c r="A895">
        <v>43</v>
      </c>
      <c r="B895">
        <v>0.85</v>
      </c>
      <c r="C895">
        <v>1</v>
      </c>
      <c r="D895">
        <v>0.84935501598986896</v>
      </c>
      <c r="E895">
        <v>1.01935397165966</v>
      </c>
      <c r="F895">
        <v>0.93360864040660696</v>
      </c>
    </row>
    <row r="896" spans="1:6" x14ac:dyDescent="0.25">
      <c r="A896">
        <v>44</v>
      </c>
      <c r="B896">
        <v>0.85</v>
      </c>
      <c r="C896">
        <v>1</v>
      </c>
      <c r="D896">
        <v>0.86092239025262696</v>
      </c>
      <c r="E896">
        <v>0.93681537658095104</v>
      </c>
      <c r="F896">
        <v>0.942556247008138</v>
      </c>
    </row>
    <row r="897" spans="1:6" x14ac:dyDescent="0.25">
      <c r="A897">
        <v>45</v>
      </c>
      <c r="B897">
        <v>0.85</v>
      </c>
      <c r="C897">
        <v>1</v>
      </c>
      <c r="D897">
        <v>0.83293058905060602</v>
      </c>
      <c r="E897">
        <v>0.98129166650021005</v>
      </c>
      <c r="F897">
        <v>0.93819334389857401</v>
      </c>
    </row>
    <row r="898" spans="1:6" x14ac:dyDescent="0.25">
      <c r="A898">
        <v>46</v>
      </c>
      <c r="B898">
        <v>0.85</v>
      </c>
      <c r="C898">
        <v>1</v>
      </c>
      <c r="D898">
        <v>0.86065803744554104</v>
      </c>
      <c r="E898">
        <v>0.99109808429144797</v>
      </c>
      <c r="F898">
        <v>0.93940600366271199</v>
      </c>
    </row>
    <row r="899" spans="1:6" x14ac:dyDescent="0.25">
      <c r="A899">
        <v>47</v>
      </c>
      <c r="B899">
        <v>0.85</v>
      </c>
      <c r="C899">
        <v>1</v>
      </c>
      <c r="D899">
        <v>0.86522873214263896</v>
      </c>
      <c r="E899">
        <v>1.0055351148412599</v>
      </c>
      <c r="F899">
        <v>0.92666666666666697</v>
      </c>
    </row>
    <row r="900" spans="1:6" x14ac:dyDescent="0.25">
      <c r="A900">
        <v>48</v>
      </c>
      <c r="B900">
        <v>0.85</v>
      </c>
      <c r="C900">
        <v>1</v>
      </c>
      <c r="D900">
        <v>0.74649661542589596</v>
      </c>
      <c r="E900">
        <v>1.00436814553663</v>
      </c>
      <c r="F900">
        <v>0.935983397190294</v>
      </c>
    </row>
    <row r="901" spans="1:6" x14ac:dyDescent="0.25">
      <c r="A901">
        <v>49</v>
      </c>
      <c r="B901">
        <v>0.85</v>
      </c>
      <c r="C901">
        <v>1</v>
      </c>
      <c r="D901">
        <v>0.88087744424300995</v>
      </c>
      <c r="E901">
        <v>0.973930698087348</v>
      </c>
      <c r="F901">
        <v>0.93730006397952703</v>
      </c>
    </row>
    <row r="902" spans="1:6" x14ac:dyDescent="0.25">
      <c r="A902">
        <v>50</v>
      </c>
      <c r="B902">
        <v>0.85</v>
      </c>
      <c r="C902">
        <v>1</v>
      </c>
      <c r="D902">
        <v>0.82512063770741395</v>
      </c>
      <c r="E902">
        <v>0.985132102008482</v>
      </c>
      <c r="F902">
        <v>0.93755950491907303</v>
      </c>
    </row>
    <row r="903" spans="1:6" x14ac:dyDescent="0.25">
      <c r="A903">
        <v>1</v>
      </c>
      <c r="B903">
        <v>0.9</v>
      </c>
      <c r="C903">
        <v>0.75</v>
      </c>
      <c r="D903">
        <v>0.87070127406272402</v>
      </c>
      <c r="E903">
        <v>0.71793492876016796</v>
      </c>
      <c r="F903">
        <v>0.80067602171463703</v>
      </c>
    </row>
    <row r="904" spans="1:6" x14ac:dyDescent="0.25">
      <c r="A904">
        <v>2</v>
      </c>
      <c r="B904">
        <v>0.9</v>
      </c>
      <c r="C904">
        <v>0.75</v>
      </c>
      <c r="D904">
        <v>0.85834974065316605</v>
      </c>
      <c r="E904">
        <v>0.73062915528304995</v>
      </c>
      <c r="F904">
        <v>0.79487713452728004</v>
      </c>
    </row>
    <row r="905" spans="1:6" x14ac:dyDescent="0.25">
      <c r="A905">
        <v>3</v>
      </c>
      <c r="B905">
        <v>0.9</v>
      </c>
      <c r="C905">
        <v>0.75</v>
      </c>
      <c r="D905">
        <v>0.90937621981525996</v>
      </c>
      <c r="E905">
        <v>0.80529463082692698</v>
      </c>
      <c r="F905">
        <v>0.80831715541023796</v>
      </c>
    </row>
    <row r="906" spans="1:6" x14ac:dyDescent="0.25">
      <c r="A906">
        <v>4</v>
      </c>
      <c r="B906">
        <v>0.9</v>
      </c>
      <c r="C906">
        <v>0.75</v>
      </c>
      <c r="D906">
        <v>0.94980950154100197</v>
      </c>
      <c r="E906">
        <v>0.76481793797176001</v>
      </c>
      <c r="F906">
        <v>0.76841448189762795</v>
      </c>
    </row>
    <row r="907" spans="1:6" x14ac:dyDescent="0.25">
      <c r="A907">
        <v>5</v>
      </c>
      <c r="B907">
        <v>0.9</v>
      </c>
      <c r="C907">
        <v>0.75</v>
      </c>
      <c r="D907">
        <v>0.853290868490856</v>
      </c>
      <c r="E907">
        <v>0.80769612314043304</v>
      </c>
      <c r="F907">
        <v>0.77927881118154396</v>
      </c>
    </row>
    <row r="908" spans="1:6" x14ac:dyDescent="0.25">
      <c r="A908">
        <v>6</v>
      </c>
      <c r="B908">
        <v>0.9</v>
      </c>
      <c r="C908">
        <v>0.75</v>
      </c>
      <c r="D908">
        <v>0.92536000047825895</v>
      </c>
      <c r="E908">
        <v>0.70286224905114103</v>
      </c>
      <c r="F908">
        <v>0.81765007696254499</v>
      </c>
    </row>
    <row r="909" spans="1:6" x14ac:dyDescent="0.25">
      <c r="A909">
        <v>7</v>
      </c>
      <c r="B909">
        <v>0.9</v>
      </c>
      <c r="C909">
        <v>0.75</v>
      </c>
      <c r="D909">
        <v>0.91776696095353105</v>
      </c>
      <c r="E909">
        <v>0.61730992613044799</v>
      </c>
      <c r="F909">
        <v>0.79484514653918104</v>
      </c>
    </row>
    <row r="910" spans="1:6" x14ac:dyDescent="0.25">
      <c r="A910">
        <v>8</v>
      </c>
      <c r="B910">
        <v>0.9</v>
      </c>
      <c r="C910">
        <v>0.75</v>
      </c>
      <c r="D910">
        <v>0.93749091937690199</v>
      </c>
      <c r="E910">
        <v>0.74338448316257999</v>
      </c>
      <c r="F910">
        <v>0.80568621302393595</v>
      </c>
    </row>
    <row r="911" spans="1:6" x14ac:dyDescent="0.25">
      <c r="A911">
        <v>9</v>
      </c>
      <c r="B911">
        <v>0.9</v>
      </c>
      <c r="C911">
        <v>0.75</v>
      </c>
      <c r="D911">
        <v>0.86797439114575203</v>
      </c>
      <c r="E911">
        <v>0.75513349091631998</v>
      </c>
      <c r="F911">
        <v>0.78876451077943599</v>
      </c>
    </row>
    <row r="912" spans="1:6" x14ac:dyDescent="0.25">
      <c r="A912">
        <v>10</v>
      </c>
      <c r="B912">
        <v>0.9</v>
      </c>
      <c r="C912">
        <v>0.75</v>
      </c>
      <c r="D912">
        <v>0.85820077493635705</v>
      </c>
      <c r="E912">
        <v>0.88902256298527005</v>
      </c>
      <c r="F912">
        <v>0.79768187933353996</v>
      </c>
    </row>
    <row r="913" spans="1:6" x14ac:dyDescent="0.25">
      <c r="A913">
        <v>11</v>
      </c>
      <c r="B913">
        <v>0.9</v>
      </c>
      <c r="C913">
        <v>0.75</v>
      </c>
      <c r="D913">
        <v>0.94909471686664604</v>
      </c>
      <c r="E913">
        <v>0.75903831971846902</v>
      </c>
      <c r="F913">
        <v>0.80073413738856902</v>
      </c>
    </row>
    <row r="914" spans="1:6" x14ac:dyDescent="0.25">
      <c r="A914">
        <v>12</v>
      </c>
      <c r="B914">
        <v>0.9</v>
      </c>
      <c r="C914">
        <v>0.75</v>
      </c>
      <c r="D914">
        <v>0.92463852651546796</v>
      </c>
      <c r="E914">
        <v>0.706588094251276</v>
      </c>
      <c r="F914">
        <v>0.79983483018478396</v>
      </c>
    </row>
    <row r="915" spans="1:6" x14ac:dyDescent="0.25">
      <c r="A915">
        <v>13</v>
      </c>
      <c r="B915">
        <v>0.9</v>
      </c>
      <c r="C915">
        <v>0.75</v>
      </c>
      <c r="D915">
        <v>0.92869741254636895</v>
      </c>
      <c r="E915">
        <v>0.74276159314165202</v>
      </c>
      <c r="F915">
        <v>0.81037677578752298</v>
      </c>
    </row>
    <row r="916" spans="1:6" x14ac:dyDescent="0.25">
      <c r="A916">
        <v>14</v>
      </c>
      <c r="B916">
        <v>0.9</v>
      </c>
      <c r="C916">
        <v>0.75</v>
      </c>
      <c r="D916">
        <v>0.95965654319538296</v>
      </c>
      <c r="E916">
        <v>0.79437543388808096</v>
      </c>
      <c r="F916">
        <v>0.78348699886045803</v>
      </c>
    </row>
    <row r="917" spans="1:6" x14ac:dyDescent="0.25">
      <c r="A917">
        <v>15</v>
      </c>
      <c r="B917">
        <v>0.9</v>
      </c>
      <c r="C917">
        <v>0.75</v>
      </c>
      <c r="D917">
        <v>0.88437738823964496</v>
      </c>
      <c r="E917">
        <v>0.73954957492164697</v>
      </c>
      <c r="F917">
        <v>0.79156223893066002</v>
      </c>
    </row>
    <row r="918" spans="1:6" x14ac:dyDescent="0.25">
      <c r="A918">
        <v>16</v>
      </c>
      <c r="B918">
        <v>0.9</v>
      </c>
      <c r="C918">
        <v>0.75</v>
      </c>
      <c r="D918">
        <v>0.94899216527309105</v>
      </c>
      <c r="E918">
        <v>0.82159243776230095</v>
      </c>
      <c r="F918">
        <v>0.77495350278983299</v>
      </c>
    </row>
    <row r="919" spans="1:6" x14ac:dyDescent="0.25">
      <c r="A919">
        <v>17</v>
      </c>
      <c r="B919">
        <v>0.9</v>
      </c>
      <c r="C919">
        <v>0.75</v>
      </c>
      <c r="D919">
        <v>0.93824092970030004</v>
      </c>
      <c r="E919">
        <v>0.68935034471625201</v>
      </c>
      <c r="F919">
        <v>0.790704928259513</v>
      </c>
    </row>
    <row r="920" spans="1:6" x14ac:dyDescent="0.25">
      <c r="A920">
        <v>18</v>
      </c>
      <c r="B920">
        <v>0.9</v>
      </c>
      <c r="C920">
        <v>0.75</v>
      </c>
      <c r="D920">
        <v>0.94964047599732004</v>
      </c>
      <c r="E920">
        <v>0.74629377200050095</v>
      </c>
      <c r="F920">
        <v>0.79716341641464195</v>
      </c>
    </row>
    <row r="921" spans="1:6" x14ac:dyDescent="0.25">
      <c r="A921">
        <v>19</v>
      </c>
      <c r="B921">
        <v>0.9</v>
      </c>
      <c r="C921">
        <v>0.75</v>
      </c>
      <c r="D921">
        <v>0.90272092314605701</v>
      </c>
      <c r="E921">
        <v>0.73749804840670696</v>
      </c>
      <c r="F921">
        <v>0.79577537351880501</v>
      </c>
    </row>
    <row r="922" spans="1:6" x14ac:dyDescent="0.25">
      <c r="A922">
        <v>20</v>
      </c>
      <c r="B922">
        <v>0.9</v>
      </c>
      <c r="C922">
        <v>0.75</v>
      </c>
      <c r="D922">
        <v>0.95119625944197195</v>
      </c>
      <c r="E922">
        <v>0.71513105446991898</v>
      </c>
      <c r="F922">
        <v>0.79262767710049398</v>
      </c>
    </row>
    <row r="923" spans="1:6" x14ac:dyDescent="0.25">
      <c r="A923">
        <v>21</v>
      </c>
      <c r="B923">
        <v>0.9</v>
      </c>
      <c r="C923">
        <v>0.75</v>
      </c>
      <c r="D923">
        <v>0.95367213990029098</v>
      </c>
      <c r="E923">
        <v>0.79077296059086999</v>
      </c>
      <c r="F923">
        <v>0.803324675324675</v>
      </c>
    </row>
    <row r="924" spans="1:6" x14ac:dyDescent="0.25">
      <c r="A924">
        <v>22</v>
      </c>
      <c r="B924">
        <v>0.9</v>
      </c>
      <c r="C924">
        <v>0.75</v>
      </c>
      <c r="D924">
        <v>0.931390358220201</v>
      </c>
      <c r="E924">
        <v>0.81882459805329799</v>
      </c>
      <c r="F924">
        <v>0.79101864249665299</v>
      </c>
    </row>
    <row r="925" spans="1:6" x14ac:dyDescent="0.25">
      <c r="A925">
        <v>23</v>
      </c>
      <c r="B925">
        <v>0.9</v>
      </c>
      <c r="C925">
        <v>0.75</v>
      </c>
      <c r="D925">
        <v>0.93654113300453401</v>
      </c>
      <c r="E925">
        <v>0.68898107707209699</v>
      </c>
      <c r="F925">
        <v>0.802692905230451</v>
      </c>
    </row>
    <row r="926" spans="1:6" x14ac:dyDescent="0.25">
      <c r="A926">
        <v>24</v>
      </c>
      <c r="B926">
        <v>0.9</v>
      </c>
      <c r="C926">
        <v>0.75</v>
      </c>
      <c r="D926">
        <v>0.96650468215472696</v>
      </c>
      <c r="E926">
        <v>0.70264424805816605</v>
      </c>
      <c r="F926">
        <v>0.78225212911365805</v>
      </c>
    </row>
    <row r="927" spans="1:6" x14ac:dyDescent="0.25">
      <c r="A927">
        <v>25</v>
      </c>
      <c r="B927">
        <v>0.9</v>
      </c>
      <c r="C927">
        <v>0.75</v>
      </c>
      <c r="D927">
        <v>0.874164224559561</v>
      </c>
      <c r="E927">
        <v>0.76791893216981799</v>
      </c>
      <c r="F927">
        <v>0.78961412151067301</v>
      </c>
    </row>
    <row r="928" spans="1:6" x14ac:dyDescent="0.25">
      <c r="A928">
        <v>26</v>
      </c>
      <c r="B928">
        <v>0.9</v>
      </c>
      <c r="C928">
        <v>0.75</v>
      </c>
      <c r="D928">
        <v>0.93807666966700798</v>
      </c>
      <c r="E928">
        <v>0.755502181377674</v>
      </c>
      <c r="F928">
        <v>0.78746256325519004</v>
      </c>
    </row>
    <row r="929" spans="1:6" x14ac:dyDescent="0.25">
      <c r="A929">
        <v>27</v>
      </c>
      <c r="B929">
        <v>0.9</v>
      </c>
      <c r="C929">
        <v>0.75</v>
      </c>
      <c r="D929">
        <v>0.83363626756957199</v>
      </c>
      <c r="E929">
        <v>0.79837387160275197</v>
      </c>
      <c r="F929">
        <v>0.807471564228321</v>
      </c>
    </row>
    <row r="930" spans="1:6" x14ac:dyDescent="0.25">
      <c r="A930">
        <v>28</v>
      </c>
      <c r="B930">
        <v>0.9</v>
      </c>
      <c r="C930">
        <v>0.75</v>
      </c>
      <c r="D930">
        <v>0.87901663001980901</v>
      </c>
      <c r="E930">
        <v>0.81280627721361198</v>
      </c>
      <c r="F930">
        <v>0.78929384965831395</v>
      </c>
    </row>
    <row r="931" spans="1:6" x14ac:dyDescent="0.25">
      <c r="A931">
        <v>29</v>
      </c>
      <c r="B931">
        <v>0.9</v>
      </c>
      <c r="C931">
        <v>0.75</v>
      </c>
      <c r="D931">
        <v>0.89649223125274002</v>
      </c>
      <c r="E931">
        <v>0.63223401127810497</v>
      </c>
      <c r="F931">
        <v>0.80617513424204901</v>
      </c>
    </row>
    <row r="932" spans="1:6" x14ac:dyDescent="0.25">
      <c r="A932">
        <v>30</v>
      </c>
      <c r="B932">
        <v>0.9</v>
      </c>
      <c r="C932">
        <v>0.75</v>
      </c>
      <c r="D932">
        <v>0.89284692429243295</v>
      </c>
      <c r="E932">
        <v>0.85556304624726298</v>
      </c>
      <c r="F932">
        <v>0.80200268400949704</v>
      </c>
    </row>
    <row r="933" spans="1:6" x14ac:dyDescent="0.25">
      <c r="A933">
        <v>31</v>
      </c>
      <c r="B933">
        <v>0.9</v>
      </c>
      <c r="C933">
        <v>0.75</v>
      </c>
      <c r="D933">
        <v>0.88773699660821803</v>
      </c>
      <c r="E933">
        <v>0.86341672419242699</v>
      </c>
      <c r="F933">
        <v>0.81957218146119704</v>
      </c>
    </row>
    <row r="934" spans="1:6" x14ac:dyDescent="0.25">
      <c r="A934">
        <v>32</v>
      </c>
      <c r="B934">
        <v>0.9</v>
      </c>
      <c r="C934">
        <v>0.75</v>
      </c>
      <c r="D934">
        <v>0.89945431790029795</v>
      </c>
      <c r="E934">
        <v>0.70138944485311405</v>
      </c>
      <c r="F934">
        <v>0.787863016550432</v>
      </c>
    </row>
    <row r="935" spans="1:6" x14ac:dyDescent="0.25">
      <c r="A935">
        <v>33</v>
      </c>
      <c r="B935">
        <v>0.9</v>
      </c>
      <c r="C935">
        <v>0.75</v>
      </c>
      <c r="D935">
        <v>0.82222034540567202</v>
      </c>
      <c r="E935">
        <v>0.80472536446697995</v>
      </c>
      <c r="F935">
        <v>0.79289266473269804</v>
      </c>
    </row>
    <row r="936" spans="1:6" x14ac:dyDescent="0.25">
      <c r="A936">
        <v>34</v>
      </c>
      <c r="B936">
        <v>0.9</v>
      </c>
      <c r="C936">
        <v>0.75</v>
      </c>
      <c r="D936">
        <v>0.919940325935654</v>
      </c>
      <c r="E936">
        <v>0.703355331396877</v>
      </c>
      <c r="F936">
        <v>0.75953635405690201</v>
      </c>
    </row>
    <row r="937" spans="1:6" x14ac:dyDescent="0.25">
      <c r="A937">
        <v>35</v>
      </c>
      <c r="B937">
        <v>0.9</v>
      </c>
      <c r="C937">
        <v>0.75</v>
      </c>
      <c r="D937">
        <v>0.87999601045229403</v>
      </c>
      <c r="E937">
        <v>0.68678931745253502</v>
      </c>
      <c r="F937">
        <v>0.810562215791649</v>
      </c>
    </row>
    <row r="938" spans="1:6" x14ac:dyDescent="0.25">
      <c r="A938">
        <v>36</v>
      </c>
      <c r="B938">
        <v>0.9</v>
      </c>
      <c r="C938">
        <v>0.75</v>
      </c>
      <c r="D938">
        <v>0.93713957585100205</v>
      </c>
      <c r="E938">
        <v>0.77860952624739199</v>
      </c>
      <c r="F938">
        <v>0.80139047421396703</v>
      </c>
    </row>
    <row r="939" spans="1:6" x14ac:dyDescent="0.25">
      <c r="A939">
        <v>37</v>
      </c>
      <c r="B939">
        <v>0.9</v>
      </c>
      <c r="C939">
        <v>0.75</v>
      </c>
      <c r="D939">
        <v>0.91409402770052595</v>
      </c>
      <c r="E939">
        <v>0.76069800618793604</v>
      </c>
      <c r="F939">
        <v>0.79042731462086302</v>
      </c>
    </row>
    <row r="940" spans="1:6" x14ac:dyDescent="0.25">
      <c r="A940">
        <v>38</v>
      </c>
      <c r="B940">
        <v>0.9</v>
      </c>
      <c r="C940">
        <v>0.75</v>
      </c>
      <c r="D940">
        <v>0.91376060621313604</v>
      </c>
      <c r="E940">
        <v>0.74802432782268802</v>
      </c>
      <c r="F940">
        <v>0.81253204799507694</v>
      </c>
    </row>
    <row r="941" spans="1:6" x14ac:dyDescent="0.25">
      <c r="A941">
        <v>39</v>
      </c>
      <c r="B941">
        <v>0.9</v>
      </c>
      <c r="C941">
        <v>0.75</v>
      </c>
      <c r="D941">
        <v>0.88194604459780401</v>
      </c>
      <c r="E941">
        <v>0.74069599183169599</v>
      </c>
      <c r="F941">
        <v>0.78906086592763003</v>
      </c>
    </row>
    <row r="942" spans="1:6" x14ac:dyDescent="0.25">
      <c r="A942">
        <v>40</v>
      </c>
      <c r="B942">
        <v>0.9</v>
      </c>
      <c r="C942">
        <v>0.75</v>
      </c>
      <c r="D942">
        <v>0.88938893989933299</v>
      </c>
      <c r="E942">
        <v>0.80887069121981603</v>
      </c>
      <c r="F942">
        <v>0.81246138002059698</v>
      </c>
    </row>
    <row r="943" spans="1:6" x14ac:dyDescent="0.25">
      <c r="A943">
        <v>41</v>
      </c>
      <c r="B943">
        <v>0.9</v>
      </c>
      <c r="C943">
        <v>0.75</v>
      </c>
      <c r="D943">
        <v>0.83547956238579102</v>
      </c>
      <c r="E943">
        <v>0.77967598816740602</v>
      </c>
      <c r="F943">
        <v>0.80570189030058903</v>
      </c>
    </row>
    <row r="944" spans="1:6" x14ac:dyDescent="0.25">
      <c r="A944">
        <v>42</v>
      </c>
      <c r="B944">
        <v>0.9</v>
      </c>
      <c r="C944">
        <v>0.75</v>
      </c>
      <c r="D944">
        <v>0.889974918500547</v>
      </c>
      <c r="E944">
        <v>0.73001285701996699</v>
      </c>
      <c r="F944">
        <v>0.80954830743903705</v>
      </c>
    </row>
    <row r="945" spans="1:6" x14ac:dyDescent="0.25">
      <c r="A945">
        <v>43</v>
      </c>
      <c r="B945">
        <v>0.9</v>
      </c>
      <c r="C945">
        <v>0.75</v>
      </c>
      <c r="D945">
        <v>0.82542897235851997</v>
      </c>
      <c r="E945">
        <v>0.73246105468824396</v>
      </c>
      <c r="F945">
        <v>0.79277209108000801</v>
      </c>
    </row>
    <row r="946" spans="1:6" x14ac:dyDescent="0.25">
      <c r="A946">
        <v>44</v>
      </c>
      <c r="B946">
        <v>0.9</v>
      </c>
      <c r="C946">
        <v>0.75</v>
      </c>
      <c r="D946">
        <v>0.97350439546113199</v>
      </c>
      <c r="E946">
        <v>0.83654072652201095</v>
      </c>
      <c r="F946">
        <v>0.81196843938928198</v>
      </c>
    </row>
    <row r="947" spans="1:6" x14ac:dyDescent="0.25">
      <c r="A947">
        <v>45</v>
      </c>
      <c r="B947">
        <v>0.9</v>
      </c>
      <c r="C947">
        <v>0.75</v>
      </c>
      <c r="D947">
        <v>0.94666497182798603</v>
      </c>
      <c r="E947">
        <v>0.82035119770537301</v>
      </c>
      <c r="F947">
        <v>0.79505813953488402</v>
      </c>
    </row>
    <row r="948" spans="1:6" x14ac:dyDescent="0.25">
      <c r="A948">
        <v>46</v>
      </c>
      <c r="B948">
        <v>0.9</v>
      </c>
      <c r="C948">
        <v>0.75</v>
      </c>
      <c r="D948">
        <v>0.96698442848942501</v>
      </c>
      <c r="E948">
        <v>0.73597064995412598</v>
      </c>
      <c r="F948">
        <v>0.78641794173129298</v>
      </c>
    </row>
    <row r="949" spans="1:6" x14ac:dyDescent="0.25">
      <c r="A949">
        <v>47</v>
      </c>
      <c r="B949">
        <v>0.9</v>
      </c>
      <c r="C949">
        <v>0.75</v>
      </c>
      <c r="D949">
        <v>0.91986628664954695</v>
      </c>
      <c r="E949">
        <v>0.80701065799863503</v>
      </c>
      <c r="F949">
        <v>0.78108051731330796</v>
      </c>
    </row>
    <row r="950" spans="1:6" x14ac:dyDescent="0.25">
      <c r="A950">
        <v>48</v>
      </c>
      <c r="B950">
        <v>0.9</v>
      </c>
      <c r="C950">
        <v>0.75</v>
      </c>
      <c r="D950">
        <v>0.97378067149426895</v>
      </c>
      <c r="E950">
        <v>0.66655539255182406</v>
      </c>
      <c r="F950">
        <v>0.78386997222508004</v>
      </c>
    </row>
    <row r="951" spans="1:6" x14ac:dyDescent="0.25">
      <c r="A951">
        <v>49</v>
      </c>
      <c r="B951">
        <v>0.9</v>
      </c>
      <c r="C951">
        <v>0.75</v>
      </c>
      <c r="D951">
        <v>0.93066304207875095</v>
      </c>
      <c r="E951">
        <v>0.73061238537001405</v>
      </c>
      <c r="F951">
        <v>0.79578859585114203</v>
      </c>
    </row>
    <row r="952" spans="1:6" x14ac:dyDescent="0.25">
      <c r="A952">
        <v>50</v>
      </c>
      <c r="B952">
        <v>0.9</v>
      </c>
      <c r="C952">
        <v>0.75</v>
      </c>
      <c r="D952">
        <v>0.93340017918035401</v>
      </c>
      <c r="E952">
        <v>0.80740130848814795</v>
      </c>
      <c r="F952">
        <v>0.78588307818760905</v>
      </c>
    </row>
    <row r="953" spans="1:6" x14ac:dyDescent="0.25">
      <c r="A953">
        <v>1</v>
      </c>
      <c r="B953">
        <v>0.9</v>
      </c>
      <c r="C953">
        <v>0.8</v>
      </c>
      <c r="D953">
        <v>0.91024949153909596</v>
      </c>
      <c r="E953">
        <v>0.81125446612604701</v>
      </c>
      <c r="F953">
        <v>0.84177459887879402</v>
      </c>
    </row>
    <row r="954" spans="1:6" x14ac:dyDescent="0.25">
      <c r="A954">
        <v>2</v>
      </c>
      <c r="B954">
        <v>0.9</v>
      </c>
      <c r="C954">
        <v>0.8</v>
      </c>
      <c r="D954">
        <v>0.84324315657658999</v>
      </c>
      <c r="E954">
        <v>0.78908392948355199</v>
      </c>
      <c r="F954">
        <v>0.833966676410406</v>
      </c>
    </row>
    <row r="955" spans="1:6" x14ac:dyDescent="0.25">
      <c r="A955">
        <v>3</v>
      </c>
      <c r="B955">
        <v>0.9</v>
      </c>
      <c r="C955">
        <v>0.8</v>
      </c>
      <c r="D955">
        <v>0.92800612553156503</v>
      </c>
      <c r="E955">
        <v>0.79639616052225704</v>
      </c>
      <c r="F955">
        <v>0.82477516681172003</v>
      </c>
    </row>
    <row r="956" spans="1:6" x14ac:dyDescent="0.25">
      <c r="A956">
        <v>4</v>
      </c>
      <c r="B956">
        <v>0.9</v>
      </c>
      <c r="C956">
        <v>0.8</v>
      </c>
      <c r="D956">
        <v>0.87125954503917002</v>
      </c>
      <c r="E956">
        <v>0.72847387068076097</v>
      </c>
      <c r="F956">
        <v>0.83564567769477105</v>
      </c>
    </row>
    <row r="957" spans="1:6" x14ac:dyDescent="0.25">
      <c r="A957">
        <v>5</v>
      </c>
      <c r="B957">
        <v>0.9</v>
      </c>
      <c r="C957">
        <v>0.8</v>
      </c>
      <c r="D957">
        <v>0.91573605157244897</v>
      </c>
      <c r="E957">
        <v>0.83913977699964204</v>
      </c>
      <c r="F957">
        <v>0.83851837448959798</v>
      </c>
    </row>
    <row r="958" spans="1:6" x14ac:dyDescent="0.25">
      <c r="A958">
        <v>6</v>
      </c>
      <c r="B958">
        <v>0.9</v>
      </c>
      <c r="C958">
        <v>0.8</v>
      </c>
      <c r="D958">
        <v>0.88489957735577796</v>
      </c>
      <c r="E958">
        <v>0.75416707506145197</v>
      </c>
      <c r="F958">
        <v>0.85868102288021497</v>
      </c>
    </row>
    <row r="959" spans="1:6" x14ac:dyDescent="0.25">
      <c r="A959">
        <v>7</v>
      </c>
      <c r="B959">
        <v>0.9</v>
      </c>
      <c r="C959">
        <v>0.8</v>
      </c>
      <c r="D959">
        <v>0.92153856243735599</v>
      </c>
      <c r="E959">
        <v>0.78546104793111704</v>
      </c>
      <c r="F959">
        <v>0.83583119700256403</v>
      </c>
    </row>
    <row r="960" spans="1:6" x14ac:dyDescent="0.25">
      <c r="A960">
        <v>8</v>
      </c>
      <c r="B960">
        <v>0.9</v>
      </c>
      <c r="C960">
        <v>0.8</v>
      </c>
      <c r="D960">
        <v>0.87148478233731697</v>
      </c>
      <c r="E960">
        <v>0.720395372246319</v>
      </c>
      <c r="F960">
        <v>0.81417399804496604</v>
      </c>
    </row>
    <row r="961" spans="1:6" x14ac:dyDescent="0.25">
      <c r="A961">
        <v>9</v>
      </c>
      <c r="B961">
        <v>0.9</v>
      </c>
      <c r="C961">
        <v>0.8</v>
      </c>
      <c r="D961">
        <v>0.87746801674126895</v>
      </c>
      <c r="E961">
        <v>0.829778347310689</v>
      </c>
      <c r="F961">
        <v>0.81591991447176604</v>
      </c>
    </row>
    <row r="962" spans="1:6" x14ac:dyDescent="0.25">
      <c r="A962">
        <v>10</v>
      </c>
      <c r="B962">
        <v>0.9</v>
      </c>
      <c r="C962">
        <v>0.8</v>
      </c>
      <c r="D962">
        <v>0.90713743246571799</v>
      </c>
      <c r="E962">
        <v>0.74479707352453295</v>
      </c>
      <c r="F962">
        <v>0.84092931290163098</v>
      </c>
    </row>
    <row r="963" spans="1:6" x14ac:dyDescent="0.25">
      <c r="A963">
        <v>11</v>
      </c>
      <c r="B963">
        <v>0.9</v>
      </c>
      <c r="C963">
        <v>0.8</v>
      </c>
      <c r="D963">
        <v>0.932698701938659</v>
      </c>
      <c r="E963">
        <v>0.84236666562159301</v>
      </c>
      <c r="F963">
        <v>0.85058926658225398</v>
      </c>
    </row>
    <row r="964" spans="1:6" x14ac:dyDescent="0.25">
      <c r="A964">
        <v>12</v>
      </c>
      <c r="B964">
        <v>0.9</v>
      </c>
      <c r="C964">
        <v>0.8</v>
      </c>
      <c r="D964">
        <v>0.98597518456506394</v>
      </c>
      <c r="E964">
        <v>0.70258445482343601</v>
      </c>
      <c r="F964">
        <v>0.84048244334208699</v>
      </c>
    </row>
    <row r="965" spans="1:6" x14ac:dyDescent="0.25">
      <c r="A965">
        <v>13</v>
      </c>
      <c r="B965">
        <v>0.9</v>
      </c>
      <c r="C965">
        <v>0.8</v>
      </c>
      <c r="D965">
        <v>0.92702607963269401</v>
      </c>
      <c r="E965">
        <v>0.74360465005922405</v>
      </c>
      <c r="F965">
        <v>0.84174356960534102</v>
      </c>
    </row>
    <row r="966" spans="1:6" x14ac:dyDescent="0.25">
      <c r="A966">
        <v>14</v>
      </c>
      <c r="B966">
        <v>0.9</v>
      </c>
      <c r="C966">
        <v>0.8</v>
      </c>
      <c r="D966">
        <v>0.98923007957506903</v>
      </c>
      <c r="E966">
        <v>0.80173862252617401</v>
      </c>
      <c r="F966">
        <v>0.84295924280471302</v>
      </c>
    </row>
    <row r="967" spans="1:6" x14ac:dyDescent="0.25">
      <c r="A967">
        <v>15</v>
      </c>
      <c r="B967">
        <v>0.9</v>
      </c>
      <c r="C967">
        <v>0.8</v>
      </c>
      <c r="D967">
        <v>0.94481612865762998</v>
      </c>
      <c r="E967">
        <v>0.82295745303597001</v>
      </c>
      <c r="F967">
        <v>0.85460545472192595</v>
      </c>
    </row>
    <row r="968" spans="1:6" x14ac:dyDescent="0.25">
      <c r="A968">
        <v>16</v>
      </c>
      <c r="B968">
        <v>0.9</v>
      </c>
      <c r="C968">
        <v>0.8</v>
      </c>
      <c r="D968">
        <v>0.92131636780069703</v>
      </c>
      <c r="E968">
        <v>0.94403510632064402</v>
      </c>
      <c r="F968">
        <v>0.85956580732700105</v>
      </c>
    </row>
    <row r="969" spans="1:6" x14ac:dyDescent="0.25">
      <c r="A969">
        <v>17</v>
      </c>
      <c r="B969">
        <v>0.9</v>
      </c>
      <c r="C969">
        <v>0.8</v>
      </c>
      <c r="D969">
        <v>0.880825714458778</v>
      </c>
      <c r="E969">
        <v>0.80148491164950897</v>
      </c>
      <c r="F969">
        <v>0.83053642448346099</v>
      </c>
    </row>
    <row r="970" spans="1:6" x14ac:dyDescent="0.25">
      <c r="A970">
        <v>18</v>
      </c>
      <c r="B970">
        <v>0.9</v>
      </c>
      <c r="C970">
        <v>0.8</v>
      </c>
      <c r="D970">
        <v>0.91949283739861998</v>
      </c>
      <c r="E970">
        <v>0.87922944909982403</v>
      </c>
      <c r="F970">
        <v>0.83252881489508401</v>
      </c>
    </row>
    <row r="971" spans="1:6" x14ac:dyDescent="0.25">
      <c r="A971">
        <v>19</v>
      </c>
      <c r="B971">
        <v>0.9</v>
      </c>
      <c r="C971">
        <v>0.8</v>
      </c>
      <c r="D971">
        <v>0.88330422664927599</v>
      </c>
      <c r="E971">
        <v>0.79599427494124697</v>
      </c>
      <c r="F971">
        <v>0.84604233111046701</v>
      </c>
    </row>
    <row r="972" spans="1:6" x14ac:dyDescent="0.25">
      <c r="A972">
        <v>20</v>
      </c>
      <c r="B972">
        <v>0.9</v>
      </c>
      <c r="C972">
        <v>0.8</v>
      </c>
      <c r="D972">
        <v>0.90031690040667101</v>
      </c>
      <c r="E972">
        <v>0.82860583093170603</v>
      </c>
      <c r="F972">
        <v>0.82777506112469401</v>
      </c>
    </row>
    <row r="973" spans="1:6" x14ac:dyDescent="0.25">
      <c r="A973">
        <v>21</v>
      </c>
      <c r="B973">
        <v>0.9</v>
      </c>
      <c r="C973">
        <v>0.8</v>
      </c>
      <c r="D973">
        <v>0.95927203890024804</v>
      </c>
      <c r="E973">
        <v>0.77243223623486401</v>
      </c>
      <c r="F973">
        <v>0.83317101675107097</v>
      </c>
    </row>
    <row r="974" spans="1:6" x14ac:dyDescent="0.25">
      <c r="A974">
        <v>22</v>
      </c>
      <c r="B974">
        <v>0.9</v>
      </c>
      <c r="C974">
        <v>0.8</v>
      </c>
      <c r="D974">
        <v>0.92582173742101304</v>
      </c>
      <c r="E974">
        <v>0.827626115679021</v>
      </c>
      <c r="F974">
        <v>0.83174201091192501</v>
      </c>
    </row>
    <row r="975" spans="1:6" x14ac:dyDescent="0.25">
      <c r="A975">
        <v>23</v>
      </c>
      <c r="B975">
        <v>0.9</v>
      </c>
      <c r="C975">
        <v>0.8</v>
      </c>
      <c r="D975">
        <v>0.845762533826103</v>
      </c>
      <c r="E975">
        <v>0.75197452049225699</v>
      </c>
      <c r="F975">
        <v>0.82592919486123395</v>
      </c>
    </row>
    <row r="976" spans="1:6" x14ac:dyDescent="0.25">
      <c r="A976">
        <v>24</v>
      </c>
      <c r="B976">
        <v>0.9</v>
      </c>
      <c r="C976">
        <v>0.8</v>
      </c>
      <c r="D976">
        <v>0.96955102208152599</v>
      </c>
      <c r="E976">
        <v>0.77945863636922297</v>
      </c>
      <c r="F976">
        <v>0.85968647184052605</v>
      </c>
    </row>
    <row r="977" spans="1:6" x14ac:dyDescent="0.25">
      <c r="A977">
        <v>25</v>
      </c>
      <c r="B977">
        <v>0.9</v>
      </c>
      <c r="C977">
        <v>0.8</v>
      </c>
      <c r="D977">
        <v>0.94272360010495704</v>
      </c>
      <c r="E977">
        <v>0.78338135607269499</v>
      </c>
      <c r="F977">
        <v>0.85326984743950995</v>
      </c>
    </row>
    <row r="978" spans="1:6" x14ac:dyDescent="0.25">
      <c r="A978">
        <v>26</v>
      </c>
      <c r="B978">
        <v>0.9</v>
      </c>
      <c r="C978">
        <v>0.8</v>
      </c>
      <c r="D978">
        <v>0.88843556079505703</v>
      </c>
      <c r="E978">
        <v>0.69968147340811304</v>
      </c>
      <c r="F978">
        <v>0.84613149995158299</v>
      </c>
    </row>
    <row r="979" spans="1:6" x14ac:dyDescent="0.25">
      <c r="A979">
        <v>27</v>
      </c>
      <c r="B979">
        <v>0.9</v>
      </c>
      <c r="C979">
        <v>0.8</v>
      </c>
      <c r="D979">
        <v>0.91707626153977595</v>
      </c>
      <c r="E979">
        <v>0.83898494070613205</v>
      </c>
      <c r="F979">
        <v>0.83922057976579001</v>
      </c>
    </row>
    <row r="980" spans="1:6" x14ac:dyDescent="0.25">
      <c r="A980">
        <v>28</v>
      </c>
      <c r="B980">
        <v>0.9</v>
      </c>
      <c r="C980">
        <v>0.8</v>
      </c>
      <c r="D980">
        <v>0.94616725408117797</v>
      </c>
      <c r="E980">
        <v>0.79438761853857798</v>
      </c>
      <c r="F980">
        <v>0.83355951919348603</v>
      </c>
    </row>
    <row r="981" spans="1:6" x14ac:dyDescent="0.25">
      <c r="A981">
        <v>29</v>
      </c>
      <c r="B981">
        <v>0.9</v>
      </c>
      <c r="C981">
        <v>0.8</v>
      </c>
      <c r="D981">
        <v>0.96229546428647195</v>
      </c>
      <c r="E981">
        <v>0.760413879783988</v>
      </c>
      <c r="F981">
        <v>0.84522428460943499</v>
      </c>
    </row>
    <row r="982" spans="1:6" x14ac:dyDescent="0.25">
      <c r="A982">
        <v>30</v>
      </c>
      <c r="B982">
        <v>0.9</v>
      </c>
      <c r="C982">
        <v>0.8</v>
      </c>
      <c r="D982">
        <v>0.86989046901824596</v>
      </c>
      <c r="E982">
        <v>0.81202449984221103</v>
      </c>
      <c r="F982">
        <v>0.83580786026200904</v>
      </c>
    </row>
    <row r="983" spans="1:6" x14ac:dyDescent="0.25">
      <c r="A983">
        <v>31</v>
      </c>
      <c r="B983">
        <v>0.9</v>
      </c>
      <c r="C983">
        <v>0.8</v>
      </c>
      <c r="D983">
        <v>0.89364624673461901</v>
      </c>
      <c r="E983">
        <v>0.89492468441527995</v>
      </c>
      <c r="F983">
        <v>0.829851620460758</v>
      </c>
    </row>
    <row r="984" spans="1:6" x14ac:dyDescent="0.25">
      <c r="A984">
        <v>32</v>
      </c>
      <c r="B984">
        <v>0.9</v>
      </c>
      <c r="C984">
        <v>0.8</v>
      </c>
      <c r="D984">
        <v>0.85428208258225602</v>
      </c>
      <c r="E984">
        <v>0.81420797686954505</v>
      </c>
      <c r="F984">
        <v>0.83787966724704999</v>
      </c>
    </row>
    <row r="985" spans="1:6" x14ac:dyDescent="0.25">
      <c r="A985">
        <v>33</v>
      </c>
      <c r="B985">
        <v>0.9</v>
      </c>
      <c r="C985">
        <v>0.8</v>
      </c>
      <c r="D985">
        <v>0.91177107569836402</v>
      </c>
      <c r="E985">
        <v>0.68876881228021203</v>
      </c>
      <c r="F985">
        <v>0.82484725050916496</v>
      </c>
    </row>
    <row r="986" spans="1:6" x14ac:dyDescent="0.25">
      <c r="A986">
        <v>34</v>
      </c>
      <c r="B986">
        <v>0.9</v>
      </c>
      <c r="C986">
        <v>0.8</v>
      </c>
      <c r="D986">
        <v>0.87045914838330296</v>
      </c>
      <c r="E986">
        <v>0.80410544141941698</v>
      </c>
      <c r="F986">
        <v>0.84758942457231701</v>
      </c>
    </row>
    <row r="987" spans="1:6" x14ac:dyDescent="0.25">
      <c r="A987">
        <v>35</v>
      </c>
      <c r="B987">
        <v>0.9</v>
      </c>
      <c r="C987">
        <v>0.8</v>
      </c>
      <c r="D987">
        <v>0.90392675473816197</v>
      </c>
      <c r="E987">
        <v>0.83022682332556097</v>
      </c>
      <c r="F987">
        <v>0.83187984496124001</v>
      </c>
    </row>
    <row r="988" spans="1:6" x14ac:dyDescent="0.25">
      <c r="A988">
        <v>36</v>
      </c>
      <c r="B988">
        <v>0.9</v>
      </c>
      <c r="C988">
        <v>0.8</v>
      </c>
      <c r="D988">
        <v>0.88237402408737697</v>
      </c>
      <c r="E988">
        <v>0.85884675186808401</v>
      </c>
      <c r="F988">
        <v>0.82570699135899495</v>
      </c>
    </row>
    <row r="989" spans="1:6" x14ac:dyDescent="0.25">
      <c r="A989">
        <v>37</v>
      </c>
      <c r="B989">
        <v>0.9</v>
      </c>
      <c r="C989">
        <v>0.8</v>
      </c>
      <c r="D989">
        <v>0.88666435597906901</v>
      </c>
      <c r="E989">
        <v>0.83578321195009697</v>
      </c>
      <c r="F989">
        <v>0.85608856088560903</v>
      </c>
    </row>
    <row r="990" spans="1:6" x14ac:dyDescent="0.25">
      <c r="A990">
        <v>38</v>
      </c>
      <c r="B990">
        <v>0.9</v>
      </c>
      <c r="C990">
        <v>0.8</v>
      </c>
      <c r="D990">
        <v>0.89534201753172504</v>
      </c>
      <c r="E990">
        <v>0.67899130015770504</v>
      </c>
      <c r="F990">
        <v>0.82311274985445404</v>
      </c>
    </row>
    <row r="991" spans="1:6" x14ac:dyDescent="0.25">
      <c r="A991">
        <v>39</v>
      </c>
      <c r="B991">
        <v>0.9</v>
      </c>
      <c r="C991">
        <v>0.8</v>
      </c>
      <c r="D991">
        <v>0.94819508138595299</v>
      </c>
      <c r="E991">
        <v>0.76021959669424499</v>
      </c>
      <c r="F991">
        <v>0.85024342745861703</v>
      </c>
    </row>
    <row r="992" spans="1:6" x14ac:dyDescent="0.25">
      <c r="A992">
        <v>40</v>
      </c>
      <c r="B992">
        <v>0.9</v>
      </c>
      <c r="C992">
        <v>0.8</v>
      </c>
      <c r="D992">
        <v>0.95206423640050897</v>
      </c>
      <c r="E992">
        <v>0.75053738706896</v>
      </c>
      <c r="F992">
        <v>0.836813987372511</v>
      </c>
    </row>
    <row r="993" spans="1:6" x14ac:dyDescent="0.25">
      <c r="A993">
        <v>41</v>
      </c>
      <c r="B993">
        <v>0.9</v>
      </c>
      <c r="C993">
        <v>0.8</v>
      </c>
      <c r="D993">
        <v>0.898289945933755</v>
      </c>
      <c r="E993">
        <v>0.83054540325768</v>
      </c>
      <c r="F993">
        <v>0.84027171276079604</v>
      </c>
    </row>
    <row r="994" spans="1:6" x14ac:dyDescent="0.25">
      <c r="A994">
        <v>42</v>
      </c>
      <c r="B994">
        <v>0.9</v>
      </c>
      <c r="C994">
        <v>0.8</v>
      </c>
      <c r="D994">
        <v>0.98402746498850502</v>
      </c>
      <c r="E994">
        <v>0.74743597635382797</v>
      </c>
      <c r="F994">
        <v>0.84771279675738298</v>
      </c>
    </row>
    <row r="995" spans="1:6" x14ac:dyDescent="0.25">
      <c r="A995">
        <v>43</v>
      </c>
      <c r="B995">
        <v>0.9</v>
      </c>
      <c r="C995">
        <v>0.8</v>
      </c>
      <c r="D995">
        <v>0.86838485376289698</v>
      </c>
      <c r="E995">
        <v>0.76697960244765495</v>
      </c>
      <c r="F995">
        <v>0.84213609294152103</v>
      </c>
    </row>
    <row r="996" spans="1:6" x14ac:dyDescent="0.25">
      <c r="A996">
        <v>44</v>
      </c>
      <c r="B996">
        <v>0.9</v>
      </c>
      <c r="C996">
        <v>0.8</v>
      </c>
      <c r="D996">
        <v>0.93287567375688696</v>
      </c>
      <c r="E996">
        <v>0.76864223944700005</v>
      </c>
      <c r="F996">
        <v>0.85636274987810801</v>
      </c>
    </row>
    <row r="997" spans="1:6" x14ac:dyDescent="0.25">
      <c r="A997">
        <v>45</v>
      </c>
      <c r="B997">
        <v>0.9</v>
      </c>
      <c r="C997">
        <v>0.8</v>
      </c>
      <c r="D997">
        <v>0.86444150062810599</v>
      </c>
      <c r="E997">
        <v>0.81811103020279297</v>
      </c>
      <c r="F997">
        <v>0.83507954986418298</v>
      </c>
    </row>
    <row r="998" spans="1:6" x14ac:dyDescent="0.25">
      <c r="A998">
        <v>46</v>
      </c>
      <c r="B998">
        <v>0.9</v>
      </c>
      <c r="C998">
        <v>0.8</v>
      </c>
      <c r="D998">
        <v>0.89751569221045802</v>
      </c>
      <c r="E998">
        <v>0.80361410404616496</v>
      </c>
      <c r="F998">
        <v>0.85141144624903298</v>
      </c>
    </row>
    <row r="999" spans="1:6" x14ac:dyDescent="0.25">
      <c r="A999">
        <v>47</v>
      </c>
      <c r="B999">
        <v>0.9</v>
      </c>
      <c r="C999">
        <v>0.8</v>
      </c>
      <c r="D999">
        <v>0.92664463074706704</v>
      </c>
      <c r="E999">
        <v>0.81467389517795896</v>
      </c>
      <c r="F999">
        <v>0.84256222265097402</v>
      </c>
    </row>
    <row r="1000" spans="1:6" x14ac:dyDescent="0.25">
      <c r="A1000">
        <v>48</v>
      </c>
      <c r="B1000">
        <v>0.9</v>
      </c>
      <c r="C1000">
        <v>0.8</v>
      </c>
      <c r="D1000">
        <v>0.94335419656064601</v>
      </c>
      <c r="E1000">
        <v>0.83204386180548495</v>
      </c>
      <c r="F1000">
        <v>0.83636539578091695</v>
      </c>
    </row>
    <row r="1001" spans="1:6" x14ac:dyDescent="0.25">
      <c r="A1001">
        <v>49</v>
      </c>
      <c r="B1001">
        <v>0.9</v>
      </c>
      <c r="C1001">
        <v>0.8</v>
      </c>
      <c r="D1001">
        <v>0.86129220563116804</v>
      </c>
      <c r="E1001">
        <v>0.71611822060387698</v>
      </c>
      <c r="F1001">
        <v>0.83834439672003103</v>
      </c>
    </row>
    <row r="1002" spans="1:6" x14ac:dyDescent="0.25">
      <c r="A1002">
        <v>50</v>
      </c>
      <c r="B1002">
        <v>0.9</v>
      </c>
      <c r="C1002">
        <v>0.8</v>
      </c>
      <c r="D1002">
        <v>0.89215132857588297</v>
      </c>
      <c r="E1002">
        <v>0.73694507967481604</v>
      </c>
      <c r="F1002">
        <v>0.84023839277131596</v>
      </c>
    </row>
    <row r="1003" spans="1:6" x14ac:dyDescent="0.25">
      <c r="A1003">
        <v>1</v>
      </c>
      <c r="B1003">
        <v>0.9</v>
      </c>
      <c r="C1003">
        <v>0.85</v>
      </c>
      <c r="D1003">
        <v>0.97018225094275801</v>
      </c>
      <c r="E1003">
        <v>0.81831452010137695</v>
      </c>
      <c r="F1003">
        <v>0.85977350151919696</v>
      </c>
    </row>
    <row r="1004" spans="1:6" x14ac:dyDescent="0.25">
      <c r="A1004">
        <v>2</v>
      </c>
      <c r="B1004">
        <v>0.9</v>
      </c>
      <c r="C1004">
        <v>0.85</v>
      </c>
      <c r="D1004">
        <v>0.90943383591354998</v>
      </c>
      <c r="E1004">
        <v>0.80431269456697796</v>
      </c>
      <c r="F1004">
        <v>0.87331511839708598</v>
      </c>
    </row>
    <row r="1005" spans="1:6" x14ac:dyDescent="0.25">
      <c r="A1005">
        <v>3</v>
      </c>
      <c r="B1005">
        <v>0.9</v>
      </c>
      <c r="C1005">
        <v>0.85</v>
      </c>
      <c r="D1005">
        <v>0.95136185458926703</v>
      </c>
      <c r="E1005">
        <v>0.79382709765704096</v>
      </c>
      <c r="F1005">
        <v>0.88815122176118</v>
      </c>
    </row>
    <row r="1006" spans="1:6" x14ac:dyDescent="0.25">
      <c r="A1006">
        <v>4</v>
      </c>
      <c r="B1006">
        <v>0.9</v>
      </c>
      <c r="C1006">
        <v>0.85</v>
      </c>
      <c r="D1006">
        <v>0.83424764104165805</v>
      </c>
      <c r="E1006">
        <v>0.89374214291893705</v>
      </c>
      <c r="F1006">
        <v>0.88666908826734503</v>
      </c>
    </row>
    <row r="1007" spans="1:6" x14ac:dyDescent="0.25">
      <c r="A1007">
        <v>5</v>
      </c>
      <c r="B1007">
        <v>0.9</v>
      </c>
      <c r="C1007">
        <v>0.85</v>
      </c>
      <c r="D1007">
        <v>0.82785620062612597</v>
      </c>
      <c r="E1007">
        <v>0.73256516318135401</v>
      </c>
      <c r="F1007">
        <v>0.88539691140612298</v>
      </c>
    </row>
    <row r="1008" spans="1:6" x14ac:dyDescent="0.25">
      <c r="A1008">
        <v>6</v>
      </c>
      <c r="B1008">
        <v>0.9</v>
      </c>
      <c r="C1008">
        <v>0.85</v>
      </c>
      <c r="D1008">
        <v>0.93146995300929403</v>
      </c>
      <c r="E1008">
        <v>0.87997571120767204</v>
      </c>
      <c r="F1008">
        <v>0.88977096450406101</v>
      </c>
    </row>
    <row r="1009" spans="1:6" x14ac:dyDescent="0.25">
      <c r="A1009">
        <v>7</v>
      </c>
      <c r="B1009">
        <v>0.9</v>
      </c>
      <c r="C1009">
        <v>0.85</v>
      </c>
      <c r="D1009">
        <v>0.870429232465322</v>
      </c>
      <c r="E1009">
        <v>0.85821065765190396</v>
      </c>
      <c r="F1009">
        <v>0.87519372777828397</v>
      </c>
    </row>
    <row r="1010" spans="1:6" x14ac:dyDescent="0.25">
      <c r="A1010">
        <v>8</v>
      </c>
      <c r="B1010">
        <v>0.9</v>
      </c>
      <c r="C1010">
        <v>0.85</v>
      </c>
      <c r="D1010">
        <v>0.91633970861457603</v>
      </c>
      <c r="E1010">
        <v>0.86449851797146604</v>
      </c>
      <c r="F1010">
        <v>0.875206006225966</v>
      </c>
    </row>
    <row r="1011" spans="1:6" x14ac:dyDescent="0.25">
      <c r="A1011">
        <v>9</v>
      </c>
      <c r="B1011">
        <v>0.9</v>
      </c>
      <c r="C1011">
        <v>0.85</v>
      </c>
      <c r="D1011">
        <v>0.95494477629036201</v>
      </c>
      <c r="E1011">
        <v>0.81989357315092604</v>
      </c>
      <c r="F1011">
        <v>0.88114791083837196</v>
      </c>
    </row>
    <row r="1012" spans="1:6" x14ac:dyDescent="0.25">
      <c r="A1012">
        <v>10</v>
      </c>
      <c r="B1012">
        <v>0.9</v>
      </c>
      <c r="C1012">
        <v>0.85</v>
      </c>
      <c r="D1012">
        <v>0.85825263084845005</v>
      </c>
      <c r="E1012">
        <v>0.86047654430458198</v>
      </c>
      <c r="F1012">
        <v>0.88600182982616704</v>
      </c>
    </row>
    <row r="1013" spans="1:6" x14ac:dyDescent="0.25">
      <c r="A1013">
        <v>11</v>
      </c>
      <c r="B1013">
        <v>0.9</v>
      </c>
      <c r="C1013">
        <v>0.85</v>
      </c>
      <c r="D1013">
        <v>0.94933931739172905</v>
      </c>
      <c r="E1013">
        <v>0.83092986051610296</v>
      </c>
      <c r="F1013">
        <v>0.89256498818396701</v>
      </c>
    </row>
    <row r="1014" spans="1:6" x14ac:dyDescent="0.25">
      <c r="A1014">
        <v>12</v>
      </c>
      <c r="B1014">
        <v>0.9</v>
      </c>
      <c r="C1014">
        <v>0.85</v>
      </c>
      <c r="D1014">
        <v>0.89068941783548194</v>
      </c>
      <c r="E1014">
        <v>0.88872937601122204</v>
      </c>
      <c r="F1014">
        <v>0.879603923746067</v>
      </c>
    </row>
    <row r="1015" spans="1:6" x14ac:dyDescent="0.25">
      <c r="A1015">
        <v>13</v>
      </c>
      <c r="B1015">
        <v>0.9</v>
      </c>
      <c r="C1015">
        <v>0.85</v>
      </c>
      <c r="D1015">
        <v>0.88654483265423301</v>
      </c>
      <c r="E1015">
        <v>0.78671808487719397</v>
      </c>
      <c r="F1015">
        <v>0.89885987495402697</v>
      </c>
    </row>
    <row r="1016" spans="1:6" x14ac:dyDescent="0.25">
      <c r="A1016">
        <v>14</v>
      </c>
      <c r="B1016">
        <v>0.9</v>
      </c>
      <c r="C1016">
        <v>0.85</v>
      </c>
      <c r="D1016">
        <v>0.85376119300047204</v>
      </c>
      <c r="E1016">
        <v>0.83856103119095504</v>
      </c>
      <c r="F1016">
        <v>0.888767023124029</v>
      </c>
    </row>
    <row r="1017" spans="1:6" x14ac:dyDescent="0.25">
      <c r="A1017">
        <v>15</v>
      </c>
      <c r="B1017">
        <v>0.9</v>
      </c>
      <c r="C1017">
        <v>0.85</v>
      </c>
      <c r="D1017">
        <v>0.90334031326616004</v>
      </c>
      <c r="E1017">
        <v>0.81197045373872001</v>
      </c>
      <c r="F1017">
        <v>0.89216221131114803</v>
      </c>
    </row>
    <row r="1018" spans="1:6" x14ac:dyDescent="0.25">
      <c r="A1018">
        <v>16</v>
      </c>
      <c r="B1018">
        <v>0.9</v>
      </c>
      <c r="C1018">
        <v>0.85</v>
      </c>
      <c r="D1018">
        <v>0.92553777084702404</v>
      </c>
      <c r="E1018">
        <v>0.92694294500566399</v>
      </c>
      <c r="F1018">
        <v>0.88993653671804196</v>
      </c>
    </row>
    <row r="1019" spans="1:6" x14ac:dyDescent="0.25">
      <c r="A1019">
        <v>17</v>
      </c>
      <c r="B1019">
        <v>0.9</v>
      </c>
      <c r="C1019">
        <v>0.85</v>
      </c>
      <c r="D1019">
        <v>0.83602544070774698</v>
      </c>
      <c r="E1019">
        <v>0.91794327460341096</v>
      </c>
      <c r="F1019">
        <v>0.88357285792250295</v>
      </c>
    </row>
    <row r="1020" spans="1:6" x14ac:dyDescent="0.25">
      <c r="A1020">
        <v>18</v>
      </c>
      <c r="B1020">
        <v>0.9</v>
      </c>
      <c r="C1020">
        <v>0.85</v>
      </c>
      <c r="D1020">
        <v>0.831267440276523</v>
      </c>
      <c r="E1020">
        <v>0.93466374381644401</v>
      </c>
      <c r="F1020">
        <v>0.86487969993596203</v>
      </c>
    </row>
    <row r="1021" spans="1:6" x14ac:dyDescent="0.25">
      <c r="A1021">
        <v>19</v>
      </c>
      <c r="B1021">
        <v>0.9</v>
      </c>
      <c r="C1021">
        <v>0.85</v>
      </c>
      <c r="D1021">
        <v>0.80583908063037402</v>
      </c>
      <c r="E1021">
        <v>0.79139806502636501</v>
      </c>
      <c r="F1021">
        <v>0.89078995267564598</v>
      </c>
    </row>
    <row r="1022" spans="1:6" x14ac:dyDescent="0.25">
      <c r="A1022">
        <v>20</v>
      </c>
      <c r="B1022">
        <v>0.9</v>
      </c>
      <c r="C1022">
        <v>0.85</v>
      </c>
      <c r="D1022">
        <v>0.91318369275463795</v>
      </c>
      <c r="E1022">
        <v>0.76528003084645202</v>
      </c>
      <c r="F1022">
        <v>0.88803680981595101</v>
      </c>
    </row>
    <row r="1023" spans="1:6" x14ac:dyDescent="0.25">
      <c r="A1023">
        <v>21</v>
      </c>
      <c r="B1023">
        <v>0.9</v>
      </c>
      <c r="C1023">
        <v>0.85</v>
      </c>
      <c r="D1023">
        <v>0.87098983634687099</v>
      </c>
      <c r="E1023">
        <v>0.88869292210550999</v>
      </c>
      <c r="F1023">
        <v>0.87582826540800596</v>
      </c>
    </row>
    <row r="1024" spans="1:6" x14ac:dyDescent="0.25">
      <c r="A1024">
        <v>22</v>
      </c>
      <c r="B1024">
        <v>0.9</v>
      </c>
      <c r="C1024">
        <v>0.85</v>
      </c>
      <c r="D1024">
        <v>0.88757685550670495</v>
      </c>
      <c r="E1024">
        <v>0.80829613172428305</v>
      </c>
      <c r="F1024">
        <v>0.88741481144934098</v>
      </c>
    </row>
    <row r="1025" spans="1:6" x14ac:dyDescent="0.25">
      <c r="A1025">
        <v>23</v>
      </c>
      <c r="B1025">
        <v>0.9</v>
      </c>
      <c r="C1025">
        <v>0.85</v>
      </c>
      <c r="D1025">
        <v>0.84657998973727799</v>
      </c>
      <c r="E1025">
        <v>0.88424678491068198</v>
      </c>
      <c r="F1025">
        <v>0.88491094837718098</v>
      </c>
    </row>
    <row r="1026" spans="1:6" x14ac:dyDescent="0.25">
      <c r="A1026">
        <v>24</v>
      </c>
      <c r="B1026">
        <v>0.9</v>
      </c>
      <c r="C1026">
        <v>0.85</v>
      </c>
      <c r="D1026">
        <v>0.85638989122862597</v>
      </c>
      <c r="E1026">
        <v>0.73765144359717105</v>
      </c>
      <c r="F1026">
        <v>0.888120793159905</v>
      </c>
    </row>
    <row r="1027" spans="1:6" x14ac:dyDescent="0.25">
      <c r="A1027">
        <v>25</v>
      </c>
      <c r="B1027">
        <v>0.9</v>
      </c>
      <c r="C1027">
        <v>0.85</v>
      </c>
      <c r="D1027">
        <v>0.93792700302276</v>
      </c>
      <c r="E1027">
        <v>0.89165973978232904</v>
      </c>
      <c r="F1027">
        <v>0.87012987012986998</v>
      </c>
    </row>
    <row r="1028" spans="1:6" x14ac:dyDescent="0.25">
      <c r="A1028">
        <v>26</v>
      </c>
      <c r="B1028">
        <v>0.9</v>
      </c>
      <c r="C1028">
        <v>0.85</v>
      </c>
      <c r="D1028">
        <v>0.96750784519775301</v>
      </c>
      <c r="E1028">
        <v>0.86191094129464596</v>
      </c>
      <c r="F1028">
        <v>0.88254695373339398</v>
      </c>
    </row>
    <row r="1029" spans="1:6" x14ac:dyDescent="0.25">
      <c r="A1029">
        <v>27</v>
      </c>
      <c r="B1029">
        <v>0.9</v>
      </c>
      <c r="C1029">
        <v>0.85</v>
      </c>
      <c r="D1029">
        <v>0.84349118153594704</v>
      </c>
      <c r="E1029">
        <v>0.88007627538314104</v>
      </c>
      <c r="F1029">
        <v>0.89803023362345402</v>
      </c>
    </row>
    <row r="1030" spans="1:6" x14ac:dyDescent="0.25">
      <c r="A1030">
        <v>28</v>
      </c>
      <c r="B1030">
        <v>0.9</v>
      </c>
      <c r="C1030">
        <v>0.85</v>
      </c>
      <c r="D1030">
        <v>0.93952471489913103</v>
      </c>
      <c r="E1030">
        <v>0.78935693955355302</v>
      </c>
      <c r="F1030">
        <v>0.879039620230053</v>
      </c>
    </row>
    <row r="1031" spans="1:6" x14ac:dyDescent="0.25">
      <c r="A1031">
        <v>29</v>
      </c>
      <c r="B1031">
        <v>0.9</v>
      </c>
      <c r="C1031">
        <v>0.85</v>
      </c>
      <c r="D1031">
        <v>0.94472162925097702</v>
      </c>
      <c r="E1031">
        <v>0.84310535346258297</v>
      </c>
      <c r="F1031">
        <v>0.87716578515411303</v>
      </c>
    </row>
    <row r="1032" spans="1:6" x14ac:dyDescent="0.25">
      <c r="A1032">
        <v>30</v>
      </c>
      <c r="B1032">
        <v>0.9</v>
      </c>
      <c r="C1032">
        <v>0.85</v>
      </c>
      <c r="D1032">
        <v>0.91398366119586305</v>
      </c>
      <c r="E1032">
        <v>0.85045189718765302</v>
      </c>
      <c r="F1032">
        <v>0.87234626647144997</v>
      </c>
    </row>
    <row r="1033" spans="1:6" x14ac:dyDescent="0.25">
      <c r="A1033">
        <v>31</v>
      </c>
      <c r="B1033">
        <v>0.9</v>
      </c>
      <c r="C1033">
        <v>0.85</v>
      </c>
      <c r="D1033">
        <v>0.90865619905303197</v>
      </c>
      <c r="E1033">
        <v>0.82870595127378899</v>
      </c>
      <c r="F1033">
        <v>0.88221835819529604</v>
      </c>
    </row>
    <row r="1034" spans="1:6" x14ac:dyDescent="0.25">
      <c r="A1034">
        <v>32</v>
      </c>
      <c r="B1034">
        <v>0.9</v>
      </c>
      <c r="C1034">
        <v>0.85</v>
      </c>
      <c r="D1034">
        <v>0.94958076592790397</v>
      </c>
      <c r="E1034">
        <v>0.8414390108666</v>
      </c>
      <c r="F1034">
        <v>0.88501327474137104</v>
      </c>
    </row>
    <row r="1035" spans="1:6" x14ac:dyDescent="0.25">
      <c r="A1035">
        <v>33</v>
      </c>
      <c r="B1035">
        <v>0.9</v>
      </c>
      <c r="C1035">
        <v>0.85</v>
      </c>
      <c r="D1035">
        <v>0.92960362199159996</v>
      </c>
      <c r="E1035">
        <v>0.90180685174555797</v>
      </c>
      <c r="F1035">
        <v>0.86176949520535595</v>
      </c>
    </row>
    <row r="1036" spans="1:6" x14ac:dyDescent="0.25">
      <c r="A1036">
        <v>34</v>
      </c>
      <c r="B1036">
        <v>0.9</v>
      </c>
      <c r="C1036">
        <v>0.85</v>
      </c>
      <c r="D1036">
        <v>0.92527711926615996</v>
      </c>
      <c r="E1036">
        <v>0.82449824521530501</v>
      </c>
      <c r="F1036">
        <v>0.87519386917252096</v>
      </c>
    </row>
    <row r="1037" spans="1:6" x14ac:dyDescent="0.25">
      <c r="A1037">
        <v>35</v>
      </c>
      <c r="B1037">
        <v>0.9</v>
      </c>
      <c r="C1037">
        <v>0.85</v>
      </c>
      <c r="D1037">
        <v>0.89358020120408899</v>
      </c>
      <c r="E1037">
        <v>0.93760622273372995</v>
      </c>
      <c r="F1037">
        <v>0.87879064669345996</v>
      </c>
    </row>
    <row r="1038" spans="1:6" x14ac:dyDescent="0.25">
      <c r="A1038">
        <v>36</v>
      </c>
      <c r="B1038">
        <v>0.9</v>
      </c>
      <c r="C1038">
        <v>0.85</v>
      </c>
      <c r="D1038">
        <v>0.84922926579159297</v>
      </c>
      <c r="E1038">
        <v>0.79254743878260703</v>
      </c>
      <c r="F1038">
        <v>0.88515660463004997</v>
      </c>
    </row>
    <row r="1039" spans="1:6" x14ac:dyDescent="0.25">
      <c r="A1039">
        <v>37</v>
      </c>
      <c r="B1039">
        <v>0.9</v>
      </c>
      <c r="C1039">
        <v>0.85</v>
      </c>
      <c r="D1039">
        <v>0.89351558426155397</v>
      </c>
      <c r="E1039">
        <v>0.84515683364883698</v>
      </c>
      <c r="F1039">
        <v>0.89106017715277097</v>
      </c>
    </row>
    <row r="1040" spans="1:6" x14ac:dyDescent="0.25">
      <c r="A1040">
        <v>38</v>
      </c>
      <c r="B1040">
        <v>0.9</v>
      </c>
      <c r="C1040">
        <v>0.85</v>
      </c>
      <c r="D1040">
        <v>0.86403439245789804</v>
      </c>
      <c r="E1040">
        <v>0.84500316760083205</v>
      </c>
      <c r="F1040">
        <v>0.87248383277165498</v>
      </c>
    </row>
    <row r="1041" spans="1:6" x14ac:dyDescent="0.25">
      <c r="A1041">
        <v>39</v>
      </c>
      <c r="B1041">
        <v>0.9</v>
      </c>
      <c r="C1041">
        <v>0.85</v>
      </c>
      <c r="D1041">
        <v>0.94941230946892596</v>
      </c>
      <c r="E1041">
        <v>0.84235092618632801</v>
      </c>
      <c r="F1041">
        <v>0.86532205595315603</v>
      </c>
    </row>
    <row r="1042" spans="1:6" x14ac:dyDescent="0.25">
      <c r="A1042">
        <v>40</v>
      </c>
      <c r="B1042">
        <v>0.9</v>
      </c>
      <c r="C1042">
        <v>0.85</v>
      </c>
      <c r="D1042">
        <v>0.90565059829761996</v>
      </c>
      <c r="E1042">
        <v>0.92980706361307897</v>
      </c>
      <c r="F1042">
        <v>0.88829303762952205</v>
      </c>
    </row>
    <row r="1043" spans="1:6" x14ac:dyDescent="0.25">
      <c r="A1043">
        <v>41</v>
      </c>
      <c r="B1043">
        <v>0.9</v>
      </c>
      <c r="C1043">
        <v>0.85</v>
      </c>
      <c r="D1043">
        <v>0.89372810678775505</v>
      </c>
      <c r="E1043">
        <v>0.86400099891028304</v>
      </c>
      <c r="F1043">
        <v>0.85423728813559296</v>
      </c>
    </row>
    <row r="1044" spans="1:6" x14ac:dyDescent="0.25">
      <c r="A1044">
        <v>42</v>
      </c>
      <c r="B1044">
        <v>0.9</v>
      </c>
      <c r="C1044">
        <v>0.85</v>
      </c>
      <c r="D1044">
        <v>0.93692931730804596</v>
      </c>
      <c r="E1044">
        <v>0.88716405628622896</v>
      </c>
      <c r="F1044">
        <v>0.87318542864968496</v>
      </c>
    </row>
    <row r="1045" spans="1:6" x14ac:dyDescent="0.25">
      <c r="A1045">
        <v>43</v>
      </c>
      <c r="B1045">
        <v>0.9</v>
      </c>
      <c r="C1045">
        <v>0.85</v>
      </c>
      <c r="D1045">
        <v>0.94709889088173604</v>
      </c>
      <c r="E1045">
        <v>0.85622243319900404</v>
      </c>
      <c r="F1045">
        <v>0.87535592908974003</v>
      </c>
    </row>
    <row r="1046" spans="1:6" x14ac:dyDescent="0.25">
      <c r="A1046">
        <v>44</v>
      </c>
      <c r="B1046">
        <v>0.9</v>
      </c>
      <c r="C1046">
        <v>0.85</v>
      </c>
      <c r="D1046">
        <v>0.84863032591533205</v>
      </c>
      <c r="E1046">
        <v>0.73208761481316198</v>
      </c>
      <c r="F1046">
        <v>0.88439729284799695</v>
      </c>
    </row>
    <row r="1047" spans="1:6" x14ac:dyDescent="0.25">
      <c r="A1047">
        <v>45</v>
      </c>
      <c r="B1047">
        <v>0.9</v>
      </c>
      <c r="C1047">
        <v>0.85</v>
      </c>
      <c r="D1047">
        <v>0.94613703516976899</v>
      </c>
      <c r="E1047">
        <v>0.857652118458061</v>
      </c>
      <c r="F1047">
        <v>0.88547024246877304</v>
      </c>
    </row>
    <row r="1048" spans="1:6" x14ac:dyDescent="0.25">
      <c r="A1048">
        <v>46</v>
      </c>
      <c r="B1048">
        <v>0.9</v>
      </c>
      <c r="C1048">
        <v>0.85</v>
      </c>
      <c r="D1048">
        <v>0.92426440773516305</v>
      </c>
      <c r="E1048">
        <v>0.74324548038553695</v>
      </c>
      <c r="F1048">
        <v>0.86535107847636505</v>
      </c>
    </row>
    <row r="1049" spans="1:6" x14ac:dyDescent="0.25">
      <c r="A1049">
        <v>47</v>
      </c>
      <c r="B1049">
        <v>0.9</v>
      </c>
      <c r="C1049">
        <v>0.85</v>
      </c>
      <c r="D1049">
        <v>0.93529211198751805</v>
      </c>
      <c r="E1049">
        <v>0.81878260902838895</v>
      </c>
      <c r="F1049">
        <v>0.87820163487738401</v>
      </c>
    </row>
    <row r="1050" spans="1:6" x14ac:dyDescent="0.25">
      <c r="A1050">
        <v>48</v>
      </c>
      <c r="B1050">
        <v>0.9</v>
      </c>
      <c r="C1050">
        <v>0.85</v>
      </c>
      <c r="D1050">
        <v>0.91206163938790097</v>
      </c>
      <c r="E1050">
        <v>0.86796483015370096</v>
      </c>
      <c r="F1050">
        <v>0.87837348306466201</v>
      </c>
    </row>
    <row r="1051" spans="1:6" x14ac:dyDescent="0.25">
      <c r="A1051">
        <v>49</v>
      </c>
      <c r="B1051">
        <v>0.9</v>
      </c>
      <c r="C1051">
        <v>0.85</v>
      </c>
      <c r="D1051">
        <v>0.901246680731983</v>
      </c>
      <c r="E1051">
        <v>0.86403101695098805</v>
      </c>
      <c r="F1051">
        <v>0.88071297989031105</v>
      </c>
    </row>
    <row r="1052" spans="1:6" x14ac:dyDescent="0.25">
      <c r="A1052">
        <v>50</v>
      </c>
      <c r="B1052">
        <v>0.9</v>
      </c>
      <c r="C1052">
        <v>0.85</v>
      </c>
      <c r="D1052">
        <v>0.91285152560967797</v>
      </c>
      <c r="E1052">
        <v>0.90335421794118897</v>
      </c>
      <c r="F1052">
        <v>0.87473770641364801</v>
      </c>
    </row>
    <row r="1053" spans="1:6" x14ac:dyDescent="0.25">
      <c r="A1053">
        <v>1</v>
      </c>
      <c r="B1053">
        <v>0.9</v>
      </c>
      <c r="C1053">
        <v>0.9</v>
      </c>
      <c r="D1053">
        <v>0.85598155406020004</v>
      </c>
      <c r="E1053">
        <v>0.84879859914788003</v>
      </c>
      <c r="F1053">
        <v>0.91573665542001903</v>
      </c>
    </row>
    <row r="1054" spans="1:6" x14ac:dyDescent="0.25">
      <c r="A1054">
        <v>2</v>
      </c>
      <c r="B1054">
        <v>0.9</v>
      </c>
      <c r="C1054">
        <v>0.9</v>
      </c>
      <c r="D1054">
        <v>0.89126068783550005</v>
      </c>
      <c r="E1054">
        <v>0.823864073872282</v>
      </c>
      <c r="F1054">
        <v>0.884648969612295</v>
      </c>
    </row>
    <row r="1055" spans="1:6" x14ac:dyDescent="0.25">
      <c r="A1055">
        <v>3</v>
      </c>
      <c r="B1055">
        <v>0.9</v>
      </c>
      <c r="C1055">
        <v>0.9</v>
      </c>
      <c r="D1055">
        <v>0.88905224783742798</v>
      </c>
      <c r="E1055">
        <v>1.0017670104519201</v>
      </c>
      <c r="F1055">
        <v>0.90744920993227995</v>
      </c>
    </row>
    <row r="1056" spans="1:6" x14ac:dyDescent="0.25">
      <c r="A1056">
        <v>4</v>
      </c>
      <c r="B1056">
        <v>0.9</v>
      </c>
      <c r="C1056">
        <v>0.9</v>
      </c>
      <c r="D1056">
        <v>0.95131388988985599</v>
      </c>
      <c r="E1056">
        <v>0.95145759850478595</v>
      </c>
      <c r="F1056">
        <v>0.91780001710717696</v>
      </c>
    </row>
    <row r="1057" spans="1:6" x14ac:dyDescent="0.25">
      <c r="A1057">
        <v>5</v>
      </c>
      <c r="B1057">
        <v>0.9</v>
      </c>
      <c r="C1057">
        <v>0.9</v>
      </c>
      <c r="D1057">
        <v>0.84690063978285801</v>
      </c>
      <c r="E1057">
        <v>0.82887633450046305</v>
      </c>
      <c r="F1057">
        <v>0.91703843514070005</v>
      </c>
    </row>
    <row r="1058" spans="1:6" x14ac:dyDescent="0.25">
      <c r="A1058">
        <v>6</v>
      </c>
      <c r="B1058">
        <v>0.9</v>
      </c>
      <c r="C1058">
        <v>0.9</v>
      </c>
      <c r="D1058">
        <v>0.85772326060452897</v>
      </c>
      <c r="E1058">
        <v>0.87863853354375099</v>
      </c>
      <c r="F1058">
        <v>0.90395136778115504</v>
      </c>
    </row>
    <row r="1059" spans="1:6" x14ac:dyDescent="0.25">
      <c r="A1059">
        <v>7</v>
      </c>
      <c r="B1059">
        <v>0.9</v>
      </c>
      <c r="C1059">
        <v>0.9</v>
      </c>
      <c r="D1059">
        <v>0.95850454373614502</v>
      </c>
      <c r="E1059">
        <v>0.92139474550356404</v>
      </c>
      <c r="F1059">
        <v>0.93056512749827702</v>
      </c>
    </row>
    <row r="1060" spans="1:6" x14ac:dyDescent="0.25">
      <c r="A1060">
        <v>8</v>
      </c>
      <c r="B1060">
        <v>0.9</v>
      </c>
      <c r="C1060">
        <v>0.9</v>
      </c>
      <c r="D1060">
        <v>0.85990937874426498</v>
      </c>
      <c r="E1060">
        <v>0.90208912728130797</v>
      </c>
      <c r="F1060">
        <v>0.91772754828093905</v>
      </c>
    </row>
    <row r="1061" spans="1:6" x14ac:dyDescent="0.25">
      <c r="A1061">
        <v>9</v>
      </c>
      <c r="B1061">
        <v>0.9</v>
      </c>
      <c r="C1061">
        <v>0.9</v>
      </c>
      <c r="D1061">
        <v>0.94917206815298305</v>
      </c>
      <c r="E1061">
        <v>0.81519366160842499</v>
      </c>
      <c r="F1061">
        <v>0.89885297184567303</v>
      </c>
    </row>
    <row r="1062" spans="1:6" x14ac:dyDescent="0.25">
      <c r="A1062">
        <v>10</v>
      </c>
      <c r="B1062">
        <v>0.9</v>
      </c>
      <c r="C1062">
        <v>0.9</v>
      </c>
      <c r="D1062">
        <v>0.89414333910980104</v>
      </c>
      <c r="E1062">
        <v>0.92746345761966298</v>
      </c>
      <c r="F1062">
        <v>0.91702829369901095</v>
      </c>
    </row>
    <row r="1063" spans="1:6" x14ac:dyDescent="0.25">
      <c r="A1063">
        <v>11</v>
      </c>
      <c r="B1063">
        <v>0.9</v>
      </c>
      <c r="C1063">
        <v>0.9</v>
      </c>
      <c r="D1063">
        <v>0.87001059477840403</v>
      </c>
      <c r="E1063">
        <v>0.88316826016510797</v>
      </c>
      <c r="F1063">
        <v>0.91821335646140501</v>
      </c>
    </row>
    <row r="1064" spans="1:6" x14ac:dyDescent="0.25">
      <c r="A1064">
        <v>12</v>
      </c>
      <c r="B1064">
        <v>0.9</v>
      </c>
      <c r="C1064">
        <v>0.9</v>
      </c>
      <c r="D1064">
        <v>0.94377719389993497</v>
      </c>
      <c r="E1064">
        <v>0.93715664127808795</v>
      </c>
      <c r="F1064">
        <v>0.91691037330122105</v>
      </c>
    </row>
    <row r="1065" spans="1:6" x14ac:dyDescent="0.25">
      <c r="A1065">
        <v>13</v>
      </c>
      <c r="B1065">
        <v>0.9</v>
      </c>
      <c r="C1065">
        <v>0.9</v>
      </c>
      <c r="D1065">
        <v>0.885608630350746</v>
      </c>
      <c r="E1065">
        <v>0.91223932752928105</v>
      </c>
      <c r="F1065">
        <v>0.89931034482758598</v>
      </c>
    </row>
    <row r="1066" spans="1:6" x14ac:dyDescent="0.25">
      <c r="A1066">
        <v>14</v>
      </c>
      <c r="B1066">
        <v>0.9</v>
      </c>
      <c r="C1066">
        <v>0.9</v>
      </c>
      <c r="D1066">
        <v>0.92427356876065303</v>
      </c>
      <c r="E1066">
        <v>0.90990833112959602</v>
      </c>
      <c r="F1066">
        <v>0.91499307479224401</v>
      </c>
    </row>
    <row r="1067" spans="1:6" x14ac:dyDescent="0.25">
      <c r="A1067">
        <v>15</v>
      </c>
      <c r="B1067">
        <v>0.9</v>
      </c>
      <c r="C1067">
        <v>0.9</v>
      </c>
      <c r="D1067">
        <v>0.77200593753272495</v>
      </c>
      <c r="E1067">
        <v>0.81675997117710497</v>
      </c>
      <c r="F1067">
        <v>0.90989444778168704</v>
      </c>
    </row>
    <row r="1068" spans="1:6" x14ac:dyDescent="0.25">
      <c r="A1068">
        <v>16</v>
      </c>
      <c r="B1068">
        <v>0.9</v>
      </c>
      <c r="C1068">
        <v>0.9</v>
      </c>
      <c r="D1068">
        <v>0.93353914172913699</v>
      </c>
      <c r="E1068">
        <v>0.9547193361788</v>
      </c>
      <c r="F1068">
        <v>0.91461525219487005</v>
      </c>
    </row>
    <row r="1069" spans="1:6" x14ac:dyDescent="0.25">
      <c r="A1069">
        <v>17</v>
      </c>
      <c r="B1069">
        <v>0.9</v>
      </c>
      <c r="C1069">
        <v>0.9</v>
      </c>
      <c r="D1069">
        <v>0.82223157256615298</v>
      </c>
      <c r="E1069">
        <v>0.86412349621849605</v>
      </c>
      <c r="F1069">
        <v>0.88861859252823605</v>
      </c>
    </row>
    <row r="1070" spans="1:6" x14ac:dyDescent="0.25">
      <c r="A1070">
        <v>18</v>
      </c>
      <c r="B1070">
        <v>0.9</v>
      </c>
      <c r="C1070">
        <v>0.9</v>
      </c>
      <c r="D1070">
        <v>0.93871069225193005</v>
      </c>
      <c r="E1070">
        <v>0.92935095155233405</v>
      </c>
      <c r="F1070">
        <v>0.91509270490382999</v>
      </c>
    </row>
    <row r="1071" spans="1:6" x14ac:dyDescent="0.25">
      <c r="A1071">
        <v>19</v>
      </c>
      <c r="B1071">
        <v>0.9</v>
      </c>
      <c r="C1071">
        <v>0.9</v>
      </c>
      <c r="D1071">
        <v>0.85863413690155199</v>
      </c>
      <c r="E1071">
        <v>0.927365904827962</v>
      </c>
      <c r="F1071">
        <v>0.90444425192757505</v>
      </c>
    </row>
    <row r="1072" spans="1:6" x14ac:dyDescent="0.25">
      <c r="A1072">
        <v>20</v>
      </c>
      <c r="B1072">
        <v>0.9</v>
      </c>
      <c r="C1072">
        <v>0.9</v>
      </c>
      <c r="D1072">
        <v>0.940095571545841</v>
      </c>
      <c r="E1072">
        <v>0.90830047402863701</v>
      </c>
      <c r="F1072">
        <v>0.91021859819569695</v>
      </c>
    </row>
    <row r="1073" spans="1:6" x14ac:dyDescent="0.25">
      <c r="A1073">
        <v>21</v>
      </c>
      <c r="B1073">
        <v>0.9</v>
      </c>
      <c r="C1073">
        <v>0.9</v>
      </c>
      <c r="D1073">
        <v>0.89707767407474104</v>
      </c>
      <c r="E1073">
        <v>0.98933783076625503</v>
      </c>
      <c r="F1073">
        <v>0.91812011341180499</v>
      </c>
    </row>
    <row r="1074" spans="1:6" x14ac:dyDescent="0.25">
      <c r="A1074">
        <v>22</v>
      </c>
      <c r="B1074">
        <v>0.9</v>
      </c>
      <c r="C1074">
        <v>0.9</v>
      </c>
      <c r="D1074">
        <v>0.94246094782689105</v>
      </c>
      <c r="E1074">
        <v>0.86290679964652695</v>
      </c>
      <c r="F1074">
        <v>0.92103671706263501</v>
      </c>
    </row>
    <row r="1075" spans="1:6" x14ac:dyDescent="0.25">
      <c r="A1075">
        <v>23</v>
      </c>
      <c r="B1075">
        <v>0.9</v>
      </c>
      <c r="C1075">
        <v>0.9</v>
      </c>
      <c r="D1075">
        <v>0.88120530263989605</v>
      </c>
      <c r="E1075">
        <v>0.89413999150517598</v>
      </c>
      <c r="F1075">
        <v>0.90902777777777799</v>
      </c>
    </row>
    <row r="1076" spans="1:6" x14ac:dyDescent="0.25">
      <c r="A1076">
        <v>24</v>
      </c>
      <c r="B1076">
        <v>0.9</v>
      </c>
      <c r="C1076">
        <v>0.9</v>
      </c>
      <c r="D1076">
        <v>0.89548248440293599</v>
      </c>
      <c r="E1076">
        <v>0.86905640630113301</v>
      </c>
      <c r="F1076">
        <v>0.91259640102827799</v>
      </c>
    </row>
    <row r="1077" spans="1:6" x14ac:dyDescent="0.25">
      <c r="A1077">
        <v>25</v>
      </c>
      <c r="B1077">
        <v>0.9</v>
      </c>
      <c r="C1077">
        <v>0.9</v>
      </c>
      <c r="D1077">
        <v>0.83821702863021297</v>
      </c>
      <c r="E1077">
        <v>0.96910993341395302</v>
      </c>
      <c r="F1077">
        <v>0.91318994558175703</v>
      </c>
    </row>
    <row r="1078" spans="1:6" x14ac:dyDescent="0.25">
      <c r="A1078">
        <v>26</v>
      </c>
      <c r="B1078">
        <v>0.9</v>
      </c>
      <c r="C1078">
        <v>0.9</v>
      </c>
      <c r="D1078">
        <v>0.94487593288925298</v>
      </c>
      <c r="E1078">
        <v>0.93140885224126202</v>
      </c>
      <c r="F1078">
        <v>0.91277578245253999</v>
      </c>
    </row>
    <row r="1079" spans="1:6" x14ac:dyDescent="0.25">
      <c r="A1079">
        <v>27</v>
      </c>
      <c r="B1079">
        <v>0.9</v>
      </c>
      <c r="C1079">
        <v>0.9</v>
      </c>
      <c r="D1079">
        <v>0.88877357629670695</v>
      </c>
      <c r="E1079">
        <v>0.83062385379626302</v>
      </c>
      <c r="F1079">
        <v>0.92301030570710996</v>
      </c>
    </row>
    <row r="1080" spans="1:6" x14ac:dyDescent="0.25">
      <c r="A1080">
        <v>28</v>
      </c>
      <c r="B1080">
        <v>0.9</v>
      </c>
      <c r="C1080">
        <v>0.9</v>
      </c>
      <c r="D1080">
        <v>0.879529098464788</v>
      </c>
      <c r="E1080">
        <v>0.91653231989832495</v>
      </c>
      <c r="F1080">
        <v>0.90291595197255603</v>
      </c>
    </row>
    <row r="1081" spans="1:6" x14ac:dyDescent="0.25">
      <c r="A1081">
        <v>29</v>
      </c>
      <c r="B1081">
        <v>0.9</v>
      </c>
      <c r="C1081">
        <v>0.9</v>
      </c>
      <c r="D1081">
        <v>0.91789224420751303</v>
      </c>
      <c r="E1081">
        <v>0.87206789467778101</v>
      </c>
      <c r="F1081">
        <v>0.91408341248596803</v>
      </c>
    </row>
    <row r="1082" spans="1:6" x14ac:dyDescent="0.25">
      <c r="A1082">
        <v>30</v>
      </c>
      <c r="B1082">
        <v>0.9</v>
      </c>
      <c r="C1082">
        <v>0.9</v>
      </c>
      <c r="D1082">
        <v>0.83389396774116797</v>
      </c>
      <c r="E1082">
        <v>0.86519215636896396</v>
      </c>
      <c r="F1082">
        <v>0.91360561691925701</v>
      </c>
    </row>
    <row r="1083" spans="1:6" x14ac:dyDescent="0.25">
      <c r="A1083">
        <v>31</v>
      </c>
      <c r="B1083">
        <v>0.9</v>
      </c>
      <c r="C1083">
        <v>0.9</v>
      </c>
      <c r="D1083">
        <v>0.90495413901160804</v>
      </c>
      <c r="E1083">
        <v>0.81158036892676699</v>
      </c>
      <c r="F1083">
        <v>0.90867421949321103</v>
      </c>
    </row>
    <row r="1084" spans="1:6" x14ac:dyDescent="0.25">
      <c r="A1084">
        <v>32</v>
      </c>
      <c r="B1084">
        <v>0.9</v>
      </c>
      <c r="C1084">
        <v>0.9</v>
      </c>
      <c r="D1084">
        <v>0.868211190471747</v>
      </c>
      <c r="E1084">
        <v>1.0346534144967099</v>
      </c>
      <c r="F1084">
        <v>0.91880193905817198</v>
      </c>
    </row>
    <row r="1085" spans="1:6" x14ac:dyDescent="0.25">
      <c r="A1085">
        <v>33</v>
      </c>
      <c r="B1085">
        <v>0.9</v>
      </c>
      <c r="C1085">
        <v>0.9</v>
      </c>
      <c r="D1085">
        <v>0.91142604010658002</v>
      </c>
      <c r="E1085">
        <v>0.87725291039574305</v>
      </c>
      <c r="F1085">
        <v>0.91114728815011603</v>
      </c>
    </row>
    <row r="1086" spans="1:6" x14ac:dyDescent="0.25">
      <c r="A1086">
        <v>34</v>
      </c>
      <c r="B1086">
        <v>0.9</v>
      </c>
      <c r="C1086">
        <v>0.9</v>
      </c>
      <c r="D1086">
        <v>0.96866207593407805</v>
      </c>
      <c r="E1086">
        <v>0.86845855789721405</v>
      </c>
      <c r="F1086">
        <v>0.92510069414688501</v>
      </c>
    </row>
    <row r="1087" spans="1:6" x14ac:dyDescent="0.25">
      <c r="A1087">
        <v>35</v>
      </c>
      <c r="B1087">
        <v>0.9</v>
      </c>
      <c r="C1087">
        <v>0.9</v>
      </c>
      <c r="D1087">
        <v>0.86986999699712897</v>
      </c>
      <c r="E1087">
        <v>0.901853845666716</v>
      </c>
      <c r="F1087">
        <v>0.907075064710958</v>
      </c>
    </row>
    <row r="1088" spans="1:6" x14ac:dyDescent="0.25">
      <c r="A1088">
        <v>36</v>
      </c>
      <c r="B1088">
        <v>0.9</v>
      </c>
      <c r="C1088">
        <v>0.9</v>
      </c>
      <c r="D1088">
        <v>0.90421923960505701</v>
      </c>
      <c r="E1088">
        <v>0.93162060881498598</v>
      </c>
      <c r="F1088">
        <v>0.91628224841961403</v>
      </c>
    </row>
    <row r="1089" spans="1:6" x14ac:dyDescent="0.25">
      <c r="A1089">
        <v>37</v>
      </c>
      <c r="B1089">
        <v>0.9</v>
      </c>
      <c r="C1089">
        <v>0.9</v>
      </c>
      <c r="D1089">
        <v>0.91565645987443101</v>
      </c>
      <c r="E1089">
        <v>0.85565641823485195</v>
      </c>
      <c r="F1089">
        <v>0.90539953047561095</v>
      </c>
    </row>
    <row r="1090" spans="1:6" x14ac:dyDescent="0.25">
      <c r="A1090">
        <v>38</v>
      </c>
      <c r="B1090">
        <v>0.9</v>
      </c>
      <c r="C1090">
        <v>0.9</v>
      </c>
      <c r="D1090">
        <v>0.870777985300906</v>
      </c>
      <c r="E1090">
        <v>0.94940684177338797</v>
      </c>
      <c r="F1090">
        <v>0.90573139435414896</v>
      </c>
    </row>
    <row r="1091" spans="1:6" x14ac:dyDescent="0.25">
      <c r="A1091">
        <v>39</v>
      </c>
      <c r="B1091">
        <v>0.9</v>
      </c>
      <c r="C1091">
        <v>0.9</v>
      </c>
      <c r="D1091">
        <v>0.893314217048918</v>
      </c>
      <c r="E1091">
        <v>0.99806629415742398</v>
      </c>
      <c r="F1091">
        <v>0.91911003794411905</v>
      </c>
    </row>
    <row r="1092" spans="1:6" x14ac:dyDescent="0.25">
      <c r="A1092">
        <v>40</v>
      </c>
      <c r="B1092">
        <v>0.9</v>
      </c>
      <c r="C1092">
        <v>0.9</v>
      </c>
      <c r="D1092">
        <v>0.89428822685599896</v>
      </c>
      <c r="E1092">
        <v>0.85793658223407598</v>
      </c>
      <c r="F1092">
        <v>0.88871500608589804</v>
      </c>
    </row>
    <row r="1093" spans="1:6" x14ac:dyDescent="0.25">
      <c r="A1093">
        <v>41</v>
      </c>
      <c r="B1093">
        <v>0.9</v>
      </c>
      <c r="C1093">
        <v>0.9</v>
      </c>
      <c r="D1093">
        <v>0.90767026486161695</v>
      </c>
      <c r="E1093">
        <v>0.93259679528705897</v>
      </c>
      <c r="F1093">
        <v>0.91137051448335504</v>
      </c>
    </row>
    <row r="1094" spans="1:6" x14ac:dyDescent="0.25">
      <c r="A1094">
        <v>42</v>
      </c>
      <c r="B1094">
        <v>0.9</v>
      </c>
      <c r="C1094">
        <v>0.9</v>
      </c>
      <c r="D1094">
        <v>0.80387345679099897</v>
      </c>
      <c r="E1094">
        <v>0.75214717408188203</v>
      </c>
      <c r="F1094">
        <v>0.90928781840235695</v>
      </c>
    </row>
    <row r="1095" spans="1:6" x14ac:dyDescent="0.25">
      <c r="A1095">
        <v>43</v>
      </c>
      <c r="B1095">
        <v>0.9</v>
      </c>
      <c r="C1095">
        <v>0.9</v>
      </c>
      <c r="D1095">
        <v>0.85374790199111406</v>
      </c>
      <c r="E1095">
        <v>0.86624398738278796</v>
      </c>
      <c r="F1095">
        <v>0.90273925104022201</v>
      </c>
    </row>
    <row r="1096" spans="1:6" x14ac:dyDescent="0.25">
      <c r="A1096">
        <v>44</v>
      </c>
      <c r="B1096">
        <v>0.9</v>
      </c>
      <c r="C1096">
        <v>0.9</v>
      </c>
      <c r="D1096">
        <v>0.982449721378854</v>
      </c>
      <c r="E1096">
        <v>0.854414723266537</v>
      </c>
      <c r="F1096">
        <v>0.911729141475212</v>
      </c>
    </row>
    <row r="1097" spans="1:6" x14ac:dyDescent="0.25">
      <c r="A1097">
        <v>45</v>
      </c>
      <c r="B1097">
        <v>0.9</v>
      </c>
      <c r="C1097">
        <v>0.9</v>
      </c>
      <c r="D1097">
        <v>0.90678763400215601</v>
      </c>
      <c r="E1097">
        <v>0.88374180239908395</v>
      </c>
      <c r="F1097">
        <v>0.90272978576364904</v>
      </c>
    </row>
    <row r="1098" spans="1:6" x14ac:dyDescent="0.25">
      <c r="A1098">
        <v>46</v>
      </c>
      <c r="B1098">
        <v>0.9</v>
      </c>
      <c r="C1098">
        <v>0.9</v>
      </c>
      <c r="D1098">
        <v>0.91408394071933097</v>
      </c>
      <c r="E1098">
        <v>0.80916515293617597</v>
      </c>
      <c r="F1098">
        <v>0.89292841648590004</v>
      </c>
    </row>
    <row r="1099" spans="1:6" x14ac:dyDescent="0.25">
      <c r="A1099">
        <v>47</v>
      </c>
      <c r="B1099">
        <v>0.9</v>
      </c>
      <c r="C1099">
        <v>0.9</v>
      </c>
      <c r="D1099">
        <v>0.89672734464773496</v>
      </c>
      <c r="E1099">
        <v>1.01961347919558</v>
      </c>
      <c r="F1099">
        <v>0.90092286261535803</v>
      </c>
    </row>
    <row r="1100" spans="1:6" x14ac:dyDescent="0.25">
      <c r="A1100">
        <v>48</v>
      </c>
      <c r="B1100">
        <v>0.9</v>
      </c>
      <c r="C1100">
        <v>0.9</v>
      </c>
      <c r="D1100">
        <v>0.94152287567052595</v>
      </c>
      <c r="E1100">
        <v>0.73409811230047395</v>
      </c>
      <c r="F1100">
        <v>0.91565544351392902</v>
      </c>
    </row>
    <row r="1101" spans="1:6" x14ac:dyDescent="0.25">
      <c r="A1101">
        <v>49</v>
      </c>
      <c r="B1101">
        <v>0.9</v>
      </c>
      <c r="C1101">
        <v>0.9</v>
      </c>
      <c r="D1101">
        <v>0.85401105472587102</v>
      </c>
      <c r="E1101">
        <v>0.92587471568327195</v>
      </c>
      <c r="F1101">
        <v>0.92694777025854602</v>
      </c>
    </row>
    <row r="1102" spans="1:6" x14ac:dyDescent="0.25">
      <c r="A1102">
        <v>50</v>
      </c>
      <c r="B1102">
        <v>0.9</v>
      </c>
      <c r="C1102">
        <v>0.9</v>
      </c>
      <c r="D1102">
        <v>0.89333160555588298</v>
      </c>
      <c r="E1102">
        <v>0.90289457105554805</v>
      </c>
      <c r="F1102">
        <v>0.92138798002410904</v>
      </c>
    </row>
    <row r="1103" spans="1:6" x14ac:dyDescent="0.25">
      <c r="A1103">
        <v>1</v>
      </c>
      <c r="B1103">
        <v>0.9</v>
      </c>
      <c r="C1103">
        <v>0.95</v>
      </c>
      <c r="D1103">
        <v>0.87203982018000403</v>
      </c>
      <c r="E1103">
        <v>0.96296107610520898</v>
      </c>
      <c r="F1103">
        <v>0.94623391525284795</v>
      </c>
    </row>
    <row r="1104" spans="1:6" x14ac:dyDescent="0.25">
      <c r="A1104">
        <v>2</v>
      </c>
      <c r="B1104">
        <v>0.9</v>
      </c>
      <c r="C1104">
        <v>0.95</v>
      </c>
      <c r="D1104">
        <v>0.90813171444106</v>
      </c>
      <c r="E1104">
        <v>1.0148831306261199</v>
      </c>
      <c r="F1104">
        <v>0.92683327852679998</v>
      </c>
    </row>
    <row r="1105" spans="1:6" x14ac:dyDescent="0.25">
      <c r="A1105">
        <v>3</v>
      </c>
      <c r="B1105">
        <v>0.9</v>
      </c>
      <c r="C1105">
        <v>0.95</v>
      </c>
      <c r="D1105">
        <v>0.89071222591242505</v>
      </c>
      <c r="E1105">
        <v>0.89466846164870595</v>
      </c>
      <c r="F1105">
        <v>0.93216142609556796</v>
      </c>
    </row>
    <row r="1106" spans="1:6" x14ac:dyDescent="0.25">
      <c r="A1106">
        <v>4</v>
      </c>
      <c r="B1106">
        <v>0.9</v>
      </c>
      <c r="C1106">
        <v>0.95</v>
      </c>
      <c r="D1106">
        <v>0.84040944625840097</v>
      </c>
      <c r="E1106">
        <v>0.95559917755823198</v>
      </c>
      <c r="F1106">
        <v>0.91902196435971795</v>
      </c>
    </row>
    <row r="1107" spans="1:6" x14ac:dyDescent="0.25">
      <c r="A1107">
        <v>5</v>
      </c>
      <c r="B1107">
        <v>0.9</v>
      </c>
      <c r="C1107">
        <v>0.95</v>
      </c>
      <c r="D1107">
        <v>0.886253153442494</v>
      </c>
      <c r="E1107">
        <v>0.89912471166624797</v>
      </c>
      <c r="F1107">
        <v>0.92220580994583901</v>
      </c>
    </row>
    <row r="1108" spans="1:6" x14ac:dyDescent="0.25">
      <c r="A1108">
        <v>6</v>
      </c>
      <c r="B1108">
        <v>0.9</v>
      </c>
      <c r="C1108">
        <v>0.95</v>
      </c>
      <c r="D1108">
        <v>0.94225201934499803</v>
      </c>
      <c r="E1108">
        <v>0.94691142614870205</v>
      </c>
      <c r="F1108">
        <v>0.93899443170651797</v>
      </c>
    </row>
    <row r="1109" spans="1:6" x14ac:dyDescent="0.25">
      <c r="A1109">
        <v>7</v>
      </c>
      <c r="B1109">
        <v>0.9</v>
      </c>
      <c r="C1109">
        <v>0.95</v>
      </c>
      <c r="D1109">
        <v>0.85268265811362298</v>
      </c>
      <c r="E1109">
        <v>0.98234725417702495</v>
      </c>
      <c r="F1109">
        <v>0.94029850746268695</v>
      </c>
    </row>
    <row r="1110" spans="1:6" x14ac:dyDescent="0.25">
      <c r="A1110">
        <v>8</v>
      </c>
      <c r="B1110">
        <v>0.9</v>
      </c>
      <c r="C1110">
        <v>0.95</v>
      </c>
      <c r="D1110">
        <v>0.91763264909935305</v>
      </c>
      <c r="E1110">
        <v>0.89305364224018802</v>
      </c>
      <c r="F1110">
        <v>0.93822650282298203</v>
      </c>
    </row>
    <row r="1111" spans="1:6" x14ac:dyDescent="0.25">
      <c r="A1111">
        <v>9</v>
      </c>
      <c r="B1111">
        <v>0.9</v>
      </c>
      <c r="C1111">
        <v>0.95</v>
      </c>
      <c r="D1111">
        <v>0.93284931875741905</v>
      </c>
      <c r="E1111">
        <v>1.0732370683188901</v>
      </c>
      <c r="F1111">
        <v>0.93765892871790701</v>
      </c>
    </row>
    <row r="1112" spans="1:6" x14ac:dyDescent="0.25">
      <c r="A1112">
        <v>10</v>
      </c>
      <c r="B1112">
        <v>0.9</v>
      </c>
      <c r="C1112">
        <v>0.95</v>
      </c>
      <c r="D1112">
        <v>0.90540667977518596</v>
      </c>
      <c r="E1112">
        <v>0.90470898640388298</v>
      </c>
      <c r="F1112">
        <v>0.95255593663237004</v>
      </c>
    </row>
    <row r="1113" spans="1:6" x14ac:dyDescent="0.25">
      <c r="A1113">
        <v>11</v>
      </c>
      <c r="B1113">
        <v>0.9</v>
      </c>
      <c r="C1113">
        <v>0.95</v>
      </c>
      <c r="D1113">
        <v>0.84725108306770303</v>
      </c>
      <c r="E1113">
        <v>0.95569437601708895</v>
      </c>
      <c r="F1113">
        <v>0.92240880138969294</v>
      </c>
    </row>
    <row r="1114" spans="1:6" x14ac:dyDescent="0.25">
      <c r="A1114">
        <v>12</v>
      </c>
      <c r="B1114">
        <v>0.9</v>
      </c>
      <c r="C1114">
        <v>0.95</v>
      </c>
      <c r="D1114">
        <v>0.90939441449376501</v>
      </c>
      <c r="E1114">
        <v>0.96367197195013199</v>
      </c>
      <c r="F1114">
        <v>0.92948929159802296</v>
      </c>
    </row>
    <row r="1115" spans="1:6" x14ac:dyDescent="0.25">
      <c r="A1115">
        <v>13</v>
      </c>
      <c r="B1115">
        <v>0.9</v>
      </c>
      <c r="C1115">
        <v>0.95</v>
      </c>
      <c r="D1115">
        <v>0.95608895374344305</v>
      </c>
      <c r="E1115">
        <v>0.97758708029333397</v>
      </c>
      <c r="F1115">
        <v>0.937983857684072</v>
      </c>
    </row>
    <row r="1116" spans="1:6" x14ac:dyDescent="0.25">
      <c r="A1116">
        <v>14</v>
      </c>
      <c r="B1116">
        <v>0.9</v>
      </c>
      <c r="C1116">
        <v>0.95</v>
      </c>
      <c r="D1116">
        <v>0.91841764957079897</v>
      </c>
      <c r="E1116">
        <v>1.0363192672973101</v>
      </c>
      <c r="F1116">
        <v>0.93922876667751398</v>
      </c>
    </row>
    <row r="1117" spans="1:6" x14ac:dyDescent="0.25">
      <c r="A1117">
        <v>15</v>
      </c>
      <c r="B1117">
        <v>0.9</v>
      </c>
      <c r="C1117">
        <v>0.95</v>
      </c>
      <c r="D1117">
        <v>0.92402471192619995</v>
      </c>
      <c r="E1117">
        <v>0.88979766773690205</v>
      </c>
      <c r="F1117">
        <v>0.93833933835571603</v>
      </c>
    </row>
    <row r="1118" spans="1:6" x14ac:dyDescent="0.25">
      <c r="A1118">
        <v>16</v>
      </c>
      <c r="B1118">
        <v>0.9</v>
      </c>
      <c r="C1118">
        <v>0.95</v>
      </c>
      <c r="D1118">
        <v>0.88716285451667698</v>
      </c>
      <c r="E1118">
        <v>0.92638484717246905</v>
      </c>
      <c r="F1118">
        <v>0.92143808255659099</v>
      </c>
    </row>
    <row r="1119" spans="1:6" x14ac:dyDescent="0.25">
      <c r="A1119">
        <v>17</v>
      </c>
      <c r="B1119">
        <v>0.9</v>
      </c>
      <c r="C1119">
        <v>0.95</v>
      </c>
      <c r="D1119">
        <v>0.86793719613806497</v>
      </c>
      <c r="E1119">
        <v>0.84462769297554896</v>
      </c>
      <c r="F1119">
        <v>0.93617724867724905</v>
      </c>
    </row>
    <row r="1120" spans="1:6" x14ac:dyDescent="0.25">
      <c r="A1120">
        <v>18</v>
      </c>
      <c r="B1120">
        <v>0.9</v>
      </c>
      <c r="C1120">
        <v>0.95</v>
      </c>
      <c r="D1120">
        <v>0.90869852011031105</v>
      </c>
      <c r="E1120">
        <v>0.92885068201322896</v>
      </c>
      <c r="F1120">
        <v>0.92672167306592601</v>
      </c>
    </row>
    <row r="1121" spans="1:6" x14ac:dyDescent="0.25">
      <c r="A1121">
        <v>19</v>
      </c>
      <c r="B1121">
        <v>0.9</v>
      </c>
      <c r="C1121">
        <v>0.95</v>
      </c>
      <c r="D1121">
        <v>0.91816466936401298</v>
      </c>
      <c r="E1121">
        <v>0.97890698183444902</v>
      </c>
      <c r="F1121">
        <v>0.93321819228555003</v>
      </c>
    </row>
    <row r="1122" spans="1:6" x14ac:dyDescent="0.25">
      <c r="A1122">
        <v>20</v>
      </c>
      <c r="B1122">
        <v>0.9</v>
      </c>
      <c r="C1122">
        <v>0.95</v>
      </c>
      <c r="D1122">
        <v>0.85180143597296099</v>
      </c>
      <c r="E1122">
        <v>0.967047353315173</v>
      </c>
      <c r="F1122">
        <v>0.93542283645936197</v>
      </c>
    </row>
    <row r="1123" spans="1:6" x14ac:dyDescent="0.25">
      <c r="A1123">
        <v>21</v>
      </c>
      <c r="B1123">
        <v>0.9</v>
      </c>
      <c r="C1123">
        <v>0.95</v>
      </c>
      <c r="D1123">
        <v>0.97213782267847404</v>
      </c>
      <c r="E1123">
        <v>0.92643485480948995</v>
      </c>
      <c r="F1123">
        <v>0.93749487326716396</v>
      </c>
    </row>
    <row r="1124" spans="1:6" x14ac:dyDescent="0.25">
      <c r="A1124">
        <v>22</v>
      </c>
      <c r="B1124">
        <v>0.9</v>
      </c>
      <c r="C1124">
        <v>0.95</v>
      </c>
      <c r="D1124">
        <v>0.93780894178607099</v>
      </c>
      <c r="E1124">
        <v>0.88853481271548596</v>
      </c>
      <c r="F1124">
        <v>0.937172346002621</v>
      </c>
    </row>
    <row r="1125" spans="1:6" x14ac:dyDescent="0.25">
      <c r="A1125">
        <v>23</v>
      </c>
      <c r="B1125">
        <v>0.9</v>
      </c>
      <c r="C1125">
        <v>0.95</v>
      </c>
      <c r="D1125">
        <v>0.89344800936998803</v>
      </c>
      <c r="E1125">
        <v>0.98193606008654299</v>
      </c>
      <c r="F1125">
        <v>0.94495863707101302</v>
      </c>
    </row>
    <row r="1126" spans="1:6" x14ac:dyDescent="0.25">
      <c r="A1126">
        <v>24</v>
      </c>
      <c r="B1126">
        <v>0.9</v>
      </c>
      <c r="C1126">
        <v>0.95</v>
      </c>
      <c r="D1126">
        <v>0.86965511686689501</v>
      </c>
      <c r="E1126">
        <v>0.95825911902701799</v>
      </c>
      <c r="F1126">
        <v>0.94225421233436901</v>
      </c>
    </row>
    <row r="1127" spans="1:6" x14ac:dyDescent="0.25">
      <c r="A1127">
        <v>25</v>
      </c>
      <c r="B1127">
        <v>0.9</v>
      </c>
      <c r="C1127">
        <v>0.95</v>
      </c>
      <c r="D1127">
        <v>0.91940933381159695</v>
      </c>
      <c r="E1127">
        <v>1.00778911982333</v>
      </c>
      <c r="F1127">
        <v>0.934289225727161</v>
      </c>
    </row>
    <row r="1128" spans="1:6" x14ac:dyDescent="0.25">
      <c r="A1128">
        <v>26</v>
      </c>
      <c r="B1128">
        <v>0.9</v>
      </c>
      <c r="C1128">
        <v>0.95</v>
      </c>
      <c r="D1128">
        <v>0.890774829885702</v>
      </c>
      <c r="E1128">
        <v>0.88183459483511295</v>
      </c>
      <c r="F1128">
        <v>0.91891891891891897</v>
      </c>
    </row>
    <row r="1129" spans="1:6" x14ac:dyDescent="0.25">
      <c r="A1129">
        <v>27</v>
      </c>
      <c r="B1129">
        <v>0.9</v>
      </c>
      <c r="C1129">
        <v>0.95</v>
      </c>
      <c r="D1129">
        <v>0.90949380515907396</v>
      </c>
      <c r="E1129">
        <v>0.94603915859454601</v>
      </c>
      <c r="F1129">
        <v>0.95407115274012</v>
      </c>
    </row>
    <row r="1130" spans="1:6" x14ac:dyDescent="0.25">
      <c r="A1130">
        <v>28</v>
      </c>
      <c r="B1130">
        <v>0.9</v>
      </c>
      <c r="C1130">
        <v>0.95</v>
      </c>
      <c r="D1130">
        <v>0.97433717432062905</v>
      </c>
      <c r="E1130">
        <v>0.97928161923207602</v>
      </c>
      <c r="F1130">
        <v>0.94038748137108796</v>
      </c>
    </row>
    <row r="1131" spans="1:6" x14ac:dyDescent="0.25">
      <c r="A1131">
        <v>29</v>
      </c>
      <c r="B1131">
        <v>0.9</v>
      </c>
      <c r="C1131">
        <v>0.95</v>
      </c>
      <c r="D1131">
        <v>0.82779681221897305</v>
      </c>
      <c r="E1131">
        <v>0.91245142888757003</v>
      </c>
      <c r="F1131">
        <v>0.93538816548541304</v>
      </c>
    </row>
    <row r="1132" spans="1:6" x14ac:dyDescent="0.25">
      <c r="A1132">
        <v>30</v>
      </c>
      <c r="B1132">
        <v>0.9</v>
      </c>
      <c r="C1132">
        <v>0.95</v>
      </c>
      <c r="D1132">
        <v>0.98393848931489503</v>
      </c>
      <c r="E1132">
        <v>0.94180949910567402</v>
      </c>
      <c r="F1132">
        <v>0.94536601469010495</v>
      </c>
    </row>
    <row r="1133" spans="1:6" x14ac:dyDescent="0.25">
      <c r="A1133">
        <v>31</v>
      </c>
      <c r="B1133">
        <v>0.9</v>
      </c>
      <c r="C1133">
        <v>0.95</v>
      </c>
      <c r="D1133">
        <v>0.88189163809055404</v>
      </c>
      <c r="E1133">
        <v>0.926065924395993</v>
      </c>
      <c r="F1133">
        <v>0.94488711819389104</v>
      </c>
    </row>
    <row r="1134" spans="1:6" x14ac:dyDescent="0.25">
      <c r="A1134">
        <v>32</v>
      </c>
      <c r="B1134">
        <v>0.9</v>
      </c>
      <c r="C1134">
        <v>0.95</v>
      </c>
      <c r="D1134">
        <v>0.83529588628074403</v>
      </c>
      <c r="E1134">
        <v>0.87535498623294306</v>
      </c>
      <c r="F1134">
        <v>0.92462105694387497</v>
      </c>
    </row>
    <row r="1135" spans="1:6" x14ac:dyDescent="0.25">
      <c r="A1135">
        <v>33</v>
      </c>
      <c r="B1135">
        <v>0.9</v>
      </c>
      <c r="C1135">
        <v>0.95</v>
      </c>
      <c r="D1135">
        <v>0.89670698906393997</v>
      </c>
      <c r="E1135">
        <v>0.94755723954817495</v>
      </c>
      <c r="F1135">
        <v>0.93798576454225602</v>
      </c>
    </row>
    <row r="1136" spans="1:6" x14ac:dyDescent="0.25">
      <c r="A1136">
        <v>34</v>
      </c>
      <c r="B1136">
        <v>0.9</v>
      </c>
      <c r="C1136">
        <v>0.95</v>
      </c>
      <c r="D1136">
        <v>0.884795613281392</v>
      </c>
      <c r="E1136">
        <v>0.94661199529153295</v>
      </c>
      <c r="F1136">
        <v>0.93443027560674596</v>
      </c>
    </row>
    <row r="1137" spans="1:6" x14ac:dyDescent="0.25">
      <c r="A1137">
        <v>35</v>
      </c>
      <c r="B1137">
        <v>0.9</v>
      </c>
      <c r="C1137">
        <v>0.95</v>
      </c>
      <c r="D1137">
        <v>0.90390582345760495</v>
      </c>
      <c r="E1137">
        <v>0.88264885535148696</v>
      </c>
      <c r="F1137">
        <v>0.94704252892292695</v>
      </c>
    </row>
    <row r="1138" spans="1:6" x14ac:dyDescent="0.25">
      <c r="A1138">
        <v>36</v>
      </c>
      <c r="B1138">
        <v>0.9</v>
      </c>
      <c r="C1138">
        <v>0.95</v>
      </c>
      <c r="D1138">
        <v>0.94399677622918199</v>
      </c>
      <c r="E1138">
        <v>1.0644757343209299</v>
      </c>
      <c r="F1138">
        <v>0.94400392381263798</v>
      </c>
    </row>
    <row r="1139" spans="1:6" x14ac:dyDescent="0.25">
      <c r="A1139">
        <v>37</v>
      </c>
      <c r="B1139">
        <v>0.9</v>
      </c>
      <c r="C1139">
        <v>0.95</v>
      </c>
      <c r="D1139">
        <v>0.89811923886428002</v>
      </c>
      <c r="E1139">
        <v>0.86285392670552197</v>
      </c>
      <c r="F1139">
        <v>0.93238463436703101</v>
      </c>
    </row>
    <row r="1140" spans="1:6" x14ac:dyDescent="0.25">
      <c r="A1140">
        <v>38</v>
      </c>
      <c r="B1140">
        <v>0.9</v>
      </c>
      <c r="C1140">
        <v>0.95</v>
      </c>
      <c r="D1140">
        <v>0.93083356130325501</v>
      </c>
      <c r="E1140">
        <v>0.94244242375187803</v>
      </c>
      <c r="F1140">
        <v>0.94511543833703104</v>
      </c>
    </row>
    <row r="1141" spans="1:6" x14ac:dyDescent="0.25">
      <c r="A1141">
        <v>39</v>
      </c>
      <c r="B1141">
        <v>0.9</v>
      </c>
      <c r="C1141">
        <v>0.95</v>
      </c>
      <c r="D1141">
        <v>0.83784281784397197</v>
      </c>
      <c r="E1141">
        <v>0.91114253245889598</v>
      </c>
      <c r="F1141">
        <v>0.93025362318840599</v>
      </c>
    </row>
    <row r="1142" spans="1:6" x14ac:dyDescent="0.25">
      <c r="A1142">
        <v>40</v>
      </c>
      <c r="B1142">
        <v>0.9</v>
      </c>
      <c r="C1142">
        <v>0.95</v>
      </c>
      <c r="D1142">
        <v>0.88388022803247301</v>
      </c>
      <c r="E1142">
        <v>0.92693817412203405</v>
      </c>
      <c r="F1142">
        <v>0.92604183824740605</v>
      </c>
    </row>
    <row r="1143" spans="1:6" x14ac:dyDescent="0.25">
      <c r="A1143">
        <v>41</v>
      </c>
      <c r="B1143">
        <v>0.9</v>
      </c>
      <c r="C1143">
        <v>0.95</v>
      </c>
      <c r="D1143">
        <v>0.91120383159577301</v>
      </c>
      <c r="E1143">
        <v>0.95373784042707299</v>
      </c>
      <c r="F1143">
        <v>0.95239275973220905</v>
      </c>
    </row>
    <row r="1144" spans="1:6" x14ac:dyDescent="0.25">
      <c r="A1144">
        <v>42</v>
      </c>
      <c r="B1144">
        <v>0.9</v>
      </c>
      <c r="C1144">
        <v>0.95</v>
      </c>
      <c r="D1144">
        <v>0.89147347923544795</v>
      </c>
      <c r="E1144">
        <v>0.97788836569243698</v>
      </c>
      <c r="F1144">
        <v>0.934437031546001</v>
      </c>
    </row>
    <row r="1145" spans="1:6" x14ac:dyDescent="0.25">
      <c r="A1145">
        <v>43</v>
      </c>
      <c r="B1145">
        <v>0.9</v>
      </c>
      <c r="C1145">
        <v>0.95</v>
      </c>
      <c r="D1145">
        <v>0.87332447706500205</v>
      </c>
      <c r="E1145">
        <v>0.99459797508592396</v>
      </c>
      <c r="F1145">
        <v>0.93730924688608397</v>
      </c>
    </row>
    <row r="1146" spans="1:6" x14ac:dyDescent="0.25">
      <c r="A1146">
        <v>44</v>
      </c>
      <c r="B1146">
        <v>0.9</v>
      </c>
      <c r="C1146">
        <v>0.95</v>
      </c>
      <c r="D1146">
        <v>0.91055746005478799</v>
      </c>
      <c r="E1146">
        <v>1.0442698949804901</v>
      </c>
      <c r="F1146">
        <v>0.94031198686371098</v>
      </c>
    </row>
    <row r="1147" spans="1:6" x14ac:dyDescent="0.25">
      <c r="A1147">
        <v>45</v>
      </c>
      <c r="B1147">
        <v>0.9</v>
      </c>
      <c r="C1147">
        <v>0.95</v>
      </c>
      <c r="D1147">
        <v>0.92439213771321904</v>
      </c>
      <c r="E1147">
        <v>0.84872737806054399</v>
      </c>
      <c r="F1147">
        <v>0.92759585321704796</v>
      </c>
    </row>
    <row r="1148" spans="1:6" x14ac:dyDescent="0.25">
      <c r="A1148">
        <v>46</v>
      </c>
      <c r="B1148">
        <v>0.9</v>
      </c>
      <c r="C1148">
        <v>0.95</v>
      </c>
      <c r="D1148">
        <v>0.88731037204099805</v>
      </c>
      <c r="E1148">
        <v>0.866527958383282</v>
      </c>
      <c r="F1148">
        <v>0.93086724208795701</v>
      </c>
    </row>
    <row r="1149" spans="1:6" x14ac:dyDescent="0.25">
      <c r="A1149">
        <v>47</v>
      </c>
      <c r="B1149">
        <v>0.9</v>
      </c>
      <c r="C1149">
        <v>0.95</v>
      </c>
      <c r="D1149">
        <v>0.90677705605701697</v>
      </c>
      <c r="E1149">
        <v>0.84834173759141196</v>
      </c>
      <c r="F1149">
        <v>0.93881263436414797</v>
      </c>
    </row>
    <row r="1150" spans="1:6" x14ac:dyDescent="0.25">
      <c r="A1150">
        <v>48</v>
      </c>
      <c r="B1150">
        <v>0.9</v>
      </c>
      <c r="C1150">
        <v>0.95</v>
      </c>
      <c r="D1150">
        <v>0.87808527398800396</v>
      </c>
      <c r="E1150">
        <v>0.86760748255112197</v>
      </c>
      <c r="F1150">
        <v>0.92618110236220497</v>
      </c>
    </row>
    <row r="1151" spans="1:6" x14ac:dyDescent="0.25">
      <c r="A1151">
        <v>49</v>
      </c>
      <c r="B1151">
        <v>0.9</v>
      </c>
      <c r="C1151">
        <v>0.95</v>
      </c>
      <c r="D1151">
        <v>0.94168725591052505</v>
      </c>
      <c r="E1151">
        <v>0.99921224565125699</v>
      </c>
      <c r="F1151">
        <v>0.93708935611038102</v>
      </c>
    </row>
    <row r="1152" spans="1:6" x14ac:dyDescent="0.25">
      <c r="A1152">
        <v>50</v>
      </c>
      <c r="B1152">
        <v>0.9</v>
      </c>
      <c r="C1152">
        <v>0.95</v>
      </c>
      <c r="D1152">
        <v>0.98448114820571797</v>
      </c>
      <c r="E1152">
        <v>0.895896032206978</v>
      </c>
      <c r="F1152">
        <v>0.93164724357384898</v>
      </c>
    </row>
    <row r="1153" spans="1:6" x14ac:dyDescent="0.25">
      <c r="A1153">
        <v>1</v>
      </c>
      <c r="B1153">
        <v>0.9</v>
      </c>
      <c r="C1153">
        <v>1</v>
      </c>
      <c r="D1153">
        <v>0.90279229534772898</v>
      </c>
      <c r="E1153">
        <v>0.96542775950293203</v>
      </c>
      <c r="F1153">
        <v>0.95716325559257498</v>
      </c>
    </row>
    <row r="1154" spans="1:6" x14ac:dyDescent="0.25">
      <c r="A1154">
        <v>2</v>
      </c>
      <c r="B1154">
        <v>0.9</v>
      </c>
      <c r="C1154">
        <v>1</v>
      </c>
      <c r="D1154">
        <v>0.90375709672650095</v>
      </c>
      <c r="E1154">
        <v>1.0076651536424901</v>
      </c>
      <c r="F1154">
        <v>0.96559942798125098</v>
      </c>
    </row>
    <row r="1155" spans="1:6" x14ac:dyDescent="0.25">
      <c r="A1155">
        <v>3</v>
      </c>
      <c r="B1155">
        <v>0.9</v>
      </c>
      <c r="C1155">
        <v>1</v>
      </c>
      <c r="D1155">
        <v>0.88647177643263098</v>
      </c>
      <c r="E1155">
        <v>1.00956588475632</v>
      </c>
      <c r="F1155">
        <v>0.95649067090115103</v>
      </c>
    </row>
    <row r="1156" spans="1:6" x14ac:dyDescent="0.25">
      <c r="A1156">
        <v>4</v>
      </c>
      <c r="B1156">
        <v>0.9</v>
      </c>
      <c r="C1156">
        <v>1</v>
      </c>
      <c r="D1156">
        <v>0.88962161777984095</v>
      </c>
      <c r="E1156">
        <v>1.0737930858206099</v>
      </c>
      <c r="F1156">
        <v>0.949829053033315</v>
      </c>
    </row>
    <row r="1157" spans="1:6" x14ac:dyDescent="0.25">
      <c r="A1157">
        <v>5</v>
      </c>
      <c r="B1157">
        <v>0.9</v>
      </c>
      <c r="C1157">
        <v>1</v>
      </c>
      <c r="D1157">
        <v>0.85496904518016104</v>
      </c>
      <c r="E1157">
        <v>1.06210527377044</v>
      </c>
      <c r="F1157">
        <v>0.93939875934467998</v>
      </c>
    </row>
    <row r="1158" spans="1:6" x14ac:dyDescent="0.25">
      <c r="A1158">
        <v>6</v>
      </c>
      <c r="B1158">
        <v>0.9</v>
      </c>
      <c r="C1158">
        <v>1</v>
      </c>
      <c r="D1158">
        <v>0.92442905932731001</v>
      </c>
      <c r="E1158">
        <v>1.00159495698468</v>
      </c>
      <c r="F1158">
        <v>0.951388336383165</v>
      </c>
    </row>
    <row r="1159" spans="1:6" x14ac:dyDescent="0.25">
      <c r="A1159">
        <v>7</v>
      </c>
      <c r="B1159">
        <v>0.9</v>
      </c>
      <c r="C1159">
        <v>1</v>
      </c>
      <c r="D1159">
        <v>0.91279940799439996</v>
      </c>
      <c r="E1159">
        <v>1.0129671192773899</v>
      </c>
      <c r="F1159">
        <v>0.95315343831605603</v>
      </c>
    </row>
    <row r="1160" spans="1:6" x14ac:dyDescent="0.25">
      <c r="A1160">
        <v>8</v>
      </c>
      <c r="B1160">
        <v>0.9</v>
      </c>
      <c r="C1160">
        <v>1</v>
      </c>
      <c r="D1160">
        <v>0.95372215241142799</v>
      </c>
      <c r="E1160">
        <v>0.96287940365500302</v>
      </c>
      <c r="F1160">
        <v>0.94261050275757297</v>
      </c>
    </row>
    <row r="1161" spans="1:6" x14ac:dyDescent="0.25">
      <c r="A1161">
        <v>9</v>
      </c>
      <c r="B1161">
        <v>0.9</v>
      </c>
      <c r="C1161">
        <v>1</v>
      </c>
      <c r="D1161">
        <v>0.86000252429376101</v>
      </c>
      <c r="E1161">
        <v>1.0709416844258299</v>
      </c>
      <c r="F1161">
        <v>0.94007400257400298</v>
      </c>
    </row>
    <row r="1162" spans="1:6" x14ac:dyDescent="0.25">
      <c r="A1162">
        <v>10</v>
      </c>
      <c r="B1162">
        <v>0.9</v>
      </c>
      <c r="C1162">
        <v>1</v>
      </c>
      <c r="D1162">
        <v>0.93897014270596701</v>
      </c>
      <c r="E1162">
        <v>1.0795967922437499</v>
      </c>
      <c r="F1162">
        <v>0.94970695390464099</v>
      </c>
    </row>
    <row r="1163" spans="1:6" x14ac:dyDescent="0.25">
      <c r="A1163">
        <v>11</v>
      </c>
      <c r="B1163">
        <v>0.9</v>
      </c>
      <c r="C1163">
        <v>1</v>
      </c>
      <c r="D1163">
        <v>0.91902769997877298</v>
      </c>
      <c r="E1163">
        <v>0.99655771541683202</v>
      </c>
      <c r="F1163">
        <v>0.941559472764809</v>
      </c>
    </row>
    <row r="1164" spans="1:6" x14ac:dyDescent="0.25">
      <c r="A1164">
        <v>12</v>
      </c>
      <c r="B1164">
        <v>0.9</v>
      </c>
      <c r="C1164">
        <v>1</v>
      </c>
      <c r="D1164">
        <v>0.86894365430455001</v>
      </c>
      <c r="E1164">
        <v>1.03361223594491</v>
      </c>
      <c r="F1164">
        <v>0.94331627758234704</v>
      </c>
    </row>
    <row r="1165" spans="1:6" x14ac:dyDescent="0.25">
      <c r="A1165">
        <v>13</v>
      </c>
      <c r="B1165">
        <v>0.9</v>
      </c>
      <c r="C1165">
        <v>1</v>
      </c>
      <c r="D1165">
        <v>0.88398462983886805</v>
      </c>
      <c r="E1165">
        <v>1.0128321359080501</v>
      </c>
      <c r="F1165">
        <v>0.92921974522293005</v>
      </c>
    </row>
    <row r="1166" spans="1:6" x14ac:dyDescent="0.25">
      <c r="A1166">
        <v>14</v>
      </c>
      <c r="B1166">
        <v>0.9</v>
      </c>
      <c r="C1166">
        <v>1</v>
      </c>
      <c r="D1166">
        <v>0.97143813233557896</v>
      </c>
      <c r="E1166">
        <v>1.04019493567607</v>
      </c>
      <c r="F1166">
        <v>0.95733354520896197</v>
      </c>
    </row>
    <row r="1167" spans="1:6" x14ac:dyDescent="0.25">
      <c r="A1167">
        <v>15</v>
      </c>
      <c r="B1167">
        <v>0.9</v>
      </c>
      <c r="C1167">
        <v>1</v>
      </c>
      <c r="D1167">
        <v>0.87645366582705397</v>
      </c>
      <c r="E1167">
        <v>1.02155909954232</v>
      </c>
      <c r="F1167">
        <v>0.952487244897959</v>
      </c>
    </row>
    <row r="1168" spans="1:6" x14ac:dyDescent="0.25">
      <c r="A1168">
        <v>16</v>
      </c>
      <c r="B1168">
        <v>0.9</v>
      </c>
      <c r="C1168">
        <v>1</v>
      </c>
      <c r="D1168">
        <v>0.905910362631281</v>
      </c>
      <c r="E1168">
        <v>1.0048436565904</v>
      </c>
      <c r="F1168">
        <v>0.94449318127442405</v>
      </c>
    </row>
    <row r="1169" spans="1:6" x14ac:dyDescent="0.25">
      <c r="A1169">
        <v>17</v>
      </c>
      <c r="B1169">
        <v>0.9</v>
      </c>
      <c r="C1169">
        <v>1</v>
      </c>
      <c r="D1169">
        <v>0.81244238181464701</v>
      </c>
      <c r="E1169">
        <v>1.00760768737713</v>
      </c>
      <c r="F1169">
        <v>0.95243776346138598</v>
      </c>
    </row>
    <row r="1170" spans="1:6" x14ac:dyDescent="0.25">
      <c r="A1170">
        <v>18</v>
      </c>
      <c r="B1170">
        <v>0.9</v>
      </c>
      <c r="C1170">
        <v>1</v>
      </c>
      <c r="D1170">
        <v>0.88189654485076996</v>
      </c>
      <c r="E1170">
        <v>0.997991841383294</v>
      </c>
      <c r="F1170">
        <v>0.95257830557105305</v>
      </c>
    </row>
    <row r="1171" spans="1:6" x14ac:dyDescent="0.25">
      <c r="A1171">
        <v>19</v>
      </c>
      <c r="B1171">
        <v>0.9</v>
      </c>
      <c r="C1171">
        <v>1</v>
      </c>
      <c r="D1171">
        <v>0.93394608624275399</v>
      </c>
      <c r="E1171">
        <v>0.980939032421276</v>
      </c>
      <c r="F1171">
        <v>0.94501228111877</v>
      </c>
    </row>
    <row r="1172" spans="1:6" x14ac:dyDescent="0.25">
      <c r="A1172">
        <v>20</v>
      </c>
      <c r="B1172">
        <v>0.9</v>
      </c>
      <c r="C1172">
        <v>1</v>
      </c>
      <c r="D1172">
        <v>0.85497628146277005</v>
      </c>
      <c r="E1172">
        <v>1.1247062996832899</v>
      </c>
      <c r="F1172">
        <v>0.96450592885375497</v>
      </c>
    </row>
    <row r="1173" spans="1:6" x14ac:dyDescent="0.25">
      <c r="A1173">
        <v>21</v>
      </c>
      <c r="B1173">
        <v>0.9</v>
      </c>
      <c r="C1173">
        <v>1</v>
      </c>
      <c r="D1173">
        <v>0.884129041069592</v>
      </c>
      <c r="E1173">
        <v>0.96124295366585999</v>
      </c>
      <c r="F1173">
        <v>0.93761453270655704</v>
      </c>
    </row>
    <row r="1174" spans="1:6" x14ac:dyDescent="0.25">
      <c r="A1174">
        <v>22</v>
      </c>
      <c r="B1174">
        <v>0.9</v>
      </c>
      <c r="C1174">
        <v>1</v>
      </c>
      <c r="D1174">
        <v>0.83244289386774895</v>
      </c>
      <c r="E1174">
        <v>0.89157045411366798</v>
      </c>
      <c r="F1174">
        <v>0.94480235425117298</v>
      </c>
    </row>
    <row r="1175" spans="1:6" x14ac:dyDescent="0.25">
      <c r="A1175">
        <v>23</v>
      </c>
      <c r="B1175">
        <v>0.9</v>
      </c>
      <c r="C1175">
        <v>1</v>
      </c>
      <c r="D1175">
        <v>0.96351751664395202</v>
      </c>
      <c r="E1175">
        <v>0.96525826991625596</v>
      </c>
      <c r="F1175">
        <v>0.94963340771437699</v>
      </c>
    </row>
    <row r="1176" spans="1:6" x14ac:dyDescent="0.25">
      <c r="A1176">
        <v>24</v>
      </c>
      <c r="B1176">
        <v>0.9</v>
      </c>
      <c r="C1176">
        <v>1</v>
      </c>
      <c r="D1176">
        <v>0.93764903756948503</v>
      </c>
      <c r="E1176">
        <v>0.99453134540857802</v>
      </c>
      <c r="F1176">
        <v>0.94639892481619103</v>
      </c>
    </row>
    <row r="1177" spans="1:6" x14ac:dyDescent="0.25">
      <c r="A1177">
        <v>25</v>
      </c>
      <c r="B1177">
        <v>0.9</v>
      </c>
      <c r="C1177">
        <v>1</v>
      </c>
      <c r="D1177">
        <v>0.92516669721370404</v>
      </c>
      <c r="E1177">
        <v>0.97853298743217398</v>
      </c>
      <c r="F1177">
        <v>0.95216184053946895</v>
      </c>
    </row>
    <row r="1178" spans="1:6" x14ac:dyDescent="0.25">
      <c r="A1178">
        <v>26</v>
      </c>
      <c r="B1178">
        <v>0.9</v>
      </c>
      <c r="C1178">
        <v>1</v>
      </c>
      <c r="D1178">
        <v>0.90248863932981505</v>
      </c>
      <c r="E1178">
        <v>1.01402541279603</v>
      </c>
      <c r="F1178">
        <v>0.94245463228271298</v>
      </c>
    </row>
    <row r="1179" spans="1:6" x14ac:dyDescent="0.25">
      <c r="A1179">
        <v>27</v>
      </c>
      <c r="B1179">
        <v>0.9</v>
      </c>
      <c r="C1179">
        <v>1</v>
      </c>
      <c r="D1179">
        <v>0.90560493070369097</v>
      </c>
      <c r="E1179">
        <v>0.92380580130887402</v>
      </c>
      <c r="F1179">
        <v>0.95364978061427996</v>
      </c>
    </row>
    <row r="1180" spans="1:6" x14ac:dyDescent="0.25">
      <c r="A1180">
        <v>28</v>
      </c>
      <c r="B1180">
        <v>0.9</v>
      </c>
      <c r="C1180">
        <v>1</v>
      </c>
      <c r="D1180">
        <v>0.86468306274481599</v>
      </c>
      <c r="E1180">
        <v>0.97206476093606797</v>
      </c>
      <c r="F1180">
        <v>0.94092691907468196</v>
      </c>
    </row>
    <row r="1181" spans="1:6" x14ac:dyDescent="0.25">
      <c r="A1181">
        <v>29</v>
      </c>
      <c r="B1181">
        <v>0.9</v>
      </c>
      <c r="C1181">
        <v>1</v>
      </c>
      <c r="D1181">
        <v>0.95040229796054898</v>
      </c>
      <c r="E1181">
        <v>1.0046189960319201</v>
      </c>
      <c r="F1181">
        <v>0.94341122238118003</v>
      </c>
    </row>
    <row r="1182" spans="1:6" x14ac:dyDescent="0.25">
      <c r="A1182">
        <v>30</v>
      </c>
      <c r="B1182">
        <v>0.9</v>
      </c>
      <c r="C1182">
        <v>1</v>
      </c>
      <c r="D1182">
        <v>0.81014741644682597</v>
      </c>
      <c r="E1182">
        <v>1.0365474336354199</v>
      </c>
      <c r="F1182">
        <v>0.950416501388338</v>
      </c>
    </row>
    <row r="1183" spans="1:6" x14ac:dyDescent="0.25">
      <c r="A1183">
        <v>31</v>
      </c>
      <c r="B1183">
        <v>0.9</v>
      </c>
      <c r="C1183">
        <v>1</v>
      </c>
      <c r="D1183">
        <v>0.89877822959613396</v>
      </c>
      <c r="E1183">
        <v>1.0370026701149699</v>
      </c>
      <c r="F1183">
        <v>0.95722350322016403</v>
      </c>
    </row>
    <row r="1184" spans="1:6" x14ac:dyDescent="0.25">
      <c r="A1184">
        <v>32</v>
      </c>
      <c r="B1184">
        <v>0.9</v>
      </c>
      <c r="C1184">
        <v>1</v>
      </c>
      <c r="D1184">
        <v>0.90572655579201999</v>
      </c>
      <c r="E1184">
        <v>0.84890892876009105</v>
      </c>
      <c r="F1184">
        <v>0.94733084794162004</v>
      </c>
    </row>
    <row r="1185" spans="1:6" x14ac:dyDescent="0.25">
      <c r="A1185">
        <v>33</v>
      </c>
      <c r="B1185">
        <v>0.9</v>
      </c>
      <c r="C1185">
        <v>1</v>
      </c>
      <c r="D1185">
        <v>0.87369139547917996</v>
      </c>
      <c r="E1185">
        <v>1.06785404379966</v>
      </c>
      <c r="F1185">
        <v>0.95455630720254703</v>
      </c>
    </row>
    <row r="1186" spans="1:6" x14ac:dyDescent="0.25">
      <c r="A1186">
        <v>34</v>
      </c>
      <c r="B1186">
        <v>0.9</v>
      </c>
      <c r="C1186">
        <v>1</v>
      </c>
      <c r="D1186">
        <v>1.0019540570798799</v>
      </c>
      <c r="E1186">
        <v>0.98977319441450196</v>
      </c>
      <c r="F1186">
        <v>0.951010020677589</v>
      </c>
    </row>
    <row r="1187" spans="1:6" x14ac:dyDescent="0.25">
      <c r="A1187">
        <v>35</v>
      </c>
      <c r="B1187">
        <v>0.9</v>
      </c>
      <c r="C1187">
        <v>1</v>
      </c>
      <c r="D1187">
        <v>0.90230871346915498</v>
      </c>
      <c r="E1187">
        <v>0.965505439271098</v>
      </c>
      <c r="F1187">
        <v>0.95823739579198097</v>
      </c>
    </row>
    <row r="1188" spans="1:6" x14ac:dyDescent="0.25">
      <c r="A1188">
        <v>36</v>
      </c>
      <c r="B1188">
        <v>0.9</v>
      </c>
      <c r="C1188">
        <v>1</v>
      </c>
      <c r="D1188">
        <v>0.937417403869372</v>
      </c>
      <c r="E1188">
        <v>1.0160880447070899</v>
      </c>
      <c r="F1188">
        <v>0.94342616837260995</v>
      </c>
    </row>
    <row r="1189" spans="1:6" x14ac:dyDescent="0.25">
      <c r="A1189">
        <v>37</v>
      </c>
      <c r="B1189">
        <v>0.9</v>
      </c>
      <c r="C1189">
        <v>1</v>
      </c>
      <c r="D1189">
        <v>0.90083822826025195</v>
      </c>
      <c r="E1189">
        <v>0.93983702219994203</v>
      </c>
      <c r="F1189">
        <v>0.95288415699984097</v>
      </c>
    </row>
    <row r="1190" spans="1:6" x14ac:dyDescent="0.25">
      <c r="A1190">
        <v>38</v>
      </c>
      <c r="B1190">
        <v>0.9</v>
      </c>
      <c r="C1190">
        <v>1</v>
      </c>
      <c r="D1190">
        <v>0.89075534497707098</v>
      </c>
      <c r="E1190">
        <v>1.0179512502953501</v>
      </c>
      <c r="F1190">
        <v>0.95844897311870603</v>
      </c>
    </row>
    <row r="1191" spans="1:6" x14ac:dyDescent="0.25">
      <c r="A1191">
        <v>39</v>
      </c>
      <c r="B1191">
        <v>0.9</v>
      </c>
      <c r="C1191">
        <v>1</v>
      </c>
      <c r="D1191">
        <v>0.93170254161897503</v>
      </c>
      <c r="E1191">
        <v>1.05456004821019</v>
      </c>
      <c r="F1191">
        <v>0.94447529150471998</v>
      </c>
    </row>
    <row r="1192" spans="1:6" x14ac:dyDescent="0.25">
      <c r="A1192">
        <v>40</v>
      </c>
      <c r="B1192">
        <v>0.9</v>
      </c>
      <c r="C1192">
        <v>1</v>
      </c>
      <c r="D1192">
        <v>0.89152488617238401</v>
      </c>
      <c r="E1192">
        <v>0.971491196127787</v>
      </c>
      <c r="F1192">
        <v>0.94305057745917997</v>
      </c>
    </row>
    <row r="1193" spans="1:6" x14ac:dyDescent="0.25">
      <c r="A1193">
        <v>41</v>
      </c>
      <c r="B1193">
        <v>0.9</v>
      </c>
      <c r="C1193">
        <v>1</v>
      </c>
      <c r="D1193">
        <v>0.91843118823648695</v>
      </c>
      <c r="E1193">
        <v>1.00017897795157</v>
      </c>
      <c r="F1193">
        <v>0.93754481000557599</v>
      </c>
    </row>
    <row r="1194" spans="1:6" x14ac:dyDescent="0.25">
      <c r="A1194">
        <v>42</v>
      </c>
      <c r="B1194">
        <v>0.9</v>
      </c>
      <c r="C1194">
        <v>1</v>
      </c>
      <c r="D1194">
        <v>0.84755138278084696</v>
      </c>
      <c r="E1194">
        <v>1.0493382850350701</v>
      </c>
      <c r="F1194">
        <v>0.96048246310109497</v>
      </c>
    </row>
    <row r="1195" spans="1:6" x14ac:dyDescent="0.25">
      <c r="A1195">
        <v>43</v>
      </c>
      <c r="B1195">
        <v>0.9</v>
      </c>
      <c r="C1195">
        <v>1</v>
      </c>
      <c r="D1195">
        <v>0.90510227501959495</v>
      </c>
      <c r="E1195">
        <v>1.083441286687</v>
      </c>
      <c r="F1195">
        <v>0.95298430153797098</v>
      </c>
    </row>
    <row r="1196" spans="1:6" x14ac:dyDescent="0.25">
      <c r="A1196">
        <v>44</v>
      </c>
      <c r="B1196">
        <v>0.9</v>
      </c>
      <c r="C1196">
        <v>1</v>
      </c>
      <c r="D1196">
        <v>0.92205308199687197</v>
      </c>
      <c r="E1196">
        <v>0.93961189902308295</v>
      </c>
      <c r="F1196">
        <v>0.95142245819795601</v>
      </c>
    </row>
    <row r="1197" spans="1:6" x14ac:dyDescent="0.25">
      <c r="A1197">
        <v>45</v>
      </c>
      <c r="B1197">
        <v>0.9</v>
      </c>
      <c r="C1197">
        <v>1</v>
      </c>
      <c r="D1197">
        <v>0.89106846992515998</v>
      </c>
      <c r="E1197">
        <v>0.92719327223853598</v>
      </c>
      <c r="F1197">
        <v>0.93900199600798395</v>
      </c>
    </row>
    <row r="1198" spans="1:6" x14ac:dyDescent="0.25">
      <c r="A1198">
        <v>46</v>
      </c>
      <c r="B1198">
        <v>0.9</v>
      </c>
      <c r="C1198">
        <v>1</v>
      </c>
      <c r="D1198">
        <v>0.81506066310155501</v>
      </c>
      <c r="E1198">
        <v>0.92457923091520999</v>
      </c>
      <c r="F1198">
        <v>0.94445331205107697</v>
      </c>
    </row>
    <row r="1199" spans="1:6" x14ac:dyDescent="0.25">
      <c r="A1199">
        <v>47</v>
      </c>
      <c r="B1199">
        <v>0.9</v>
      </c>
      <c r="C1199">
        <v>1</v>
      </c>
      <c r="D1199">
        <v>0.91003941247976805</v>
      </c>
      <c r="E1199">
        <v>0.85821331518035004</v>
      </c>
      <c r="F1199">
        <v>0.961081166772353</v>
      </c>
    </row>
    <row r="1200" spans="1:6" x14ac:dyDescent="0.25">
      <c r="A1200">
        <v>48</v>
      </c>
      <c r="B1200">
        <v>0.9</v>
      </c>
      <c r="C1200">
        <v>1</v>
      </c>
      <c r="D1200">
        <v>0.977010034556544</v>
      </c>
      <c r="E1200">
        <v>1.00719662803528</v>
      </c>
      <c r="F1200">
        <v>0.93805239270642604</v>
      </c>
    </row>
    <row r="1201" spans="1:6" x14ac:dyDescent="0.25">
      <c r="A1201">
        <v>49</v>
      </c>
      <c r="B1201">
        <v>0.9</v>
      </c>
      <c r="C1201">
        <v>1</v>
      </c>
      <c r="D1201">
        <v>0.88713580774420298</v>
      </c>
      <c r="E1201">
        <v>0.99555968047489396</v>
      </c>
      <c r="F1201">
        <v>0.95207591933570601</v>
      </c>
    </row>
    <row r="1202" spans="1:6" x14ac:dyDescent="0.25">
      <c r="A1202">
        <v>50</v>
      </c>
      <c r="B1202">
        <v>0.9</v>
      </c>
      <c r="C1202">
        <v>1</v>
      </c>
      <c r="D1202">
        <v>0.83799807255954395</v>
      </c>
      <c r="E1202">
        <v>0.91652131127361203</v>
      </c>
      <c r="F1202">
        <v>0.96458765353325904</v>
      </c>
    </row>
    <row r="1203" spans="1:6" x14ac:dyDescent="0.25">
      <c r="A1203">
        <v>1</v>
      </c>
      <c r="B1203">
        <v>0.95</v>
      </c>
      <c r="C1203">
        <v>0.75</v>
      </c>
      <c r="D1203">
        <v>0.93180942574638503</v>
      </c>
      <c r="E1203">
        <v>0.80454078052423705</v>
      </c>
      <c r="F1203">
        <v>0.81728089191700204</v>
      </c>
    </row>
    <row r="1204" spans="1:6" x14ac:dyDescent="0.25">
      <c r="A1204">
        <v>2</v>
      </c>
      <c r="B1204">
        <v>0.95</v>
      </c>
      <c r="C1204">
        <v>0.75</v>
      </c>
      <c r="D1204">
        <v>0.88829568736480102</v>
      </c>
      <c r="E1204">
        <v>0.74430372746888795</v>
      </c>
      <c r="F1204">
        <v>0.82550473836011495</v>
      </c>
    </row>
    <row r="1205" spans="1:6" x14ac:dyDescent="0.25">
      <c r="A1205">
        <v>3</v>
      </c>
      <c r="B1205">
        <v>0.95</v>
      </c>
      <c r="C1205">
        <v>0.75</v>
      </c>
      <c r="D1205">
        <v>0.90738217113319597</v>
      </c>
      <c r="E1205">
        <v>0.74293240067881705</v>
      </c>
      <c r="F1205">
        <v>0.78853650827099397</v>
      </c>
    </row>
    <row r="1206" spans="1:6" x14ac:dyDescent="0.25">
      <c r="A1206">
        <v>4</v>
      </c>
      <c r="B1206">
        <v>0.95</v>
      </c>
      <c r="C1206">
        <v>0.75</v>
      </c>
      <c r="D1206">
        <v>0.96362903892603402</v>
      </c>
      <c r="E1206">
        <v>0.75058800871546005</v>
      </c>
      <c r="F1206">
        <v>0.82435211846976597</v>
      </c>
    </row>
    <row r="1207" spans="1:6" x14ac:dyDescent="0.25">
      <c r="A1207">
        <v>5</v>
      </c>
      <c r="B1207">
        <v>0.95</v>
      </c>
      <c r="C1207">
        <v>0.75</v>
      </c>
      <c r="D1207">
        <v>0.94501029651556301</v>
      </c>
      <c r="E1207">
        <v>0.74897132406179801</v>
      </c>
      <c r="F1207">
        <v>0.81028938906752401</v>
      </c>
    </row>
    <row r="1208" spans="1:6" x14ac:dyDescent="0.25">
      <c r="A1208">
        <v>6</v>
      </c>
      <c r="B1208">
        <v>0.95</v>
      </c>
      <c r="C1208">
        <v>0.75</v>
      </c>
      <c r="D1208">
        <v>0.94690290085044404</v>
      </c>
      <c r="E1208">
        <v>0.73804630249290404</v>
      </c>
      <c r="F1208">
        <v>0.80600867231055096</v>
      </c>
    </row>
    <row r="1209" spans="1:6" x14ac:dyDescent="0.25">
      <c r="A1209">
        <v>7</v>
      </c>
      <c r="B1209">
        <v>0.95</v>
      </c>
      <c r="C1209">
        <v>0.75</v>
      </c>
      <c r="D1209">
        <v>0.87406902276439202</v>
      </c>
      <c r="E1209">
        <v>0.70364113764453695</v>
      </c>
      <c r="F1209">
        <v>0.80026962563517601</v>
      </c>
    </row>
    <row r="1210" spans="1:6" x14ac:dyDescent="0.25">
      <c r="A1210">
        <v>8</v>
      </c>
      <c r="B1210">
        <v>0.95</v>
      </c>
      <c r="C1210">
        <v>0.75</v>
      </c>
      <c r="D1210">
        <v>0.92077104723596903</v>
      </c>
      <c r="E1210">
        <v>0.700511067574483</v>
      </c>
      <c r="F1210">
        <v>0.81687519387860597</v>
      </c>
    </row>
    <row r="1211" spans="1:6" x14ac:dyDescent="0.25">
      <c r="A1211">
        <v>9</v>
      </c>
      <c r="B1211">
        <v>0.95</v>
      </c>
      <c r="C1211">
        <v>0.75</v>
      </c>
      <c r="D1211">
        <v>0.98181263085620996</v>
      </c>
      <c r="E1211">
        <v>0.731832581864165</v>
      </c>
      <c r="F1211">
        <v>0.79169288860918796</v>
      </c>
    </row>
    <row r="1212" spans="1:6" x14ac:dyDescent="0.25">
      <c r="A1212">
        <v>10</v>
      </c>
      <c r="B1212">
        <v>0.95</v>
      </c>
      <c r="C1212">
        <v>0.75</v>
      </c>
      <c r="D1212">
        <v>0.96382075763644903</v>
      </c>
      <c r="E1212">
        <v>0.74576362457521606</v>
      </c>
      <c r="F1212">
        <v>0.81596360628618703</v>
      </c>
    </row>
    <row r="1213" spans="1:6" x14ac:dyDescent="0.25">
      <c r="A1213">
        <v>11</v>
      </c>
      <c r="B1213">
        <v>0.95</v>
      </c>
      <c r="C1213">
        <v>0.75</v>
      </c>
      <c r="D1213">
        <v>0.99218333263159297</v>
      </c>
      <c r="E1213">
        <v>0.708906047539548</v>
      </c>
      <c r="F1213">
        <v>0.81810587866764095</v>
      </c>
    </row>
    <row r="1214" spans="1:6" x14ac:dyDescent="0.25">
      <c r="A1214">
        <v>12</v>
      </c>
      <c r="B1214">
        <v>0.95</v>
      </c>
      <c r="C1214">
        <v>0.75</v>
      </c>
      <c r="D1214">
        <v>0.93848328627353395</v>
      </c>
      <c r="E1214">
        <v>0.74301174963184302</v>
      </c>
      <c r="F1214">
        <v>0.80693017947919898</v>
      </c>
    </row>
    <row r="1215" spans="1:6" x14ac:dyDescent="0.25">
      <c r="A1215">
        <v>13</v>
      </c>
      <c r="B1215">
        <v>0.95</v>
      </c>
      <c r="C1215">
        <v>0.75</v>
      </c>
      <c r="D1215">
        <v>0.98694168685113803</v>
      </c>
      <c r="E1215">
        <v>0.65287015253212</v>
      </c>
      <c r="F1215">
        <v>0.80191527011554098</v>
      </c>
    </row>
    <row r="1216" spans="1:6" x14ac:dyDescent="0.25">
      <c r="A1216">
        <v>14</v>
      </c>
      <c r="B1216">
        <v>0.95</v>
      </c>
      <c r="C1216">
        <v>0.75</v>
      </c>
      <c r="D1216">
        <v>0.99221253014174005</v>
      </c>
      <c r="E1216">
        <v>0.71358739235387803</v>
      </c>
      <c r="F1216">
        <v>0.81192231799771497</v>
      </c>
    </row>
    <row r="1217" spans="1:6" x14ac:dyDescent="0.25">
      <c r="A1217">
        <v>15</v>
      </c>
      <c r="B1217">
        <v>0.95</v>
      </c>
      <c r="C1217">
        <v>0.75</v>
      </c>
      <c r="D1217">
        <v>0.95311898682564899</v>
      </c>
      <c r="E1217">
        <v>0.71803805178743296</v>
      </c>
      <c r="F1217">
        <v>0.81348832338464805</v>
      </c>
    </row>
    <row r="1218" spans="1:6" x14ac:dyDescent="0.25">
      <c r="A1218">
        <v>16</v>
      </c>
      <c r="B1218">
        <v>0.95</v>
      </c>
      <c r="C1218">
        <v>0.75</v>
      </c>
      <c r="D1218">
        <v>0.93833352598610897</v>
      </c>
      <c r="E1218">
        <v>0.74011828679120095</v>
      </c>
      <c r="F1218">
        <v>0.81662846426338798</v>
      </c>
    </row>
    <row r="1219" spans="1:6" x14ac:dyDescent="0.25">
      <c r="A1219">
        <v>17</v>
      </c>
      <c r="B1219">
        <v>0.95</v>
      </c>
      <c r="C1219">
        <v>0.75</v>
      </c>
      <c r="D1219">
        <v>1.00142689629328</v>
      </c>
      <c r="E1219">
        <v>0.74470256671403401</v>
      </c>
      <c r="F1219">
        <v>0.81645372390152704</v>
      </c>
    </row>
    <row r="1220" spans="1:6" x14ac:dyDescent="0.25">
      <c r="A1220">
        <v>18</v>
      </c>
      <c r="B1220">
        <v>0.95</v>
      </c>
      <c r="C1220">
        <v>0.75</v>
      </c>
      <c r="D1220">
        <v>0.97479519644924595</v>
      </c>
      <c r="E1220">
        <v>0.68479924444573104</v>
      </c>
      <c r="F1220">
        <v>0.81027297353615302</v>
      </c>
    </row>
    <row r="1221" spans="1:6" x14ac:dyDescent="0.25">
      <c r="A1221">
        <v>19</v>
      </c>
      <c r="B1221">
        <v>0.95</v>
      </c>
      <c r="C1221">
        <v>0.75</v>
      </c>
      <c r="D1221">
        <v>1.00506964043263</v>
      </c>
      <c r="E1221">
        <v>0.77975534852156303</v>
      </c>
      <c r="F1221">
        <v>0.80037488284910996</v>
      </c>
    </row>
    <row r="1222" spans="1:6" x14ac:dyDescent="0.25">
      <c r="A1222">
        <v>20</v>
      </c>
      <c r="B1222">
        <v>0.95</v>
      </c>
      <c r="C1222">
        <v>0.75</v>
      </c>
      <c r="D1222">
        <v>0.92685959718650202</v>
      </c>
      <c r="E1222">
        <v>0.74908412116648304</v>
      </c>
      <c r="F1222">
        <v>0.80289065772936696</v>
      </c>
    </row>
    <row r="1223" spans="1:6" x14ac:dyDescent="0.25">
      <c r="A1223">
        <v>21</v>
      </c>
      <c r="B1223">
        <v>0.95</v>
      </c>
      <c r="C1223">
        <v>0.75</v>
      </c>
      <c r="D1223">
        <v>0.91722583782470901</v>
      </c>
      <c r="E1223">
        <v>0.74453819144022104</v>
      </c>
      <c r="F1223">
        <v>0.80872448450937695</v>
      </c>
    </row>
    <row r="1224" spans="1:6" x14ac:dyDescent="0.25">
      <c r="A1224">
        <v>22</v>
      </c>
      <c r="B1224">
        <v>0.95</v>
      </c>
      <c r="C1224">
        <v>0.75</v>
      </c>
      <c r="D1224">
        <v>0.97457763848883305</v>
      </c>
      <c r="E1224">
        <v>0.76313384908423398</v>
      </c>
      <c r="F1224">
        <v>0.80863808322824704</v>
      </c>
    </row>
    <row r="1225" spans="1:6" x14ac:dyDescent="0.25">
      <c r="A1225">
        <v>23</v>
      </c>
      <c r="B1225">
        <v>0.95</v>
      </c>
      <c r="C1225">
        <v>0.75</v>
      </c>
      <c r="D1225">
        <v>0.92388644955146404</v>
      </c>
      <c r="E1225">
        <v>0.829144485565525</v>
      </c>
      <c r="F1225">
        <v>0.80564134239242302</v>
      </c>
    </row>
    <row r="1226" spans="1:6" x14ac:dyDescent="0.25">
      <c r="A1226">
        <v>24</v>
      </c>
      <c r="B1226">
        <v>0.95</v>
      </c>
      <c r="C1226">
        <v>0.75</v>
      </c>
      <c r="D1226">
        <v>0.95987583604278304</v>
      </c>
      <c r="E1226">
        <v>0.75880395992678296</v>
      </c>
      <c r="F1226">
        <v>0.814421291520528</v>
      </c>
    </row>
    <row r="1227" spans="1:6" x14ac:dyDescent="0.25">
      <c r="A1227">
        <v>25</v>
      </c>
      <c r="B1227">
        <v>0.95</v>
      </c>
      <c r="C1227">
        <v>0.75</v>
      </c>
      <c r="D1227">
        <v>0.94168591436470594</v>
      </c>
      <c r="E1227">
        <v>0.65621297922676003</v>
      </c>
      <c r="F1227">
        <v>0.81198020844299401</v>
      </c>
    </row>
    <row r="1228" spans="1:6" x14ac:dyDescent="0.25">
      <c r="A1228">
        <v>26</v>
      </c>
      <c r="B1228">
        <v>0.95</v>
      </c>
      <c r="C1228">
        <v>0.75</v>
      </c>
      <c r="D1228">
        <v>0.95130030934649601</v>
      </c>
      <c r="E1228">
        <v>0.73134187931554295</v>
      </c>
      <c r="F1228">
        <v>0.81103017689906298</v>
      </c>
    </row>
    <row r="1229" spans="1:6" x14ac:dyDescent="0.25">
      <c r="A1229">
        <v>27</v>
      </c>
      <c r="B1229">
        <v>0.95</v>
      </c>
      <c r="C1229">
        <v>0.75</v>
      </c>
      <c r="D1229">
        <v>0.97382833614763298</v>
      </c>
      <c r="E1229">
        <v>0.73622105689144002</v>
      </c>
      <c r="F1229">
        <v>0.81216383947041804</v>
      </c>
    </row>
    <row r="1230" spans="1:6" x14ac:dyDescent="0.25">
      <c r="A1230">
        <v>28</v>
      </c>
      <c r="B1230">
        <v>0.95</v>
      </c>
      <c r="C1230">
        <v>0.75</v>
      </c>
      <c r="D1230">
        <v>0.94805349796941996</v>
      </c>
      <c r="E1230">
        <v>0.74643785823507502</v>
      </c>
      <c r="F1230">
        <v>0.80440401116509896</v>
      </c>
    </row>
    <row r="1231" spans="1:6" x14ac:dyDescent="0.25">
      <c r="A1231">
        <v>29</v>
      </c>
      <c r="B1231">
        <v>0.95</v>
      </c>
      <c r="C1231">
        <v>0.75</v>
      </c>
      <c r="D1231">
        <v>0.92800851885938096</v>
      </c>
      <c r="E1231">
        <v>0.741075770142825</v>
      </c>
      <c r="F1231">
        <v>0.82458282458282495</v>
      </c>
    </row>
    <row r="1232" spans="1:6" x14ac:dyDescent="0.25">
      <c r="A1232">
        <v>30</v>
      </c>
      <c r="B1232">
        <v>0.95</v>
      </c>
      <c r="C1232">
        <v>0.75</v>
      </c>
      <c r="D1232">
        <v>0.92690909465531102</v>
      </c>
      <c r="E1232">
        <v>0.659361863290851</v>
      </c>
      <c r="F1232">
        <v>0.80008334201479303</v>
      </c>
    </row>
    <row r="1233" spans="1:6" x14ac:dyDescent="0.25">
      <c r="A1233">
        <v>31</v>
      </c>
      <c r="B1233">
        <v>0.95</v>
      </c>
      <c r="C1233">
        <v>0.75</v>
      </c>
      <c r="D1233">
        <v>0.84126601527267697</v>
      </c>
      <c r="E1233">
        <v>0.74655390093394003</v>
      </c>
      <c r="F1233">
        <v>0.81156093489148595</v>
      </c>
    </row>
    <row r="1234" spans="1:6" x14ac:dyDescent="0.25">
      <c r="A1234">
        <v>32</v>
      </c>
      <c r="B1234">
        <v>0.95</v>
      </c>
      <c r="C1234">
        <v>0.75</v>
      </c>
      <c r="D1234">
        <v>0.90165822699254805</v>
      </c>
      <c r="E1234">
        <v>0.68713513536351201</v>
      </c>
      <c r="F1234">
        <v>0.81394146240562604</v>
      </c>
    </row>
    <row r="1235" spans="1:6" x14ac:dyDescent="0.25">
      <c r="A1235">
        <v>33</v>
      </c>
      <c r="B1235">
        <v>0.95</v>
      </c>
      <c r="C1235">
        <v>0.75</v>
      </c>
      <c r="D1235">
        <v>0.93115215313264899</v>
      </c>
      <c r="E1235">
        <v>0.80168412357136298</v>
      </c>
      <c r="F1235">
        <v>0.81454886044333397</v>
      </c>
    </row>
    <row r="1236" spans="1:6" x14ac:dyDescent="0.25">
      <c r="A1236">
        <v>34</v>
      </c>
      <c r="B1236">
        <v>0.95</v>
      </c>
      <c r="C1236">
        <v>0.75</v>
      </c>
      <c r="D1236">
        <v>0.97793664327662699</v>
      </c>
      <c r="E1236">
        <v>0.800458773788852</v>
      </c>
      <c r="F1236">
        <v>0.807664118940425</v>
      </c>
    </row>
    <row r="1237" spans="1:6" x14ac:dyDescent="0.25">
      <c r="A1237">
        <v>35</v>
      </c>
      <c r="B1237">
        <v>0.95</v>
      </c>
      <c r="C1237">
        <v>0.75</v>
      </c>
      <c r="D1237">
        <v>0.93119916286076598</v>
      </c>
      <c r="E1237">
        <v>0.59737901562728002</v>
      </c>
      <c r="F1237">
        <v>0.81032524522457405</v>
      </c>
    </row>
    <row r="1238" spans="1:6" x14ac:dyDescent="0.25">
      <c r="A1238">
        <v>36</v>
      </c>
      <c r="B1238">
        <v>0.95</v>
      </c>
      <c r="C1238">
        <v>0.75</v>
      </c>
      <c r="D1238">
        <v>0.94228757800049701</v>
      </c>
      <c r="E1238">
        <v>0.68628520748843702</v>
      </c>
      <c r="F1238">
        <v>0.81869510664993705</v>
      </c>
    </row>
    <row r="1239" spans="1:6" x14ac:dyDescent="0.25">
      <c r="A1239">
        <v>37</v>
      </c>
      <c r="B1239">
        <v>0.95</v>
      </c>
      <c r="C1239">
        <v>0.75</v>
      </c>
      <c r="D1239">
        <v>0.97556670513287702</v>
      </c>
      <c r="E1239">
        <v>0.68725058775617998</v>
      </c>
      <c r="F1239">
        <v>0.80647496896979698</v>
      </c>
    </row>
    <row r="1240" spans="1:6" x14ac:dyDescent="0.25">
      <c r="A1240">
        <v>38</v>
      </c>
      <c r="B1240">
        <v>0.95</v>
      </c>
      <c r="C1240">
        <v>0.75</v>
      </c>
      <c r="D1240">
        <v>0.95439911128537702</v>
      </c>
      <c r="E1240">
        <v>0.75084913726728497</v>
      </c>
      <c r="F1240">
        <v>0.80399708545852</v>
      </c>
    </row>
    <row r="1241" spans="1:6" x14ac:dyDescent="0.25">
      <c r="A1241">
        <v>39</v>
      </c>
      <c r="B1241">
        <v>0.95</v>
      </c>
      <c r="C1241">
        <v>0.75</v>
      </c>
      <c r="D1241">
        <v>0.94351963141561701</v>
      </c>
      <c r="E1241">
        <v>0.76295841281804999</v>
      </c>
      <c r="F1241">
        <v>0.80062794348508604</v>
      </c>
    </row>
    <row r="1242" spans="1:6" x14ac:dyDescent="0.25">
      <c r="A1242">
        <v>40</v>
      </c>
      <c r="B1242">
        <v>0.95</v>
      </c>
      <c r="C1242">
        <v>0.75</v>
      </c>
      <c r="D1242">
        <v>1.03224589915981</v>
      </c>
      <c r="E1242">
        <v>0.74139968400210599</v>
      </c>
      <c r="F1242">
        <v>0.81910484873601297</v>
      </c>
    </row>
    <row r="1243" spans="1:6" x14ac:dyDescent="0.25">
      <c r="A1243">
        <v>41</v>
      </c>
      <c r="B1243">
        <v>0.95</v>
      </c>
      <c r="C1243">
        <v>0.75</v>
      </c>
      <c r="D1243">
        <v>0.89502198884579898</v>
      </c>
      <c r="E1243">
        <v>0.76588897012931201</v>
      </c>
      <c r="F1243">
        <v>0.81399917287014101</v>
      </c>
    </row>
    <row r="1244" spans="1:6" x14ac:dyDescent="0.25">
      <c r="A1244">
        <v>42</v>
      </c>
      <c r="B1244">
        <v>0.95</v>
      </c>
      <c r="C1244">
        <v>0.75</v>
      </c>
      <c r="D1244">
        <v>0.96897767640767196</v>
      </c>
      <c r="E1244">
        <v>0.65335238486287395</v>
      </c>
      <c r="F1244">
        <v>0.80669183973148695</v>
      </c>
    </row>
    <row r="1245" spans="1:6" x14ac:dyDescent="0.25">
      <c r="A1245">
        <v>43</v>
      </c>
      <c r="B1245">
        <v>0.95</v>
      </c>
      <c r="C1245">
        <v>0.75</v>
      </c>
      <c r="D1245">
        <v>0.90678242587145697</v>
      </c>
      <c r="E1245">
        <v>0.77077933981159996</v>
      </c>
      <c r="F1245">
        <v>0.80396635863357901</v>
      </c>
    </row>
    <row r="1246" spans="1:6" x14ac:dyDescent="0.25">
      <c r="A1246">
        <v>44</v>
      </c>
      <c r="B1246">
        <v>0.95</v>
      </c>
      <c r="C1246">
        <v>0.75</v>
      </c>
      <c r="D1246">
        <v>0.98095009587705195</v>
      </c>
      <c r="E1246">
        <v>0.71024767668107902</v>
      </c>
      <c r="F1246">
        <v>0.818003103983445</v>
      </c>
    </row>
    <row r="1247" spans="1:6" x14ac:dyDescent="0.25">
      <c r="A1247">
        <v>45</v>
      </c>
      <c r="B1247">
        <v>0.95</v>
      </c>
      <c r="C1247">
        <v>0.75</v>
      </c>
      <c r="D1247">
        <v>0.93185926928577301</v>
      </c>
      <c r="E1247">
        <v>0.69826249014831498</v>
      </c>
      <c r="F1247">
        <v>0.80431142737547101</v>
      </c>
    </row>
    <row r="1248" spans="1:6" x14ac:dyDescent="0.25">
      <c r="A1248">
        <v>46</v>
      </c>
      <c r="B1248">
        <v>0.95</v>
      </c>
      <c r="C1248">
        <v>0.75</v>
      </c>
      <c r="D1248">
        <v>0.94141020169657097</v>
      </c>
      <c r="E1248">
        <v>0.70684555299049101</v>
      </c>
      <c r="F1248">
        <v>0.82890089341367101</v>
      </c>
    </row>
    <row r="1249" spans="1:6" x14ac:dyDescent="0.25">
      <c r="A1249">
        <v>47</v>
      </c>
      <c r="B1249">
        <v>0.95</v>
      </c>
      <c r="C1249">
        <v>0.75</v>
      </c>
      <c r="D1249">
        <v>0.88491282043754604</v>
      </c>
      <c r="E1249">
        <v>0.72829117619075801</v>
      </c>
      <c r="F1249">
        <v>0.81549586776859495</v>
      </c>
    </row>
    <row r="1250" spans="1:6" x14ac:dyDescent="0.25">
      <c r="A1250">
        <v>48</v>
      </c>
      <c r="B1250">
        <v>0.95</v>
      </c>
      <c r="C1250">
        <v>0.75</v>
      </c>
      <c r="D1250">
        <v>1.00893199308863</v>
      </c>
      <c r="E1250">
        <v>0.761891318292095</v>
      </c>
      <c r="F1250">
        <v>0.84189439079515105</v>
      </c>
    </row>
    <row r="1251" spans="1:6" x14ac:dyDescent="0.25">
      <c r="A1251">
        <v>49</v>
      </c>
      <c r="B1251">
        <v>0.95</v>
      </c>
      <c r="C1251">
        <v>0.75</v>
      </c>
      <c r="D1251">
        <v>0.90754537412244296</v>
      </c>
      <c r="E1251">
        <v>0.79026973665831202</v>
      </c>
      <c r="F1251">
        <v>0.80964784330068795</v>
      </c>
    </row>
    <row r="1252" spans="1:6" x14ac:dyDescent="0.25">
      <c r="A1252">
        <v>50</v>
      </c>
      <c r="B1252">
        <v>0.95</v>
      </c>
      <c r="C1252">
        <v>0.75</v>
      </c>
      <c r="D1252">
        <v>0.894040563945944</v>
      </c>
      <c r="E1252">
        <v>0.74291045713031301</v>
      </c>
      <c r="F1252">
        <v>0.79274395329441205</v>
      </c>
    </row>
    <row r="1253" spans="1:6" x14ac:dyDescent="0.25">
      <c r="A1253">
        <v>1</v>
      </c>
      <c r="B1253">
        <v>0.95</v>
      </c>
      <c r="C1253">
        <v>0.8</v>
      </c>
      <c r="D1253">
        <v>0.94617339963199398</v>
      </c>
      <c r="E1253">
        <v>0.85527526576861701</v>
      </c>
      <c r="F1253">
        <v>0.87440963855421705</v>
      </c>
    </row>
    <row r="1254" spans="1:6" x14ac:dyDescent="0.25">
      <c r="A1254">
        <v>2</v>
      </c>
      <c r="B1254">
        <v>0.95</v>
      </c>
      <c r="C1254">
        <v>0.8</v>
      </c>
      <c r="D1254">
        <v>1.00580665746102</v>
      </c>
      <c r="E1254">
        <v>0.78817221021466899</v>
      </c>
      <c r="F1254">
        <v>0.83439365762944095</v>
      </c>
    </row>
    <row r="1255" spans="1:6" x14ac:dyDescent="0.25">
      <c r="A1255">
        <v>3</v>
      </c>
      <c r="B1255">
        <v>0.95</v>
      </c>
      <c r="C1255">
        <v>0.8</v>
      </c>
      <c r="D1255">
        <v>1.04037550786074</v>
      </c>
      <c r="E1255">
        <v>0.76028430983274697</v>
      </c>
      <c r="F1255">
        <v>0.86708183321981103</v>
      </c>
    </row>
    <row r="1256" spans="1:6" x14ac:dyDescent="0.25">
      <c r="A1256">
        <v>4</v>
      </c>
      <c r="B1256">
        <v>0.95</v>
      </c>
      <c r="C1256">
        <v>0.8</v>
      </c>
      <c r="D1256">
        <v>0.94335209582400603</v>
      </c>
      <c r="E1256">
        <v>0.82712850231159696</v>
      </c>
      <c r="F1256">
        <v>0.85539403213466003</v>
      </c>
    </row>
    <row r="1257" spans="1:6" x14ac:dyDescent="0.25">
      <c r="A1257">
        <v>5</v>
      </c>
      <c r="B1257">
        <v>0.95</v>
      </c>
      <c r="C1257">
        <v>0.8</v>
      </c>
      <c r="D1257">
        <v>0.96878012197966101</v>
      </c>
      <c r="E1257">
        <v>0.77284422628907501</v>
      </c>
      <c r="F1257">
        <v>0.86568457538994803</v>
      </c>
    </row>
    <row r="1258" spans="1:6" x14ac:dyDescent="0.25">
      <c r="A1258">
        <v>6</v>
      </c>
      <c r="B1258">
        <v>0.95</v>
      </c>
      <c r="C1258">
        <v>0.8</v>
      </c>
      <c r="D1258">
        <v>0.95641481604376599</v>
      </c>
      <c r="E1258">
        <v>0.80761612114236903</v>
      </c>
      <c r="F1258">
        <v>0.86792269593085403</v>
      </c>
    </row>
    <row r="1259" spans="1:6" x14ac:dyDescent="0.25">
      <c r="A1259">
        <v>7</v>
      </c>
      <c r="B1259">
        <v>0.95</v>
      </c>
      <c r="C1259">
        <v>0.8</v>
      </c>
      <c r="D1259">
        <v>0.96501291903679798</v>
      </c>
      <c r="E1259">
        <v>0.828774847598447</v>
      </c>
      <c r="F1259">
        <v>0.86948045618481296</v>
      </c>
    </row>
    <row r="1260" spans="1:6" x14ac:dyDescent="0.25">
      <c r="A1260">
        <v>8</v>
      </c>
      <c r="B1260">
        <v>0.95</v>
      </c>
      <c r="C1260">
        <v>0.8</v>
      </c>
      <c r="D1260">
        <v>0.99686981421847898</v>
      </c>
      <c r="E1260">
        <v>0.78132709497979402</v>
      </c>
      <c r="F1260">
        <v>0.86413095811266305</v>
      </c>
    </row>
    <row r="1261" spans="1:6" x14ac:dyDescent="0.25">
      <c r="A1261">
        <v>9</v>
      </c>
      <c r="B1261">
        <v>0.95</v>
      </c>
      <c r="C1261">
        <v>0.8</v>
      </c>
      <c r="D1261">
        <v>0.92981645682305303</v>
      </c>
      <c r="E1261">
        <v>0.85793931530187595</v>
      </c>
      <c r="F1261">
        <v>0.84142744789618595</v>
      </c>
    </row>
    <row r="1262" spans="1:6" x14ac:dyDescent="0.25">
      <c r="A1262">
        <v>10</v>
      </c>
      <c r="B1262">
        <v>0.95</v>
      </c>
      <c r="C1262">
        <v>0.8</v>
      </c>
      <c r="D1262">
        <v>0.99762992980923204</v>
      </c>
      <c r="E1262">
        <v>0.799184507013603</v>
      </c>
      <c r="F1262">
        <v>0.84577506401418201</v>
      </c>
    </row>
    <row r="1263" spans="1:6" x14ac:dyDescent="0.25">
      <c r="A1263">
        <v>11</v>
      </c>
      <c r="B1263">
        <v>0.95</v>
      </c>
      <c r="C1263">
        <v>0.8</v>
      </c>
      <c r="D1263">
        <v>0.96104602810769801</v>
      </c>
      <c r="E1263">
        <v>0.85545934230094201</v>
      </c>
      <c r="F1263">
        <v>0.855812148263148</v>
      </c>
    </row>
    <row r="1264" spans="1:6" x14ac:dyDescent="0.25">
      <c r="A1264">
        <v>12</v>
      </c>
      <c r="B1264">
        <v>0.95</v>
      </c>
      <c r="C1264">
        <v>0.8</v>
      </c>
      <c r="D1264">
        <v>0.99570963635559795</v>
      </c>
      <c r="E1264">
        <v>0.71926687819165502</v>
      </c>
      <c r="F1264">
        <v>0.85060052729225699</v>
      </c>
    </row>
    <row r="1265" spans="1:6" x14ac:dyDescent="0.25">
      <c r="A1265">
        <v>13</v>
      </c>
      <c r="B1265">
        <v>0.95</v>
      </c>
      <c r="C1265">
        <v>0.8</v>
      </c>
      <c r="D1265">
        <v>0.92619858760581297</v>
      </c>
      <c r="E1265">
        <v>0.76114556027040403</v>
      </c>
      <c r="F1265">
        <v>0.86848707062910102</v>
      </c>
    </row>
    <row r="1266" spans="1:6" x14ac:dyDescent="0.25">
      <c r="A1266">
        <v>14</v>
      </c>
      <c r="B1266">
        <v>0.95</v>
      </c>
      <c r="C1266">
        <v>0.8</v>
      </c>
      <c r="D1266">
        <v>1.0048188850403901</v>
      </c>
      <c r="E1266">
        <v>0.78801330507180001</v>
      </c>
      <c r="F1266">
        <v>0.87443384407824998</v>
      </c>
    </row>
    <row r="1267" spans="1:6" x14ac:dyDescent="0.25">
      <c r="A1267">
        <v>15</v>
      </c>
      <c r="B1267">
        <v>0.95</v>
      </c>
      <c r="C1267">
        <v>0.8</v>
      </c>
      <c r="D1267">
        <v>1.04190070240587</v>
      </c>
      <c r="E1267">
        <v>0.75303650012321899</v>
      </c>
      <c r="F1267">
        <v>0.84787275565964104</v>
      </c>
    </row>
    <row r="1268" spans="1:6" x14ac:dyDescent="0.25">
      <c r="A1268">
        <v>16</v>
      </c>
      <c r="B1268">
        <v>0.95</v>
      </c>
      <c r="C1268">
        <v>0.8</v>
      </c>
      <c r="D1268">
        <v>0.99083134412820495</v>
      </c>
      <c r="E1268">
        <v>0.80899029450481896</v>
      </c>
      <c r="F1268">
        <v>0.83035096391497798</v>
      </c>
    </row>
    <row r="1269" spans="1:6" x14ac:dyDescent="0.25">
      <c r="A1269">
        <v>17</v>
      </c>
      <c r="B1269">
        <v>0.95</v>
      </c>
      <c r="C1269">
        <v>0.8</v>
      </c>
      <c r="D1269">
        <v>0.93920952062840801</v>
      </c>
      <c r="E1269">
        <v>0.81619233931550095</v>
      </c>
      <c r="F1269">
        <v>0.86864896073902997</v>
      </c>
    </row>
    <row r="1270" spans="1:6" x14ac:dyDescent="0.25">
      <c r="A1270">
        <v>18</v>
      </c>
      <c r="B1270">
        <v>0.95</v>
      </c>
      <c r="C1270">
        <v>0.8</v>
      </c>
      <c r="D1270">
        <v>0.93623398460451901</v>
      </c>
      <c r="E1270">
        <v>0.72979736277503005</v>
      </c>
      <c r="F1270">
        <v>0.86204246325295397</v>
      </c>
    </row>
    <row r="1271" spans="1:6" x14ac:dyDescent="0.25">
      <c r="A1271">
        <v>19</v>
      </c>
      <c r="B1271">
        <v>0.95</v>
      </c>
      <c r="C1271">
        <v>0.8</v>
      </c>
      <c r="D1271">
        <v>0.96615333354958199</v>
      </c>
      <c r="E1271">
        <v>0.78434289406576496</v>
      </c>
      <c r="F1271">
        <v>0.86694866371851598</v>
      </c>
    </row>
    <row r="1272" spans="1:6" x14ac:dyDescent="0.25">
      <c r="A1272">
        <v>20</v>
      </c>
      <c r="B1272">
        <v>0.95</v>
      </c>
      <c r="C1272">
        <v>0.8</v>
      </c>
      <c r="D1272">
        <v>0.92475056180090198</v>
      </c>
      <c r="E1272">
        <v>0.81891972676803804</v>
      </c>
      <c r="F1272">
        <v>0.85201925911368803</v>
      </c>
    </row>
    <row r="1273" spans="1:6" x14ac:dyDescent="0.25">
      <c r="A1273">
        <v>21</v>
      </c>
      <c r="B1273">
        <v>0.95</v>
      </c>
      <c r="C1273">
        <v>0.8</v>
      </c>
      <c r="D1273">
        <v>0.96800854491148902</v>
      </c>
      <c r="E1273">
        <v>0.85773878633862699</v>
      </c>
      <c r="F1273">
        <v>0.83948959032907999</v>
      </c>
    </row>
    <row r="1274" spans="1:6" x14ac:dyDescent="0.25">
      <c r="A1274">
        <v>22</v>
      </c>
      <c r="B1274">
        <v>0.95</v>
      </c>
      <c r="C1274">
        <v>0.8</v>
      </c>
      <c r="D1274">
        <v>0.96058639904331</v>
      </c>
      <c r="E1274">
        <v>0.713634065235217</v>
      </c>
      <c r="F1274">
        <v>0.86015624999999996</v>
      </c>
    </row>
    <row r="1275" spans="1:6" x14ac:dyDescent="0.25">
      <c r="A1275">
        <v>23</v>
      </c>
      <c r="B1275">
        <v>0.95</v>
      </c>
      <c r="C1275">
        <v>0.8</v>
      </c>
      <c r="D1275">
        <v>0.96618247734832896</v>
      </c>
      <c r="E1275">
        <v>0.77654106550437196</v>
      </c>
      <c r="F1275">
        <v>0.85762548262548299</v>
      </c>
    </row>
    <row r="1276" spans="1:6" x14ac:dyDescent="0.25">
      <c r="A1276">
        <v>24</v>
      </c>
      <c r="B1276">
        <v>0.95</v>
      </c>
      <c r="C1276">
        <v>0.8</v>
      </c>
      <c r="D1276">
        <v>1.0311226625516201</v>
      </c>
      <c r="E1276">
        <v>0.81057847018335405</v>
      </c>
      <c r="F1276">
        <v>0.85641076180151798</v>
      </c>
    </row>
    <row r="1277" spans="1:6" x14ac:dyDescent="0.25">
      <c r="A1277">
        <v>25</v>
      </c>
      <c r="B1277">
        <v>0.95</v>
      </c>
      <c r="C1277">
        <v>0.8</v>
      </c>
      <c r="D1277">
        <v>0.98096933090406002</v>
      </c>
      <c r="E1277">
        <v>0.83438790252279604</v>
      </c>
      <c r="F1277">
        <v>0.87457725384095097</v>
      </c>
    </row>
    <row r="1278" spans="1:6" x14ac:dyDescent="0.25">
      <c r="A1278">
        <v>26</v>
      </c>
      <c r="B1278">
        <v>0.95</v>
      </c>
      <c r="C1278">
        <v>0.8</v>
      </c>
      <c r="D1278">
        <v>0.90822660188198601</v>
      </c>
      <c r="E1278">
        <v>0.76531759032083702</v>
      </c>
      <c r="F1278">
        <v>0.86553890768487196</v>
      </c>
    </row>
    <row r="1279" spans="1:6" x14ac:dyDescent="0.25">
      <c r="A1279">
        <v>27</v>
      </c>
      <c r="B1279">
        <v>0.95</v>
      </c>
      <c r="C1279">
        <v>0.8</v>
      </c>
      <c r="D1279">
        <v>0.899388759516349</v>
      </c>
      <c r="E1279">
        <v>0.79023389853113701</v>
      </c>
      <c r="F1279">
        <v>0.84148119350762995</v>
      </c>
    </row>
    <row r="1280" spans="1:6" x14ac:dyDescent="0.25">
      <c r="A1280">
        <v>28</v>
      </c>
      <c r="B1280">
        <v>0.95</v>
      </c>
      <c r="C1280">
        <v>0.8</v>
      </c>
      <c r="D1280">
        <v>0.956287088539854</v>
      </c>
      <c r="E1280">
        <v>0.75376392421809302</v>
      </c>
      <c r="F1280">
        <v>0.85515834466679597</v>
      </c>
    </row>
    <row r="1281" spans="1:6" x14ac:dyDescent="0.25">
      <c r="A1281">
        <v>29</v>
      </c>
      <c r="B1281">
        <v>0.95</v>
      </c>
      <c r="C1281">
        <v>0.8</v>
      </c>
      <c r="D1281">
        <v>0.92376275367428395</v>
      </c>
      <c r="E1281">
        <v>0.86236384737809602</v>
      </c>
      <c r="F1281">
        <v>0.84319843978547104</v>
      </c>
    </row>
    <row r="1282" spans="1:6" x14ac:dyDescent="0.25">
      <c r="A1282">
        <v>30</v>
      </c>
      <c r="B1282">
        <v>0.95</v>
      </c>
      <c r="C1282">
        <v>0.8</v>
      </c>
      <c r="D1282">
        <v>0.95900296524750295</v>
      </c>
      <c r="E1282">
        <v>0.8310913425734</v>
      </c>
      <c r="F1282">
        <v>0.87467638316233598</v>
      </c>
    </row>
    <row r="1283" spans="1:6" x14ac:dyDescent="0.25">
      <c r="A1283">
        <v>31</v>
      </c>
      <c r="B1283">
        <v>0.95</v>
      </c>
      <c r="C1283">
        <v>0.8</v>
      </c>
      <c r="D1283">
        <v>0.97915611024791505</v>
      </c>
      <c r="E1283">
        <v>0.79026445342337004</v>
      </c>
      <c r="F1283">
        <v>0.848413860419717</v>
      </c>
    </row>
    <row r="1284" spans="1:6" x14ac:dyDescent="0.25">
      <c r="A1284">
        <v>32</v>
      </c>
      <c r="B1284">
        <v>0.95</v>
      </c>
      <c r="C1284">
        <v>0.8</v>
      </c>
      <c r="D1284">
        <v>0.93694943143384901</v>
      </c>
      <c r="E1284">
        <v>0.84260540980416099</v>
      </c>
      <c r="F1284">
        <v>0.86151901196149006</v>
      </c>
    </row>
    <row r="1285" spans="1:6" x14ac:dyDescent="0.25">
      <c r="A1285">
        <v>33</v>
      </c>
      <c r="B1285">
        <v>0.95</v>
      </c>
      <c r="C1285">
        <v>0.8</v>
      </c>
      <c r="D1285">
        <v>0.93456395688578997</v>
      </c>
      <c r="E1285">
        <v>0.70269585017261704</v>
      </c>
      <c r="F1285">
        <v>0.85751621333849604</v>
      </c>
    </row>
    <row r="1286" spans="1:6" x14ac:dyDescent="0.25">
      <c r="A1286">
        <v>34</v>
      </c>
      <c r="B1286">
        <v>0.95</v>
      </c>
      <c r="C1286">
        <v>0.8</v>
      </c>
      <c r="D1286">
        <v>0.97764837970755802</v>
      </c>
      <c r="E1286">
        <v>0.83691370301577095</v>
      </c>
      <c r="F1286">
        <v>0.87035243996901601</v>
      </c>
    </row>
    <row r="1287" spans="1:6" x14ac:dyDescent="0.25">
      <c r="A1287">
        <v>35</v>
      </c>
      <c r="B1287">
        <v>0.95</v>
      </c>
      <c r="C1287">
        <v>0.8</v>
      </c>
      <c r="D1287">
        <v>0.97491438822208598</v>
      </c>
      <c r="E1287">
        <v>0.73521746544866595</v>
      </c>
      <c r="F1287">
        <v>0.84877053163572802</v>
      </c>
    </row>
    <row r="1288" spans="1:6" x14ac:dyDescent="0.25">
      <c r="A1288">
        <v>36</v>
      </c>
      <c r="B1288">
        <v>0.95</v>
      </c>
      <c r="C1288">
        <v>0.8</v>
      </c>
      <c r="D1288">
        <v>0.86390983901998497</v>
      </c>
      <c r="E1288">
        <v>0.74483190762224105</v>
      </c>
      <c r="F1288">
        <v>0.86358370341764801</v>
      </c>
    </row>
    <row r="1289" spans="1:6" x14ac:dyDescent="0.25">
      <c r="A1289">
        <v>37</v>
      </c>
      <c r="B1289">
        <v>0.95</v>
      </c>
      <c r="C1289">
        <v>0.8</v>
      </c>
      <c r="D1289">
        <v>0.93422168657975602</v>
      </c>
      <c r="E1289">
        <v>0.65456449803164896</v>
      </c>
      <c r="F1289">
        <v>0.85907411009531198</v>
      </c>
    </row>
    <row r="1290" spans="1:6" x14ac:dyDescent="0.25">
      <c r="A1290">
        <v>38</v>
      </c>
      <c r="B1290">
        <v>0.95</v>
      </c>
      <c r="C1290">
        <v>0.8</v>
      </c>
      <c r="D1290">
        <v>0.94387342574642796</v>
      </c>
      <c r="E1290">
        <v>0.75622600889803904</v>
      </c>
      <c r="F1290">
        <v>0.87485582468281398</v>
      </c>
    </row>
    <row r="1291" spans="1:6" x14ac:dyDescent="0.25">
      <c r="A1291">
        <v>39</v>
      </c>
      <c r="B1291">
        <v>0.95</v>
      </c>
      <c r="C1291">
        <v>0.8</v>
      </c>
      <c r="D1291">
        <v>0.95860099408297506</v>
      </c>
      <c r="E1291">
        <v>0.84100437685872198</v>
      </c>
      <c r="F1291">
        <v>0.83430837878036701</v>
      </c>
    </row>
    <row r="1292" spans="1:6" x14ac:dyDescent="0.25">
      <c r="A1292">
        <v>40</v>
      </c>
      <c r="B1292">
        <v>0.95</v>
      </c>
      <c r="C1292">
        <v>0.8</v>
      </c>
      <c r="D1292">
        <v>0.96302944010635605</v>
      </c>
      <c r="E1292">
        <v>0.72801413636946</v>
      </c>
      <c r="F1292">
        <v>0.84938344098649399</v>
      </c>
    </row>
    <row r="1293" spans="1:6" x14ac:dyDescent="0.25">
      <c r="A1293">
        <v>41</v>
      </c>
      <c r="B1293">
        <v>0.95</v>
      </c>
      <c r="C1293">
        <v>0.8</v>
      </c>
      <c r="D1293">
        <v>0.98409275686382702</v>
      </c>
      <c r="E1293">
        <v>0.81593482904570602</v>
      </c>
      <c r="F1293">
        <v>0.85904593985698896</v>
      </c>
    </row>
    <row r="1294" spans="1:6" x14ac:dyDescent="0.25">
      <c r="A1294">
        <v>42</v>
      </c>
      <c r="B1294">
        <v>0.95</v>
      </c>
      <c r="C1294">
        <v>0.8</v>
      </c>
      <c r="D1294">
        <v>0.96629620653884396</v>
      </c>
      <c r="E1294">
        <v>0.86471014517522204</v>
      </c>
      <c r="F1294">
        <v>0.85939170148673605</v>
      </c>
    </row>
    <row r="1295" spans="1:6" x14ac:dyDescent="0.25">
      <c r="A1295">
        <v>43</v>
      </c>
      <c r="B1295">
        <v>0.95</v>
      </c>
      <c r="C1295">
        <v>0.8</v>
      </c>
      <c r="D1295">
        <v>0.96643021274288399</v>
      </c>
      <c r="E1295">
        <v>0.85864432997911899</v>
      </c>
      <c r="F1295">
        <v>0.86281450301348905</v>
      </c>
    </row>
    <row r="1296" spans="1:6" x14ac:dyDescent="0.25">
      <c r="A1296">
        <v>44</v>
      </c>
      <c r="B1296">
        <v>0.95</v>
      </c>
      <c r="C1296">
        <v>0.8</v>
      </c>
      <c r="D1296">
        <v>0.93102650468953596</v>
      </c>
      <c r="E1296">
        <v>0.749420278933565</v>
      </c>
      <c r="F1296">
        <v>0.85258343874671605</v>
      </c>
    </row>
    <row r="1297" spans="1:6" x14ac:dyDescent="0.25">
      <c r="A1297">
        <v>45</v>
      </c>
      <c r="B1297">
        <v>0.95</v>
      </c>
      <c r="C1297">
        <v>0.8</v>
      </c>
      <c r="D1297">
        <v>1.0147707886987301</v>
      </c>
      <c r="E1297">
        <v>0.90876095007753499</v>
      </c>
      <c r="F1297">
        <v>0.85754874106005696</v>
      </c>
    </row>
    <row r="1298" spans="1:6" x14ac:dyDescent="0.25">
      <c r="A1298">
        <v>46</v>
      </c>
      <c r="B1298">
        <v>0.95</v>
      </c>
      <c r="C1298">
        <v>0.8</v>
      </c>
      <c r="D1298">
        <v>0.88461242712589905</v>
      </c>
      <c r="E1298">
        <v>0.88032468741984105</v>
      </c>
      <c r="F1298">
        <v>0.86729674992766903</v>
      </c>
    </row>
    <row r="1299" spans="1:6" x14ac:dyDescent="0.25">
      <c r="A1299">
        <v>47</v>
      </c>
      <c r="B1299">
        <v>0.95</v>
      </c>
      <c r="C1299">
        <v>0.8</v>
      </c>
      <c r="D1299">
        <v>0.95309564298854599</v>
      </c>
      <c r="E1299">
        <v>0.81932967511443999</v>
      </c>
      <c r="F1299">
        <v>0.840070470783987</v>
      </c>
    </row>
    <row r="1300" spans="1:6" x14ac:dyDescent="0.25">
      <c r="A1300">
        <v>48</v>
      </c>
      <c r="B1300">
        <v>0.95</v>
      </c>
      <c r="C1300">
        <v>0.8</v>
      </c>
      <c r="D1300">
        <v>0.92004943923064397</v>
      </c>
      <c r="E1300">
        <v>0.75359090692909902</v>
      </c>
      <c r="F1300">
        <v>0.840713166144201</v>
      </c>
    </row>
    <row r="1301" spans="1:6" x14ac:dyDescent="0.25">
      <c r="A1301">
        <v>49</v>
      </c>
      <c r="B1301">
        <v>0.95</v>
      </c>
      <c r="C1301">
        <v>0.8</v>
      </c>
      <c r="D1301">
        <v>1.0005882896079801</v>
      </c>
      <c r="E1301">
        <v>0.75637365004581503</v>
      </c>
      <c r="F1301">
        <v>0.84498242873877405</v>
      </c>
    </row>
    <row r="1302" spans="1:6" x14ac:dyDescent="0.25">
      <c r="A1302">
        <v>50</v>
      </c>
      <c r="B1302">
        <v>0.95</v>
      </c>
      <c r="C1302">
        <v>0.8</v>
      </c>
      <c r="D1302">
        <v>1.009742987808</v>
      </c>
      <c r="E1302">
        <v>0.76623896488785703</v>
      </c>
      <c r="F1302">
        <v>0.84797659678205795</v>
      </c>
    </row>
    <row r="1303" spans="1:6" x14ac:dyDescent="0.25">
      <c r="A1303">
        <v>1</v>
      </c>
      <c r="B1303">
        <v>0.95</v>
      </c>
      <c r="C1303">
        <v>0.85</v>
      </c>
      <c r="D1303">
        <v>0.97519465705129604</v>
      </c>
      <c r="E1303">
        <v>0.86929550464888505</v>
      </c>
      <c r="F1303">
        <v>0.88463304859006198</v>
      </c>
    </row>
    <row r="1304" spans="1:6" x14ac:dyDescent="0.25">
      <c r="A1304">
        <v>2</v>
      </c>
      <c r="B1304">
        <v>0.95</v>
      </c>
      <c r="C1304">
        <v>0.85</v>
      </c>
      <c r="D1304">
        <v>0.90342804508943897</v>
      </c>
      <c r="E1304">
        <v>0.87721392269279597</v>
      </c>
      <c r="F1304">
        <v>0.88977974380241498</v>
      </c>
    </row>
    <row r="1305" spans="1:6" x14ac:dyDescent="0.25">
      <c r="A1305">
        <v>3</v>
      </c>
      <c r="B1305">
        <v>0.95</v>
      </c>
      <c r="C1305">
        <v>0.85</v>
      </c>
      <c r="D1305">
        <v>0.93695103375676403</v>
      </c>
      <c r="E1305">
        <v>0.83133580327866596</v>
      </c>
      <c r="F1305">
        <v>0.88751033912324195</v>
      </c>
    </row>
    <row r="1306" spans="1:6" x14ac:dyDescent="0.25">
      <c r="A1306">
        <v>4</v>
      </c>
      <c r="B1306">
        <v>0.95</v>
      </c>
      <c r="C1306">
        <v>0.85</v>
      </c>
      <c r="D1306">
        <v>0.99595039535044505</v>
      </c>
      <c r="E1306">
        <v>0.832587929289064</v>
      </c>
      <c r="F1306">
        <v>0.89235256585543699</v>
      </c>
    </row>
    <row r="1307" spans="1:6" x14ac:dyDescent="0.25">
      <c r="A1307">
        <v>5</v>
      </c>
      <c r="B1307">
        <v>0.95</v>
      </c>
      <c r="C1307">
        <v>0.85</v>
      </c>
      <c r="D1307">
        <v>0.95053988861933403</v>
      </c>
      <c r="E1307">
        <v>0.77624343632057702</v>
      </c>
      <c r="F1307">
        <v>0.89425731639977901</v>
      </c>
    </row>
    <row r="1308" spans="1:6" x14ac:dyDescent="0.25">
      <c r="A1308">
        <v>6</v>
      </c>
      <c r="B1308">
        <v>0.95</v>
      </c>
      <c r="C1308">
        <v>0.85</v>
      </c>
      <c r="D1308">
        <v>0.94999102741326702</v>
      </c>
      <c r="E1308">
        <v>0.83908061285951097</v>
      </c>
      <c r="F1308">
        <v>0.90261348005502096</v>
      </c>
    </row>
    <row r="1309" spans="1:6" x14ac:dyDescent="0.25">
      <c r="A1309">
        <v>7</v>
      </c>
      <c r="B1309">
        <v>0.95</v>
      </c>
      <c r="C1309">
        <v>0.85</v>
      </c>
      <c r="D1309">
        <v>0.935038051252716</v>
      </c>
      <c r="E1309">
        <v>0.82365171937374204</v>
      </c>
      <c r="F1309">
        <v>0.89462109410794499</v>
      </c>
    </row>
    <row r="1310" spans="1:6" x14ac:dyDescent="0.25">
      <c r="A1310">
        <v>8</v>
      </c>
      <c r="B1310">
        <v>0.95</v>
      </c>
      <c r="C1310">
        <v>0.85</v>
      </c>
      <c r="D1310">
        <v>0.97206052576855695</v>
      </c>
      <c r="E1310">
        <v>0.86468689401182997</v>
      </c>
      <c r="F1310">
        <v>0.90225973318813002</v>
      </c>
    </row>
    <row r="1311" spans="1:6" x14ac:dyDescent="0.25">
      <c r="A1311">
        <v>9</v>
      </c>
      <c r="B1311">
        <v>0.95</v>
      </c>
      <c r="C1311">
        <v>0.85</v>
      </c>
      <c r="D1311">
        <v>0.949442845949933</v>
      </c>
      <c r="E1311">
        <v>0.803085368896712</v>
      </c>
      <c r="F1311">
        <v>0.89434577745559996</v>
      </c>
    </row>
    <row r="1312" spans="1:6" x14ac:dyDescent="0.25">
      <c r="A1312">
        <v>10</v>
      </c>
      <c r="B1312">
        <v>0.95</v>
      </c>
      <c r="C1312">
        <v>0.85</v>
      </c>
      <c r="D1312">
        <v>0.96008709063063402</v>
      </c>
      <c r="E1312">
        <v>0.87126686064857695</v>
      </c>
      <c r="F1312">
        <v>0.89883445638317305</v>
      </c>
    </row>
    <row r="1313" spans="1:6" x14ac:dyDescent="0.25">
      <c r="A1313">
        <v>11</v>
      </c>
      <c r="B1313">
        <v>0.95</v>
      </c>
      <c r="C1313">
        <v>0.85</v>
      </c>
      <c r="D1313">
        <v>0.91128117884563398</v>
      </c>
      <c r="E1313">
        <v>0.90365081657275304</v>
      </c>
      <c r="F1313">
        <v>0.90451848471017804</v>
      </c>
    </row>
    <row r="1314" spans="1:6" x14ac:dyDescent="0.25">
      <c r="A1314">
        <v>12</v>
      </c>
      <c r="B1314">
        <v>0.95</v>
      </c>
      <c r="C1314">
        <v>0.85</v>
      </c>
      <c r="D1314">
        <v>1.0333934559790501</v>
      </c>
      <c r="E1314">
        <v>0.74418477205422695</v>
      </c>
      <c r="F1314">
        <v>0.893379347924802</v>
      </c>
    </row>
    <row r="1315" spans="1:6" x14ac:dyDescent="0.25">
      <c r="A1315">
        <v>13</v>
      </c>
      <c r="B1315">
        <v>0.95</v>
      </c>
      <c r="C1315">
        <v>0.85</v>
      </c>
      <c r="D1315">
        <v>1.0103215281696301</v>
      </c>
      <c r="E1315">
        <v>0.90718674171445302</v>
      </c>
      <c r="F1315">
        <v>0.89102977781875203</v>
      </c>
    </row>
    <row r="1316" spans="1:6" x14ac:dyDescent="0.25">
      <c r="A1316">
        <v>14</v>
      </c>
      <c r="B1316">
        <v>0.95</v>
      </c>
      <c r="C1316">
        <v>0.85</v>
      </c>
      <c r="D1316">
        <v>1.0282807239219101</v>
      </c>
      <c r="E1316">
        <v>0.96702087948813698</v>
      </c>
      <c r="F1316">
        <v>0.89341120642452998</v>
      </c>
    </row>
    <row r="1317" spans="1:6" x14ac:dyDescent="0.25">
      <c r="A1317">
        <v>15</v>
      </c>
      <c r="B1317">
        <v>0.95</v>
      </c>
      <c r="C1317">
        <v>0.85</v>
      </c>
      <c r="D1317">
        <v>0.92852539139516099</v>
      </c>
      <c r="E1317">
        <v>0.89250080431941703</v>
      </c>
      <c r="F1317">
        <v>0.90219085159043</v>
      </c>
    </row>
    <row r="1318" spans="1:6" x14ac:dyDescent="0.25">
      <c r="A1318">
        <v>16</v>
      </c>
      <c r="B1318">
        <v>0.95</v>
      </c>
      <c r="C1318">
        <v>0.85</v>
      </c>
      <c r="D1318">
        <v>1.00303511412918</v>
      </c>
      <c r="E1318">
        <v>0.80363725971494104</v>
      </c>
      <c r="F1318">
        <v>0.88720273896548496</v>
      </c>
    </row>
    <row r="1319" spans="1:6" x14ac:dyDescent="0.25">
      <c r="A1319">
        <v>17</v>
      </c>
      <c r="B1319">
        <v>0.95</v>
      </c>
      <c r="C1319">
        <v>0.85</v>
      </c>
      <c r="D1319">
        <v>0.98415148160791199</v>
      </c>
      <c r="E1319">
        <v>0.89807661798697402</v>
      </c>
      <c r="F1319">
        <v>0.88848887658081799</v>
      </c>
    </row>
    <row r="1320" spans="1:6" x14ac:dyDescent="0.25">
      <c r="A1320">
        <v>18</v>
      </c>
      <c r="B1320">
        <v>0.95</v>
      </c>
      <c r="C1320">
        <v>0.85</v>
      </c>
      <c r="D1320">
        <v>0.92151900733883096</v>
      </c>
      <c r="E1320">
        <v>0.81070063502774603</v>
      </c>
      <c r="F1320">
        <v>0.90316438480369898</v>
      </c>
    </row>
    <row r="1321" spans="1:6" x14ac:dyDescent="0.25">
      <c r="A1321">
        <v>19</v>
      </c>
      <c r="B1321">
        <v>0.95</v>
      </c>
      <c r="C1321">
        <v>0.85</v>
      </c>
      <c r="D1321">
        <v>0.90448734336478098</v>
      </c>
      <c r="E1321">
        <v>0.87285221642968103</v>
      </c>
      <c r="F1321">
        <v>0.88225538971807604</v>
      </c>
    </row>
    <row r="1322" spans="1:6" x14ac:dyDescent="0.25">
      <c r="A1322">
        <v>20</v>
      </c>
      <c r="B1322">
        <v>0.95</v>
      </c>
      <c r="C1322">
        <v>0.85</v>
      </c>
      <c r="D1322">
        <v>0.98863247052367198</v>
      </c>
      <c r="E1322">
        <v>0.84333861765262297</v>
      </c>
      <c r="F1322">
        <v>0.90543478260869603</v>
      </c>
    </row>
    <row r="1323" spans="1:6" x14ac:dyDescent="0.25">
      <c r="A1323">
        <v>21</v>
      </c>
      <c r="B1323">
        <v>0.95</v>
      </c>
      <c r="C1323">
        <v>0.85</v>
      </c>
      <c r="D1323">
        <v>0.89823308718828698</v>
      </c>
      <c r="E1323">
        <v>0.79221261176468105</v>
      </c>
      <c r="F1323">
        <v>0.91716458446496496</v>
      </c>
    </row>
    <row r="1324" spans="1:6" x14ac:dyDescent="0.25">
      <c r="A1324">
        <v>22</v>
      </c>
      <c r="B1324">
        <v>0.95</v>
      </c>
      <c r="C1324">
        <v>0.85</v>
      </c>
      <c r="D1324">
        <v>0.92751814407527999</v>
      </c>
      <c r="E1324">
        <v>0.86762009159350095</v>
      </c>
      <c r="F1324">
        <v>0.90446616129326896</v>
      </c>
    </row>
    <row r="1325" spans="1:6" x14ac:dyDescent="0.25">
      <c r="A1325">
        <v>23</v>
      </c>
      <c r="B1325">
        <v>0.95</v>
      </c>
      <c r="C1325">
        <v>0.85</v>
      </c>
      <c r="D1325">
        <v>0.98347846435920805</v>
      </c>
      <c r="E1325">
        <v>0.88342300164707399</v>
      </c>
      <c r="F1325">
        <v>0.89548954895489596</v>
      </c>
    </row>
    <row r="1326" spans="1:6" x14ac:dyDescent="0.25">
      <c r="A1326">
        <v>24</v>
      </c>
      <c r="B1326">
        <v>0.95</v>
      </c>
      <c r="C1326">
        <v>0.85</v>
      </c>
      <c r="D1326">
        <v>0.98771154057056798</v>
      </c>
      <c r="E1326">
        <v>0.86590774715247099</v>
      </c>
      <c r="F1326">
        <v>0.89219740832644101</v>
      </c>
    </row>
    <row r="1327" spans="1:6" x14ac:dyDescent="0.25">
      <c r="A1327">
        <v>25</v>
      </c>
      <c r="B1327">
        <v>0.95</v>
      </c>
      <c r="C1327">
        <v>0.85</v>
      </c>
      <c r="D1327">
        <v>0.96842961325899102</v>
      </c>
      <c r="E1327">
        <v>0.94020880537934404</v>
      </c>
      <c r="F1327">
        <v>0.87549791570171398</v>
      </c>
    </row>
    <row r="1328" spans="1:6" x14ac:dyDescent="0.25">
      <c r="A1328">
        <v>26</v>
      </c>
      <c r="B1328">
        <v>0.95</v>
      </c>
      <c r="C1328">
        <v>0.85</v>
      </c>
      <c r="D1328">
        <v>0.93082487842529005</v>
      </c>
      <c r="E1328">
        <v>0.74155117822206695</v>
      </c>
      <c r="F1328">
        <v>0.88016112789526701</v>
      </c>
    </row>
    <row r="1329" spans="1:6" x14ac:dyDescent="0.25">
      <c r="A1329">
        <v>27</v>
      </c>
      <c r="B1329">
        <v>0.95</v>
      </c>
      <c r="C1329">
        <v>0.85</v>
      </c>
      <c r="D1329">
        <v>0.92612363645000395</v>
      </c>
      <c r="E1329">
        <v>0.83700980397083302</v>
      </c>
      <c r="F1329">
        <v>0.900723981900452</v>
      </c>
    </row>
    <row r="1330" spans="1:6" x14ac:dyDescent="0.25">
      <c r="A1330">
        <v>28</v>
      </c>
      <c r="B1330">
        <v>0.95</v>
      </c>
      <c r="C1330">
        <v>0.85</v>
      </c>
      <c r="D1330">
        <v>0.925251073952849</v>
      </c>
      <c r="E1330">
        <v>0.76124467015488095</v>
      </c>
      <c r="F1330">
        <v>0.90271947435663502</v>
      </c>
    </row>
    <row r="1331" spans="1:6" x14ac:dyDescent="0.25">
      <c r="A1331">
        <v>29</v>
      </c>
      <c r="B1331">
        <v>0.95</v>
      </c>
      <c r="C1331">
        <v>0.85</v>
      </c>
      <c r="D1331">
        <v>0.87836306319880597</v>
      </c>
      <c r="E1331">
        <v>0.96517583844833899</v>
      </c>
      <c r="F1331">
        <v>0.89361310509847203</v>
      </c>
    </row>
    <row r="1332" spans="1:6" x14ac:dyDescent="0.25">
      <c r="A1332">
        <v>30</v>
      </c>
      <c r="B1332">
        <v>0.95</v>
      </c>
      <c r="C1332">
        <v>0.85</v>
      </c>
      <c r="D1332">
        <v>0.97246283127229205</v>
      </c>
      <c r="E1332">
        <v>0.81856069012024102</v>
      </c>
      <c r="F1332">
        <v>0.90412979351032496</v>
      </c>
    </row>
    <row r="1333" spans="1:6" x14ac:dyDescent="0.25">
      <c r="A1333">
        <v>31</v>
      </c>
      <c r="B1333">
        <v>0.95</v>
      </c>
      <c r="C1333">
        <v>0.85</v>
      </c>
      <c r="D1333">
        <v>0.98267141889491205</v>
      </c>
      <c r="E1333">
        <v>0.84039446526865402</v>
      </c>
      <c r="F1333">
        <v>0.89969688619454402</v>
      </c>
    </row>
    <row r="1334" spans="1:6" x14ac:dyDescent="0.25">
      <c r="A1334">
        <v>32</v>
      </c>
      <c r="B1334">
        <v>0.95</v>
      </c>
      <c r="C1334">
        <v>0.85</v>
      </c>
      <c r="D1334">
        <v>1.0006132480007801</v>
      </c>
      <c r="E1334">
        <v>0.78679804056635905</v>
      </c>
      <c r="F1334">
        <v>0.88455922613615601</v>
      </c>
    </row>
    <row r="1335" spans="1:6" x14ac:dyDescent="0.25">
      <c r="A1335">
        <v>33</v>
      </c>
      <c r="B1335">
        <v>0.95</v>
      </c>
      <c r="C1335">
        <v>0.85</v>
      </c>
      <c r="D1335">
        <v>0.98770814746192803</v>
      </c>
      <c r="E1335">
        <v>0.72299180542363495</v>
      </c>
      <c r="F1335">
        <v>0.89521806711163898</v>
      </c>
    </row>
    <row r="1336" spans="1:6" x14ac:dyDescent="0.25">
      <c r="A1336">
        <v>34</v>
      </c>
      <c r="B1336">
        <v>0.95</v>
      </c>
      <c r="C1336">
        <v>0.85</v>
      </c>
      <c r="D1336">
        <v>0.87635339899539</v>
      </c>
      <c r="E1336">
        <v>0.87082243955632599</v>
      </c>
      <c r="F1336">
        <v>0.90008145533532502</v>
      </c>
    </row>
    <row r="1337" spans="1:6" x14ac:dyDescent="0.25">
      <c r="A1337">
        <v>35</v>
      </c>
      <c r="B1337">
        <v>0.95</v>
      </c>
      <c r="C1337">
        <v>0.85</v>
      </c>
      <c r="D1337">
        <v>1.0218405168031699</v>
      </c>
      <c r="E1337">
        <v>0.87070411510286405</v>
      </c>
      <c r="F1337">
        <v>0.88373564777144897</v>
      </c>
    </row>
    <row r="1338" spans="1:6" x14ac:dyDescent="0.25">
      <c r="A1338">
        <v>36</v>
      </c>
      <c r="B1338">
        <v>0.95</v>
      </c>
      <c r="C1338">
        <v>0.85</v>
      </c>
      <c r="D1338">
        <v>0.979609410892192</v>
      </c>
      <c r="E1338">
        <v>0.87884862178648304</v>
      </c>
      <c r="F1338">
        <v>0.90681941187082804</v>
      </c>
    </row>
    <row r="1339" spans="1:6" x14ac:dyDescent="0.25">
      <c r="A1339">
        <v>37</v>
      </c>
      <c r="B1339">
        <v>0.95</v>
      </c>
      <c r="C1339">
        <v>0.85</v>
      </c>
      <c r="D1339">
        <v>0.89897729079334499</v>
      </c>
      <c r="E1339">
        <v>0.68637205151574299</v>
      </c>
      <c r="F1339">
        <v>0.901737844333518</v>
      </c>
    </row>
    <row r="1340" spans="1:6" x14ac:dyDescent="0.25">
      <c r="A1340">
        <v>38</v>
      </c>
      <c r="B1340">
        <v>0.95</v>
      </c>
      <c r="C1340">
        <v>0.85</v>
      </c>
      <c r="D1340">
        <v>0.94963482450922998</v>
      </c>
      <c r="E1340">
        <v>0.87097382486461705</v>
      </c>
      <c r="F1340">
        <v>0.89163011695906402</v>
      </c>
    </row>
    <row r="1341" spans="1:6" x14ac:dyDescent="0.25">
      <c r="A1341">
        <v>39</v>
      </c>
      <c r="B1341">
        <v>0.95</v>
      </c>
      <c r="C1341">
        <v>0.85</v>
      </c>
      <c r="D1341">
        <v>0.95401839456605098</v>
      </c>
      <c r="E1341">
        <v>0.84403557225723003</v>
      </c>
      <c r="F1341">
        <v>0.89764931857678598</v>
      </c>
    </row>
    <row r="1342" spans="1:6" x14ac:dyDescent="0.25">
      <c r="A1342">
        <v>40</v>
      </c>
      <c r="B1342">
        <v>0.95</v>
      </c>
      <c r="C1342">
        <v>0.85</v>
      </c>
      <c r="D1342">
        <v>0.97647804575230002</v>
      </c>
      <c r="E1342">
        <v>0.74250574490885901</v>
      </c>
      <c r="F1342">
        <v>0.88860222979821302</v>
      </c>
    </row>
    <row r="1343" spans="1:6" x14ac:dyDescent="0.25">
      <c r="A1343">
        <v>41</v>
      </c>
      <c r="B1343">
        <v>0.95</v>
      </c>
      <c r="C1343">
        <v>0.85</v>
      </c>
      <c r="D1343">
        <v>0.88753868169137695</v>
      </c>
      <c r="E1343">
        <v>0.88085422673888003</v>
      </c>
      <c r="F1343">
        <v>0.88725889703884797</v>
      </c>
    </row>
    <row r="1344" spans="1:6" x14ac:dyDescent="0.25">
      <c r="A1344">
        <v>42</v>
      </c>
      <c r="B1344">
        <v>0.95</v>
      </c>
      <c r="C1344">
        <v>0.85</v>
      </c>
      <c r="D1344">
        <v>0.90710742375885101</v>
      </c>
      <c r="E1344">
        <v>0.858510784242416</v>
      </c>
      <c r="F1344">
        <v>0.90681362725450898</v>
      </c>
    </row>
    <row r="1345" spans="1:6" x14ac:dyDescent="0.25">
      <c r="A1345">
        <v>43</v>
      </c>
      <c r="B1345">
        <v>0.95</v>
      </c>
      <c r="C1345">
        <v>0.85</v>
      </c>
      <c r="D1345">
        <v>1.00601944207551</v>
      </c>
      <c r="E1345">
        <v>0.91683759738501203</v>
      </c>
      <c r="F1345">
        <v>0.90289218378180502</v>
      </c>
    </row>
    <row r="1346" spans="1:6" x14ac:dyDescent="0.25">
      <c r="A1346">
        <v>44</v>
      </c>
      <c r="B1346">
        <v>0.95</v>
      </c>
      <c r="C1346">
        <v>0.85</v>
      </c>
      <c r="D1346">
        <v>0.947974921207832</v>
      </c>
      <c r="E1346">
        <v>0.82072733675737697</v>
      </c>
      <c r="F1346">
        <v>0.90992059870402497</v>
      </c>
    </row>
    <row r="1347" spans="1:6" x14ac:dyDescent="0.25">
      <c r="A1347">
        <v>45</v>
      </c>
      <c r="B1347">
        <v>0.95</v>
      </c>
      <c r="C1347">
        <v>0.85</v>
      </c>
      <c r="D1347">
        <v>1.00614512661265</v>
      </c>
      <c r="E1347">
        <v>0.85276895208377401</v>
      </c>
      <c r="F1347">
        <v>0.89576100858761198</v>
      </c>
    </row>
    <row r="1348" spans="1:6" x14ac:dyDescent="0.25">
      <c r="A1348">
        <v>46</v>
      </c>
      <c r="B1348">
        <v>0.95</v>
      </c>
      <c r="C1348">
        <v>0.85</v>
      </c>
      <c r="D1348">
        <v>0.90970563989548103</v>
      </c>
      <c r="E1348">
        <v>0.80515822149503902</v>
      </c>
      <c r="F1348">
        <v>0.90309936189607998</v>
      </c>
    </row>
    <row r="1349" spans="1:6" x14ac:dyDescent="0.25">
      <c r="A1349">
        <v>47</v>
      </c>
      <c r="B1349">
        <v>0.95</v>
      </c>
      <c r="C1349">
        <v>0.85</v>
      </c>
      <c r="D1349">
        <v>0.92467310515158796</v>
      </c>
      <c r="E1349">
        <v>0.74310738123305997</v>
      </c>
      <c r="F1349">
        <v>0.88885816975394005</v>
      </c>
    </row>
    <row r="1350" spans="1:6" x14ac:dyDescent="0.25">
      <c r="A1350">
        <v>48</v>
      </c>
      <c r="B1350">
        <v>0.95</v>
      </c>
      <c r="C1350">
        <v>0.85</v>
      </c>
      <c r="D1350">
        <v>0.92799729402362097</v>
      </c>
      <c r="E1350">
        <v>0.90620130967597601</v>
      </c>
      <c r="F1350">
        <v>0.88695492854525504</v>
      </c>
    </row>
    <row r="1351" spans="1:6" x14ac:dyDescent="0.25">
      <c r="A1351">
        <v>49</v>
      </c>
      <c r="B1351">
        <v>0.95</v>
      </c>
      <c r="C1351">
        <v>0.85</v>
      </c>
      <c r="D1351">
        <v>0.99825723042536496</v>
      </c>
      <c r="E1351">
        <v>0.909994461192835</v>
      </c>
      <c r="F1351">
        <v>0.90703563031289602</v>
      </c>
    </row>
    <row r="1352" spans="1:6" x14ac:dyDescent="0.25">
      <c r="A1352">
        <v>50</v>
      </c>
      <c r="B1352">
        <v>0.95</v>
      </c>
      <c r="C1352">
        <v>0.85</v>
      </c>
      <c r="D1352">
        <v>1.00041826923489</v>
      </c>
      <c r="E1352">
        <v>0.86136054379132998</v>
      </c>
      <c r="F1352">
        <v>0.89005762370803998</v>
      </c>
    </row>
    <row r="1353" spans="1:6" x14ac:dyDescent="0.25">
      <c r="A1353">
        <v>1</v>
      </c>
      <c r="B1353">
        <v>0.95</v>
      </c>
      <c r="C1353">
        <v>0.9</v>
      </c>
      <c r="D1353">
        <v>1.0194728916050499</v>
      </c>
      <c r="E1353">
        <v>0.88569583832184695</v>
      </c>
      <c r="F1353">
        <v>0.91996572407883503</v>
      </c>
    </row>
    <row r="1354" spans="1:6" x14ac:dyDescent="0.25">
      <c r="A1354">
        <v>2</v>
      </c>
      <c r="B1354">
        <v>0.95</v>
      </c>
      <c r="C1354">
        <v>0.9</v>
      </c>
      <c r="D1354">
        <v>1.0506961230187899</v>
      </c>
      <c r="E1354">
        <v>0.92885823286643698</v>
      </c>
      <c r="F1354">
        <v>0.92193020249892299</v>
      </c>
    </row>
    <row r="1355" spans="1:6" x14ac:dyDescent="0.25">
      <c r="A1355">
        <v>3</v>
      </c>
      <c r="B1355">
        <v>0.95</v>
      </c>
      <c r="C1355">
        <v>0.9</v>
      </c>
      <c r="D1355">
        <v>0.88271754933467395</v>
      </c>
      <c r="E1355">
        <v>0.95647824982287499</v>
      </c>
      <c r="F1355">
        <v>0.92778206116679496</v>
      </c>
    </row>
    <row r="1356" spans="1:6" x14ac:dyDescent="0.25">
      <c r="A1356">
        <v>4</v>
      </c>
      <c r="B1356">
        <v>0.95</v>
      </c>
      <c r="C1356">
        <v>0.9</v>
      </c>
      <c r="D1356">
        <v>0.93377504233205899</v>
      </c>
      <c r="E1356">
        <v>0.77657774073782504</v>
      </c>
      <c r="F1356">
        <v>0.92235782913528996</v>
      </c>
    </row>
    <row r="1357" spans="1:6" x14ac:dyDescent="0.25">
      <c r="A1357">
        <v>5</v>
      </c>
      <c r="B1357">
        <v>0.95</v>
      </c>
      <c r="C1357">
        <v>0.9</v>
      </c>
      <c r="D1357">
        <v>0.92459933344926903</v>
      </c>
      <c r="E1357">
        <v>0.94668704480145904</v>
      </c>
      <c r="F1357">
        <v>0.92210599118181003</v>
      </c>
    </row>
    <row r="1358" spans="1:6" x14ac:dyDescent="0.25">
      <c r="A1358">
        <v>6</v>
      </c>
      <c r="B1358">
        <v>0.95</v>
      </c>
      <c r="C1358">
        <v>0.9</v>
      </c>
      <c r="D1358">
        <v>0.90893406572390101</v>
      </c>
      <c r="E1358">
        <v>1.0065136456300701</v>
      </c>
      <c r="F1358">
        <v>0.93173351814952798</v>
      </c>
    </row>
    <row r="1359" spans="1:6" x14ac:dyDescent="0.25">
      <c r="A1359">
        <v>7</v>
      </c>
      <c r="B1359">
        <v>0.95</v>
      </c>
      <c r="C1359">
        <v>0.9</v>
      </c>
      <c r="D1359">
        <v>0.93691645331099804</v>
      </c>
      <c r="E1359">
        <v>0.92175811450654599</v>
      </c>
      <c r="F1359">
        <v>0.92778841134504997</v>
      </c>
    </row>
    <row r="1360" spans="1:6" x14ac:dyDescent="0.25">
      <c r="A1360">
        <v>8</v>
      </c>
      <c r="B1360">
        <v>0.95</v>
      </c>
      <c r="C1360">
        <v>0.9</v>
      </c>
      <c r="D1360">
        <v>0.96601864477671195</v>
      </c>
      <c r="E1360">
        <v>0.939315373266433</v>
      </c>
      <c r="F1360">
        <v>0.92145248519186196</v>
      </c>
    </row>
    <row r="1361" spans="1:6" x14ac:dyDescent="0.25">
      <c r="A1361">
        <v>9</v>
      </c>
      <c r="B1361">
        <v>0.95</v>
      </c>
      <c r="C1361">
        <v>0.9</v>
      </c>
      <c r="D1361">
        <v>0.95236777413060603</v>
      </c>
      <c r="E1361">
        <v>0.94767235798508997</v>
      </c>
      <c r="F1361">
        <v>0.92607340720221598</v>
      </c>
    </row>
    <row r="1362" spans="1:6" x14ac:dyDescent="0.25">
      <c r="A1362">
        <v>10</v>
      </c>
      <c r="B1362">
        <v>0.95</v>
      </c>
      <c r="C1362">
        <v>0.9</v>
      </c>
      <c r="D1362">
        <v>1.0196950488244401</v>
      </c>
      <c r="E1362">
        <v>1.0179577207353101</v>
      </c>
      <c r="F1362">
        <v>0.92348647488192404</v>
      </c>
    </row>
    <row r="1363" spans="1:6" x14ac:dyDescent="0.25">
      <c r="A1363">
        <v>11</v>
      </c>
      <c r="B1363">
        <v>0.95</v>
      </c>
      <c r="C1363">
        <v>0.9</v>
      </c>
      <c r="D1363">
        <v>0.88322515447568295</v>
      </c>
      <c r="E1363">
        <v>0.89288517019534996</v>
      </c>
      <c r="F1363">
        <v>0.93831279945242996</v>
      </c>
    </row>
    <row r="1364" spans="1:6" x14ac:dyDescent="0.25">
      <c r="A1364">
        <v>12</v>
      </c>
      <c r="B1364">
        <v>0.95</v>
      </c>
      <c r="C1364">
        <v>0.9</v>
      </c>
      <c r="D1364">
        <v>0.98505047588169203</v>
      </c>
      <c r="E1364">
        <v>0.91952567310864897</v>
      </c>
      <c r="F1364">
        <v>0.92141796909106799</v>
      </c>
    </row>
    <row r="1365" spans="1:6" x14ac:dyDescent="0.25">
      <c r="A1365">
        <v>13</v>
      </c>
      <c r="B1365">
        <v>0.95</v>
      </c>
      <c r="C1365">
        <v>0.9</v>
      </c>
      <c r="D1365">
        <v>0.91761757058889803</v>
      </c>
      <c r="E1365">
        <v>0.77362348618049603</v>
      </c>
      <c r="F1365">
        <v>0.93336790251490798</v>
      </c>
    </row>
    <row r="1366" spans="1:6" x14ac:dyDescent="0.25">
      <c r="A1366">
        <v>14</v>
      </c>
      <c r="B1366">
        <v>0.95</v>
      </c>
      <c r="C1366">
        <v>0.9</v>
      </c>
      <c r="D1366">
        <v>0.92598929172237199</v>
      </c>
      <c r="E1366">
        <v>0.94076222231845597</v>
      </c>
      <c r="F1366">
        <v>0.92132505175983404</v>
      </c>
    </row>
    <row r="1367" spans="1:6" x14ac:dyDescent="0.25">
      <c r="A1367">
        <v>15</v>
      </c>
      <c r="B1367">
        <v>0.95</v>
      </c>
      <c r="C1367">
        <v>0.9</v>
      </c>
      <c r="D1367">
        <v>0.97152128329759901</v>
      </c>
      <c r="E1367">
        <v>0.89842841859711497</v>
      </c>
      <c r="F1367">
        <v>0.92176841378119301</v>
      </c>
    </row>
    <row r="1368" spans="1:6" x14ac:dyDescent="0.25">
      <c r="A1368">
        <v>16</v>
      </c>
      <c r="B1368">
        <v>0.95</v>
      </c>
      <c r="C1368">
        <v>0.9</v>
      </c>
      <c r="D1368">
        <v>0.97656695665233395</v>
      </c>
      <c r="E1368">
        <v>0.83455569890474002</v>
      </c>
      <c r="F1368">
        <v>0.93626563173781796</v>
      </c>
    </row>
    <row r="1369" spans="1:6" x14ac:dyDescent="0.25">
      <c r="A1369">
        <v>17</v>
      </c>
      <c r="B1369">
        <v>0.95</v>
      </c>
      <c r="C1369">
        <v>0.9</v>
      </c>
      <c r="D1369">
        <v>0.96752137700267304</v>
      </c>
      <c r="E1369">
        <v>0.92375011933641904</v>
      </c>
      <c r="F1369">
        <v>0.91991751159993096</v>
      </c>
    </row>
    <row r="1370" spans="1:6" x14ac:dyDescent="0.25">
      <c r="A1370">
        <v>18</v>
      </c>
      <c r="B1370">
        <v>0.95</v>
      </c>
      <c r="C1370">
        <v>0.9</v>
      </c>
      <c r="D1370">
        <v>0.94520972120778302</v>
      </c>
      <c r="E1370">
        <v>0.85365187399275</v>
      </c>
      <c r="F1370">
        <v>0.91876677925002204</v>
      </c>
    </row>
    <row r="1371" spans="1:6" x14ac:dyDescent="0.25">
      <c r="A1371">
        <v>19</v>
      </c>
      <c r="B1371">
        <v>0.95</v>
      </c>
      <c r="C1371">
        <v>0.9</v>
      </c>
      <c r="D1371">
        <v>1.06107588666929</v>
      </c>
      <c r="E1371">
        <v>0.85922628141679502</v>
      </c>
      <c r="F1371">
        <v>0.91454324839660295</v>
      </c>
    </row>
    <row r="1372" spans="1:6" x14ac:dyDescent="0.25">
      <c r="A1372">
        <v>20</v>
      </c>
      <c r="B1372">
        <v>0.95</v>
      </c>
      <c r="C1372">
        <v>0.9</v>
      </c>
      <c r="D1372">
        <v>0.95812246684225799</v>
      </c>
      <c r="E1372">
        <v>0.91410342612927598</v>
      </c>
      <c r="F1372">
        <v>0.93483731019522798</v>
      </c>
    </row>
    <row r="1373" spans="1:6" x14ac:dyDescent="0.25">
      <c r="A1373">
        <v>21</v>
      </c>
      <c r="B1373">
        <v>0.95</v>
      </c>
      <c r="C1373">
        <v>0.9</v>
      </c>
      <c r="D1373">
        <v>0.96411163670491096</v>
      </c>
      <c r="E1373">
        <v>0.86911499172388895</v>
      </c>
      <c r="F1373">
        <v>0.91196388261851002</v>
      </c>
    </row>
    <row r="1374" spans="1:6" x14ac:dyDescent="0.25">
      <c r="A1374">
        <v>22</v>
      </c>
      <c r="B1374">
        <v>0.95</v>
      </c>
      <c r="C1374">
        <v>0.9</v>
      </c>
      <c r="D1374">
        <v>0.96334214107919802</v>
      </c>
      <c r="E1374">
        <v>0.88814817382563704</v>
      </c>
      <c r="F1374">
        <v>0.92352430555555598</v>
      </c>
    </row>
    <row r="1375" spans="1:6" x14ac:dyDescent="0.25">
      <c r="A1375">
        <v>23</v>
      </c>
      <c r="B1375">
        <v>0.95</v>
      </c>
      <c r="C1375">
        <v>0.9</v>
      </c>
      <c r="D1375">
        <v>0.87563809624783495</v>
      </c>
      <c r="E1375">
        <v>0.91023330739493902</v>
      </c>
      <c r="F1375">
        <v>0.91933682673309902</v>
      </c>
    </row>
    <row r="1376" spans="1:6" x14ac:dyDescent="0.25">
      <c r="A1376">
        <v>24</v>
      </c>
      <c r="B1376">
        <v>0.95</v>
      </c>
      <c r="C1376">
        <v>0.9</v>
      </c>
      <c r="D1376">
        <v>0.994310551828538</v>
      </c>
      <c r="E1376">
        <v>0.85399968249056202</v>
      </c>
      <c r="F1376">
        <v>0.93096561306008996</v>
      </c>
    </row>
    <row r="1377" spans="1:6" x14ac:dyDescent="0.25">
      <c r="A1377">
        <v>25</v>
      </c>
      <c r="B1377">
        <v>0.95</v>
      </c>
      <c r="C1377">
        <v>0.9</v>
      </c>
      <c r="D1377">
        <v>0.88355764927195202</v>
      </c>
      <c r="E1377">
        <v>0.83432628217203897</v>
      </c>
      <c r="F1377">
        <v>0.92110315936463605</v>
      </c>
    </row>
    <row r="1378" spans="1:6" x14ac:dyDescent="0.25">
      <c r="A1378">
        <v>26</v>
      </c>
      <c r="B1378">
        <v>0.95</v>
      </c>
      <c r="C1378">
        <v>0.9</v>
      </c>
      <c r="D1378">
        <v>0.91795407823937003</v>
      </c>
      <c r="E1378">
        <v>0.865156635767662</v>
      </c>
      <c r="F1378">
        <v>0.91523651886052804</v>
      </c>
    </row>
    <row r="1379" spans="1:6" x14ac:dyDescent="0.25">
      <c r="A1379">
        <v>27</v>
      </c>
      <c r="B1379">
        <v>0.95</v>
      </c>
      <c r="C1379">
        <v>0.9</v>
      </c>
      <c r="D1379">
        <v>1.00551141175912</v>
      </c>
      <c r="E1379">
        <v>0.95290579685638899</v>
      </c>
      <c r="F1379">
        <v>0.91637960730279</v>
      </c>
    </row>
    <row r="1380" spans="1:6" x14ac:dyDescent="0.25">
      <c r="A1380">
        <v>28</v>
      </c>
      <c r="B1380">
        <v>0.95</v>
      </c>
      <c r="C1380">
        <v>0.9</v>
      </c>
      <c r="D1380">
        <v>0.99602536077757498</v>
      </c>
      <c r="E1380">
        <v>0.91670045776207798</v>
      </c>
      <c r="F1380">
        <v>0.94064794816414699</v>
      </c>
    </row>
    <row r="1381" spans="1:6" x14ac:dyDescent="0.25">
      <c r="A1381">
        <v>29</v>
      </c>
      <c r="B1381">
        <v>0.95</v>
      </c>
      <c r="C1381">
        <v>0.9</v>
      </c>
      <c r="D1381">
        <v>0.994062597010551</v>
      </c>
      <c r="E1381">
        <v>0.85707575847953099</v>
      </c>
      <c r="F1381">
        <v>0.92636191785530198</v>
      </c>
    </row>
    <row r="1382" spans="1:6" x14ac:dyDescent="0.25">
      <c r="A1382">
        <v>30</v>
      </c>
      <c r="B1382">
        <v>0.95</v>
      </c>
      <c r="C1382">
        <v>0.9</v>
      </c>
      <c r="D1382">
        <v>0.94000975855038105</v>
      </c>
      <c r="E1382">
        <v>0.93505752504447603</v>
      </c>
      <c r="F1382">
        <v>0.92483603727994501</v>
      </c>
    </row>
    <row r="1383" spans="1:6" x14ac:dyDescent="0.25">
      <c r="A1383">
        <v>31</v>
      </c>
      <c r="B1383">
        <v>0.95</v>
      </c>
      <c r="C1383">
        <v>0.9</v>
      </c>
      <c r="D1383">
        <v>0.89470150810578997</v>
      </c>
      <c r="E1383">
        <v>0.88879244317486905</v>
      </c>
      <c r="F1383">
        <v>0.91485679674656095</v>
      </c>
    </row>
    <row r="1384" spans="1:6" x14ac:dyDescent="0.25">
      <c r="A1384">
        <v>32</v>
      </c>
      <c r="B1384">
        <v>0.95</v>
      </c>
      <c r="C1384">
        <v>0.9</v>
      </c>
      <c r="D1384">
        <v>0.96939702450046294</v>
      </c>
      <c r="E1384">
        <v>0.87654085772976398</v>
      </c>
      <c r="F1384">
        <v>0.91688356758632705</v>
      </c>
    </row>
    <row r="1385" spans="1:6" x14ac:dyDescent="0.25">
      <c r="A1385">
        <v>33</v>
      </c>
      <c r="B1385">
        <v>0.95</v>
      </c>
      <c r="C1385">
        <v>0.9</v>
      </c>
      <c r="D1385">
        <v>1.0085199351890199</v>
      </c>
      <c r="E1385">
        <v>0.91866400001786297</v>
      </c>
      <c r="F1385">
        <v>0.92343307896767601</v>
      </c>
    </row>
    <row r="1386" spans="1:6" x14ac:dyDescent="0.25">
      <c r="A1386">
        <v>34</v>
      </c>
      <c r="B1386">
        <v>0.95</v>
      </c>
      <c r="C1386">
        <v>0.9</v>
      </c>
      <c r="D1386">
        <v>0.91817892567100801</v>
      </c>
      <c r="E1386">
        <v>0.97616364899719399</v>
      </c>
      <c r="F1386">
        <v>0.92078269114731504</v>
      </c>
    </row>
    <row r="1387" spans="1:6" x14ac:dyDescent="0.25">
      <c r="A1387">
        <v>35</v>
      </c>
      <c r="B1387">
        <v>0.95</v>
      </c>
      <c r="C1387">
        <v>0.9</v>
      </c>
      <c r="D1387">
        <v>0.99202886632855003</v>
      </c>
      <c r="E1387">
        <v>0.81750951781164904</v>
      </c>
      <c r="F1387">
        <v>0.91465950441864496</v>
      </c>
    </row>
    <row r="1388" spans="1:6" x14ac:dyDescent="0.25">
      <c r="A1388">
        <v>36</v>
      </c>
      <c r="B1388">
        <v>0.95</v>
      </c>
      <c r="C1388">
        <v>0.9</v>
      </c>
      <c r="D1388">
        <v>0.916119083469769</v>
      </c>
      <c r="E1388">
        <v>0.90251543049296701</v>
      </c>
      <c r="F1388">
        <v>0.92391678129298505</v>
      </c>
    </row>
    <row r="1389" spans="1:6" x14ac:dyDescent="0.25">
      <c r="A1389">
        <v>37</v>
      </c>
      <c r="B1389">
        <v>0.95</v>
      </c>
      <c r="C1389">
        <v>0.9</v>
      </c>
      <c r="D1389">
        <v>0.96000514009217797</v>
      </c>
      <c r="E1389">
        <v>0.84174567923605603</v>
      </c>
      <c r="F1389">
        <v>0.93459552495697096</v>
      </c>
    </row>
    <row r="1390" spans="1:6" x14ac:dyDescent="0.25">
      <c r="A1390">
        <v>38</v>
      </c>
      <c r="B1390">
        <v>0.95</v>
      </c>
      <c r="C1390">
        <v>0.9</v>
      </c>
      <c r="D1390">
        <v>0.97571739465325802</v>
      </c>
      <c r="E1390">
        <v>0.95833728522502504</v>
      </c>
      <c r="F1390">
        <v>0.93262868436882396</v>
      </c>
    </row>
    <row r="1391" spans="1:6" x14ac:dyDescent="0.25">
      <c r="A1391">
        <v>39</v>
      </c>
      <c r="B1391">
        <v>0.95</v>
      </c>
      <c r="C1391">
        <v>0.9</v>
      </c>
      <c r="D1391">
        <v>0.95351042229680805</v>
      </c>
      <c r="E1391">
        <v>0.81620995760558501</v>
      </c>
      <c r="F1391">
        <v>0.932922655715264</v>
      </c>
    </row>
    <row r="1392" spans="1:6" x14ac:dyDescent="0.25">
      <c r="A1392">
        <v>40</v>
      </c>
      <c r="B1392">
        <v>0.95</v>
      </c>
      <c r="C1392">
        <v>0.9</v>
      </c>
      <c r="D1392">
        <v>0.95034411437649802</v>
      </c>
      <c r="E1392">
        <v>0.79983490841579796</v>
      </c>
      <c r="F1392">
        <v>0.91780940060370897</v>
      </c>
    </row>
    <row r="1393" spans="1:6" x14ac:dyDescent="0.25">
      <c r="A1393">
        <v>41</v>
      </c>
      <c r="B1393">
        <v>0.95</v>
      </c>
      <c r="C1393">
        <v>0.9</v>
      </c>
      <c r="D1393">
        <v>0.93638326552523599</v>
      </c>
      <c r="E1393">
        <v>0.98988703850575199</v>
      </c>
      <c r="F1393">
        <v>0.91921130692723796</v>
      </c>
    </row>
    <row r="1394" spans="1:6" x14ac:dyDescent="0.25">
      <c r="A1394">
        <v>42</v>
      </c>
      <c r="B1394">
        <v>0.95</v>
      </c>
      <c r="C1394">
        <v>0.9</v>
      </c>
      <c r="D1394">
        <v>0.93488878099031503</v>
      </c>
      <c r="E1394">
        <v>0.85104974635136699</v>
      </c>
      <c r="F1394">
        <v>0.93212591634325104</v>
      </c>
    </row>
    <row r="1395" spans="1:6" x14ac:dyDescent="0.25">
      <c r="A1395">
        <v>43</v>
      </c>
      <c r="B1395">
        <v>0.95</v>
      </c>
      <c r="C1395">
        <v>0.9</v>
      </c>
      <c r="D1395">
        <v>0.94643080744470198</v>
      </c>
      <c r="E1395">
        <v>0.92017836792616803</v>
      </c>
      <c r="F1395">
        <v>0.91415053763440901</v>
      </c>
    </row>
    <row r="1396" spans="1:6" x14ac:dyDescent="0.25">
      <c r="A1396">
        <v>44</v>
      </c>
      <c r="B1396">
        <v>0.95</v>
      </c>
      <c r="C1396">
        <v>0.9</v>
      </c>
      <c r="D1396">
        <v>1.00933700744119</v>
      </c>
      <c r="E1396">
        <v>0.88977213426697399</v>
      </c>
      <c r="F1396">
        <v>0.92880823590996298</v>
      </c>
    </row>
    <row r="1397" spans="1:6" x14ac:dyDescent="0.25">
      <c r="A1397">
        <v>45</v>
      </c>
      <c r="B1397">
        <v>0.95</v>
      </c>
      <c r="C1397">
        <v>0.9</v>
      </c>
      <c r="D1397">
        <v>0.91888783283727604</v>
      </c>
      <c r="E1397">
        <v>0.95179545751762196</v>
      </c>
      <c r="F1397">
        <v>0.92683769543059502</v>
      </c>
    </row>
    <row r="1398" spans="1:6" x14ac:dyDescent="0.25">
      <c r="A1398">
        <v>46</v>
      </c>
      <c r="B1398">
        <v>0.95</v>
      </c>
      <c r="C1398">
        <v>0.9</v>
      </c>
      <c r="D1398">
        <v>0.918710167631827</v>
      </c>
      <c r="E1398">
        <v>0.98884500397664499</v>
      </c>
      <c r="F1398">
        <v>0.911604125140827</v>
      </c>
    </row>
    <row r="1399" spans="1:6" x14ac:dyDescent="0.25">
      <c r="A1399">
        <v>47</v>
      </c>
      <c r="B1399">
        <v>0.95</v>
      </c>
      <c r="C1399">
        <v>0.9</v>
      </c>
      <c r="D1399">
        <v>0.89919259744772395</v>
      </c>
      <c r="E1399">
        <v>0.86381528788793605</v>
      </c>
      <c r="F1399">
        <v>0.91790393013100402</v>
      </c>
    </row>
    <row r="1400" spans="1:6" x14ac:dyDescent="0.25">
      <c r="A1400">
        <v>48</v>
      </c>
      <c r="B1400">
        <v>0.95</v>
      </c>
      <c r="C1400">
        <v>0.9</v>
      </c>
      <c r="D1400">
        <v>1.0018303369661901</v>
      </c>
      <c r="E1400">
        <v>0.90297265186641595</v>
      </c>
      <c r="F1400">
        <v>0.94174422612892095</v>
      </c>
    </row>
    <row r="1401" spans="1:6" x14ac:dyDescent="0.25">
      <c r="A1401">
        <v>49</v>
      </c>
      <c r="B1401">
        <v>0.95</v>
      </c>
      <c r="C1401">
        <v>0.9</v>
      </c>
      <c r="D1401">
        <v>0.93628927277340601</v>
      </c>
      <c r="E1401">
        <v>0.99357405146390698</v>
      </c>
      <c r="F1401">
        <v>0.92985318107667203</v>
      </c>
    </row>
    <row r="1402" spans="1:6" x14ac:dyDescent="0.25">
      <c r="A1402">
        <v>50</v>
      </c>
      <c r="B1402">
        <v>0.95</v>
      </c>
      <c r="C1402">
        <v>0.9</v>
      </c>
      <c r="D1402">
        <v>1.0085289053481199</v>
      </c>
      <c r="E1402">
        <v>0.77720347272806201</v>
      </c>
      <c r="F1402">
        <v>0.93042879283623203</v>
      </c>
    </row>
    <row r="1403" spans="1:6" x14ac:dyDescent="0.25">
      <c r="A1403">
        <v>1</v>
      </c>
      <c r="B1403">
        <v>0.95</v>
      </c>
      <c r="C1403">
        <v>0.95</v>
      </c>
      <c r="D1403">
        <v>0.94402385922588195</v>
      </c>
      <c r="E1403">
        <v>0.880173073865405</v>
      </c>
      <c r="F1403">
        <v>0.95183392139164702</v>
      </c>
    </row>
    <row r="1404" spans="1:6" x14ac:dyDescent="0.25">
      <c r="A1404">
        <v>2</v>
      </c>
      <c r="B1404">
        <v>0.95</v>
      </c>
      <c r="C1404">
        <v>0.95</v>
      </c>
      <c r="D1404">
        <v>0.95675424587730096</v>
      </c>
      <c r="E1404">
        <v>0.99181249083069101</v>
      </c>
      <c r="F1404">
        <v>0.95631505614293899</v>
      </c>
    </row>
    <row r="1405" spans="1:6" x14ac:dyDescent="0.25">
      <c r="A1405">
        <v>3</v>
      </c>
      <c r="B1405">
        <v>0.95</v>
      </c>
      <c r="C1405">
        <v>0.95</v>
      </c>
      <c r="D1405">
        <v>0.97556857492212001</v>
      </c>
      <c r="E1405">
        <v>0.94916367623127695</v>
      </c>
      <c r="F1405">
        <v>0.94110882956878905</v>
      </c>
    </row>
    <row r="1406" spans="1:6" x14ac:dyDescent="0.25">
      <c r="A1406">
        <v>4</v>
      </c>
      <c r="B1406">
        <v>0.95</v>
      </c>
      <c r="C1406">
        <v>0.95</v>
      </c>
      <c r="D1406">
        <v>0.97816826651410904</v>
      </c>
      <c r="E1406">
        <v>0.97382906908079603</v>
      </c>
      <c r="F1406">
        <v>0.94311896309749899</v>
      </c>
    </row>
    <row r="1407" spans="1:6" x14ac:dyDescent="0.25">
      <c r="A1407">
        <v>5</v>
      </c>
      <c r="B1407">
        <v>0.95</v>
      </c>
      <c r="C1407">
        <v>0.95</v>
      </c>
      <c r="D1407">
        <v>0.94845231060152602</v>
      </c>
      <c r="E1407">
        <v>0.88630704053083298</v>
      </c>
      <c r="F1407">
        <v>0.94321272562433001</v>
      </c>
    </row>
    <row r="1408" spans="1:6" x14ac:dyDescent="0.25">
      <c r="A1408">
        <v>6</v>
      </c>
      <c r="B1408">
        <v>0.95</v>
      </c>
      <c r="C1408">
        <v>0.95</v>
      </c>
      <c r="D1408">
        <v>0.93306531886841204</v>
      </c>
      <c r="E1408">
        <v>1.0256532260067099</v>
      </c>
      <c r="F1408">
        <v>0.94100754840826994</v>
      </c>
    </row>
    <row r="1409" spans="1:6" x14ac:dyDescent="0.25">
      <c r="A1409">
        <v>7</v>
      </c>
      <c r="B1409">
        <v>0.95</v>
      </c>
      <c r="C1409">
        <v>0.95</v>
      </c>
      <c r="D1409">
        <v>0.79292169877970198</v>
      </c>
      <c r="E1409">
        <v>0.92781139987894201</v>
      </c>
      <c r="F1409">
        <v>0.94172153133382097</v>
      </c>
    </row>
    <row r="1410" spans="1:6" x14ac:dyDescent="0.25">
      <c r="A1410">
        <v>8</v>
      </c>
      <c r="B1410">
        <v>0.95</v>
      </c>
      <c r="C1410">
        <v>0.95</v>
      </c>
      <c r="D1410">
        <v>0.94845042338333296</v>
      </c>
      <c r="E1410">
        <v>0.87811449077103498</v>
      </c>
      <c r="F1410">
        <v>0.94776734223101</v>
      </c>
    </row>
    <row r="1411" spans="1:6" x14ac:dyDescent="0.25">
      <c r="A1411">
        <v>9</v>
      </c>
      <c r="B1411">
        <v>0.95</v>
      </c>
      <c r="C1411">
        <v>0.95</v>
      </c>
      <c r="D1411">
        <v>0.95600215568214897</v>
      </c>
      <c r="E1411">
        <v>0.94833458478416</v>
      </c>
      <c r="F1411">
        <v>0.96437015898899303</v>
      </c>
    </row>
    <row r="1412" spans="1:6" x14ac:dyDescent="0.25">
      <c r="A1412">
        <v>10</v>
      </c>
      <c r="B1412">
        <v>0.95</v>
      </c>
      <c r="C1412">
        <v>0.95</v>
      </c>
      <c r="D1412">
        <v>0.99369251376249701</v>
      </c>
      <c r="E1412">
        <v>0.99726057851517302</v>
      </c>
      <c r="F1412">
        <v>0.94757731106333698</v>
      </c>
    </row>
    <row r="1413" spans="1:6" x14ac:dyDescent="0.25">
      <c r="A1413">
        <v>11</v>
      </c>
      <c r="B1413">
        <v>0.95</v>
      </c>
      <c r="C1413">
        <v>0.95</v>
      </c>
      <c r="D1413">
        <v>0.98006552903570499</v>
      </c>
      <c r="E1413">
        <v>0.94189693991136403</v>
      </c>
      <c r="F1413">
        <v>0.94835564369525704</v>
      </c>
    </row>
    <row r="1414" spans="1:6" x14ac:dyDescent="0.25">
      <c r="A1414">
        <v>12</v>
      </c>
      <c r="B1414">
        <v>0.95</v>
      </c>
      <c r="C1414">
        <v>0.95</v>
      </c>
      <c r="D1414">
        <v>0.89465387451103595</v>
      </c>
      <c r="E1414">
        <v>0.90392382465058596</v>
      </c>
      <c r="F1414">
        <v>0.95173094317901497</v>
      </c>
    </row>
    <row r="1415" spans="1:6" x14ac:dyDescent="0.25">
      <c r="A1415">
        <v>13</v>
      </c>
      <c r="B1415">
        <v>0.95</v>
      </c>
      <c r="C1415">
        <v>0.95</v>
      </c>
      <c r="D1415">
        <v>0.99032330128416901</v>
      </c>
      <c r="E1415">
        <v>1.0020124412782001</v>
      </c>
      <c r="F1415">
        <v>0.93689638238664297</v>
      </c>
    </row>
    <row r="1416" spans="1:6" x14ac:dyDescent="0.25">
      <c r="A1416">
        <v>14</v>
      </c>
      <c r="B1416">
        <v>0.95</v>
      </c>
      <c r="C1416">
        <v>0.95</v>
      </c>
      <c r="D1416">
        <v>0.98689084520238401</v>
      </c>
      <c r="E1416">
        <v>0.92055005988364502</v>
      </c>
      <c r="F1416">
        <v>0.93659060846560904</v>
      </c>
    </row>
    <row r="1417" spans="1:6" x14ac:dyDescent="0.25">
      <c r="A1417">
        <v>15</v>
      </c>
      <c r="B1417">
        <v>0.95</v>
      </c>
      <c r="C1417">
        <v>0.95</v>
      </c>
      <c r="D1417">
        <v>0.96418805057571999</v>
      </c>
      <c r="E1417">
        <v>0.90446319260144403</v>
      </c>
      <c r="F1417">
        <v>0.95241220872989796</v>
      </c>
    </row>
    <row r="1418" spans="1:6" x14ac:dyDescent="0.25">
      <c r="A1418">
        <v>16</v>
      </c>
      <c r="B1418">
        <v>0.95</v>
      </c>
      <c r="C1418">
        <v>0.95</v>
      </c>
      <c r="D1418">
        <v>0.95463221507825002</v>
      </c>
      <c r="E1418">
        <v>0.90527581232162202</v>
      </c>
      <c r="F1418">
        <v>0.941617877463511</v>
      </c>
    </row>
    <row r="1419" spans="1:6" x14ac:dyDescent="0.25">
      <c r="A1419">
        <v>17</v>
      </c>
      <c r="B1419">
        <v>0.95</v>
      </c>
      <c r="C1419">
        <v>0.95</v>
      </c>
      <c r="D1419">
        <v>0.91818562105358603</v>
      </c>
      <c r="E1419">
        <v>0.98022841263028604</v>
      </c>
      <c r="F1419">
        <v>0.93757639964143102</v>
      </c>
    </row>
    <row r="1420" spans="1:6" x14ac:dyDescent="0.25">
      <c r="A1420">
        <v>18</v>
      </c>
      <c r="B1420">
        <v>0.95</v>
      </c>
      <c r="C1420">
        <v>0.95</v>
      </c>
      <c r="D1420">
        <v>0.93938240584397203</v>
      </c>
      <c r="E1420">
        <v>0.83252687143137905</v>
      </c>
      <c r="F1420">
        <v>0.95058688336206199</v>
      </c>
    </row>
    <row r="1421" spans="1:6" x14ac:dyDescent="0.25">
      <c r="A1421">
        <v>19</v>
      </c>
      <c r="B1421">
        <v>0.95</v>
      </c>
      <c r="C1421">
        <v>0.95</v>
      </c>
      <c r="D1421">
        <v>0.91376472221321403</v>
      </c>
      <c r="E1421">
        <v>0.98752987237717305</v>
      </c>
      <c r="F1421">
        <v>0.95892095769104602</v>
      </c>
    </row>
    <row r="1422" spans="1:6" x14ac:dyDescent="0.25">
      <c r="A1422">
        <v>20</v>
      </c>
      <c r="B1422">
        <v>0.95</v>
      </c>
      <c r="C1422">
        <v>0.95</v>
      </c>
      <c r="D1422">
        <v>0.95789368533573704</v>
      </c>
      <c r="E1422">
        <v>1.0042164706252701</v>
      </c>
      <c r="F1422">
        <v>0.95568321707016801</v>
      </c>
    </row>
    <row r="1423" spans="1:6" x14ac:dyDescent="0.25">
      <c r="A1423">
        <v>21</v>
      </c>
      <c r="B1423">
        <v>0.95</v>
      </c>
      <c r="C1423">
        <v>0.95</v>
      </c>
      <c r="D1423">
        <v>0.94930695788221497</v>
      </c>
      <c r="E1423">
        <v>0.90731297766821295</v>
      </c>
      <c r="F1423">
        <v>0.94717847769028896</v>
      </c>
    </row>
    <row r="1424" spans="1:6" x14ac:dyDescent="0.25">
      <c r="A1424">
        <v>22</v>
      </c>
      <c r="B1424">
        <v>0.95</v>
      </c>
      <c r="C1424">
        <v>0.95</v>
      </c>
      <c r="D1424">
        <v>0.94450740965572599</v>
      </c>
      <c r="E1424">
        <v>0.897953822803088</v>
      </c>
      <c r="F1424">
        <v>0.948856100795756</v>
      </c>
    </row>
    <row r="1425" spans="1:6" x14ac:dyDescent="0.25">
      <c r="A1425">
        <v>23</v>
      </c>
      <c r="B1425">
        <v>0.95</v>
      </c>
      <c r="C1425">
        <v>0.95</v>
      </c>
      <c r="D1425">
        <v>0.93881959253945801</v>
      </c>
      <c r="E1425">
        <v>0.84353910573075697</v>
      </c>
      <c r="F1425">
        <v>0.94758231732603504</v>
      </c>
    </row>
    <row r="1426" spans="1:6" x14ac:dyDescent="0.25">
      <c r="A1426">
        <v>24</v>
      </c>
      <c r="B1426">
        <v>0.95</v>
      </c>
      <c r="C1426">
        <v>0.95</v>
      </c>
      <c r="D1426">
        <v>0.96220461254482703</v>
      </c>
      <c r="E1426">
        <v>0.93773502044805801</v>
      </c>
      <c r="F1426">
        <v>0.95556648630923102</v>
      </c>
    </row>
    <row r="1427" spans="1:6" x14ac:dyDescent="0.25">
      <c r="A1427">
        <v>25</v>
      </c>
      <c r="B1427">
        <v>0.95</v>
      </c>
      <c r="C1427">
        <v>0.95</v>
      </c>
      <c r="D1427">
        <v>0.97937990842237499</v>
      </c>
      <c r="E1427">
        <v>0.84243146852915596</v>
      </c>
      <c r="F1427">
        <v>0.95623363874345602</v>
      </c>
    </row>
    <row r="1428" spans="1:6" x14ac:dyDescent="0.25">
      <c r="A1428">
        <v>26</v>
      </c>
      <c r="B1428">
        <v>0.95</v>
      </c>
      <c r="C1428">
        <v>0.95</v>
      </c>
      <c r="D1428">
        <v>0.87131726610082805</v>
      </c>
      <c r="E1428">
        <v>0.88342607445947097</v>
      </c>
      <c r="F1428">
        <v>0.94558378952528799</v>
      </c>
    </row>
    <row r="1429" spans="1:6" x14ac:dyDescent="0.25">
      <c r="A1429">
        <v>27</v>
      </c>
      <c r="B1429">
        <v>0.95</v>
      </c>
      <c r="C1429">
        <v>0.95</v>
      </c>
      <c r="D1429">
        <v>0.90663673293625202</v>
      </c>
      <c r="E1429">
        <v>1.02447628846452</v>
      </c>
      <c r="F1429">
        <v>0.93903646262992901</v>
      </c>
    </row>
    <row r="1430" spans="1:6" x14ac:dyDescent="0.25">
      <c r="A1430">
        <v>28</v>
      </c>
      <c r="B1430">
        <v>0.95</v>
      </c>
      <c r="C1430">
        <v>0.95</v>
      </c>
      <c r="D1430">
        <v>1.0196753019754199</v>
      </c>
      <c r="E1430">
        <v>0.95193864659085803</v>
      </c>
      <c r="F1430">
        <v>0.93602305475504299</v>
      </c>
    </row>
    <row r="1431" spans="1:6" x14ac:dyDescent="0.25">
      <c r="A1431">
        <v>29</v>
      </c>
      <c r="B1431">
        <v>0.95</v>
      </c>
      <c r="C1431">
        <v>0.95</v>
      </c>
      <c r="D1431">
        <v>0.98589632066459498</v>
      </c>
      <c r="E1431">
        <v>0.88434719859975497</v>
      </c>
      <c r="F1431">
        <v>0.93831222240500101</v>
      </c>
    </row>
    <row r="1432" spans="1:6" x14ac:dyDescent="0.25">
      <c r="A1432">
        <v>30</v>
      </c>
      <c r="B1432">
        <v>0.95</v>
      </c>
      <c r="C1432">
        <v>0.95</v>
      </c>
      <c r="D1432">
        <v>0.89293307628407004</v>
      </c>
      <c r="E1432">
        <v>1.0091687825939599</v>
      </c>
      <c r="F1432">
        <v>0.95679265393129498</v>
      </c>
    </row>
    <row r="1433" spans="1:6" x14ac:dyDescent="0.25">
      <c r="A1433">
        <v>31</v>
      </c>
      <c r="B1433">
        <v>0.95</v>
      </c>
      <c r="C1433">
        <v>0.95</v>
      </c>
      <c r="D1433">
        <v>0.93785959688165199</v>
      </c>
      <c r="E1433">
        <v>0.98605331186387002</v>
      </c>
      <c r="F1433">
        <v>0.948160947914095</v>
      </c>
    </row>
    <row r="1434" spans="1:6" x14ac:dyDescent="0.25">
      <c r="A1434">
        <v>32</v>
      </c>
      <c r="B1434">
        <v>0.95</v>
      </c>
      <c r="C1434">
        <v>0.95</v>
      </c>
      <c r="D1434">
        <v>0.85399203938733503</v>
      </c>
      <c r="E1434">
        <v>1.0909142444514</v>
      </c>
      <c r="F1434">
        <v>0.96100505792135804</v>
      </c>
    </row>
    <row r="1435" spans="1:6" x14ac:dyDescent="0.25">
      <c r="A1435">
        <v>33</v>
      </c>
      <c r="B1435">
        <v>0.95</v>
      </c>
      <c r="C1435">
        <v>0.95</v>
      </c>
      <c r="D1435">
        <v>0.89956260970660296</v>
      </c>
      <c r="E1435">
        <v>0.89989037776440794</v>
      </c>
      <c r="F1435">
        <v>0.94880039574573305</v>
      </c>
    </row>
    <row r="1436" spans="1:6" x14ac:dyDescent="0.25">
      <c r="A1436">
        <v>34</v>
      </c>
      <c r="B1436">
        <v>0.95</v>
      </c>
      <c r="C1436">
        <v>0.95</v>
      </c>
      <c r="D1436">
        <v>0.97600508176832701</v>
      </c>
      <c r="E1436">
        <v>1.0134876436197</v>
      </c>
      <c r="F1436">
        <v>0.95005348473627904</v>
      </c>
    </row>
    <row r="1437" spans="1:6" x14ac:dyDescent="0.25">
      <c r="A1437">
        <v>35</v>
      </c>
      <c r="B1437">
        <v>0.95</v>
      </c>
      <c r="C1437">
        <v>0.95</v>
      </c>
      <c r="D1437">
        <v>0.98553104757007504</v>
      </c>
      <c r="E1437">
        <v>1.03016277722684</v>
      </c>
      <c r="F1437">
        <v>0.93800115731172995</v>
      </c>
    </row>
    <row r="1438" spans="1:6" x14ac:dyDescent="0.25">
      <c r="A1438">
        <v>36</v>
      </c>
      <c r="B1438">
        <v>0.95</v>
      </c>
      <c r="C1438">
        <v>0.95</v>
      </c>
      <c r="D1438">
        <v>0.90933998252366999</v>
      </c>
      <c r="E1438">
        <v>0.938225232736972</v>
      </c>
      <c r="F1438">
        <v>0.95513712648383098</v>
      </c>
    </row>
    <row r="1439" spans="1:6" x14ac:dyDescent="0.25">
      <c r="A1439">
        <v>37</v>
      </c>
      <c r="B1439">
        <v>0.95</v>
      </c>
      <c r="C1439">
        <v>0.95</v>
      </c>
      <c r="D1439">
        <v>0.94644686891409102</v>
      </c>
      <c r="E1439">
        <v>0.94013729259326995</v>
      </c>
      <c r="F1439">
        <v>0.94578808818690396</v>
      </c>
    </row>
    <row r="1440" spans="1:6" x14ac:dyDescent="0.25">
      <c r="A1440">
        <v>38</v>
      </c>
      <c r="B1440">
        <v>0.95</v>
      </c>
      <c r="C1440">
        <v>0.95</v>
      </c>
      <c r="D1440">
        <v>0.996852935235365</v>
      </c>
      <c r="E1440">
        <v>0.871994533467088</v>
      </c>
      <c r="F1440">
        <v>0.94798781993251602</v>
      </c>
    </row>
    <row r="1441" spans="1:6" x14ac:dyDescent="0.25">
      <c r="A1441">
        <v>39</v>
      </c>
      <c r="B1441">
        <v>0.95</v>
      </c>
      <c r="C1441">
        <v>0.95</v>
      </c>
      <c r="D1441">
        <v>0.98391364762334399</v>
      </c>
      <c r="E1441">
        <v>0.96910764865693599</v>
      </c>
      <c r="F1441">
        <v>0.94690992767915905</v>
      </c>
    </row>
    <row r="1442" spans="1:6" x14ac:dyDescent="0.25">
      <c r="A1442">
        <v>40</v>
      </c>
      <c r="B1442">
        <v>0.95</v>
      </c>
      <c r="C1442">
        <v>0.95</v>
      </c>
      <c r="D1442">
        <v>0.94775967091795899</v>
      </c>
      <c r="E1442">
        <v>0.94795548858621903</v>
      </c>
      <c r="F1442">
        <v>0.94466370662720001</v>
      </c>
    </row>
    <row r="1443" spans="1:6" x14ac:dyDescent="0.25">
      <c r="A1443">
        <v>41</v>
      </c>
      <c r="B1443">
        <v>0.95</v>
      </c>
      <c r="C1443">
        <v>0.95</v>
      </c>
      <c r="D1443">
        <v>0.95727531890123396</v>
      </c>
      <c r="E1443">
        <v>1.0610509543198401</v>
      </c>
      <c r="F1443">
        <v>0.95041796426815295</v>
      </c>
    </row>
    <row r="1444" spans="1:6" x14ac:dyDescent="0.25">
      <c r="A1444">
        <v>42</v>
      </c>
      <c r="B1444">
        <v>0.95</v>
      </c>
      <c r="C1444">
        <v>0.95</v>
      </c>
      <c r="D1444">
        <v>0.96335056045790401</v>
      </c>
      <c r="E1444">
        <v>1.0034265355129299</v>
      </c>
      <c r="F1444">
        <v>0.93886318572372796</v>
      </c>
    </row>
    <row r="1445" spans="1:6" x14ac:dyDescent="0.25">
      <c r="A1445">
        <v>43</v>
      </c>
      <c r="B1445">
        <v>0.95</v>
      </c>
      <c r="C1445">
        <v>0.95</v>
      </c>
      <c r="D1445">
        <v>0.92479069541624703</v>
      </c>
      <c r="E1445">
        <v>0.93034600653311195</v>
      </c>
      <c r="F1445">
        <v>0.94069546543322102</v>
      </c>
    </row>
    <row r="1446" spans="1:6" x14ac:dyDescent="0.25">
      <c r="A1446">
        <v>44</v>
      </c>
      <c r="B1446">
        <v>0.95</v>
      </c>
      <c r="C1446">
        <v>0.95</v>
      </c>
      <c r="D1446">
        <v>0.91595762623089605</v>
      </c>
      <c r="E1446">
        <v>0.92485393053058496</v>
      </c>
      <c r="F1446">
        <v>0.93379733200762305</v>
      </c>
    </row>
    <row r="1447" spans="1:6" x14ac:dyDescent="0.25">
      <c r="A1447">
        <v>45</v>
      </c>
      <c r="B1447">
        <v>0.95</v>
      </c>
      <c r="C1447">
        <v>0.95</v>
      </c>
      <c r="D1447">
        <v>0.96932025415579004</v>
      </c>
      <c r="E1447">
        <v>0.92045087417559701</v>
      </c>
      <c r="F1447">
        <v>0.94960953555281602</v>
      </c>
    </row>
    <row r="1448" spans="1:6" x14ac:dyDescent="0.25">
      <c r="A1448">
        <v>46</v>
      </c>
      <c r="B1448">
        <v>0.95</v>
      </c>
      <c r="C1448">
        <v>0.95</v>
      </c>
      <c r="D1448">
        <v>0.98603493146487398</v>
      </c>
      <c r="E1448">
        <v>0.93168937332978297</v>
      </c>
      <c r="F1448">
        <v>0.94926756600182105</v>
      </c>
    </row>
    <row r="1449" spans="1:6" x14ac:dyDescent="0.25">
      <c r="A1449">
        <v>47</v>
      </c>
      <c r="B1449">
        <v>0.95</v>
      </c>
      <c r="C1449">
        <v>0.95</v>
      </c>
      <c r="D1449">
        <v>0.96316078998431498</v>
      </c>
      <c r="E1449">
        <v>0.97221859478524497</v>
      </c>
      <c r="F1449">
        <v>0.94268092105263201</v>
      </c>
    </row>
    <row r="1450" spans="1:6" x14ac:dyDescent="0.25">
      <c r="A1450">
        <v>48</v>
      </c>
      <c r="B1450">
        <v>0.95</v>
      </c>
      <c r="C1450">
        <v>0.95</v>
      </c>
      <c r="D1450">
        <v>0.91479315540824402</v>
      </c>
      <c r="E1450">
        <v>0.95127474979825299</v>
      </c>
      <c r="F1450">
        <v>0.94529702970297003</v>
      </c>
    </row>
    <row r="1451" spans="1:6" x14ac:dyDescent="0.25">
      <c r="A1451">
        <v>49</v>
      </c>
      <c r="B1451">
        <v>0.95</v>
      </c>
      <c r="C1451">
        <v>0.95</v>
      </c>
      <c r="D1451">
        <v>1.0165802592434401</v>
      </c>
      <c r="E1451">
        <v>0.99620211157505301</v>
      </c>
      <c r="F1451">
        <v>0.94119587628865997</v>
      </c>
    </row>
    <row r="1452" spans="1:6" x14ac:dyDescent="0.25">
      <c r="A1452">
        <v>50</v>
      </c>
      <c r="B1452">
        <v>0.95</v>
      </c>
      <c r="C1452">
        <v>0.95</v>
      </c>
      <c r="D1452">
        <v>0.99872915550182695</v>
      </c>
      <c r="E1452">
        <v>1.02845693712821</v>
      </c>
      <c r="F1452">
        <v>0.94780964905071097</v>
      </c>
    </row>
    <row r="1453" spans="1:6" x14ac:dyDescent="0.25">
      <c r="A1453">
        <v>1</v>
      </c>
      <c r="B1453">
        <v>0.95</v>
      </c>
      <c r="C1453">
        <v>1</v>
      </c>
      <c r="D1453">
        <v>0.89325017787259697</v>
      </c>
      <c r="E1453">
        <v>1.10006251586599</v>
      </c>
      <c r="F1453">
        <v>0.95826073182322202</v>
      </c>
    </row>
    <row r="1454" spans="1:6" x14ac:dyDescent="0.25">
      <c r="A1454">
        <v>2</v>
      </c>
      <c r="B1454">
        <v>0.95</v>
      </c>
      <c r="C1454">
        <v>1</v>
      </c>
      <c r="D1454">
        <v>0.92970788699187701</v>
      </c>
      <c r="E1454">
        <v>0.94290154076098198</v>
      </c>
      <c r="F1454">
        <v>0.96657359393697695</v>
      </c>
    </row>
    <row r="1455" spans="1:6" x14ac:dyDescent="0.25">
      <c r="A1455">
        <v>3</v>
      </c>
      <c r="B1455">
        <v>0.95</v>
      </c>
      <c r="C1455">
        <v>1</v>
      </c>
      <c r="D1455">
        <v>1.00249654778451</v>
      </c>
      <c r="E1455">
        <v>1.0678647192767501</v>
      </c>
      <c r="F1455">
        <v>0.96245815399330503</v>
      </c>
    </row>
    <row r="1456" spans="1:6" x14ac:dyDescent="0.25">
      <c r="A1456">
        <v>4</v>
      </c>
      <c r="B1456">
        <v>0.95</v>
      </c>
      <c r="C1456">
        <v>1</v>
      </c>
      <c r="D1456">
        <v>0.99635983540300899</v>
      </c>
      <c r="E1456">
        <v>1.0387138230806801</v>
      </c>
      <c r="F1456">
        <v>0.96040156162855606</v>
      </c>
    </row>
    <row r="1457" spans="1:6" x14ac:dyDescent="0.25">
      <c r="A1457">
        <v>5</v>
      </c>
      <c r="B1457">
        <v>0.95</v>
      </c>
      <c r="C1457">
        <v>1</v>
      </c>
      <c r="D1457">
        <v>0.93061782223025102</v>
      </c>
      <c r="E1457">
        <v>1.03573456383888</v>
      </c>
      <c r="F1457">
        <v>0.96999920842238596</v>
      </c>
    </row>
    <row r="1458" spans="1:6" x14ac:dyDescent="0.25">
      <c r="A1458">
        <v>6</v>
      </c>
      <c r="B1458">
        <v>0.95</v>
      </c>
      <c r="C1458">
        <v>1</v>
      </c>
      <c r="D1458">
        <v>1.0347891768188699</v>
      </c>
      <c r="E1458">
        <v>0.98313672956444098</v>
      </c>
      <c r="F1458">
        <v>0.96468534243313997</v>
      </c>
    </row>
    <row r="1459" spans="1:6" x14ac:dyDescent="0.25">
      <c r="A1459">
        <v>7</v>
      </c>
      <c r="B1459">
        <v>0.95</v>
      </c>
      <c r="C1459">
        <v>1</v>
      </c>
      <c r="D1459">
        <v>0.88374045734338302</v>
      </c>
      <c r="E1459">
        <v>1.02065663647565</v>
      </c>
      <c r="F1459">
        <v>0.94481990935835303</v>
      </c>
    </row>
    <row r="1460" spans="1:6" x14ac:dyDescent="0.25">
      <c r="A1460">
        <v>8</v>
      </c>
      <c r="B1460">
        <v>0.95</v>
      </c>
      <c r="C1460">
        <v>1</v>
      </c>
      <c r="D1460">
        <v>0.92649916636778396</v>
      </c>
      <c r="E1460">
        <v>0.977354039233997</v>
      </c>
      <c r="F1460">
        <v>0.97042264689556701</v>
      </c>
    </row>
    <row r="1461" spans="1:6" x14ac:dyDescent="0.25">
      <c r="A1461">
        <v>9</v>
      </c>
      <c r="B1461">
        <v>0.95</v>
      </c>
      <c r="C1461">
        <v>1</v>
      </c>
      <c r="D1461">
        <v>0.94010698063285103</v>
      </c>
      <c r="E1461">
        <v>1.0041619107961199</v>
      </c>
      <c r="F1461">
        <v>0.95941752208164199</v>
      </c>
    </row>
    <row r="1462" spans="1:6" x14ac:dyDescent="0.25">
      <c r="A1462">
        <v>10</v>
      </c>
      <c r="B1462">
        <v>0.95</v>
      </c>
      <c r="C1462">
        <v>1</v>
      </c>
      <c r="D1462">
        <v>0.87038230599826705</v>
      </c>
      <c r="E1462">
        <v>0.97560934138684496</v>
      </c>
      <c r="F1462">
        <v>0.96560469171025498</v>
      </c>
    </row>
    <row r="1463" spans="1:6" x14ac:dyDescent="0.25">
      <c r="A1463">
        <v>11</v>
      </c>
      <c r="B1463">
        <v>0.95</v>
      </c>
      <c r="C1463">
        <v>1</v>
      </c>
      <c r="D1463">
        <v>0.98479252385857996</v>
      </c>
      <c r="E1463">
        <v>1.03222611277842</v>
      </c>
      <c r="F1463">
        <v>0.95990754025187297</v>
      </c>
    </row>
    <row r="1464" spans="1:6" x14ac:dyDescent="0.25">
      <c r="A1464">
        <v>12</v>
      </c>
      <c r="B1464">
        <v>0.95</v>
      </c>
      <c r="C1464">
        <v>1</v>
      </c>
      <c r="D1464">
        <v>0.94278670781187202</v>
      </c>
      <c r="E1464">
        <v>1.07153760757953</v>
      </c>
      <c r="F1464">
        <v>0.96951365119796196</v>
      </c>
    </row>
    <row r="1465" spans="1:6" x14ac:dyDescent="0.25">
      <c r="A1465">
        <v>13</v>
      </c>
      <c r="B1465">
        <v>0.95</v>
      </c>
      <c r="C1465">
        <v>1</v>
      </c>
      <c r="D1465">
        <v>0.87521516756886697</v>
      </c>
      <c r="E1465">
        <v>0.98889931978907397</v>
      </c>
      <c r="F1465">
        <v>0.96169162153552101</v>
      </c>
    </row>
    <row r="1466" spans="1:6" x14ac:dyDescent="0.25">
      <c r="A1466">
        <v>14</v>
      </c>
      <c r="B1466">
        <v>0.95</v>
      </c>
      <c r="C1466">
        <v>1</v>
      </c>
      <c r="D1466">
        <v>1.04383825001372</v>
      </c>
      <c r="E1466">
        <v>1.0076904744133599</v>
      </c>
      <c r="F1466">
        <v>0.95782844387755095</v>
      </c>
    </row>
    <row r="1467" spans="1:6" x14ac:dyDescent="0.25">
      <c r="A1467">
        <v>15</v>
      </c>
      <c r="B1467">
        <v>0.95</v>
      </c>
      <c r="C1467">
        <v>1</v>
      </c>
      <c r="D1467">
        <v>0.91373474570433399</v>
      </c>
      <c r="E1467">
        <v>0.95890273256307901</v>
      </c>
      <c r="F1467">
        <v>0.95401750198886204</v>
      </c>
    </row>
    <row r="1468" spans="1:6" x14ac:dyDescent="0.25">
      <c r="A1468">
        <v>16</v>
      </c>
      <c r="B1468">
        <v>0.95</v>
      </c>
      <c r="C1468">
        <v>1</v>
      </c>
      <c r="D1468">
        <v>0.95363399792348802</v>
      </c>
      <c r="E1468">
        <v>0.98861341731692898</v>
      </c>
      <c r="F1468">
        <v>0.95839949190219098</v>
      </c>
    </row>
    <row r="1469" spans="1:6" x14ac:dyDescent="0.25">
      <c r="A1469">
        <v>17</v>
      </c>
      <c r="B1469">
        <v>0.95</v>
      </c>
      <c r="C1469">
        <v>1</v>
      </c>
      <c r="D1469">
        <v>0.87183899113459296</v>
      </c>
      <c r="E1469">
        <v>1.00673973537232</v>
      </c>
      <c r="F1469">
        <v>0.97091226123484198</v>
      </c>
    </row>
    <row r="1470" spans="1:6" x14ac:dyDescent="0.25">
      <c r="A1470">
        <v>18</v>
      </c>
      <c r="B1470">
        <v>0.95</v>
      </c>
      <c r="C1470">
        <v>1</v>
      </c>
      <c r="D1470">
        <v>0.94433660202428105</v>
      </c>
      <c r="E1470">
        <v>0.99547092287333705</v>
      </c>
      <c r="F1470">
        <v>0.95467625899280595</v>
      </c>
    </row>
    <row r="1471" spans="1:6" x14ac:dyDescent="0.25">
      <c r="A1471">
        <v>19</v>
      </c>
      <c r="B1471">
        <v>0.95</v>
      </c>
      <c r="C1471">
        <v>1</v>
      </c>
      <c r="D1471">
        <v>0.94961363511123598</v>
      </c>
      <c r="E1471">
        <v>1.00488391163931</v>
      </c>
      <c r="F1471">
        <v>0.95439377085650701</v>
      </c>
    </row>
    <row r="1472" spans="1:6" x14ac:dyDescent="0.25">
      <c r="A1472">
        <v>20</v>
      </c>
      <c r="B1472">
        <v>0.95</v>
      </c>
      <c r="C1472">
        <v>1</v>
      </c>
      <c r="D1472">
        <v>1.0125166920404101</v>
      </c>
      <c r="E1472">
        <v>0.98206569174918101</v>
      </c>
      <c r="F1472">
        <v>0.975840419613765</v>
      </c>
    </row>
    <row r="1473" spans="1:6" x14ac:dyDescent="0.25">
      <c r="A1473">
        <v>21</v>
      </c>
      <c r="B1473">
        <v>0.95</v>
      </c>
      <c r="C1473">
        <v>1</v>
      </c>
      <c r="D1473">
        <v>0.97399095250513101</v>
      </c>
      <c r="E1473">
        <v>0.95982715515364503</v>
      </c>
      <c r="F1473">
        <v>0.95397722748626501</v>
      </c>
    </row>
    <row r="1474" spans="1:6" x14ac:dyDescent="0.25">
      <c r="A1474">
        <v>22</v>
      </c>
      <c r="B1474">
        <v>0.95</v>
      </c>
      <c r="C1474">
        <v>1</v>
      </c>
      <c r="D1474">
        <v>0.91845325868429295</v>
      </c>
      <c r="E1474">
        <v>1.10599013378283</v>
      </c>
      <c r="F1474">
        <v>0.97472666772302297</v>
      </c>
    </row>
    <row r="1475" spans="1:6" x14ac:dyDescent="0.25">
      <c r="A1475">
        <v>23</v>
      </c>
      <c r="B1475">
        <v>0.95</v>
      </c>
      <c r="C1475">
        <v>1</v>
      </c>
      <c r="D1475">
        <v>0.92906380027380397</v>
      </c>
      <c r="E1475">
        <v>1.0078458023671699</v>
      </c>
      <c r="F1475">
        <v>0.95278353804434501</v>
      </c>
    </row>
    <row r="1476" spans="1:6" x14ac:dyDescent="0.25">
      <c r="A1476">
        <v>24</v>
      </c>
      <c r="B1476">
        <v>0.95</v>
      </c>
      <c r="C1476">
        <v>1</v>
      </c>
      <c r="D1476">
        <v>0.99143831914422098</v>
      </c>
      <c r="E1476">
        <v>1.03925218045567</v>
      </c>
      <c r="F1476">
        <v>0.96877971473850999</v>
      </c>
    </row>
    <row r="1477" spans="1:6" x14ac:dyDescent="0.25">
      <c r="A1477">
        <v>25</v>
      </c>
      <c r="B1477">
        <v>0.95</v>
      </c>
      <c r="C1477">
        <v>1</v>
      </c>
      <c r="D1477">
        <v>0.99969826396961703</v>
      </c>
      <c r="E1477">
        <v>0.98538153605922996</v>
      </c>
      <c r="F1477">
        <v>0.94997229478350398</v>
      </c>
    </row>
    <row r="1478" spans="1:6" x14ac:dyDescent="0.25">
      <c r="A1478">
        <v>26</v>
      </c>
      <c r="B1478">
        <v>0.95</v>
      </c>
      <c r="C1478">
        <v>1</v>
      </c>
      <c r="D1478">
        <v>0.94263040740620796</v>
      </c>
      <c r="E1478">
        <v>1.01113698707883</v>
      </c>
      <c r="F1478">
        <v>0.95519770408163296</v>
      </c>
    </row>
    <row r="1479" spans="1:6" x14ac:dyDescent="0.25">
      <c r="A1479">
        <v>27</v>
      </c>
      <c r="B1479">
        <v>0.95</v>
      </c>
      <c r="C1479">
        <v>1</v>
      </c>
      <c r="D1479">
        <v>1.0440257948143901</v>
      </c>
      <c r="E1479">
        <v>1.01438487192263</v>
      </c>
      <c r="F1479">
        <v>0.97866095510074602</v>
      </c>
    </row>
    <row r="1480" spans="1:6" x14ac:dyDescent="0.25">
      <c r="A1480">
        <v>28</v>
      </c>
      <c r="B1480">
        <v>0.95</v>
      </c>
      <c r="C1480">
        <v>1</v>
      </c>
      <c r="D1480">
        <v>0.94464206073288004</v>
      </c>
      <c r="E1480">
        <v>1.0391304507133201</v>
      </c>
      <c r="F1480">
        <v>0.96028222609798597</v>
      </c>
    </row>
    <row r="1481" spans="1:6" x14ac:dyDescent="0.25">
      <c r="A1481">
        <v>29</v>
      </c>
      <c r="B1481">
        <v>0.95</v>
      </c>
      <c r="C1481">
        <v>1</v>
      </c>
      <c r="D1481">
        <v>0.92080448215062605</v>
      </c>
      <c r="E1481">
        <v>0.96176109010782196</v>
      </c>
      <c r="F1481">
        <v>0.94329326162606797</v>
      </c>
    </row>
    <row r="1482" spans="1:6" x14ac:dyDescent="0.25">
      <c r="A1482">
        <v>30</v>
      </c>
      <c r="B1482">
        <v>0.95</v>
      </c>
      <c r="C1482">
        <v>1</v>
      </c>
      <c r="D1482">
        <v>0.887038811552605</v>
      </c>
      <c r="E1482">
        <v>1.0329348637192901</v>
      </c>
      <c r="F1482">
        <v>0.95680878141902603</v>
      </c>
    </row>
    <row r="1483" spans="1:6" x14ac:dyDescent="0.25">
      <c r="A1483">
        <v>31</v>
      </c>
      <c r="B1483">
        <v>0.95</v>
      </c>
      <c r="C1483">
        <v>1</v>
      </c>
      <c r="D1483">
        <v>0.89036766895001196</v>
      </c>
      <c r="E1483">
        <v>0.932614319592315</v>
      </c>
      <c r="F1483">
        <v>0.95671167593327999</v>
      </c>
    </row>
    <row r="1484" spans="1:6" x14ac:dyDescent="0.25">
      <c r="A1484">
        <v>32</v>
      </c>
      <c r="B1484">
        <v>0.95</v>
      </c>
      <c r="C1484">
        <v>1</v>
      </c>
      <c r="D1484">
        <v>0.88701026946907602</v>
      </c>
      <c r="E1484">
        <v>1.11978702810972</v>
      </c>
      <c r="F1484">
        <v>0.965046684223127</v>
      </c>
    </row>
    <row r="1485" spans="1:6" x14ac:dyDescent="0.25">
      <c r="A1485">
        <v>33</v>
      </c>
      <c r="B1485">
        <v>0.95</v>
      </c>
      <c r="C1485">
        <v>1</v>
      </c>
      <c r="D1485">
        <v>0.94880830065862998</v>
      </c>
      <c r="E1485">
        <v>1.00634616066662</v>
      </c>
      <c r="F1485">
        <v>0.956170246492827</v>
      </c>
    </row>
    <row r="1486" spans="1:6" x14ac:dyDescent="0.25">
      <c r="A1486">
        <v>34</v>
      </c>
      <c r="B1486">
        <v>0.95</v>
      </c>
      <c r="C1486">
        <v>1</v>
      </c>
      <c r="D1486">
        <v>0.93200025312231605</v>
      </c>
      <c r="E1486">
        <v>1.0219863791096799</v>
      </c>
      <c r="F1486">
        <v>0.95183395389368597</v>
      </c>
    </row>
    <row r="1487" spans="1:6" x14ac:dyDescent="0.25">
      <c r="A1487">
        <v>35</v>
      </c>
      <c r="B1487">
        <v>0.95</v>
      </c>
      <c r="C1487">
        <v>1</v>
      </c>
      <c r="D1487">
        <v>0.92748983817920305</v>
      </c>
      <c r="E1487">
        <v>1.00300322325549</v>
      </c>
      <c r="F1487">
        <v>0.96066793289015495</v>
      </c>
    </row>
    <row r="1488" spans="1:6" x14ac:dyDescent="0.25">
      <c r="A1488">
        <v>36</v>
      </c>
      <c r="B1488">
        <v>0.95</v>
      </c>
      <c r="C1488">
        <v>1</v>
      </c>
      <c r="D1488">
        <v>0.93654014765836202</v>
      </c>
      <c r="E1488">
        <v>1.07196745307706</v>
      </c>
      <c r="F1488">
        <v>0.95899681528662395</v>
      </c>
    </row>
    <row r="1489" spans="1:6" x14ac:dyDescent="0.25">
      <c r="A1489">
        <v>37</v>
      </c>
      <c r="B1489">
        <v>0.95</v>
      </c>
      <c r="C1489">
        <v>1</v>
      </c>
      <c r="D1489">
        <v>0.960534838743065</v>
      </c>
      <c r="E1489">
        <v>0.90234509428963605</v>
      </c>
      <c r="F1489">
        <v>0.95531746031746001</v>
      </c>
    </row>
    <row r="1490" spans="1:6" x14ac:dyDescent="0.25">
      <c r="A1490">
        <v>38</v>
      </c>
      <c r="B1490">
        <v>0.95</v>
      </c>
      <c r="C1490">
        <v>1</v>
      </c>
      <c r="D1490">
        <v>0.89148512737493701</v>
      </c>
      <c r="E1490">
        <v>1.0020783224533001</v>
      </c>
      <c r="F1490">
        <v>0.97456481996661604</v>
      </c>
    </row>
    <row r="1491" spans="1:6" x14ac:dyDescent="0.25">
      <c r="A1491">
        <v>39</v>
      </c>
      <c r="B1491">
        <v>0.95</v>
      </c>
      <c r="C1491">
        <v>1</v>
      </c>
      <c r="D1491">
        <v>0.96965259806262605</v>
      </c>
      <c r="E1491">
        <v>0.97575469695377104</v>
      </c>
      <c r="F1491">
        <v>0.95956292869676196</v>
      </c>
    </row>
    <row r="1492" spans="1:6" x14ac:dyDescent="0.25">
      <c r="A1492">
        <v>40</v>
      </c>
      <c r="B1492">
        <v>0.95</v>
      </c>
      <c r="C1492">
        <v>1</v>
      </c>
      <c r="D1492">
        <v>0.972847507807162</v>
      </c>
      <c r="E1492">
        <v>0.99259567711878405</v>
      </c>
      <c r="F1492">
        <v>0.96392530790623798</v>
      </c>
    </row>
    <row r="1493" spans="1:6" x14ac:dyDescent="0.25">
      <c r="A1493">
        <v>41</v>
      </c>
      <c r="B1493">
        <v>0.95</v>
      </c>
      <c r="C1493">
        <v>1</v>
      </c>
      <c r="D1493">
        <v>0.98119677365080105</v>
      </c>
      <c r="E1493">
        <v>0.94599034823570205</v>
      </c>
      <c r="F1493">
        <v>0.95794243917952004</v>
      </c>
    </row>
    <row r="1494" spans="1:6" x14ac:dyDescent="0.25">
      <c r="A1494">
        <v>42</v>
      </c>
      <c r="B1494">
        <v>0.95</v>
      </c>
      <c r="C1494">
        <v>1</v>
      </c>
      <c r="D1494">
        <v>0.980492597170042</v>
      </c>
      <c r="E1494">
        <v>1.0500043750574199</v>
      </c>
      <c r="F1494">
        <v>0.96193334386352902</v>
      </c>
    </row>
    <row r="1495" spans="1:6" x14ac:dyDescent="0.25">
      <c r="A1495">
        <v>43</v>
      </c>
      <c r="B1495">
        <v>0.95</v>
      </c>
      <c r="C1495">
        <v>1</v>
      </c>
      <c r="D1495">
        <v>0.93178711337076503</v>
      </c>
      <c r="E1495">
        <v>0.96194518698945797</v>
      </c>
      <c r="F1495">
        <v>0.96698598685773096</v>
      </c>
    </row>
    <row r="1496" spans="1:6" x14ac:dyDescent="0.25">
      <c r="A1496">
        <v>44</v>
      </c>
      <c r="B1496">
        <v>0.95</v>
      </c>
      <c r="C1496">
        <v>1</v>
      </c>
      <c r="D1496">
        <v>0.917994393231227</v>
      </c>
      <c r="E1496">
        <v>1.04801969564421</v>
      </c>
      <c r="F1496">
        <v>0.97468655768925605</v>
      </c>
    </row>
    <row r="1497" spans="1:6" x14ac:dyDescent="0.25">
      <c r="A1497">
        <v>45</v>
      </c>
      <c r="B1497">
        <v>0.95</v>
      </c>
      <c r="C1497">
        <v>1</v>
      </c>
      <c r="D1497">
        <v>0.98460394104974502</v>
      </c>
      <c r="E1497">
        <v>1.0418678515776501</v>
      </c>
      <c r="F1497">
        <v>0.96184053946846504</v>
      </c>
    </row>
    <row r="1498" spans="1:6" x14ac:dyDescent="0.25">
      <c r="A1498">
        <v>46</v>
      </c>
      <c r="B1498">
        <v>0.95</v>
      </c>
      <c r="C1498">
        <v>1</v>
      </c>
      <c r="D1498">
        <v>0.93096337698852105</v>
      </c>
      <c r="E1498">
        <v>1.05378455276512</v>
      </c>
      <c r="F1498">
        <v>0.96275071633237796</v>
      </c>
    </row>
    <row r="1499" spans="1:6" x14ac:dyDescent="0.25">
      <c r="A1499">
        <v>47</v>
      </c>
      <c r="B1499">
        <v>0.95</v>
      </c>
      <c r="C1499">
        <v>1</v>
      </c>
      <c r="D1499">
        <v>1.0193762211792099</v>
      </c>
      <c r="E1499">
        <v>1.0072286757390501</v>
      </c>
      <c r="F1499">
        <v>0.97357594936708902</v>
      </c>
    </row>
    <row r="1500" spans="1:6" x14ac:dyDescent="0.25">
      <c r="A1500">
        <v>48</v>
      </c>
      <c r="B1500">
        <v>0.95</v>
      </c>
      <c r="C1500">
        <v>1</v>
      </c>
      <c r="D1500">
        <v>0.994500981004109</v>
      </c>
      <c r="E1500">
        <v>1.04305511792588</v>
      </c>
      <c r="F1500">
        <v>0.97881322182397501</v>
      </c>
    </row>
    <row r="1501" spans="1:6" x14ac:dyDescent="0.25">
      <c r="A1501">
        <v>49</v>
      </c>
      <c r="B1501">
        <v>0.95</v>
      </c>
      <c r="C1501">
        <v>1</v>
      </c>
      <c r="D1501">
        <v>0.97333745026973395</v>
      </c>
      <c r="E1501">
        <v>1.0127656075639899</v>
      </c>
      <c r="F1501">
        <v>0.96535007549868901</v>
      </c>
    </row>
    <row r="1502" spans="1:6" x14ac:dyDescent="0.25">
      <c r="A1502">
        <v>50</v>
      </c>
      <c r="B1502">
        <v>0.95</v>
      </c>
      <c r="C1502">
        <v>1</v>
      </c>
      <c r="D1502">
        <v>0.96951414409163705</v>
      </c>
      <c r="E1502">
        <v>0.945851220145564</v>
      </c>
      <c r="F1502">
        <v>0.95404658507698403</v>
      </c>
    </row>
    <row r="1503" spans="1:6" x14ac:dyDescent="0.25">
      <c r="A1503">
        <v>1</v>
      </c>
      <c r="B1503">
        <v>1</v>
      </c>
      <c r="C1503">
        <v>0.75</v>
      </c>
      <c r="D1503">
        <v>1.0339259683214399</v>
      </c>
      <c r="E1503">
        <v>0.65164203640907903</v>
      </c>
      <c r="F1503">
        <v>0.83625489791709595</v>
      </c>
    </row>
    <row r="1504" spans="1:6" x14ac:dyDescent="0.25">
      <c r="A1504">
        <v>2</v>
      </c>
      <c r="B1504">
        <v>1</v>
      </c>
      <c r="C1504">
        <v>0.75</v>
      </c>
      <c r="D1504">
        <v>1.0378682387319</v>
      </c>
      <c r="E1504">
        <v>0.73364712015451405</v>
      </c>
      <c r="F1504">
        <v>0.80982616841886101</v>
      </c>
    </row>
    <row r="1505" spans="1:6" x14ac:dyDescent="0.25">
      <c r="A1505">
        <v>3</v>
      </c>
      <c r="B1505">
        <v>1</v>
      </c>
      <c r="C1505">
        <v>0.75</v>
      </c>
      <c r="D1505">
        <v>1.02400397265846</v>
      </c>
      <c r="E1505">
        <v>0.70984218395711995</v>
      </c>
      <c r="F1505">
        <v>0.81429169282276603</v>
      </c>
    </row>
    <row r="1506" spans="1:6" x14ac:dyDescent="0.25">
      <c r="A1506">
        <v>4</v>
      </c>
      <c r="B1506">
        <v>1</v>
      </c>
      <c r="C1506">
        <v>0.75</v>
      </c>
      <c r="D1506">
        <v>0.96573121184459498</v>
      </c>
      <c r="E1506">
        <v>0.80495468465993403</v>
      </c>
      <c r="F1506">
        <v>0.83517390855609497</v>
      </c>
    </row>
    <row r="1507" spans="1:6" x14ac:dyDescent="0.25">
      <c r="A1507">
        <v>5</v>
      </c>
      <c r="B1507">
        <v>1</v>
      </c>
      <c r="C1507">
        <v>0.75</v>
      </c>
      <c r="D1507">
        <v>0.99537317109790402</v>
      </c>
      <c r="E1507">
        <v>0.74484680953673998</v>
      </c>
      <c r="F1507">
        <v>0.83909452431936404</v>
      </c>
    </row>
    <row r="1508" spans="1:6" x14ac:dyDescent="0.25">
      <c r="A1508">
        <v>6</v>
      </c>
      <c r="B1508">
        <v>1</v>
      </c>
      <c r="C1508">
        <v>0.75</v>
      </c>
      <c r="D1508">
        <v>1.0391272635869699</v>
      </c>
      <c r="E1508">
        <v>0.64663781198293302</v>
      </c>
      <c r="F1508">
        <v>0.84620167893045894</v>
      </c>
    </row>
    <row r="1509" spans="1:6" x14ac:dyDescent="0.25">
      <c r="A1509">
        <v>7</v>
      </c>
      <c r="B1509">
        <v>1</v>
      </c>
      <c r="C1509">
        <v>0.75</v>
      </c>
      <c r="D1509">
        <v>1.0529698401960801</v>
      </c>
      <c r="E1509">
        <v>0.76673473853885898</v>
      </c>
      <c r="F1509">
        <v>0.82492489381539402</v>
      </c>
    </row>
    <row r="1510" spans="1:6" x14ac:dyDescent="0.25">
      <c r="A1510">
        <v>8</v>
      </c>
      <c r="B1510">
        <v>1</v>
      </c>
      <c r="C1510">
        <v>0.75</v>
      </c>
      <c r="D1510">
        <v>1.02625501854517</v>
      </c>
      <c r="E1510">
        <v>0.71627370489226305</v>
      </c>
      <c r="F1510">
        <v>0.83139115190265001</v>
      </c>
    </row>
    <row r="1511" spans="1:6" x14ac:dyDescent="0.25">
      <c r="A1511">
        <v>9</v>
      </c>
      <c r="B1511">
        <v>1</v>
      </c>
      <c r="C1511">
        <v>0.75</v>
      </c>
      <c r="D1511">
        <v>1.0414100948378699</v>
      </c>
      <c r="E1511">
        <v>0.71184494796856601</v>
      </c>
      <c r="F1511">
        <v>0.83944296539012897</v>
      </c>
    </row>
    <row r="1512" spans="1:6" x14ac:dyDescent="0.25">
      <c r="A1512">
        <v>10</v>
      </c>
      <c r="B1512">
        <v>1</v>
      </c>
      <c r="C1512">
        <v>0.75</v>
      </c>
      <c r="D1512">
        <v>1.0081721535885799</v>
      </c>
      <c r="E1512">
        <v>0.70247403626886895</v>
      </c>
      <c r="F1512">
        <v>0.83390110457313904</v>
      </c>
    </row>
    <row r="1513" spans="1:6" x14ac:dyDescent="0.25">
      <c r="A1513">
        <v>11</v>
      </c>
      <c r="B1513">
        <v>1</v>
      </c>
      <c r="C1513">
        <v>0.75</v>
      </c>
      <c r="D1513">
        <v>0.987186241125382</v>
      </c>
      <c r="E1513">
        <v>0.72650569849018698</v>
      </c>
      <c r="F1513">
        <v>0.848740359897172</v>
      </c>
    </row>
    <row r="1514" spans="1:6" x14ac:dyDescent="0.25">
      <c r="A1514">
        <v>12</v>
      </c>
      <c r="B1514">
        <v>1</v>
      </c>
      <c r="C1514">
        <v>0.75</v>
      </c>
      <c r="D1514">
        <v>1.0135687332639001</v>
      </c>
      <c r="E1514">
        <v>0.77829443044609703</v>
      </c>
      <c r="F1514">
        <v>0.84309688046947395</v>
      </c>
    </row>
    <row r="1515" spans="1:6" x14ac:dyDescent="0.25">
      <c r="A1515">
        <v>13</v>
      </c>
      <c r="B1515">
        <v>1</v>
      </c>
      <c r="C1515">
        <v>0.75</v>
      </c>
      <c r="D1515">
        <v>1.00875704147562</v>
      </c>
      <c r="E1515">
        <v>0.78745064343729598</v>
      </c>
      <c r="F1515">
        <v>0.81997495303694401</v>
      </c>
    </row>
    <row r="1516" spans="1:6" x14ac:dyDescent="0.25">
      <c r="A1516">
        <v>14</v>
      </c>
      <c r="B1516">
        <v>1</v>
      </c>
      <c r="C1516">
        <v>0.75</v>
      </c>
      <c r="D1516">
        <v>1.00295775408511</v>
      </c>
      <c r="E1516">
        <v>0.77899364742388999</v>
      </c>
      <c r="F1516">
        <v>0.82075275525057201</v>
      </c>
    </row>
    <row r="1517" spans="1:6" x14ac:dyDescent="0.25">
      <c r="A1517">
        <v>15</v>
      </c>
      <c r="B1517">
        <v>1</v>
      </c>
      <c r="C1517">
        <v>0.75</v>
      </c>
      <c r="D1517">
        <v>0.92965443354086197</v>
      </c>
      <c r="E1517">
        <v>0.77692507149189305</v>
      </c>
      <c r="F1517">
        <v>0.83284457478005902</v>
      </c>
    </row>
    <row r="1518" spans="1:6" x14ac:dyDescent="0.25">
      <c r="A1518">
        <v>16</v>
      </c>
      <c r="B1518">
        <v>1</v>
      </c>
      <c r="C1518">
        <v>0.75</v>
      </c>
      <c r="D1518">
        <v>0.95826612735907701</v>
      </c>
      <c r="E1518">
        <v>0.812373763193592</v>
      </c>
      <c r="F1518">
        <v>0.82402321484091601</v>
      </c>
    </row>
    <row r="1519" spans="1:6" x14ac:dyDescent="0.25">
      <c r="A1519">
        <v>17</v>
      </c>
      <c r="B1519">
        <v>1</v>
      </c>
      <c r="C1519">
        <v>0.75</v>
      </c>
      <c r="D1519">
        <v>0.95985510569267796</v>
      </c>
      <c r="E1519">
        <v>0.80356271893340503</v>
      </c>
      <c r="F1519">
        <v>0.84083152342538003</v>
      </c>
    </row>
    <row r="1520" spans="1:6" x14ac:dyDescent="0.25">
      <c r="A1520">
        <v>18</v>
      </c>
      <c r="B1520">
        <v>1</v>
      </c>
      <c r="C1520">
        <v>0.75</v>
      </c>
      <c r="D1520">
        <v>0.97798416178266501</v>
      </c>
      <c r="E1520">
        <v>0.725342362366861</v>
      </c>
      <c r="F1520">
        <v>0.84685148923013498</v>
      </c>
    </row>
    <row r="1521" spans="1:6" x14ac:dyDescent="0.25">
      <c r="A1521">
        <v>19</v>
      </c>
      <c r="B1521">
        <v>1</v>
      </c>
      <c r="C1521">
        <v>0.75</v>
      </c>
      <c r="D1521">
        <v>1.09462525598226</v>
      </c>
      <c r="E1521">
        <v>0.67421535375777297</v>
      </c>
      <c r="F1521">
        <v>0.82244168943055296</v>
      </c>
    </row>
    <row r="1522" spans="1:6" x14ac:dyDescent="0.25">
      <c r="A1522">
        <v>20</v>
      </c>
      <c r="B1522">
        <v>1</v>
      </c>
      <c r="C1522">
        <v>0.75</v>
      </c>
      <c r="D1522">
        <v>1.0070074284838599</v>
      </c>
      <c r="E1522">
        <v>0.70530376434785502</v>
      </c>
      <c r="F1522">
        <v>0.82557894736842097</v>
      </c>
    </row>
    <row r="1523" spans="1:6" x14ac:dyDescent="0.25">
      <c r="A1523">
        <v>21</v>
      </c>
      <c r="B1523">
        <v>1</v>
      </c>
      <c r="C1523">
        <v>0.75</v>
      </c>
      <c r="D1523">
        <v>1.0257413238312001</v>
      </c>
      <c r="E1523">
        <v>0.75359317612126697</v>
      </c>
      <c r="F1523">
        <v>0.83521893987010298</v>
      </c>
    </row>
    <row r="1524" spans="1:6" x14ac:dyDescent="0.25">
      <c r="A1524">
        <v>22</v>
      </c>
      <c r="B1524">
        <v>1</v>
      </c>
      <c r="C1524">
        <v>0.75</v>
      </c>
      <c r="D1524">
        <v>1.0074206433905599</v>
      </c>
      <c r="E1524">
        <v>0.62094581335153998</v>
      </c>
      <c r="F1524">
        <v>0.81792890262751194</v>
      </c>
    </row>
    <row r="1525" spans="1:6" x14ac:dyDescent="0.25">
      <c r="A1525">
        <v>23</v>
      </c>
      <c r="B1525">
        <v>1</v>
      </c>
      <c r="C1525">
        <v>0.75</v>
      </c>
      <c r="D1525">
        <v>1.01679031251887</v>
      </c>
      <c r="E1525">
        <v>0.77467960362464805</v>
      </c>
      <c r="F1525">
        <v>0.82818693928645903</v>
      </c>
    </row>
    <row r="1526" spans="1:6" x14ac:dyDescent="0.25">
      <c r="A1526">
        <v>24</v>
      </c>
      <c r="B1526">
        <v>1</v>
      </c>
      <c r="C1526">
        <v>0.75</v>
      </c>
      <c r="D1526">
        <v>1.0166812025646801</v>
      </c>
      <c r="E1526">
        <v>0.77760263698835297</v>
      </c>
      <c r="F1526">
        <v>0.84124690338563202</v>
      </c>
    </row>
    <row r="1527" spans="1:6" x14ac:dyDescent="0.25">
      <c r="A1527">
        <v>25</v>
      </c>
      <c r="B1527">
        <v>1</v>
      </c>
      <c r="C1527">
        <v>0.75</v>
      </c>
      <c r="D1527">
        <v>1.01612408961239</v>
      </c>
      <c r="E1527">
        <v>0.72452139239912905</v>
      </c>
      <c r="F1527">
        <v>0.84396721651623596</v>
      </c>
    </row>
    <row r="1528" spans="1:6" x14ac:dyDescent="0.25">
      <c r="A1528">
        <v>26</v>
      </c>
      <c r="B1528">
        <v>1</v>
      </c>
      <c r="C1528">
        <v>0.75</v>
      </c>
      <c r="D1528">
        <v>0.96610685537430296</v>
      </c>
      <c r="E1528">
        <v>0.75074385642014796</v>
      </c>
      <c r="F1528">
        <v>0.83231927400226902</v>
      </c>
    </row>
    <row r="1529" spans="1:6" x14ac:dyDescent="0.25">
      <c r="A1529">
        <v>27</v>
      </c>
      <c r="B1529">
        <v>1</v>
      </c>
      <c r="C1529">
        <v>0.75</v>
      </c>
      <c r="D1529">
        <v>1.0310805276159201</v>
      </c>
      <c r="E1529">
        <v>0.60196999470384804</v>
      </c>
      <c r="F1529">
        <v>0.81893774035962996</v>
      </c>
    </row>
    <row r="1530" spans="1:6" x14ac:dyDescent="0.25">
      <c r="A1530">
        <v>28</v>
      </c>
      <c r="B1530">
        <v>1</v>
      </c>
      <c r="C1530">
        <v>0.75</v>
      </c>
      <c r="D1530">
        <v>0.94552292360234502</v>
      </c>
      <c r="E1530">
        <v>0.87932869786875201</v>
      </c>
      <c r="F1530">
        <v>0.83044375644994795</v>
      </c>
    </row>
    <row r="1531" spans="1:6" x14ac:dyDescent="0.25">
      <c r="A1531">
        <v>29</v>
      </c>
      <c r="B1531">
        <v>1</v>
      </c>
      <c r="C1531">
        <v>0.75</v>
      </c>
      <c r="D1531">
        <v>0.96915882416844901</v>
      </c>
      <c r="E1531">
        <v>0.81360982308712204</v>
      </c>
      <c r="F1531">
        <v>0.84319434335031695</v>
      </c>
    </row>
    <row r="1532" spans="1:6" x14ac:dyDescent="0.25">
      <c r="A1532">
        <v>30</v>
      </c>
      <c r="B1532">
        <v>1</v>
      </c>
      <c r="C1532">
        <v>0.75</v>
      </c>
      <c r="D1532">
        <v>0.94092762330047497</v>
      </c>
      <c r="E1532">
        <v>0.82962333765042795</v>
      </c>
      <c r="F1532">
        <v>0.84100592330874002</v>
      </c>
    </row>
    <row r="1533" spans="1:6" x14ac:dyDescent="0.25">
      <c r="A1533">
        <v>31</v>
      </c>
      <c r="B1533">
        <v>1</v>
      </c>
      <c r="C1533">
        <v>0.75</v>
      </c>
      <c r="D1533">
        <v>1.0349776653280101</v>
      </c>
      <c r="E1533">
        <v>0.66476541691773805</v>
      </c>
      <c r="F1533">
        <v>0.82496353406959799</v>
      </c>
    </row>
    <row r="1534" spans="1:6" x14ac:dyDescent="0.25">
      <c r="A1534">
        <v>32</v>
      </c>
      <c r="B1534">
        <v>1</v>
      </c>
      <c r="C1534">
        <v>0.75</v>
      </c>
      <c r="D1534">
        <v>0.95046382606276103</v>
      </c>
      <c r="E1534">
        <v>0.74362237540643805</v>
      </c>
      <c r="F1534">
        <v>0.83362576117246401</v>
      </c>
    </row>
    <row r="1535" spans="1:6" x14ac:dyDescent="0.25">
      <c r="A1535">
        <v>33</v>
      </c>
      <c r="B1535">
        <v>1</v>
      </c>
      <c r="C1535">
        <v>0.75</v>
      </c>
      <c r="D1535">
        <v>1.0830917146674599</v>
      </c>
      <c r="E1535">
        <v>0.75836628985353804</v>
      </c>
      <c r="F1535">
        <v>0.82559702264033896</v>
      </c>
    </row>
    <row r="1536" spans="1:6" x14ac:dyDescent="0.25">
      <c r="A1536">
        <v>34</v>
      </c>
      <c r="B1536">
        <v>1</v>
      </c>
      <c r="C1536">
        <v>0.75</v>
      </c>
      <c r="D1536">
        <v>0.89080667752660403</v>
      </c>
      <c r="E1536">
        <v>0.77051827870342404</v>
      </c>
      <c r="F1536">
        <v>0.83500776799585696</v>
      </c>
    </row>
    <row r="1537" spans="1:6" x14ac:dyDescent="0.25">
      <c r="A1537">
        <v>35</v>
      </c>
      <c r="B1537">
        <v>1</v>
      </c>
      <c r="C1537">
        <v>0.75</v>
      </c>
      <c r="D1537">
        <v>1.00143632531615</v>
      </c>
      <c r="E1537">
        <v>0.78793498268016005</v>
      </c>
      <c r="F1537">
        <v>0.82066458982346802</v>
      </c>
    </row>
    <row r="1538" spans="1:6" x14ac:dyDescent="0.25">
      <c r="A1538">
        <v>36</v>
      </c>
      <c r="B1538">
        <v>1</v>
      </c>
      <c r="C1538">
        <v>0.75</v>
      </c>
      <c r="D1538">
        <v>0.98850929770432705</v>
      </c>
      <c r="E1538">
        <v>0.68711487939453297</v>
      </c>
      <c r="F1538">
        <v>0.80809968847351998</v>
      </c>
    </row>
    <row r="1539" spans="1:6" x14ac:dyDescent="0.25">
      <c r="A1539">
        <v>37</v>
      </c>
      <c r="B1539">
        <v>1</v>
      </c>
      <c r="C1539">
        <v>0.75</v>
      </c>
      <c r="D1539">
        <v>0.97798641535992503</v>
      </c>
      <c r="E1539">
        <v>0.82309623321488701</v>
      </c>
      <c r="F1539">
        <v>0.83623981013311299</v>
      </c>
    </row>
    <row r="1540" spans="1:6" x14ac:dyDescent="0.25">
      <c r="A1540">
        <v>38</v>
      </c>
      <c r="B1540">
        <v>1</v>
      </c>
      <c r="C1540">
        <v>0.75</v>
      </c>
      <c r="D1540">
        <v>0.94779563831590596</v>
      </c>
      <c r="E1540">
        <v>0.68547689818132296</v>
      </c>
      <c r="F1540">
        <v>0.81928965732736203</v>
      </c>
    </row>
    <row r="1541" spans="1:6" x14ac:dyDescent="0.25">
      <c r="A1541">
        <v>39</v>
      </c>
      <c r="B1541">
        <v>1</v>
      </c>
      <c r="C1541">
        <v>0.75</v>
      </c>
      <c r="D1541">
        <v>1.02051184382255</v>
      </c>
      <c r="E1541">
        <v>0.73611028743698803</v>
      </c>
      <c r="F1541">
        <v>0.82946140222939901</v>
      </c>
    </row>
    <row r="1542" spans="1:6" x14ac:dyDescent="0.25">
      <c r="A1542">
        <v>40</v>
      </c>
      <c r="B1542">
        <v>1</v>
      </c>
      <c r="C1542">
        <v>0.75</v>
      </c>
      <c r="D1542">
        <v>1.04165853551452</v>
      </c>
      <c r="E1542">
        <v>0.70789736604174203</v>
      </c>
      <c r="F1542">
        <v>0.83880288957688298</v>
      </c>
    </row>
    <row r="1543" spans="1:6" x14ac:dyDescent="0.25">
      <c r="A1543">
        <v>41</v>
      </c>
      <c r="B1543">
        <v>1</v>
      </c>
      <c r="C1543">
        <v>0.75</v>
      </c>
      <c r="D1543">
        <v>1.00386231809685</v>
      </c>
      <c r="E1543">
        <v>0.75324802057572504</v>
      </c>
      <c r="F1543">
        <v>0.82913743293437903</v>
      </c>
    </row>
    <row r="1544" spans="1:6" x14ac:dyDescent="0.25">
      <c r="A1544">
        <v>42</v>
      </c>
      <c r="B1544">
        <v>1</v>
      </c>
      <c r="C1544">
        <v>0.75</v>
      </c>
      <c r="D1544">
        <v>0.98900381163987605</v>
      </c>
      <c r="E1544">
        <v>0.76937963216625005</v>
      </c>
      <c r="F1544">
        <v>0.81650041562759801</v>
      </c>
    </row>
    <row r="1545" spans="1:6" x14ac:dyDescent="0.25">
      <c r="A1545">
        <v>43</v>
      </c>
      <c r="B1545">
        <v>1</v>
      </c>
      <c r="C1545">
        <v>0.75</v>
      </c>
      <c r="D1545">
        <v>0.99332265276020404</v>
      </c>
      <c r="E1545">
        <v>0.80119612666584406</v>
      </c>
      <c r="F1545">
        <v>0.83592132505175998</v>
      </c>
    </row>
    <row r="1546" spans="1:6" x14ac:dyDescent="0.25">
      <c r="A1546">
        <v>44</v>
      </c>
      <c r="B1546">
        <v>1</v>
      </c>
      <c r="C1546">
        <v>0.75</v>
      </c>
      <c r="D1546">
        <v>1.0255579694108801</v>
      </c>
      <c r="E1546">
        <v>0.70974573921319195</v>
      </c>
      <c r="F1546">
        <v>0.84128952262864198</v>
      </c>
    </row>
    <row r="1547" spans="1:6" x14ac:dyDescent="0.25">
      <c r="A1547">
        <v>45</v>
      </c>
      <c r="B1547">
        <v>1</v>
      </c>
      <c r="C1547">
        <v>0.75</v>
      </c>
      <c r="D1547">
        <v>0.99909098603800695</v>
      </c>
      <c r="E1547">
        <v>0.74371788088957602</v>
      </c>
      <c r="F1547">
        <v>0.83554322129715297</v>
      </c>
    </row>
    <row r="1548" spans="1:6" x14ac:dyDescent="0.25">
      <c r="A1548">
        <v>46</v>
      </c>
      <c r="B1548">
        <v>1</v>
      </c>
      <c r="C1548">
        <v>0.75</v>
      </c>
      <c r="D1548">
        <v>0.95701412364204197</v>
      </c>
      <c r="E1548">
        <v>0.79985565419077898</v>
      </c>
      <c r="F1548">
        <v>0.83260271179529</v>
      </c>
    </row>
    <row r="1549" spans="1:6" x14ac:dyDescent="0.25">
      <c r="A1549">
        <v>47</v>
      </c>
      <c r="B1549">
        <v>1</v>
      </c>
      <c r="C1549">
        <v>0.75</v>
      </c>
      <c r="D1549">
        <v>0.95119256438163802</v>
      </c>
      <c r="E1549">
        <v>0.74275843395337704</v>
      </c>
      <c r="F1549">
        <v>0.83742774566473999</v>
      </c>
    </row>
    <row r="1550" spans="1:6" x14ac:dyDescent="0.25">
      <c r="A1550">
        <v>48</v>
      </c>
      <c r="B1550">
        <v>1</v>
      </c>
      <c r="C1550">
        <v>0.75</v>
      </c>
      <c r="D1550">
        <v>1.1003417767819199</v>
      </c>
      <c r="E1550">
        <v>0.75114043525637297</v>
      </c>
      <c r="F1550">
        <v>0.830142063001853</v>
      </c>
    </row>
    <row r="1551" spans="1:6" x14ac:dyDescent="0.25">
      <c r="A1551">
        <v>49</v>
      </c>
      <c r="B1551">
        <v>1</v>
      </c>
      <c r="C1551">
        <v>0.75</v>
      </c>
      <c r="D1551">
        <v>0.97589707421330996</v>
      </c>
      <c r="E1551">
        <v>0.79425670476323695</v>
      </c>
      <c r="F1551">
        <v>0.82579773412327195</v>
      </c>
    </row>
    <row r="1552" spans="1:6" x14ac:dyDescent="0.25">
      <c r="A1552">
        <v>50</v>
      </c>
      <c r="B1552">
        <v>1</v>
      </c>
      <c r="C1552">
        <v>0.75</v>
      </c>
      <c r="D1552">
        <v>0.97374917551945395</v>
      </c>
      <c r="E1552">
        <v>0.73125629073376197</v>
      </c>
      <c r="F1552">
        <v>0.84309709135600197</v>
      </c>
    </row>
    <row r="1553" spans="1:6" x14ac:dyDescent="0.25">
      <c r="A1553">
        <v>1</v>
      </c>
      <c r="B1553">
        <v>1</v>
      </c>
      <c r="C1553">
        <v>0.8</v>
      </c>
      <c r="D1553">
        <v>0.97597718847278303</v>
      </c>
      <c r="E1553">
        <v>0.88501078979759396</v>
      </c>
      <c r="F1553">
        <v>0.85037284144426994</v>
      </c>
    </row>
    <row r="1554" spans="1:6" x14ac:dyDescent="0.25">
      <c r="A1554">
        <v>2</v>
      </c>
      <c r="B1554">
        <v>1</v>
      </c>
      <c r="C1554">
        <v>0.8</v>
      </c>
      <c r="D1554">
        <v>0.95695189174531303</v>
      </c>
      <c r="E1554">
        <v>0.72351057901801796</v>
      </c>
      <c r="F1554">
        <v>0.87112450189522805</v>
      </c>
    </row>
    <row r="1555" spans="1:6" x14ac:dyDescent="0.25">
      <c r="A1555">
        <v>3</v>
      </c>
      <c r="B1555">
        <v>1</v>
      </c>
      <c r="C1555">
        <v>0.8</v>
      </c>
      <c r="D1555">
        <v>1.0011191969637001</v>
      </c>
      <c r="E1555">
        <v>0.69716497336920003</v>
      </c>
      <c r="F1555">
        <v>0.88225074799729797</v>
      </c>
    </row>
    <row r="1556" spans="1:6" x14ac:dyDescent="0.25">
      <c r="A1556">
        <v>4</v>
      </c>
      <c r="B1556">
        <v>1</v>
      </c>
      <c r="C1556">
        <v>0.8</v>
      </c>
      <c r="D1556">
        <v>1.0285353725395101</v>
      </c>
      <c r="E1556">
        <v>0.81185327058241996</v>
      </c>
      <c r="F1556">
        <v>0.87090577274037095</v>
      </c>
    </row>
    <row r="1557" spans="1:6" x14ac:dyDescent="0.25">
      <c r="A1557">
        <v>5</v>
      </c>
      <c r="B1557">
        <v>1</v>
      </c>
      <c r="C1557">
        <v>0.8</v>
      </c>
      <c r="D1557">
        <v>1.0286208321675401</v>
      </c>
      <c r="E1557">
        <v>0.738511528299995</v>
      </c>
      <c r="F1557">
        <v>0.86601941747572797</v>
      </c>
    </row>
    <row r="1558" spans="1:6" x14ac:dyDescent="0.25">
      <c r="A1558">
        <v>6</v>
      </c>
      <c r="B1558">
        <v>1</v>
      </c>
      <c r="C1558">
        <v>0.8</v>
      </c>
      <c r="D1558">
        <v>0.94599089639534895</v>
      </c>
      <c r="E1558">
        <v>0.74812590581129801</v>
      </c>
      <c r="F1558">
        <v>0.87202092617709803</v>
      </c>
    </row>
    <row r="1559" spans="1:6" x14ac:dyDescent="0.25">
      <c r="A1559">
        <v>7</v>
      </c>
      <c r="B1559">
        <v>1</v>
      </c>
      <c r="C1559">
        <v>0.8</v>
      </c>
      <c r="D1559">
        <v>1.00691168154063</v>
      </c>
      <c r="E1559">
        <v>0.74489145311447402</v>
      </c>
      <c r="F1559">
        <v>0.88293289939695596</v>
      </c>
    </row>
    <row r="1560" spans="1:6" x14ac:dyDescent="0.25">
      <c r="A1560">
        <v>8</v>
      </c>
      <c r="B1560">
        <v>1</v>
      </c>
      <c r="C1560">
        <v>0.8</v>
      </c>
      <c r="D1560">
        <v>1.03911251287197</v>
      </c>
      <c r="E1560">
        <v>0.86300989987592602</v>
      </c>
      <c r="F1560">
        <v>0.87355764568990601</v>
      </c>
    </row>
    <row r="1561" spans="1:6" x14ac:dyDescent="0.25">
      <c r="A1561">
        <v>9</v>
      </c>
      <c r="B1561">
        <v>1</v>
      </c>
      <c r="C1561">
        <v>0.8</v>
      </c>
      <c r="D1561">
        <v>1.0044640999019601</v>
      </c>
      <c r="E1561">
        <v>0.80419977318709701</v>
      </c>
      <c r="F1561">
        <v>0.86419996063767002</v>
      </c>
    </row>
    <row r="1562" spans="1:6" x14ac:dyDescent="0.25">
      <c r="A1562">
        <v>10</v>
      </c>
      <c r="B1562">
        <v>1</v>
      </c>
      <c r="C1562">
        <v>0.8</v>
      </c>
      <c r="D1562">
        <v>0.94563560395472901</v>
      </c>
      <c r="E1562">
        <v>0.83921700218435902</v>
      </c>
      <c r="F1562">
        <v>0.87935552751625801</v>
      </c>
    </row>
    <row r="1563" spans="1:6" x14ac:dyDescent="0.25">
      <c r="A1563">
        <v>11</v>
      </c>
      <c r="B1563">
        <v>1</v>
      </c>
      <c r="C1563">
        <v>0.8</v>
      </c>
      <c r="D1563">
        <v>0.96536420632206499</v>
      </c>
      <c r="E1563">
        <v>0.84390953670131896</v>
      </c>
      <c r="F1563">
        <v>0.87220636014571196</v>
      </c>
    </row>
    <row r="1564" spans="1:6" x14ac:dyDescent="0.25">
      <c r="A1564">
        <v>12</v>
      </c>
      <c r="B1564">
        <v>1</v>
      </c>
      <c r="C1564">
        <v>0.8</v>
      </c>
      <c r="D1564">
        <v>0.97090091656517596</v>
      </c>
      <c r="E1564">
        <v>0.76351673063381897</v>
      </c>
      <c r="F1564">
        <v>0.87387822059249298</v>
      </c>
    </row>
    <row r="1565" spans="1:6" x14ac:dyDescent="0.25">
      <c r="A1565">
        <v>13</v>
      </c>
      <c r="B1565">
        <v>1</v>
      </c>
      <c r="C1565">
        <v>0.8</v>
      </c>
      <c r="D1565">
        <v>0.99267034034707302</v>
      </c>
      <c r="E1565">
        <v>0.85484055558189798</v>
      </c>
      <c r="F1565">
        <v>0.88131166569936203</v>
      </c>
    </row>
    <row r="1566" spans="1:6" x14ac:dyDescent="0.25">
      <c r="A1566">
        <v>14</v>
      </c>
      <c r="B1566">
        <v>1</v>
      </c>
      <c r="C1566">
        <v>0.8</v>
      </c>
      <c r="D1566">
        <v>0.99146008468761004</v>
      </c>
      <c r="E1566">
        <v>0.800122785196272</v>
      </c>
      <c r="F1566">
        <v>0.87264791464597502</v>
      </c>
    </row>
    <row r="1567" spans="1:6" x14ac:dyDescent="0.25">
      <c r="A1567">
        <v>15</v>
      </c>
      <c r="B1567">
        <v>1</v>
      </c>
      <c r="C1567">
        <v>0.8</v>
      </c>
      <c r="D1567">
        <v>1.0475227149908199</v>
      </c>
      <c r="E1567">
        <v>0.72270531569752094</v>
      </c>
      <c r="F1567">
        <v>0.88147217928902599</v>
      </c>
    </row>
    <row r="1568" spans="1:6" x14ac:dyDescent="0.25">
      <c r="A1568">
        <v>16</v>
      </c>
      <c r="B1568">
        <v>1</v>
      </c>
      <c r="C1568">
        <v>0.8</v>
      </c>
      <c r="D1568">
        <v>0.970562388099387</v>
      </c>
      <c r="E1568">
        <v>0.889770748600057</v>
      </c>
      <c r="F1568">
        <v>0.87555771096023305</v>
      </c>
    </row>
    <row r="1569" spans="1:6" x14ac:dyDescent="0.25">
      <c r="A1569">
        <v>17</v>
      </c>
      <c r="B1569">
        <v>1</v>
      </c>
      <c r="C1569">
        <v>0.8</v>
      </c>
      <c r="D1569">
        <v>1.05385032311733</v>
      </c>
      <c r="E1569">
        <v>0.75708857949260799</v>
      </c>
      <c r="F1569">
        <v>0.86692644909887995</v>
      </c>
    </row>
    <row r="1570" spans="1:6" x14ac:dyDescent="0.25">
      <c r="A1570">
        <v>18</v>
      </c>
      <c r="B1570">
        <v>1</v>
      </c>
      <c r="C1570">
        <v>0.8</v>
      </c>
      <c r="D1570">
        <v>1.0134230643225</v>
      </c>
      <c r="E1570">
        <v>0.78588623145731895</v>
      </c>
      <c r="F1570">
        <v>0.89690026954177904</v>
      </c>
    </row>
    <row r="1571" spans="1:6" x14ac:dyDescent="0.25">
      <c r="A1571">
        <v>19</v>
      </c>
      <c r="B1571">
        <v>1</v>
      </c>
      <c r="C1571">
        <v>0.8</v>
      </c>
      <c r="D1571">
        <v>1.0207265955770199</v>
      </c>
      <c r="E1571">
        <v>0.86579477400114002</v>
      </c>
      <c r="F1571">
        <v>0.86598945106466096</v>
      </c>
    </row>
    <row r="1572" spans="1:6" x14ac:dyDescent="0.25">
      <c r="A1572">
        <v>20</v>
      </c>
      <c r="B1572">
        <v>1</v>
      </c>
      <c r="C1572">
        <v>0.8</v>
      </c>
      <c r="D1572">
        <v>1.02464140165948</v>
      </c>
      <c r="E1572">
        <v>0.79811612950734101</v>
      </c>
      <c r="F1572">
        <v>0.88402689796316203</v>
      </c>
    </row>
    <row r="1573" spans="1:6" x14ac:dyDescent="0.25">
      <c r="A1573">
        <v>21</v>
      </c>
      <c r="B1573">
        <v>1</v>
      </c>
      <c r="C1573">
        <v>0.8</v>
      </c>
      <c r="D1573">
        <v>0.991871390712735</v>
      </c>
      <c r="E1573">
        <v>0.844521337267925</v>
      </c>
      <c r="F1573">
        <v>0.87862230461508395</v>
      </c>
    </row>
    <row r="1574" spans="1:6" x14ac:dyDescent="0.25">
      <c r="A1574">
        <v>22</v>
      </c>
      <c r="B1574">
        <v>1</v>
      </c>
      <c r="C1574">
        <v>0.8</v>
      </c>
      <c r="D1574">
        <v>1.01856816165833</v>
      </c>
      <c r="E1574">
        <v>0.86951574601864301</v>
      </c>
      <c r="F1574">
        <v>0.872674135411593</v>
      </c>
    </row>
    <row r="1575" spans="1:6" x14ac:dyDescent="0.25">
      <c r="A1575">
        <v>23</v>
      </c>
      <c r="B1575">
        <v>1</v>
      </c>
      <c r="C1575">
        <v>0.8</v>
      </c>
      <c r="D1575">
        <v>1.04101689552432</v>
      </c>
      <c r="E1575">
        <v>0.74576355000873695</v>
      </c>
      <c r="F1575">
        <v>0.877491492464755</v>
      </c>
    </row>
    <row r="1576" spans="1:6" x14ac:dyDescent="0.25">
      <c r="A1576">
        <v>24</v>
      </c>
      <c r="B1576">
        <v>1</v>
      </c>
      <c r="C1576">
        <v>0.8</v>
      </c>
      <c r="D1576">
        <v>0.99259307870587798</v>
      </c>
      <c r="E1576">
        <v>0.803628334893707</v>
      </c>
      <c r="F1576">
        <v>0.87486775031259001</v>
      </c>
    </row>
    <row r="1577" spans="1:6" x14ac:dyDescent="0.25">
      <c r="A1577">
        <v>25</v>
      </c>
      <c r="B1577">
        <v>1</v>
      </c>
      <c r="C1577">
        <v>0.8</v>
      </c>
      <c r="D1577">
        <v>1.00349000233853</v>
      </c>
      <c r="E1577">
        <v>0.76909765091613302</v>
      </c>
      <c r="F1577">
        <v>0.85088491248655496</v>
      </c>
    </row>
    <row r="1578" spans="1:6" x14ac:dyDescent="0.25">
      <c r="A1578">
        <v>26</v>
      </c>
      <c r="B1578">
        <v>1</v>
      </c>
      <c r="C1578">
        <v>0.8</v>
      </c>
      <c r="D1578">
        <v>0.98112514763632697</v>
      </c>
      <c r="E1578">
        <v>0.76745211354614196</v>
      </c>
      <c r="F1578">
        <v>0.85470588235294098</v>
      </c>
    </row>
    <row r="1579" spans="1:6" x14ac:dyDescent="0.25">
      <c r="A1579">
        <v>27</v>
      </c>
      <c r="B1579">
        <v>1</v>
      </c>
      <c r="C1579">
        <v>0.8</v>
      </c>
      <c r="D1579">
        <v>0.969002998765368</v>
      </c>
      <c r="E1579">
        <v>0.88773051931657998</v>
      </c>
      <c r="F1579">
        <v>0.87642732726920902</v>
      </c>
    </row>
    <row r="1580" spans="1:6" x14ac:dyDescent="0.25">
      <c r="A1580">
        <v>28</v>
      </c>
      <c r="B1580">
        <v>1</v>
      </c>
      <c r="C1580">
        <v>0.8</v>
      </c>
      <c r="D1580">
        <v>0.98531471242750801</v>
      </c>
      <c r="E1580">
        <v>0.77980837353519405</v>
      </c>
      <c r="F1580">
        <v>0.88398486759142503</v>
      </c>
    </row>
    <row r="1581" spans="1:6" x14ac:dyDescent="0.25">
      <c r="A1581">
        <v>29</v>
      </c>
      <c r="B1581">
        <v>1</v>
      </c>
      <c r="C1581">
        <v>0.8</v>
      </c>
      <c r="D1581">
        <v>1.06421715227039</v>
      </c>
      <c r="E1581">
        <v>0.75402288555616703</v>
      </c>
      <c r="F1581">
        <v>0.88520284074326305</v>
      </c>
    </row>
    <row r="1582" spans="1:6" x14ac:dyDescent="0.25">
      <c r="A1582">
        <v>30</v>
      </c>
      <c r="B1582">
        <v>1</v>
      </c>
      <c r="C1582">
        <v>0.8</v>
      </c>
      <c r="D1582">
        <v>0.99534418163468497</v>
      </c>
      <c r="E1582">
        <v>0.79993487697394405</v>
      </c>
      <c r="F1582">
        <v>0.86820797970929697</v>
      </c>
    </row>
    <row r="1583" spans="1:6" x14ac:dyDescent="0.25">
      <c r="A1583">
        <v>31</v>
      </c>
      <c r="B1583">
        <v>1</v>
      </c>
      <c r="C1583">
        <v>0.8</v>
      </c>
      <c r="D1583">
        <v>0.92660408830348095</v>
      </c>
      <c r="E1583">
        <v>0.88011708196749505</v>
      </c>
      <c r="F1583">
        <v>0.89754018981212502</v>
      </c>
    </row>
    <row r="1584" spans="1:6" x14ac:dyDescent="0.25">
      <c r="A1584">
        <v>32</v>
      </c>
      <c r="B1584">
        <v>1</v>
      </c>
      <c r="C1584">
        <v>0.8</v>
      </c>
      <c r="D1584">
        <v>1.0341836757769201</v>
      </c>
      <c r="E1584">
        <v>0.80334528463702304</v>
      </c>
      <c r="F1584">
        <v>0.88576349024110201</v>
      </c>
    </row>
    <row r="1585" spans="1:6" x14ac:dyDescent="0.25">
      <c r="A1585">
        <v>33</v>
      </c>
      <c r="B1585">
        <v>1</v>
      </c>
      <c r="C1585">
        <v>0.8</v>
      </c>
      <c r="D1585">
        <v>0.94428464415583102</v>
      </c>
      <c r="E1585">
        <v>0.74247423690818104</v>
      </c>
      <c r="F1585">
        <v>0.87454124010044398</v>
      </c>
    </row>
    <row r="1586" spans="1:6" x14ac:dyDescent="0.25">
      <c r="A1586">
        <v>34</v>
      </c>
      <c r="B1586">
        <v>1</v>
      </c>
      <c r="C1586">
        <v>0.8</v>
      </c>
      <c r="D1586">
        <v>0.95021234170665003</v>
      </c>
      <c r="E1586">
        <v>0.80814129379522903</v>
      </c>
      <c r="F1586">
        <v>0.86973967508318695</v>
      </c>
    </row>
    <row r="1587" spans="1:6" x14ac:dyDescent="0.25">
      <c r="A1587">
        <v>35</v>
      </c>
      <c r="B1587">
        <v>1</v>
      </c>
      <c r="C1587">
        <v>0.8</v>
      </c>
      <c r="D1587">
        <v>1.02327371789032</v>
      </c>
      <c r="E1587">
        <v>0.70755320172508296</v>
      </c>
      <c r="F1587">
        <v>0.86250241732740296</v>
      </c>
    </row>
    <row r="1588" spans="1:6" x14ac:dyDescent="0.25">
      <c r="A1588">
        <v>36</v>
      </c>
      <c r="B1588">
        <v>1</v>
      </c>
      <c r="C1588">
        <v>0.8</v>
      </c>
      <c r="D1588">
        <v>1.0360817147032599</v>
      </c>
      <c r="E1588">
        <v>0.83710825037077696</v>
      </c>
      <c r="F1588">
        <v>0.87855695958329305</v>
      </c>
    </row>
    <row r="1589" spans="1:6" x14ac:dyDescent="0.25">
      <c r="A1589">
        <v>37</v>
      </c>
      <c r="B1589">
        <v>1</v>
      </c>
      <c r="C1589">
        <v>0.8</v>
      </c>
      <c r="D1589">
        <v>0.98778551315863605</v>
      </c>
      <c r="E1589">
        <v>0.818138658876567</v>
      </c>
      <c r="F1589">
        <v>0.87110127069695797</v>
      </c>
    </row>
    <row r="1590" spans="1:6" x14ac:dyDescent="0.25">
      <c r="A1590">
        <v>38</v>
      </c>
      <c r="B1590">
        <v>1</v>
      </c>
      <c r="C1590">
        <v>0.8</v>
      </c>
      <c r="D1590">
        <v>1.0504663397790499</v>
      </c>
      <c r="E1590">
        <v>0.85785949403629302</v>
      </c>
      <c r="F1590">
        <v>0.86860960495739703</v>
      </c>
    </row>
    <row r="1591" spans="1:6" x14ac:dyDescent="0.25">
      <c r="A1591">
        <v>39</v>
      </c>
      <c r="B1591">
        <v>1</v>
      </c>
      <c r="C1591">
        <v>0.8</v>
      </c>
      <c r="D1591">
        <v>0.98628089493210602</v>
      </c>
      <c r="E1591">
        <v>0.77945938367794798</v>
      </c>
      <c r="F1591">
        <v>0.87603628206378603</v>
      </c>
    </row>
    <row r="1592" spans="1:6" x14ac:dyDescent="0.25">
      <c r="A1592">
        <v>40</v>
      </c>
      <c r="B1592">
        <v>1</v>
      </c>
      <c r="C1592">
        <v>0.8</v>
      </c>
      <c r="D1592">
        <v>0.990009263771361</v>
      </c>
      <c r="E1592">
        <v>0.86033880012856701</v>
      </c>
      <c r="F1592">
        <v>0.86947245927075301</v>
      </c>
    </row>
    <row r="1593" spans="1:6" x14ac:dyDescent="0.25">
      <c r="A1593">
        <v>41</v>
      </c>
      <c r="B1593">
        <v>1</v>
      </c>
      <c r="C1593">
        <v>0.8</v>
      </c>
      <c r="D1593">
        <v>0.98778714507733001</v>
      </c>
      <c r="E1593">
        <v>0.78768227581676997</v>
      </c>
      <c r="F1593">
        <v>0.86771190592846703</v>
      </c>
    </row>
    <row r="1594" spans="1:6" x14ac:dyDescent="0.25">
      <c r="A1594">
        <v>42</v>
      </c>
      <c r="B1594">
        <v>1</v>
      </c>
      <c r="C1594">
        <v>0.8</v>
      </c>
      <c r="D1594">
        <v>0.924386589993764</v>
      </c>
      <c r="E1594">
        <v>0.73914592438026605</v>
      </c>
      <c r="F1594">
        <v>0.87183729077462102</v>
      </c>
    </row>
    <row r="1595" spans="1:6" x14ac:dyDescent="0.25">
      <c r="A1595">
        <v>43</v>
      </c>
      <c r="B1595">
        <v>1</v>
      </c>
      <c r="C1595">
        <v>0.8</v>
      </c>
      <c r="D1595">
        <v>1.02876783683083</v>
      </c>
      <c r="E1595">
        <v>0.84800840057694704</v>
      </c>
      <c r="F1595">
        <v>0.87944968250914002</v>
      </c>
    </row>
    <row r="1596" spans="1:6" x14ac:dyDescent="0.25">
      <c r="A1596">
        <v>44</v>
      </c>
      <c r="B1596">
        <v>1</v>
      </c>
      <c r="C1596">
        <v>0.8</v>
      </c>
      <c r="D1596">
        <v>1.0020595198781099</v>
      </c>
      <c r="E1596">
        <v>0.86078066155517197</v>
      </c>
      <c r="F1596">
        <v>0.86103068905616698</v>
      </c>
    </row>
    <row r="1597" spans="1:6" x14ac:dyDescent="0.25">
      <c r="A1597">
        <v>45</v>
      </c>
      <c r="B1597">
        <v>1</v>
      </c>
      <c r="C1597">
        <v>0.8</v>
      </c>
      <c r="D1597">
        <v>1.0185480629181001</v>
      </c>
      <c r="E1597">
        <v>0.749223242928587</v>
      </c>
      <c r="F1597">
        <v>0.876141441616476</v>
      </c>
    </row>
    <row r="1598" spans="1:6" x14ac:dyDescent="0.25">
      <c r="A1598">
        <v>46</v>
      </c>
      <c r="B1598">
        <v>1</v>
      </c>
      <c r="C1598">
        <v>0.8</v>
      </c>
      <c r="D1598">
        <v>0.92171940450016299</v>
      </c>
      <c r="E1598">
        <v>0.87413539953828201</v>
      </c>
      <c r="F1598">
        <v>0.87567204301075297</v>
      </c>
    </row>
    <row r="1599" spans="1:6" x14ac:dyDescent="0.25">
      <c r="A1599">
        <v>47</v>
      </c>
      <c r="B1599">
        <v>1</v>
      </c>
      <c r="C1599">
        <v>0.8</v>
      </c>
      <c r="D1599">
        <v>0.97332445448211502</v>
      </c>
      <c r="E1599">
        <v>0.78154488501203101</v>
      </c>
      <c r="F1599">
        <v>0.86250245531329806</v>
      </c>
    </row>
    <row r="1600" spans="1:6" x14ac:dyDescent="0.25">
      <c r="A1600">
        <v>48</v>
      </c>
      <c r="B1600">
        <v>1</v>
      </c>
      <c r="C1600">
        <v>0.8</v>
      </c>
      <c r="D1600">
        <v>0.91557867061208498</v>
      </c>
      <c r="E1600">
        <v>0.75320326609450095</v>
      </c>
      <c r="F1600">
        <v>0.88120721241924604</v>
      </c>
    </row>
    <row r="1601" spans="1:6" x14ac:dyDescent="0.25">
      <c r="A1601">
        <v>49</v>
      </c>
      <c r="B1601">
        <v>1</v>
      </c>
      <c r="C1601">
        <v>0.8</v>
      </c>
      <c r="D1601">
        <v>0.95866137990785505</v>
      </c>
      <c r="E1601">
        <v>0.804742508260192</v>
      </c>
      <c r="F1601">
        <v>0.870422535211268</v>
      </c>
    </row>
    <row r="1602" spans="1:6" x14ac:dyDescent="0.25">
      <c r="A1602">
        <v>50</v>
      </c>
      <c r="B1602">
        <v>1</v>
      </c>
      <c r="C1602">
        <v>0.8</v>
      </c>
      <c r="D1602">
        <v>0.97102368901210001</v>
      </c>
      <c r="E1602">
        <v>0.83667746743420801</v>
      </c>
      <c r="F1602">
        <v>0.87791654564817501</v>
      </c>
    </row>
    <row r="1603" spans="1:6" x14ac:dyDescent="0.25">
      <c r="A1603">
        <v>1</v>
      </c>
      <c r="B1603">
        <v>1</v>
      </c>
      <c r="C1603">
        <v>0.85</v>
      </c>
      <c r="D1603">
        <v>1.00492208960523</v>
      </c>
      <c r="E1603">
        <v>0.74456194778912799</v>
      </c>
      <c r="F1603">
        <v>0.91540785498489396</v>
      </c>
    </row>
    <row r="1604" spans="1:6" x14ac:dyDescent="0.25">
      <c r="A1604">
        <v>2</v>
      </c>
      <c r="B1604">
        <v>1</v>
      </c>
      <c r="C1604">
        <v>0.85</v>
      </c>
      <c r="D1604">
        <v>0.93852961842056803</v>
      </c>
      <c r="E1604">
        <v>0.85081022735132805</v>
      </c>
      <c r="F1604">
        <v>0.91681188663670599</v>
      </c>
    </row>
    <row r="1605" spans="1:6" x14ac:dyDescent="0.25">
      <c r="A1605">
        <v>3</v>
      </c>
      <c r="B1605">
        <v>1</v>
      </c>
      <c r="C1605">
        <v>0.85</v>
      </c>
      <c r="D1605">
        <v>1.0264626200684299</v>
      </c>
      <c r="E1605">
        <v>0.79997611623148102</v>
      </c>
      <c r="F1605">
        <v>0.91319381255687004</v>
      </c>
    </row>
    <row r="1606" spans="1:6" x14ac:dyDescent="0.25">
      <c r="A1606">
        <v>4</v>
      </c>
      <c r="B1606">
        <v>1</v>
      </c>
      <c r="C1606">
        <v>0.85</v>
      </c>
      <c r="D1606">
        <v>1.0427060265429999</v>
      </c>
      <c r="E1606">
        <v>0.85269484130888396</v>
      </c>
      <c r="F1606">
        <v>0.89491587753976298</v>
      </c>
    </row>
    <row r="1607" spans="1:6" x14ac:dyDescent="0.25">
      <c r="A1607">
        <v>5</v>
      </c>
      <c r="B1607">
        <v>1</v>
      </c>
      <c r="C1607">
        <v>0.85</v>
      </c>
      <c r="D1607">
        <v>1.04452459159434</v>
      </c>
      <c r="E1607">
        <v>0.79099703382917597</v>
      </c>
      <c r="F1607">
        <v>0.90932195697558305</v>
      </c>
    </row>
    <row r="1608" spans="1:6" x14ac:dyDescent="0.25">
      <c r="A1608">
        <v>6</v>
      </c>
      <c r="B1608">
        <v>1</v>
      </c>
      <c r="C1608">
        <v>0.85</v>
      </c>
      <c r="D1608">
        <v>1.02263180569601</v>
      </c>
      <c r="E1608">
        <v>0.84400429468891003</v>
      </c>
      <c r="F1608">
        <v>0.90902434559765699</v>
      </c>
    </row>
    <row r="1609" spans="1:6" x14ac:dyDescent="0.25">
      <c r="A1609">
        <v>7</v>
      </c>
      <c r="B1609">
        <v>1</v>
      </c>
      <c r="C1609">
        <v>0.85</v>
      </c>
      <c r="D1609">
        <v>1.0084089660398401</v>
      </c>
      <c r="E1609">
        <v>0.75624162411700901</v>
      </c>
      <c r="F1609">
        <v>0.91618734593262097</v>
      </c>
    </row>
    <row r="1610" spans="1:6" x14ac:dyDescent="0.25">
      <c r="A1610">
        <v>8</v>
      </c>
      <c r="B1610">
        <v>1</v>
      </c>
      <c r="C1610">
        <v>0.85</v>
      </c>
      <c r="D1610">
        <v>0.97952552856586705</v>
      </c>
      <c r="E1610">
        <v>0.75993306328252797</v>
      </c>
      <c r="F1610">
        <v>0.91932117252019196</v>
      </c>
    </row>
    <row r="1611" spans="1:6" x14ac:dyDescent="0.25">
      <c r="A1611">
        <v>9</v>
      </c>
      <c r="B1611">
        <v>1</v>
      </c>
      <c r="C1611">
        <v>0.85</v>
      </c>
      <c r="D1611">
        <v>1.0093732316257</v>
      </c>
      <c r="E1611">
        <v>0.88168054208756996</v>
      </c>
      <c r="F1611">
        <v>0.91171304428214905</v>
      </c>
    </row>
    <row r="1612" spans="1:6" x14ac:dyDescent="0.25">
      <c r="A1612">
        <v>10</v>
      </c>
      <c r="B1612">
        <v>1</v>
      </c>
      <c r="C1612">
        <v>0.85</v>
      </c>
      <c r="D1612">
        <v>1.01829253469173</v>
      </c>
      <c r="E1612">
        <v>0.81244190554794105</v>
      </c>
      <c r="F1612">
        <v>0.91159669961011902</v>
      </c>
    </row>
    <row r="1613" spans="1:6" x14ac:dyDescent="0.25">
      <c r="A1613">
        <v>11</v>
      </c>
      <c r="B1613">
        <v>1</v>
      </c>
      <c r="C1613">
        <v>0.85</v>
      </c>
      <c r="D1613">
        <v>1.0281559348675799</v>
      </c>
      <c r="E1613">
        <v>0.83460046938358101</v>
      </c>
      <c r="F1613">
        <v>0.90592525068368301</v>
      </c>
    </row>
    <row r="1614" spans="1:6" x14ac:dyDescent="0.25">
      <c r="A1614">
        <v>12</v>
      </c>
      <c r="B1614">
        <v>1</v>
      </c>
      <c r="C1614">
        <v>0.85</v>
      </c>
      <c r="D1614">
        <v>0.99531107860655599</v>
      </c>
      <c r="E1614">
        <v>0.89633271349694699</v>
      </c>
      <c r="F1614">
        <v>0.90716760897319004</v>
      </c>
    </row>
    <row r="1615" spans="1:6" x14ac:dyDescent="0.25">
      <c r="A1615">
        <v>13</v>
      </c>
      <c r="B1615">
        <v>1</v>
      </c>
      <c r="C1615">
        <v>0.85</v>
      </c>
      <c r="D1615">
        <v>1.0236998116157301</v>
      </c>
      <c r="E1615">
        <v>0.78576553532105897</v>
      </c>
      <c r="F1615">
        <v>0.91237728231947901</v>
      </c>
    </row>
    <row r="1616" spans="1:6" x14ac:dyDescent="0.25">
      <c r="A1616">
        <v>14</v>
      </c>
      <c r="B1616">
        <v>1</v>
      </c>
      <c r="C1616">
        <v>0.85</v>
      </c>
      <c r="D1616">
        <v>1.0577901785291901</v>
      </c>
      <c r="E1616">
        <v>0.81654891299686605</v>
      </c>
      <c r="F1616">
        <v>0.92144683960540696</v>
      </c>
    </row>
    <row r="1617" spans="1:6" x14ac:dyDescent="0.25">
      <c r="A1617">
        <v>15</v>
      </c>
      <c r="B1617">
        <v>1</v>
      </c>
      <c r="C1617">
        <v>0.85</v>
      </c>
      <c r="D1617">
        <v>0.96443942223108303</v>
      </c>
      <c r="E1617">
        <v>0.75019465582225797</v>
      </c>
      <c r="F1617">
        <v>0.89771470696645805</v>
      </c>
    </row>
    <row r="1618" spans="1:6" x14ac:dyDescent="0.25">
      <c r="A1618">
        <v>16</v>
      </c>
      <c r="B1618">
        <v>1</v>
      </c>
      <c r="C1618">
        <v>0.85</v>
      </c>
      <c r="D1618">
        <v>0.97456377894530599</v>
      </c>
      <c r="E1618">
        <v>0.87021178480342598</v>
      </c>
      <c r="F1618">
        <v>0.90945637277295599</v>
      </c>
    </row>
    <row r="1619" spans="1:6" x14ac:dyDescent="0.25">
      <c r="A1619">
        <v>17</v>
      </c>
      <c r="B1619">
        <v>1</v>
      </c>
      <c r="C1619">
        <v>0.85</v>
      </c>
      <c r="D1619">
        <v>0.96076071891985504</v>
      </c>
      <c r="E1619">
        <v>0.79953682489770295</v>
      </c>
      <c r="F1619">
        <v>0.90357798165137604</v>
      </c>
    </row>
    <row r="1620" spans="1:6" x14ac:dyDescent="0.25">
      <c r="A1620">
        <v>18</v>
      </c>
      <c r="B1620">
        <v>1</v>
      </c>
      <c r="C1620">
        <v>0.85</v>
      </c>
      <c r="D1620">
        <v>0.92932414519979001</v>
      </c>
      <c r="E1620">
        <v>0.83040667390496903</v>
      </c>
      <c r="F1620">
        <v>0.90422977465829302</v>
      </c>
    </row>
    <row r="1621" spans="1:6" x14ac:dyDescent="0.25">
      <c r="A1621">
        <v>19</v>
      </c>
      <c r="B1621">
        <v>1</v>
      </c>
      <c r="C1621">
        <v>0.85</v>
      </c>
      <c r="D1621">
        <v>1.02498959200641</v>
      </c>
      <c r="E1621">
        <v>0.83722443650841805</v>
      </c>
      <c r="F1621">
        <v>0.91312723603339097</v>
      </c>
    </row>
    <row r="1622" spans="1:6" x14ac:dyDescent="0.25">
      <c r="A1622">
        <v>20</v>
      </c>
      <c r="B1622">
        <v>1</v>
      </c>
      <c r="C1622">
        <v>0.85</v>
      </c>
      <c r="D1622">
        <v>0.97313791177953102</v>
      </c>
      <c r="E1622">
        <v>0.87699259236687799</v>
      </c>
      <c r="F1622">
        <v>0.90956521739130403</v>
      </c>
    </row>
    <row r="1623" spans="1:6" x14ac:dyDescent="0.25">
      <c r="A1623">
        <v>21</v>
      </c>
      <c r="B1623">
        <v>1</v>
      </c>
      <c r="C1623">
        <v>0.85</v>
      </c>
      <c r="D1623">
        <v>0.98625101743864196</v>
      </c>
      <c r="E1623">
        <v>0.79215525939293197</v>
      </c>
      <c r="F1623">
        <v>0.90259208731241503</v>
      </c>
    </row>
    <row r="1624" spans="1:6" x14ac:dyDescent="0.25">
      <c r="A1624">
        <v>22</v>
      </c>
      <c r="B1624">
        <v>1</v>
      </c>
      <c r="C1624">
        <v>0.85</v>
      </c>
      <c r="D1624">
        <v>1.02029784701485</v>
      </c>
      <c r="E1624">
        <v>0.80154922135788598</v>
      </c>
      <c r="F1624">
        <v>0.91570428298626905</v>
      </c>
    </row>
    <row r="1625" spans="1:6" x14ac:dyDescent="0.25">
      <c r="A1625">
        <v>23</v>
      </c>
      <c r="B1625">
        <v>1</v>
      </c>
      <c r="C1625">
        <v>0.85</v>
      </c>
      <c r="D1625">
        <v>1.0884686998800499</v>
      </c>
      <c r="E1625">
        <v>0.80850760992710702</v>
      </c>
      <c r="F1625">
        <v>0.90741589513246002</v>
      </c>
    </row>
    <row r="1626" spans="1:6" x14ac:dyDescent="0.25">
      <c r="A1626">
        <v>24</v>
      </c>
      <c r="B1626">
        <v>1</v>
      </c>
      <c r="C1626">
        <v>0.85</v>
      </c>
      <c r="D1626">
        <v>0.94381924468203005</v>
      </c>
      <c r="E1626">
        <v>0.79905271120046995</v>
      </c>
      <c r="F1626">
        <v>0.91342626559060902</v>
      </c>
    </row>
    <row r="1627" spans="1:6" x14ac:dyDescent="0.25">
      <c r="A1627">
        <v>25</v>
      </c>
      <c r="B1627">
        <v>1</v>
      </c>
      <c r="C1627">
        <v>0.85</v>
      </c>
      <c r="D1627">
        <v>1.0515357403460499</v>
      </c>
      <c r="E1627">
        <v>0.88425561074157499</v>
      </c>
      <c r="F1627">
        <v>0.89770125469365303</v>
      </c>
    </row>
    <row r="1628" spans="1:6" x14ac:dyDescent="0.25">
      <c r="A1628">
        <v>26</v>
      </c>
      <c r="B1628">
        <v>1</v>
      </c>
      <c r="C1628">
        <v>0.85</v>
      </c>
      <c r="D1628">
        <v>1.0261774273817501</v>
      </c>
      <c r="E1628">
        <v>0.841682811005938</v>
      </c>
      <c r="F1628">
        <v>0.91241144539516095</v>
      </c>
    </row>
    <row r="1629" spans="1:6" x14ac:dyDescent="0.25">
      <c r="A1629">
        <v>27</v>
      </c>
      <c r="B1629">
        <v>1</v>
      </c>
      <c r="C1629">
        <v>0.85</v>
      </c>
      <c r="D1629">
        <v>1.0289877616472101</v>
      </c>
      <c r="E1629">
        <v>0.83726196508375295</v>
      </c>
      <c r="F1629">
        <v>0.90660906333302704</v>
      </c>
    </row>
    <row r="1630" spans="1:6" x14ac:dyDescent="0.25">
      <c r="A1630">
        <v>28</v>
      </c>
      <c r="B1630">
        <v>1</v>
      </c>
      <c r="C1630">
        <v>0.85</v>
      </c>
      <c r="D1630">
        <v>1.0587839798854299</v>
      </c>
      <c r="E1630">
        <v>0.84415992179023702</v>
      </c>
      <c r="F1630">
        <v>0.91385492323250905</v>
      </c>
    </row>
    <row r="1631" spans="1:6" x14ac:dyDescent="0.25">
      <c r="A1631">
        <v>29</v>
      </c>
      <c r="B1631">
        <v>1</v>
      </c>
      <c r="C1631">
        <v>0.85</v>
      </c>
      <c r="D1631">
        <v>0.95907602871390496</v>
      </c>
      <c r="E1631">
        <v>0.794945905689039</v>
      </c>
      <c r="F1631">
        <v>0.904468554615668</v>
      </c>
    </row>
    <row r="1632" spans="1:6" x14ac:dyDescent="0.25">
      <c r="A1632">
        <v>30</v>
      </c>
      <c r="B1632">
        <v>1</v>
      </c>
      <c r="C1632">
        <v>0.85</v>
      </c>
      <c r="D1632">
        <v>1.0161755705697999</v>
      </c>
      <c r="E1632">
        <v>0.92660451167552005</v>
      </c>
      <c r="F1632">
        <v>0.90529709811146897</v>
      </c>
    </row>
    <row r="1633" spans="1:6" x14ac:dyDescent="0.25">
      <c r="A1633">
        <v>31</v>
      </c>
      <c r="B1633">
        <v>1</v>
      </c>
      <c r="C1633">
        <v>0.85</v>
      </c>
      <c r="D1633">
        <v>0.97335746575289905</v>
      </c>
      <c r="E1633">
        <v>0.87655574503496803</v>
      </c>
      <c r="F1633">
        <v>0.915246514171147</v>
      </c>
    </row>
    <row r="1634" spans="1:6" x14ac:dyDescent="0.25">
      <c r="A1634">
        <v>32</v>
      </c>
      <c r="B1634">
        <v>1</v>
      </c>
      <c r="C1634">
        <v>0.85</v>
      </c>
      <c r="D1634">
        <v>0.92648975872848405</v>
      </c>
      <c r="E1634">
        <v>0.82802244587159901</v>
      </c>
      <c r="F1634">
        <v>0.90746708406224097</v>
      </c>
    </row>
    <row r="1635" spans="1:6" x14ac:dyDescent="0.25">
      <c r="A1635">
        <v>33</v>
      </c>
      <c r="B1635">
        <v>1</v>
      </c>
      <c r="C1635">
        <v>0.85</v>
      </c>
      <c r="D1635">
        <v>1.00660334771833</v>
      </c>
      <c r="E1635">
        <v>0.87398719918081402</v>
      </c>
      <c r="F1635">
        <v>0.90065741417092804</v>
      </c>
    </row>
    <row r="1636" spans="1:6" x14ac:dyDescent="0.25">
      <c r="A1636">
        <v>34</v>
      </c>
      <c r="B1636">
        <v>1</v>
      </c>
      <c r="C1636">
        <v>0.85</v>
      </c>
      <c r="D1636">
        <v>0.96202666134861203</v>
      </c>
      <c r="E1636">
        <v>0.93223071563683302</v>
      </c>
      <c r="F1636">
        <v>0.89875976113918199</v>
      </c>
    </row>
    <row r="1637" spans="1:6" x14ac:dyDescent="0.25">
      <c r="A1637">
        <v>35</v>
      </c>
      <c r="B1637">
        <v>1</v>
      </c>
      <c r="C1637">
        <v>0.85</v>
      </c>
      <c r="D1637">
        <v>1.0009429271874299</v>
      </c>
      <c r="E1637">
        <v>0.69356984100765295</v>
      </c>
      <c r="F1637">
        <v>0.89946700974085703</v>
      </c>
    </row>
    <row r="1638" spans="1:6" x14ac:dyDescent="0.25">
      <c r="A1638">
        <v>36</v>
      </c>
      <c r="B1638">
        <v>1</v>
      </c>
      <c r="C1638">
        <v>0.85</v>
      </c>
      <c r="D1638">
        <v>1.03421260711222</v>
      </c>
      <c r="E1638">
        <v>0.83927597769043805</v>
      </c>
      <c r="F1638">
        <v>0.89299539170506903</v>
      </c>
    </row>
    <row r="1639" spans="1:6" x14ac:dyDescent="0.25">
      <c r="A1639">
        <v>37</v>
      </c>
      <c r="B1639">
        <v>1</v>
      </c>
      <c r="C1639">
        <v>0.85</v>
      </c>
      <c r="D1639">
        <v>0.97390707106699403</v>
      </c>
      <c r="E1639">
        <v>0.88612412467354995</v>
      </c>
      <c r="F1639">
        <v>0.92284623773173402</v>
      </c>
    </row>
    <row r="1640" spans="1:6" x14ac:dyDescent="0.25">
      <c r="A1640">
        <v>38</v>
      </c>
      <c r="B1640">
        <v>1</v>
      </c>
      <c r="C1640">
        <v>0.85</v>
      </c>
      <c r="D1640">
        <v>1.0196725431031901</v>
      </c>
      <c r="E1640">
        <v>0.79007056919528196</v>
      </c>
      <c r="F1640">
        <v>0.91171336701883299</v>
      </c>
    </row>
    <row r="1641" spans="1:6" x14ac:dyDescent="0.25">
      <c r="A1641">
        <v>39</v>
      </c>
      <c r="B1641">
        <v>1</v>
      </c>
      <c r="C1641">
        <v>0.85</v>
      </c>
      <c r="D1641">
        <v>0.95526143925603602</v>
      </c>
      <c r="E1641">
        <v>0.83826735753460402</v>
      </c>
      <c r="F1641">
        <v>0.91123935147018398</v>
      </c>
    </row>
    <row r="1642" spans="1:6" x14ac:dyDescent="0.25">
      <c r="A1642">
        <v>40</v>
      </c>
      <c r="B1642">
        <v>1</v>
      </c>
      <c r="C1642">
        <v>0.85</v>
      </c>
      <c r="D1642">
        <v>1.0313707890306001</v>
      </c>
      <c r="E1642">
        <v>0.76558725232206404</v>
      </c>
      <c r="F1642">
        <v>0.89863263445761199</v>
      </c>
    </row>
    <row r="1643" spans="1:6" x14ac:dyDescent="0.25">
      <c r="A1643">
        <v>41</v>
      </c>
      <c r="B1643">
        <v>1</v>
      </c>
      <c r="C1643">
        <v>0.85</v>
      </c>
      <c r="D1643">
        <v>0.99368812390610395</v>
      </c>
      <c r="E1643">
        <v>0.91757358631958796</v>
      </c>
      <c r="F1643">
        <v>0.91280454295658497</v>
      </c>
    </row>
    <row r="1644" spans="1:6" x14ac:dyDescent="0.25">
      <c r="A1644">
        <v>42</v>
      </c>
      <c r="B1644">
        <v>1</v>
      </c>
      <c r="C1644">
        <v>0.85</v>
      </c>
      <c r="D1644">
        <v>1.0309408530918001</v>
      </c>
      <c r="E1644">
        <v>0.85566613017737003</v>
      </c>
      <c r="F1644">
        <v>0.91829290534379004</v>
      </c>
    </row>
    <row r="1645" spans="1:6" x14ac:dyDescent="0.25">
      <c r="A1645">
        <v>43</v>
      </c>
      <c r="B1645">
        <v>1</v>
      </c>
      <c r="C1645">
        <v>0.85</v>
      </c>
      <c r="D1645">
        <v>1.0111075398737901</v>
      </c>
      <c r="E1645">
        <v>0.94199744872095703</v>
      </c>
      <c r="F1645">
        <v>0.90841155563656295</v>
      </c>
    </row>
    <row r="1646" spans="1:6" x14ac:dyDescent="0.25">
      <c r="A1646">
        <v>44</v>
      </c>
      <c r="B1646">
        <v>1</v>
      </c>
      <c r="C1646">
        <v>0.85</v>
      </c>
      <c r="D1646">
        <v>0.97889174797119505</v>
      </c>
      <c r="E1646">
        <v>0.79899310912232002</v>
      </c>
      <c r="F1646">
        <v>0.90175213283184996</v>
      </c>
    </row>
    <row r="1647" spans="1:6" x14ac:dyDescent="0.25">
      <c r="A1647">
        <v>45</v>
      </c>
      <c r="B1647">
        <v>1</v>
      </c>
      <c r="C1647">
        <v>0.85</v>
      </c>
      <c r="D1647">
        <v>0.97343890345541995</v>
      </c>
      <c r="E1647">
        <v>0.76619312026795305</v>
      </c>
      <c r="F1647">
        <v>0.90570515746234603</v>
      </c>
    </row>
    <row r="1648" spans="1:6" x14ac:dyDescent="0.25">
      <c r="A1648">
        <v>46</v>
      </c>
      <c r="B1648">
        <v>1</v>
      </c>
      <c r="C1648">
        <v>0.85</v>
      </c>
      <c r="D1648">
        <v>1.03776017550323</v>
      </c>
      <c r="E1648">
        <v>0.77153089228372096</v>
      </c>
      <c r="F1648">
        <v>0.90504587155963301</v>
      </c>
    </row>
    <row r="1649" spans="1:6" x14ac:dyDescent="0.25">
      <c r="A1649">
        <v>47</v>
      </c>
      <c r="B1649">
        <v>1</v>
      </c>
      <c r="C1649">
        <v>0.85</v>
      </c>
      <c r="D1649">
        <v>1.06782221312794</v>
      </c>
      <c r="E1649">
        <v>0.75678272675270597</v>
      </c>
      <c r="F1649">
        <v>0.90000908182726402</v>
      </c>
    </row>
    <row r="1650" spans="1:6" x14ac:dyDescent="0.25">
      <c r="A1650">
        <v>48</v>
      </c>
      <c r="B1650">
        <v>1</v>
      </c>
      <c r="C1650">
        <v>0.85</v>
      </c>
      <c r="D1650">
        <v>0.92697630352581695</v>
      </c>
      <c r="E1650">
        <v>0.82656547623861298</v>
      </c>
      <c r="F1650">
        <v>0.91390306122449005</v>
      </c>
    </row>
    <row r="1651" spans="1:6" x14ac:dyDescent="0.25">
      <c r="A1651">
        <v>49</v>
      </c>
      <c r="B1651">
        <v>1</v>
      </c>
      <c r="C1651">
        <v>0.85</v>
      </c>
      <c r="D1651">
        <v>1.00738146682503</v>
      </c>
      <c r="E1651">
        <v>0.86529271406778996</v>
      </c>
      <c r="F1651">
        <v>0.89779358132749798</v>
      </c>
    </row>
    <row r="1652" spans="1:6" x14ac:dyDescent="0.25">
      <c r="A1652">
        <v>50</v>
      </c>
      <c r="B1652">
        <v>1</v>
      </c>
      <c r="C1652">
        <v>0.85</v>
      </c>
      <c r="D1652">
        <v>1.08027682162139</v>
      </c>
      <c r="E1652">
        <v>0.88387880150798304</v>
      </c>
      <c r="F1652">
        <v>0.90450054884742004</v>
      </c>
    </row>
    <row r="1653" spans="1:6" x14ac:dyDescent="0.25">
      <c r="A1653">
        <v>1</v>
      </c>
      <c r="B1653">
        <v>1</v>
      </c>
      <c r="C1653">
        <v>0.9</v>
      </c>
      <c r="D1653">
        <v>1.0595569721065701</v>
      </c>
      <c r="E1653">
        <v>0.848117364643864</v>
      </c>
      <c r="F1653">
        <v>0.94627887082976903</v>
      </c>
    </row>
    <row r="1654" spans="1:6" x14ac:dyDescent="0.25">
      <c r="A1654">
        <v>2</v>
      </c>
      <c r="B1654">
        <v>1</v>
      </c>
      <c r="C1654">
        <v>0.9</v>
      </c>
      <c r="D1654">
        <v>0.94988955618035698</v>
      </c>
      <c r="E1654">
        <v>0.93121563519525097</v>
      </c>
      <c r="F1654">
        <v>0.93684118825681695</v>
      </c>
    </row>
    <row r="1655" spans="1:6" x14ac:dyDescent="0.25">
      <c r="A1655">
        <v>3</v>
      </c>
      <c r="B1655">
        <v>1</v>
      </c>
      <c r="C1655">
        <v>0.9</v>
      </c>
      <c r="D1655">
        <v>0.98440162457779201</v>
      </c>
      <c r="E1655">
        <v>1.02810933347946</v>
      </c>
      <c r="F1655">
        <v>0.94058548415035503</v>
      </c>
    </row>
    <row r="1656" spans="1:6" x14ac:dyDescent="0.25">
      <c r="A1656">
        <v>4</v>
      </c>
      <c r="B1656">
        <v>1</v>
      </c>
      <c r="C1656">
        <v>0.9</v>
      </c>
      <c r="D1656">
        <v>0.98640877386879999</v>
      </c>
      <c r="E1656">
        <v>0.93124235483908302</v>
      </c>
      <c r="F1656">
        <v>0.93247952604983397</v>
      </c>
    </row>
    <row r="1657" spans="1:6" x14ac:dyDescent="0.25">
      <c r="A1657">
        <v>5</v>
      </c>
      <c r="B1657">
        <v>1</v>
      </c>
      <c r="C1657">
        <v>0.9</v>
      </c>
      <c r="D1657">
        <v>1.03069785830543</v>
      </c>
      <c r="E1657">
        <v>0.92364055039756099</v>
      </c>
      <c r="F1657">
        <v>0.93720930232558097</v>
      </c>
    </row>
    <row r="1658" spans="1:6" x14ac:dyDescent="0.25">
      <c r="A1658">
        <v>6</v>
      </c>
      <c r="B1658">
        <v>1</v>
      </c>
      <c r="C1658">
        <v>0.9</v>
      </c>
      <c r="D1658">
        <v>1.0266546573770301</v>
      </c>
      <c r="E1658">
        <v>0.91926530742540802</v>
      </c>
      <c r="F1658">
        <v>0.95008988956425</v>
      </c>
    </row>
    <row r="1659" spans="1:6" x14ac:dyDescent="0.25">
      <c r="A1659">
        <v>7</v>
      </c>
      <c r="B1659">
        <v>1</v>
      </c>
      <c r="C1659">
        <v>0.9</v>
      </c>
      <c r="D1659">
        <v>1.02358291054535</v>
      </c>
      <c r="E1659">
        <v>1.0320407357143699</v>
      </c>
      <c r="F1659">
        <v>0.94511986301369899</v>
      </c>
    </row>
    <row r="1660" spans="1:6" x14ac:dyDescent="0.25">
      <c r="A1660">
        <v>8</v>
      </c>
      <c r="B1660">
        <v>1</v>
      </c>
      <c r="C1660">
        <v>0.9</v>
      </c>
      <c r="D1660">
        <v>0.99032057622051906</v>
      </c>
      <c r="E1660">
        <v>0.93622583724084696</v>
      </c>
      <c r="F1660">
        <v>0.94087270849470706</v>
      </c>
    </row>
    <row r="1661" spans="1:6" x14ac:dyDescent="0.25">
      <c r="A1661">
        <v>9</v>
      </c>
      <c r="B1661">
        <v>1</v>
      </c>
      <c r="C1661">
        <v>0.9</v>
      </c>
      <c r="D1661">
        <v>1.07872346432619</v>
      </c>
      <c r="E1661">
        <v>0.87984036666638399</v>
      </c>
      <c r="F1661">
        <v>0.94381729767280298</v>
      </c>
    </row>
    <row r="1662" spans="1:6" x14ac:dyDescent="0.25">
      <c r="A1662">
        <v>10</v>
      </c>
      <c r="B1662">
        <v>1</v>
      </c>
      <c r="C1662">
        <v>0.9</v>
      </c>
      <c r="D1662">
        <v>1.05466107642266</v>
      </c>
      <c r="E1662">
        <v>0.93056925631184795</v>
      </c>
      <c r="F1662">
        <v>0.94392200845483598</v>
      </c>
    </row>
    <row r="1663" spans="1:6" x14ac:dyDescent="0.25">
      <c r="A1663">
        <v>11</v>
      </c>
      <c r="B1663">
        <v>1</v>
      </c>
      <c r="C1663">
        <v>0.9</v>
      </c>
      <c r="D1663">
        <v>0.91698023961888497</v>
      </c>
      <c r="E1663">
        <v>0.91043961685166697</v>
      </c>
      <c r="F1663">
        <v>0.93199825859817198</v>
      </c>
    </row>
    <row r="1664" spans="1:6" x14ac:dyDescent="0.25">
      <c r="A1664">
        <v>12</v>
      </c>
      <c r="B1664">
        <v>1</v>
      </c>
      <c r="C1664">
        <v>0.9</v>
      </c>
      <c r="D1664">
        <v>1.0339953991723101</v>
      </c>
      <c r="E1664">
        <v>0.88126347100501401</v>
      </c>
      <c r="F1664">
        <v>0.94072343371408795</v>
      </c>
    </row>
    <row r="1665" spans="1:6" x14ac:dyDescent="0.25">
      <c r="A1665">
        <v>13</v>
      </c>
      <c r="B1665">
        <v>1</v>
      </c>
      <c r="C1665">
        <v>0.9</v>
      </c>
      <c r="D1665">
        <v>0.95749088546069905</v>
      </c>
      <c r="E1665">
        <v>0.90256787455024101</v>
      </c>
      <c r="F1665">
        <v>0.94382120184363905</v>
      </c>
    </row>
    <row r="1666" spans="1:6" x14ac:dyDescent="0.25">
      <c r="A1666">
        <v>14</v>
      </c>
      <c r="B1666">
        <v>1</v>
      </c>
      <c r="C1666">
        <v>0.9</v>
      </c>
      <c r="D1666">
        <v>0.97809815817561296</v>
      </c>
      <c r="E1666">
        <v>0.88981884190688998</v>
      </c>
      <c r="F1666">
        <v>0.92507631923244704</v>
      </c>
    </row>
    <row r="1667" spans="1:6" x14ac:dyDescent="0.25">
      <c r="A1667">
        <v>15</v>
      </c>
      <c r="B1667">
        <v>1</v>
      </c>
      <c r="C1667">
        <v>0.9</v>
      </c>
      <c r="D1667">
        <v>1.00978881848042</v>
      </c>
      <c r="E1667">
        <v>0.91538584203354101</v>
      </c>
      <c r="F1667">
        <v>0.93603042876901799</v>
      </c>
    </row>
    <row r="1668" spans="1:6" x14ac:dyDescent="0.25">
      <c r="A1668">
        <v>16</v>
      </c>
      <c r="B1668">
        <v>1</v>
      </c>
      <c r="C1668">
        <v>0.9</v>
      </c>
      <c r="D1668">
        <v>1.03261102616403</v>
      </c>
      <c r="E1668">
        <v>0.94554508510995305</v>
      </c>
      <c r="F1668">
        <v>0.91572936494203205</v>
      </c>
    </row>
    <row r="1669" spans="1:6" x14ac:dyDescent="0.25">
      <c r="A1669">
        <v>17</v>
      </c>
      <c r="B1669">
        <v>1</v>
      </c>
      <c r="C1669">
        <v>0.9</v>
      </c>
      <c r="D1669">
        <v>0.98057801246922205</v>
      </c>
      <c r="E1669">
        <v>0.86565543893380403</v>
      </c>
      <c r="F1669">
        <v>0.94544673539518898</v>
      </c>
    </row>
    <row r="1670" spans="1:6" x14ac:dyDescent="0.25">
      <c r="A1670">
        <v>18</v>
      </c>
      <c r="B1670">
        <v>1</v>
      </c>
      <c r="C1670">
        <v>0.9</v>
      </c>
      <c r="D1670">
        <v>1.0225400943435901</v>
      </c>
      <c r="E1670">
        <v>0.85621277534977203</v>
      </c>
      <c r="F1670">
        <v>0.93215492591629801</v>
      </c>
    </row>
    <row r="1671" spans="1:6" x14ac:dyDescent="0.25">
      <c r="A1671">
        <v>19</v>
      </c>
      <c r="B1671">
        <v>1</v>
      </c>
      <c r="C1671">
        <v>0.9</v>
      </c>
      <c r="D1671">
        <v>1.0226461463729799</v>
      </c>
      <c r="E1671">
        <v>0.99096195103850304</v>
      </c>
      <c r="F1671">
        <v>0.92801924068029595</v>
      </c>
    </row>
    <row r="1672" spans="1:6" x14ac:dyDescent="0.25">
      <c r="A1672">
        <v>20</v>
      </c>
      <c r="B1672">
        <v>1</v>
      </c>
      <c r="C1672">
        <v>0.9</v>
      </c>
      <c r="D1672">
        <v>0.97572103335850602</v>
      </c>
      <c r="E1672">
        <v>0.94193026958054105</v>
      </c>
      <c r="F1672">
        <v>0.92617507546356204</v>
      </c>
    </row>
    <row r="1673" spans="1:6" x14ac:dyDescent="0.25">
      <c r="A1673">
        <v>21</v>
      </c>
      <c r="B1673">
        <v>1</v>
      </c>
      <c r="C1673">
        <v>0.9</v>
      </c>
      <c r="D1673">
        <v>1.06472097995791</v>
      </c>
      <c r="E1673">
        <v>0.74973109092148005</v>
      </c>
      <c r="F1673">
        <v>0.93498828226716402</v>
      </c>
    </row>
    <row r="1674" spans="1:6" x14ac:dyDescent="0.25">
      <c r="A1674">
        <v>22</v>
      </c>
      <c r="B1674">
        <v>1</v>
      </c>
      <c r="C1674">
        <v>0.9</v>
      </c>
      <c r="D1674">
        <v>0.96959095386015304</v>
      </c>
      <c r="E1674">
        <v>0.84588217744221605</v>
      </c>
      <c r="F1674">
        <v>0.94049787492410397</v>
      </c>
    </row>
    <row r="1675" spans="1:6" x14ac:dyDescent="0.25">
      <c r="A1675">
        <v>23</v>
      </c>
      <c r="B1675">
        <v>1</v>
      </c>
      <c r="C1675">
        <v>0.9</v>
      </c>
      <c r="D1675">
        <v>1.03210537778552</v>
      </c>
      <c r="E1675">
        <v>0.91451489616571202</v>
      </c>
      <c r="F1675">
        <v>0.94329940990336103</v>
      </c>
    </row>
    <row r="1676" spans="1:6" x14ac:dyDescent="0.25">
      <c r="A1676">
        <v>24</v>
      </c>
      <c r="B1676">
        <v>1</v>
      </c>
      <c r="C1676">
        <v>0.9</v>
      </c>
      <c r="D1676">
        <v>1.04473091081948</v>
      </c>
      <c r="E1676">
        <v>0.95227897145145701</v>
      </c>
      <c r="F1676">
        <v>0.94361324915679301</v>
      </c>
    </row>
    <row r="1677" spans="1:6" x14ac:dyDescent="0.25">
      <c r="A1677">
        <v>25</v>
      </c>
      <c r="B1677">
        <v>1</v>
      </c>
      <c r="C1677">
        <v>0.9</v>
      </c>
      <c r="D1677">
        <v>1.0052996148809901</v>
      </c>
      <c r="E1677">
        <v>0.95935894869452798</v>
      </c>
      <c r="F1677">
        <v>0.94423791821561298</v>
      </c>
    </row>
    <row r="1678" spans="1:6" x14ac:dyDescent="0.25">
      <c r="A1678">
        <v>26</v>
      </c>
      <c r="B1678">
        <v>1</v>
      </c>
      <c r="C1678">
        <v>0.9</v>
      </c>
      <c r="D1678">
        <v>0.93039855331858101</v>
      </c>
      <c r="E1678">
        <v>0.953365479070025</v>
      </c>
      <c r="F1678">
        <v>0.93998791123391801</v>
      </c>
    </row>
    <row r="1679" spans="1:6" x14ac:dyDescent="0.25">
      <c r="A1679">
        <v>27</v>
      </c>
      <c r="B1679">
        <v>1</v>
      </c>
      <c r="C1679">
        <v>0.9</v>
      </c>
      <c r="D1679">
        <v>0.99456252932034495</v>
      </c>
      <c r="E1679">
        <v>0.90992209519220102</v>
      </c>
      <c r="F1679">
        <v>0.940685979540961</v>
      </c>
    </row>
    <row r="1680" spans="1:6" x14ac:dyDescent="0.25">
      <c r="A1680">
        <v>28</v>
      </c>
      <c r="B1680">
        <v>1</v>
      </c>
      <c r="C1680">
        <v>0.9</v>
      </c>
      <c r="D1680">
        <v>1.01737937727466</v>
      </c>
      <c r="E1680">
        <v>0.98538968569335506</v>
      </c>
      <c r="F1680">
        <v>0.91789034668520297</v>
      </c>
    </row>
    <row r="1681" spans="1:6" x14ac:dyDescent="0.25">
      <c r="A1681">
        <v>29</v>
      </c>
      <c r="B1681">
        <v>1</v>
      </c>
      <c r="C1681">
        <v>0.9</v>
      </c>
      <c r="D1681">
        <v>1.0315771001576699</v>
      </c>
      <c r="E1681">
        <v>0.92032117131741298</v>
      </c>
      <c r="F1681">
        <v>0.93764573797391804</v>
      </c>
    </row>
    <row r="1682" spans="1:6" x14ac:dyDescent="0.25">
      <c r="A1682">
        <v>30</v>
      </c>
      <c r="B1682">
        <v>1</v>
      </c>
      <c r="C1682">
        <v>0.9</v>
      </c>
      <c r="D1682">
        <v>0.97023868360475796</v>
      </c>
      <c r="E1682">
        <v>0.83701252002264404</v>
      </c>
      <c r="F1682">
        <v>0.94793183180611496</v>
      </c>
    </row>
    <row r="1683" spans="1:6" x14ac:dyDescent="0.25">
      <c r="A1683">
        <v>31</v>
      </c>
      <c r="B1683">
        <v>1</v>
      </c>
      <c r="C1683">
        <v>0.9</v>
      </c>
      <c r="D1683">
        <v>1.0028391098349201</v>
      </c>
      <c r="E1683">
        <v>0.89051664372832395</v>
      </c>
      <c r="F1683">
        <v>0.93786101872921401</v>
      </c>
    </row>
    <row r="1684" spans="1:6" x14ac:dyDescent="0.25">
      <c r="A1684">
        <v>32</v>
      </c>
      <c r="B1684">
        <v>1</v>
      </c>
      <c r="C1684">
        <v>0.9</v>
      </c>
      <c r="D1684">
        <v>0.91863034987486103</v>
      </c>
      <c r="E1684">
        <v>0.960726695475276</v>
      </c>
      <c r="F1684">
        <v>0.93042727665084202</v>
      </c>
    </row>
    <row r="1685" spans="1:6" x14ac:dyDescent="0.25">
      <c r="A1685">
        <v>33</v>
      </c>
      <c r="B1685">
        <v>1</v>
      </c>
      <c r="C1685">
        <v>0.9</v>
      </c>
      <c r="D1685">
        <v>1.06177251532798</v>
      </c>
      <c r="E1685">
        <v>0.95248401930416104</v>
      </c>
      <c r="F1685">
        <v>0.93836270509592901</v>
      </c>
    </row>
    <row r="1686" spans="1:6" x14ac:dyDescent="0.25">
      <c r="A1686">
        <v>34</v>
      </c>
      <c r="B1686">
        <v>1</v>
      </c>
      <c r="C1686">
        <v>0.9</v>
      </c>
      <c r="D1686">
        <v>0.96123029553318295</v>
      </c>
      <c r="E1686">
        <v>0.97848131793875803</v>
      </c>
      <c r="F1686">
        <v>0.94975563748606695</v>
      </c>
    </row>
    <row r="1687" spans="1:6" x14ac:dyDescent="0.25">
      <c r="A1687">
        <v>35</v>
      </c>
      <c r="B1687">
        <v>1</v>
      </c>
      <c r="C1687">
        <v>0.9</v>
      </c>
      <c r="D1687">
        <v>0.95312693083599498</v>
      </c>
      <c r="E1687">
        <v>0.82132863358406805</v>
      </c>
      <c r="F1687">
        <v>0.95027289266222004</v>
      </c>
    </row>
    <row r="1688" spans="1:6" x14ac:dyDescent="0.25">
      <c r="A1688">
        <v>36</v>
      </c>
      <c r="B1688">
        <v>1</v>
      </c>
      <c r="C1688">
        <v>0.9</v>
      </c>
      <c r="D1688">
        <v>0.954412060504922</v>
      </c>
      <c r="E1688">
        <v>0.76012120932271898</v>
      </c>
      <c r="F1688">
        <v>0.93685655456417305</v>
      </c>
    </row>
    <row r="1689" spans="1:6" x14ac:dyDescent="0.25">
      <c r="A1689">
        <v>37</v>
      </c>
      <c r="B1689">
        <v>1</v>
      </c>
      <c r="C1689">
        <v>0.9</v>
      </c>
      <c r="D1689">
        <v>0.96289892965099</v>
      </c>
      <c r="E1689">
        <v>0.84281501089364397</v>
      </c>
      <c r="F1689">
        <v>0.94833190761334496</v>
      </c>
    </row>
    <row r="1690" spans="1:6" x14ac:dyDescent="0.25">
      <c r="A1690">
        <v>38</v>
      </c>
      <c r="B1690">
        <v>1</v>
      </c>
      <c r="C1690">
        <v>0.9</v>
      </c>
      <c r="D1690">
        <v>0.94921456564922302</v>
      </c>
      <c r="E1690">
        <v>0.968065243150251</v>
      </c>
      <c r="F1690">
        <v>0.92710587827893698</v>
      </c>
    </row>
    <row r="1691" spans="1:6" x14ac:dyDescent="0.25">
      <c r="A1691">
        <v>39</v>
      </c>
      <c r="B1691">
        <v>1</v>
      </c>
      <c r="C1691">
        <v>0.9</v>
      </c>
      <c r="D1691">
        <v>1.0312066162090701</v>
      </c>
      <c r="E1691">
        <v>0.90883221180424201</v>
      </c>
      <c r="F1691">
        <v>0.92726958624859601</v>
      </c>
    </row>
    <row r="1692" spans="1:6" x14ac:dyDescent="0.25">
      <c r="A1692">
        <v>40</v>
      </c>
      <c r="B1692">
        <v>1</v>
      </c>
      <c r="C1692">
        <v>0.9</v>
      </c>
      <c r="D1692">
        <v>1.04296508081939</v>
      </c>
      <c r="E1692">
        <v>0.98769137336745805</v>
      </c>
      <c r="F1692">
        <v>0.94067357512953398</v>
      </c>
    </row>
    <row r="1693" spans="1:6" x14ac:dyDescent="0.25">
      <c r="A1693">
        <v>41</v>
      </c>
      <c r="B1693">
        <v>1</v>
      </c>
      <c r="C1693">
        <v>0.9</v>
      </c>
      <c r="D1693">
        <v>1.02754434457538</v>
      </c>
      <c r="E1693">
        <v>0.88854540792678305</v>
      </c>
      <c r="F1693">
        <v>0.94455887401304495</v>
      </c>
    </row>
    <row r="1694" spans="1:6" x14ac:dyDescent="0.25">
      <c r="A1694">
        <v>42</v>
      </c>
      <c r="B1694">
        <v>1</v>
      </c>
      <c r="C1694">
        <v>0.9</v>
      </c>
      <c r="D1694">
        <v>1.01807478173974</v>
      </c>
      <c r="E1694">
        <v>0.82482684005335705</v>
      </c>
      <c r="F1694">
        <v>0.92706715000863105</v>
      </c>
    </row>
    <row r="1695" spans="1:6" x14ac:dyDescent="0.25">
      <c r="A1695">
        <v>43</v>
      </c>
      <c r="B1695">
        <v>1</v>
      </c>
      <c r="C1695">
        <v>0.9</v>
      </c>
      <c r="D1695">
        <v>1.0591736528437099</v>
      </c>
      <c r="E1695">
        <v>0.85212492289414499</v>
      </c>
      <c r="F1695">
        <v>0.93740877479179197</v>
      </c>
    </row>
    <row r="1696" spans="1:6" x14ac:dyDescent="0.25">
      <c r="A1696">
        <v>44</v>
      </c>
      <c r="B1696">
        <v>1</v>
      </c>
      <c r="C1696">
        <v>0.9</v>
      </c>
      <c r="D1696">
        <v>0.93216663310871295</v>
      </c>
      <c r="E1696">
        <v>0.95897276446802604</v>
      </c>
      <c r="F1696">
        <v>0.94560813722954895</v>
      </c>
    </row>
    <row r="1697" spans="1:6" x14ac:dyDescent="0.25">
      <c r="A1697">
        <v>45</v>
      </c>
      <c r="B1697">
        <v>1</v>
      </c>
      <c r="C1697">
        <v>0.9</v>
      </c>
      <c r="D1697">
        <v>1.00962533509861</v>
      </c>
      <c r="E1697">
        <v>0.93565961679583398</v>
      </c>
      <c r="F1697">
        <v>0.94843669027465904</v>
      </c>
    </row>
    <row r="1698" spans="1:6" x14ac:dyDescent="0.25">
      <c r="A1698">
        <v>46</v>
      </c>
      <c r="B1698">
        <v>1</v>
      </c>
      <c r="C1698">
        <v>0.9</v>
      </c>
      <c r="D1698">
        <v>0.95941557521707699</v>
      </c>
      <c r="E1698">
        <v>0.91566128076526698</v>
      </c>
      <c r="F1698">
        <v>0.94201892196857895</v>
      </c>
    </row>
    <row r="1699" spans="1:6" x14ac:dyDescent="0.25">
      <c r="A1699">
        <v>47</v>
      </c>
      <c r="B1699">
        <v>1</v>
      </c>
      <c r="C1699">
        <v>0.9</v>
      </c>
      <c r="D1699">
        <v>1.04712734730868</v>
      </c>
      <c r="E1699">
        <v>0.81810756411770102</v>
      </c>
      <c r="F1699">
        <v>0.92298394059747901</v>
      </c>
    </row>
    <row r="1700" spans="1:6" x14ac:dyDescent="0.25">
      <c r="A1700">
        <v>48</v>
      </c>
      <c r="B1700">
        <v>1</v>
      </c>
      <c r="C1700">
        <v>0.9</v>
      </c>
      <c r="D1700">
        <v>0.98329427403365299</v>
      </c>
      <c r="E1700">
        <v>0.94354950875168397</v>
      </c>
      <c r="F1700">
        <v>0.93087994484185099</v>
      </c>
    </row>
    <row r="1701" spans="1:6" x14ac:dyDescent="0.25">
      <c r="A1701">
        <v>49</v>
      </c>
      <c r="B1701">
        <v>1</v>
      </c>
      <c r="C1701">
        <v>0.9</v>
      </c>
      <c r="D1701">
        <v>1.04225030885683</v>
      </c>
      <c r="E1701">
        <v>0.89646804364543997</v>
      </c>
      <c r="F1701">
        <v>0.94102982893492704</v>
      </c>
    </row>
    <row r="1702" spans="1:6" x14ac:dyDescent="0.25">
      <c r="A1702">
        <v>50</v>
      </c>
      <c r="B1702">
        <v>1</v>
      </c>
      <c r="C1702">
        <v>0.9</v>
      </c>
      <c r="D1702">
        <v>1.0072138193940701</v>
      </c>
      <c r="E1702">
        <v>0.93674937512912304</v>
      </c>
      <c r="F1702">
        <v>0.94290123456790098</v>
      </c>
    </row>
    <row r="1703" spans="1:6" x14ac:dyDescent="0.25">
      <c r="A1703">
        <v>1</v>
      </c>
      <c r="B1703">
        <v>1</v>
      </c>
      <c r="C1703">
        <v>0.95</v>
      </c>
      <c r="D1703">
        <v>1.0082252701774099</v>
      </c>
      <c r="E1703">
        <v>0.92916480270552804</v>
      </c>
      <c r="F1703">
        <v>0.9640045916694</v>
      </c>
    </row>
    <row r="1704" spans="1:6" x14ac:dyDescent="0.25">
      <c r="A1704">
        <v>2</v>
      </c>
      <c r="B1704">
        <v>1</v>
      </c>
      <c r="C1704">
        <v>0.95</v>
      </c>
      <c r="D1704">
        <v>1.0267164150383301</v>
      </c>
      <c r="E1704">
        <v>0.95579561760356702</v>
      </c>
      <c r="F1704">
        <v>0.96021132573881496</v>
      </c>
    </row>
    <row r="1705" spans="1:6" x14ac:dyDescent="0.25">
      <c r="A1705">
        <v>3</v>
      </c>
      <c r="B1705">
        <v>1</v>
      </c>
      <c r="C1705">
        <v>0.95</v>
      </c>
      <c r="D1705">
        <v>0.99479971844534099</v>
      </c>
      <c r="E1705">
        <v>0.93969480200658195</v>
      </c>
      <c r="F1705">
        <v>0.97121473805411596</v>
      </c>
    </row>
    <row r="1706" spans="1:6" x14ac:dyDescent="0.25">
      <c r="A1706">
        <v>4</v>
      </c>
      <c r="B1706">
        <v>1</v>
      </c>
      <c r="C1706">
        <v>0.95</v>
      </c>
      <c r="D1706">
        <v>0.99027071800958499</v>
      </c>
      <c r="E1706">
        <v>0.93778868475504096</v>
      </c>
      <c r="F1706">
        <v>0.96292666993303899</v>
      </c>
    </row>
    <row r="1707" spans="1:6" x14ac:dyDescent="0.25">
      <c r="A1707">
        <v>5</v>
      </c>
      <c r="B1707">
        <v>1</v>
      </c>
      <c r="C1707">
        <v>0.95</v>
      </c>
      <c r="D1707">
        <v>0.98690096666110905</v>
      </c>
      <c r="E1707">
        <v>0.908904402501162</v>
      </c>
      <c r="F1707">
        <v>0.96413883862477401</v>
      </c>
    </row>
    <row r="1708" spans="1:6" x14ac:dyDescent="0.25">
      <c r="A1708">
        <v>6</v>
      </c>
      <c r="B1708">
        <v>1</v>
      </c>
      <c r="C1708">
        <v>0.95</v>
      </c>
      <c r="D1708">
        <v>0.98570060098213896</v>
      </c>
      <c r="E1708">
        <v>0.88993596139918296</v>
      </c>
      <c r="F1708">
        <v>0.96898457477522104</v>
      </c>
    </row>
    <row r="1709" spans="1:6" x14ac:dyDescent="0.25">
      <c r="A1709">
        <v>7</v>
      </c>
      <c r="B1709">
        <v>1</v>
      </c>
      <c r="C1709">
        <v>0.95</v>
      </c>
      <c r="D1709">
        <v>1.01926063768188</v>
      </c>
      <c r="E1709">
        <v>1.0063548670523299</v>
      </c>
      <c r="F1709">
        <v>0.95234555665675602</v>
      </c>
    </row>
    <row r="1710" spans="1:6" x14ac:dyDescent="0.25">
      <c r="A1710">
        <v>8</v>
      </c>
      <c r="B1710">
        <v>1</v>
      </c>
      <c r="C1710">
        <v>0.95</v>
      </c>
      <c r="D1710">
        <v>0.94240166755427002</v>
      </c>
      <c r="E1710">
        <v>0.99434896427451802</v>
      </c>
      <c r="F1710">
        <v>0.952448132780083</v>
      </c>
    </row>
    <row r="1711" spans="1:6" x14ac:dyDescent="0.25">
      <c r="A1711">
        <v>9</v>
      </c>
      <c r="B1711">
        <v>1</v>
      </c>
      <c r="C1711">
        <v>0.95</v>
      </c>
      <c r="D1711">
        <v>0.98483817239416305</v>
      </c>
      <c r="E1711">
        <v>0.93912819828909</v>
      </c>
      <c r="F1711">
        <v>0.96039111700364599</v>
      </c>
    </row>
    <row r="1712" spans="1:6" x14ac:dyDescent="0.25">
      <c r="A1712">
        <v>10</v>
      </c>
      <c r="B1712">
        <v>1</v>
      </c>
      <c r="C1712">
        <v>0.95</v>
      </c>
      <c r="D1712">
        <v>0.99070549719093004</v>
      </c>
      <c r="E1712">
        <v>0.90615650393637104</v>
      </c>
      <c r="F1712">
        <v>0.96120058565153699</v>
      </c>
    </row>
    <row r="1713" spans="1:6" x14ac:dyDescent="0.25">
      <c r="A1713">
        <v>11</v>
      </c>
      <c r="B1713">
        <v>1</v>
      </c>
      <c r="C1713">
        <v>0.95</v>
      </c>
      <c r="D1713">
        <v>0.89671467776252201</v>
      </c>
      <c r="E1713">
        <v>0.94415461346116003</v>
      </c>
      <c r="F1713">
        <v>0.95499794323323695</v>
      </c>
    </row>
    <row r="1714" spans="1:6" x14ac:dyDescent="0.25">
      <c r="A1714">
        <v>12</v>
      </c>
      <c r="B1714">
        <v>1</v>
      </c>
      <c r="C1714">
        <v>0.95</v>
      </c>
      <c r="D1714">
        <v>1.01426260959924</v>
      </c>
      <c r="E1714">
        <v>0.95157890458944305</v>
      </c>
      <c r="F1714">
        <v>0.96572797093071305</v>
      </c>
    </row>
    <row r="1715" spans="1:6" x14ac:dyDescent="0.25">
      <c r="A1715">
        <v>13</v>
      </c>
      <c r="B1715">
        <v>1</v>
      </c>
      <c r="C1715">
        <v>0.95</v>
      </c>
      <c r="D1715">
        <v>0.97718324960722303</v>
      </c>
      <c r="E1715">
        <v>0.96852758792937699</v>
      </c>
      <c r="F1715">
        <v>0.95950257710872899</v>
      </c>
    </row>
    <row r="1716" spans="1:6" x14ac:dyDescent="0.25">
      <c r="A1716">
        <v>14</v>
      </c>
      <c r="B1716">
        <v>1</v>
      </c>
      <c r="C1716">
        <v>0.95</v>
      </c>
      <c r="D1716">
        <v>0.90889274873803305</v>
      </c>
      <c r="E1716">
        <v>1.0686717740706999</v>
      </c>
      <c r="F1716">
        <v>0.94836911981642402</v>
      </c>
    </row>
    <row r="1717" spans="1:6" x14ac:dyDescent="0.25">
      <c r="A1717">
        <v>15</v>
      </c>
      <c r="B1717">
        <v>1</v>
      </c>
      <c r="C1717">
        <v>0.95</v>
      </c>
      <c r="D1717">
        <v>0.97095883458901899</v>
      </c>
      <c r="E1717">
        <v>0.93476793748501996</v>
      </c>
      <c r="F1717">
        <v>0.953749587049884</v>
      </c>
    </row>
    <row r="1718" spans="1:6" x14ac:dyDescent="0.25">
      <c r="A1718">
        <v>16</v>
      </c>
      <c r="B1718">
        <v>1</v>
      </c>
      <c r="C1718">
        <v>0.95</v>
      </c>
      <c r="D1718">
        <v>0.89879331900569603</v>
      </c>
      <c r="E1718">
        <v>0.879193143590002</v>
      </c>
      <c r="F1718">
        <v>0.96401049352352797</v>
      </c>
    </row>
    <row r="1719" spans="1:6" x14ac:dyDescent="0.25">
      <c r="A1719">
        <v>17</v>
      </c>
      <c r="B1719">
        <v>1</v>
      </c>
      <c r="C1719">
        <v>0.95</v>
      </c>
      <c r="D1719">
        <v>1.01940271973775</v>
      </c>
      <c r="E1719">
        <v>0.88009805176293598</v>
      </c>
      <c r="F1719">
        <v>0.94602809496426499</v>
      </c>
    </row>
    <row r="1720" spans="1:6" x14ac:dyDescent="0.25">
      <c r="A1720">
        <v>18</v>
      </c>
      <c r="B1720">
        <v>1</v>
      </c>
      <c r="C1720">
        <v>0.95</v>
      </c>
      <c r="D1720">
        <v>1.0473831388140999</v>
      </c>
      <c r="E1720">
        <v>0.94678223068185097</v>
      </c>
      <c r="F1720">
        <v>0.95249876298862002</v>
      </c>
    </row>
    <row r="1721" spans="1:6" x14ac:dyDescent="0.25">
      <c r="A1721">
        <v>19</v>
      </c>
      <c r="B1721">
        <v>1</v>
      </c>
      <c r="C1721">
        <v>0.95</v>
      </c>
      <c r="D1721">
        <v>0.98198448686903606</v>
      </c>
      <c r="E1721">
        <v>0.991675798360102</v>
      </c>
      <c r="F1721">
        <v>0.95829510384519201</v>
      </c>
    </row>
    <row r="1722" spans="1:6" x14ac:dyDescent="0.25">
      <c r="A1722">
        <v>20</v>
      </c>
      <c r="B1722">
        <v>1</v>
      </c>
      <c r="C1722">
        <v>0.95</v>
      </c>
      <c r="D1722">
        <v>1.0412846694520801</v>
      </c>
      <c r="E1722">
        <v>0.93453225858803501</v>
      </c>
      <c r="F1722">
        <v>0.95180524714203496</v>
      </c>
    </row>
    <row r="1723" spans="1:6" x14ac:dyDescent="0.25">
      <c r="A1723">
        <v>21</v>
      </c>
      <c r="B1723">
        <v>1</v>
      </c>
      <c r="C1723">
        <v>0.95</v>
      </c>
      <c r="D1723">
        <v>1.10398934592843</v>
      </c>
      <c r="E1723">
        <v>0.90914614000207306</v>
      </c>
      <c r="F1723">
        <v>0.96606427344835999</v>
      </c>
    </row>
    <row r="1724" spans="1:6" x14ac:dyDescent="0.25">
      <c r="A1724">
        <v>22</v>
      </c>
      <c r="B1724">
        <v>1</v>
      </c>
      <c r="C1724">
        <v>0.95</v>
      </c>
      <c r="D1724">
        <v>1.0237264985341099</v>
      </c>
      <c r="E1724">
        <v>0.98537860415122902</v>
      </c>
      <c r="F1724">
        <v>0.95588355883558795</v>
      </c>
    </row>
    <row r="1725" spans="1:6" x14ac:dyDescent="0.25">
      <c r="A1725">
        <v>23</v>
      </c>
      <c r="B1725">
        <v>1</v>
      </c>
      <c r="C1725">
        <v>0.95</v>
      </c>
      <c r="D1725">
        <v>1.0345135837106201</v>
      </c>
      <c r="E1725">
        <v>0.92819487961482605</v>
      </c>
      <c r="F1725">
        <v>0.96019200529669801</v>
      </c>
    </row>
    <row r="1726" spans="1:6" x14ac:dyDescent="0.25">
      <c r="A1726">
        <v>24</v>
      </c>
      <c r="B1726">
        <v>1</v>
      </c>
      <c r="C1726">
        <v>0.95</v>
      </c>
      <c r="D1726">
        <v>0.96119853225632801</v>
      </c>
      <c r="E1726">
        <v>0.87414226927973404</v>
      </c>
      <c r="F1726">
        <v>0.95332343724228896</v>
      </c>
    </row>
    <row r="1727" spans="1:6" x14ac:dyDescent="0.25">
      <c r="A1727">
        <v>25</v>
      </c>
      <c r="B1727">
        <v>1</v>
      </c>
      <c r="C1727">
        <v>0.95</v>
      </c>
      <c r="D1727">
        <v>0.96476864145811703</v>
      </c>
      <c r="E1727">
        <v>0.98023603618706301</v>
      </c>
      <c r="F1727">
        <v>0.96682620894537097</v>
      </c>
    </row>
    <row r="1728" spans="1:6" x14ac:dyDescent="0.25">
      <c r="A1728">
        <v>26</v>
      </c>
      <c r="B1728">
        <v>1</v>
      </c>
      <c r="C1728">
        <v>0.95</v>
      </c>
      <c r="D1728">
        <v>1.1023586721309599</v>
      </c>
      <c r="E1728">
        <v>0.97712758929567201</v>
      </c>
      <c r="F1728">
        <v>0.967035690680767</v>
      </c>
    </row>
    <row r="1729" spans="1:6" x14ac:dyDescent="0.25">
      <c r="A1729">
        <v>27</v>
      </c>
      <c r="B1729">
        <v>1</v>
      </c>
      <c r="C1729">
        <v>0.95</v>
      </c>
      <c r="D1729">
        <v>0.93642071606690302</v>
      </c>
      <c r="E1729">
        <v>1.0081238619691699</v>
      </c>
      <c r="F1729">
        <v>0.95642145151989499</v>
      </c>
    </row>
    <row r="1730" spans="1:6" x14ac:dyDescent="0.25">
      <c r="A1730">
        <v>28</v>
      </c>
      <c r="B1730">
        <v>1</v>
      </c>
      <c r="C1730">
        <v>0.95</v>
      </c>
      <c r="D1730">
        <v>0.98461293471454603</v>
      </c>
      <c r="E1730">
        <v>0.92969563926978005</v>
      </c>
      <c r="F1730">
        <v>0.95712263758221605</v>
      </c>
    </row>
    <row r="1731" spans="1:6" x14ac:dyDescent="0.25">
      <c r="A1731">
        <v>29</v>
      </c>
      <c r="B1731">
        <v>1</v>
      </c>
      <c r="C1731">
        <v>0.95</v>
      </c>
      <c r="D1731">
        <v>1.00882753129761</v>
      </c>
      <c r="E1731">
        <v>0.99304045028683696</v>
      </c>
      <c r="F1731">
        <v>0.95713817406982504</v>
      </c>
    </row>
    <row r="1732" spans="1:6" x14ac:dyDescent="0.25">
      <c r="A1732">
        <v>30</v>
      </c>
      <c r="B1732">
        <v>1</v>
      </c>
      <c r="C1732">
        <v>0.95</v>
      </c>
      <c r="D1732">
        <v>1.0631218160471101</v>
      </c>
      <c r="E1732">
        <v>1.02231797977238</v>
      </c>
      <c r="F1732">
        <v>0.96612388511578395</v>
      </c>
    </row>
    <row r="1733" spans="1:6" x14ac:dyDescent="0.25">
      <c r="A1733">
        <v>31</v>
      </c>
      <c r="B1733">
        <v>1</v>
      </c>
      <c r="C1733">
        <v>0.95</v>
      </c>
      <c r="D1733">
        <v>1.0993611570877799</v>
      </c>
      <c r="E1733">
        <v>0.85014978669383501</v>
      </c>
      <c r="F1733">
        <v>0.94821177831006898</v>
      </c>
    </row>
    <row r="1734" spans="1:6" x14ac:dyDescent="0.25">
      <c r="A1734">
        <v>32</v>
      </c>
      <c r="B1734">
        <v>1</v>
      </c>
      <c r="C1734">
        <v>0.95</v>
      </c>
      <c r="D1734">
        <v>1.0215604318306399</v>
      </c>
      <c r="E1734">
        <v>0.93178413345546096</v>
      </c>
      <c r="F1734">
        <v>0.940881845800148</v>
      </c>
    </row>
    <row r="1735" spans="1:6" x14ac:dyDescent="0.25">
      <c r="A1735">
        <v>33</v>
      </c>
      <c r="B1735">
        <v>1</v>
      </c>
      <c r="C1735">
        <v>0.95</v>
      </c>
      <c r="D1735">
        <v>0.98601164554218801</v>
      </c>
      <c r="E1735">
        <v>0.97051427914924904</v>
      </c>
      <c r="F1735">
        <v>0.95074257425742603</v>
      </c>
    </row>
    <row r="1736" spans="1:6" x14ac:dyDescent="0.25">
      <c r="A1736">
        <v>34</v>
      </c>
      <c r="B1736">
        <v>1</v>
      </c>
      <c r="C1736">
        <v>0.95</v>
      </c>
      <c r="D1736">
        <v>0.96999282132208098</v>
      </c>
      <c r="E1736">
        <v>0.971051560031156</v>
      </c>
      <c r="F1736">
        <v>0.96262759301942702</v>
      </c>
    </row>
    <row r="1737" spans="1:6" x14ac:dyDescent="0.25">
      <c r="A1737">
        <v>35</v>
      </c>
      <c r="B1737">
        <v>1</v>
      </c>
      <c r="C1737">
        <v>0.95</v>
      </c>
      <c r="D1737">
        <v>0.97220204701685298</v>
      </c>
      <c r="E1737">
        <v>0.97569520659971398</v>
      </c>
      <c r="F1737">
        <v>0.962025316455696</v>
      </c>
    </row>
    <row r="1738" spans="1:6" x14ac:dyDescent="0.25">
      <c r="A1738">
        <v>36</v>
      </c>
      <c r="B1738">
        <v>1</v>
      </c>
      <c r="C1738">
        <v>0.95</v>
      </c>
      <c r="D1738">
        <v>0.97583956010929196</v>
      </c>
      <c r="E1738">
        <v>1.0401319369827999</v>
      </c>
      <c r="F1738">
        <v>0.94418872266973497</v>
      </c>
    </row>
    <row r="1739" spans="1:6" x14ac:dyDescent="0.25">
      <c r="A1739">
        <v>37</v>
      </c>
      <c r="B1739">
        <v>1</v>
      </c>
      <c r="C1739">
        <v>0.95</v>
      </c>
      <c r="D1739">
        <v>1.0362531556180099</v>
      </c>
      <c r="E1739">
        <v>0.89217452220246696</v>
      </c>
      <c r="F1739">
        <v>0.96234690499834497</v>
      </c>
    </row>
    <row r="1740" spans="1:6" x14ac:dyDescent="0.25">
      <c r="A1740">
        <v>38</v>
      </c>
      <c r="B1740">
        <v>1</v>
      </c>
      <c r="C1740">
        <v>0.95</v>
      </c>
      <c r="D1740">
        <v>0.94627053760900703</v>
      </c>
      <c r="E1740">
        <v>1.0206403208919199</v>
      </c>
      <c r="F1740">
        <v>0.94926941388934505</v>
      </c>
    </row>
    <row r="1741" spans="1:6" x14ac:dyDescent="0.25">
      <c r="A1741">
        <v>39</v>
      </c>
      <c r="B1741">
        <v>1</v>
      </c>
      <c r="C1741">
        <v>0.95</v>
      </c>
      <c r="D1741">
        <v>0.99675944499677205</v>
      </c>
      <c r="E1741">
        <v>1.06475224514754</v>
      </c>
      <c r="F1741">
        <v>0.95383722857616404</v>
      </c>
    </row>
    <row r="1742" spans="1:6" x14ac:dyDescent="0.25">
      <c r="A1742">
        <v>40</v>
      </c>
      <c r="B1742">
        <v>1</v>
      </c>
      <c r="C1742">
        <v>0.95</v>
      </c>
      <c r="D1742">
        <v>1.05939546071758</v>
      </c>
      <c r="E1742">
        <v>0.98025336424874199</v>
      </c>
      <c r="F1742">
        <v>0.96440553146223695</v>
      </c>
    </row>
    <row r="1743" spans="1:6" x14ac:dyDescent="0.25">
      <c r="A1743">
        <v>41</v>
      </c>
      <c r="B1743">
        <v>1</v>
      </c>
      <c r="C1743">
        <v>0.95</v>
      </c>
      <c r="D1743">
        <v>1.05247056426764</v>
      </c>
      <c r="E1743">
        <v>0.87996033015151698</v>
      </c>
      <c r="F1743">
        <v>0.96898273181111405</v>
      </c>
    </row>
    <row r="1744" spans="1:6" x14ac:dyDescent="0.25">
      <c r="A1744">
        <v>42</v>
      </c>
      <c r="B1744">
        <v>1</v>
      </c>
      <c r="C1744">
        <v>0.95</v>
      </c>
      <c r="D1744">
        <v>1.00129402642933</v>
      </c>
      <c r="E1744">
        <v>0.95635591519667595</v>
      </c>
      <c r="F1744">
        <v>0.95941080196399298</v>
      </c>
    </row>
    <row r="1745" spans="1:6" x14ac:dyDescent="0.25">
      <c r="A1745">
        <v>43</v>
      </c>
      <c r="B1745">
        <v>1</v>
      </c>
      <c r="C1745">
        <v>0.95</v>
      </c>
      <c r="D1745">
        <v>0.99644113297214398</v>
      </c>
      <c r="E1745">
        <v>0.90522455617521402</v>
      </c>
      <c r="F1745">
        <v>0.96440580661035002</v>
      </c>
    </row>
    <row r="1746" spans="1:6" x14ac:dyDescent="0.25">
      <c r="A1746">
        <v>44</v>
      </c>
      <c r="B1746">
        <v>1</v>
      </c>
      <c r="C1746">
        <v>0.95</v>
      </c>
      <c r="D1746">
        <v>1.00419272514221</v>
      </c>
      <c r="E1746">
        <v>1.1073822513054701</v>
      </c>
      <c r="F1746">
        <v>0.95086848635235699</v>
      </c>
    </row>
    <row r="1747" spans="1:6" x14ac:dyDescent="0.25">
      <c r="A1747">
        <v>45</v>
      </c>
      <c r="B1747">
        <v>1</v>
      </c>
      <c r="C1747">
        <v>0.95</v>
      </c>
      <c r="D1747">
        <v>0.93746605662147797</v>
      </c>
      <c r="E1747">
        <v>0.95226354228697796</v>
      </c>
      <c r="F1747">
        <v>0.95257441339855697</v>
      </c>
    </row>
    <row r="1748" spans="1:6" x14ac:dyDescent="0.25">
      <c r="A1748">
        <v>46</v>
      </c>
      <c r="B1748">
        <v>1</v>
      </c>
      <c r="C1748">
        <v>0.95</v>
      </c>
      <c r="D1748">
        <v>0.92429537807883699</v>
      </c>
      <c r="E1748">
        <v>0.95207662267054904</v>
      </c>
      <c r="F1748">
        <v>0.95796042368010503</v>
      </c>
    </row>
    <row r="1749" spans="1:6" x14ac:dyDescent="0.25">
      <c r="A1749">
        <v>47</v>
      </c>
      <c r="B1749">
        <v>1</v>
      </c>
      <c r="C1749">
        <v>0.95</v>
      </c>
      <c r="D1749">
        <v>0.99394838615259495</v>
      </c>
      <c r="E1749">
        <v>1.04774635980064</v>
      </c>
      <c r="F1749">
        <v>0.96787778695293203</v>
      </c>
    </row>
    <row r="1750" spans="1:6" x14ac:dyDescent="0.25">
      <c r="A1750">
        <v>48</v>
      </c>
      <c r="B1750">
        <v>1</v>
      </c>
      <c r="C1750">
        <v>0.95</v>
      </c>
      <c r="D1750">
        <v>1.0022066806983501</v>
      </c>
      <c r="E1750">
        <v>0.94051388746818099</v>
      </c>
      <c r="F1750">
        <v>0.95724387436276903</v>
      </c>
    </row>
    <row r="1751" spans="1:6" x14ac:dyDescent="0.25">
      <c r="A1751">
        <v>49</v>
      </c>
      <c r="B1751">
        <v>1</v>
      </c>
      <c r="C1751">
        <v>0.95</v>
      </c>
      <c r="D1751">
        <v>0.96631746812281205</v>
      </c>
      <c r="E1751">
        <v>1.0158160090639199</v>
      </c>
      <c r="F1751">
        <v>0.95250594701008895</v>
      </c>
    </row>
    <row r="1752" spans="1:6" x14ac:dyDescent="0.25">
      <c r="A1752">
        <v>50</v>
      </c>
      <c r="B1752">
        <v>1</v>
      </c>
      <c r="C1752">
        <v>0.95</v>
      </c>
      <c r="D1752">
        <v>1.02026987068301</v>
      </c>
      <c r="E1752">
        <v>0.95458003005793302</v>
      </c>
      <c r="F1752">
        <v>0.96508666721432701</v>
      </c>
    </row>
    <row r="1753" spans="1:6" x14ac:dyDescent="0.25">
      <c r="A1753">
        <v>1</v>
      </c>
      <c r="B1753">
        <v>1</v>
      </c>
      <c r="C1753">
        <v>1</v>
      </c>
      <c r="D1753">
        <v>0.91794288901879495</v>
      </c>
      <c r="E1753">
        <v>0.98290684511288295</v>
      </c>
      <c r="F1753">
        <v>0.96367673883733795</v>
      </c>
    </row>
    <row r="1754" spans="1:6" x14ac:dyDescent="0.25">
      <c r="A1754">
        <v>2</v>
      </c>
      <c r="B1754">
        <v>1</v>
      </c>
      <c r="C1754">
        <v>1</v>
      </c>
      <c r="D1754">
        <v>1.0293499757164699</v>
      </c>
      <c r="E1754">
        <v>1.0880636392299501</v>
      </c>
      <c r="F1754">
        <v>0.96137985725614605</v>
      </c>
    </row>
    <row r="1755" spans="1:6" x14ac:dyDescent="0.25">
      <c r="A1755">
        <v>3</v>
      </c>
      <c r="B1755">
        <v>1</v>
      </c>
      <c r="C1755">
        <v>1</v>
      </c>
      <c r="D1755">
        <v>1.0327189097078999</v>
      </c>
      <c r="E1755">
        <v>1.00085842908115</v>
      </c>
      <c r="F1755">
        <v>0.97308736623542602</v>
      </c>
    </row>
    <row r="1756" spans="1:6" x14ac:dyDescent="0.25">
      <c r="A1756">
        <v>4</v>
      </c>
      <c r="B1756">
        <v>1</v>
      </c>
      <c r="C1756">
        <v>1</v>
      </c>
      <c r="D1756">
        <v>0.98696766502445699</v>
      </c>
      <c r="E1756">
        <v>0.95242243355243505</v>
      </c>
      <c r="F1756">
        <v>0.96185135455335302</v>
      </c>
    </row>
    <row r="1757" spans="1:6" x14ac:dyDescent="0.25">
      <c r="A1757">
        <v>5</v>
      </c>
      <c r="B1757">
        <v>1</v>
      </c>
      <c r="C1757">
        <v>1</v>
      </c>
      <c r="D1757">
        <v>1.00624970156111</v>
      </c>
      <c r="E1757">
        <v>0.93698491550641105</v>
      </c>
      <c r="F1757">
        <v>0.97588641231062101</v>
      </c>
    </row>
    <row r="1758" spans="1:6" x14ac:dyDescent="0.25">
      <c r="A1758">
        <v>6</v>
      </c>
      <c r="B1758">
        <v>1</v>
      </c>
      <c r="C1758">
        <v>1</v>
      </c>
      <c r="D1758">
        <v>1.0291384582071701</v>
      </c>
      <c r="E1758">
        <v>1.01231668794512</v>
      </c>
      <c r="F1758">
        <v>0.96836555360281196</v>
      </c>
    </row>
    <row r="1759" spans="1:6" x14ac:dyDescent="0.25">
      <c r="A1759">
        <v>7</v>
      </c>
      <c r="B1759">
        <v>1</v>
      </c>
      <c r="C1759">
        <v>1</v>
      </c>
      <c r="D1759">
        <v>0.96913874696688695</v>
      </c>
      <c r="E1759">
        <v>1.02159243611877</v>
      </c>
      <c r="F1759">
        <v>0.95015057853859597</v>
      </c>
    </row>
    <row r="1760" spans="1:6" x14ac:dyDescent="0.25">
      <c r="A1760">
        <v>8</v>
      </c>
      <c r="B1760">
        <v>1</v>
      </c>
      <c r="C1760">
        <v>1</v>
      </c>
      <c r="D1760">
        <v>0.91880187331341201</v>
      </c>
      <c r="E1760">
        <v>1.013982397725</v>
      </c>
      <c r="F1760">
        <v>0.96668513096462805</v>
      </c>
    </row>
    <row r="1761" spans="1:6" x14ac:dyDescent="0.25">
      <c r="A1761">
        <v>9</v>
      </c>
      <c r="B1761">
        <v>1</v>
      </c>
      <c r="C1761">
        <v>1</v>
      </c>
      <c r="D1761">
        <v>1.04512327581302</v>
      </c>
      <c r="E1761">
        <v>0.94771136978940995</v>
      </c>
      <c r="F1761">
        <v>0.95865139949109401</v>
      </c>
    </row>
    <row r="1762" spans="1:6" x14ac:dyDescent="0.25">
      <c r="A1762">
        <v>10</v>
      </c>
      <c r="B1762">
        <v>1</v>
      </c>
      <c r="C1762">
        <v>1</v>
      </c>
      <c r="D1762">
        <v>0.97293220439674899</v>
      </c>
      <c r="E1762">
        <v>1.0409082581769999</v>
      </c>
      <c r="F1762">
        <v>0.97415570001585505</v>
      </c>
    </row>
    <row r="1763" spans="1:6" x14ac:dyDescent="0.25">
      <c r="A1763">
        <v>11</v>
      </c>
      <c r="B1763">
        <v>1</v>
      </c>
      <c r="C1763">
        <v>1</v>
      </c>
      <c r="D1763">
        <v>1.05150364436987</v>
      </c>
      <c r="E1763">
        <v>0.91415601304180105</v>
      </c>
      <c r="F1763">
        <v>0.97453648444338403</v>
      </c>
    </row>
    <row r="1764" spans="1:6" x14ac:dyDescent="0.25">
      <c r="A1764">
        <v>12</v>
      </c>
      <c r="B1764">
        <v>1</v>
      </c>
      <c r="C1764">
        <v>1</v>
      </c>
      <c r="D1764">
        <v>0.919312455338123</v>
      </c>
      <c r="E1764">
        <v>1.0466227284060801</v>
      </c>
      <c r="F1764">
        <v>0.97780410742496104</v>
      </c>
    </row>
    <row r="1765" spans="1:6" x14ac:dyDescent="0.25">
      <c r="A1765">
        <v>13</v>
      </c>
      <c r="B1765">
        <v>1</v>
      </c>
      <c r="C1765">
        <v>1</v>
      </c>
      <c r="D1765">
        <v>0.97410233979676797</v>
      </c>
      <c r="E1765">
        <v>1.04298722114442</v>
      </c>
      <c r="F1765">
        <v>0.97154244719011595</v>
      </c>
    </row>
    <row r="1766" spans="1:6" x14ac:dyDescent="0.25">
      <c r="A1766">
        <v>14</v>
      </c>
      <c r="B1766">
        <v>1</v>
      </c>
      <c r="C1766">
        <v>1</v>
      </c>
      <c r="D1766">
        <v>0.99370647995258998</v>
      </c>
      <c r="E1766">
        <v>1.0239718351267699</v>
      </c>
      <c r="F1766">
        <v>0.97351778656126498</v>
      </c>
    </row>
    <row r="1767" spans="1:6" x14ac:dyDescent="0.25">
      <c r="A1767">
        <v>15</v>
      </c>
      <c r="B1767">
        <v>1</v>
      </c>
      <c r="C1767">
        <v>1</v>
      </c>
      <c r="D1767">
        <v>0.94794693826231902</v>
      </c>
      <c r="E1767">
        <v>1.06263584612312</v>
      </c>
      <c r="F1767">
        <v>0.966780849199395</v>
      </c>
    </row>
    <row r="1768" spans="1:6" x14ac:dyDescent="0.25">
      <c r="A1768">
        <v>16</v>
      </c>
      <c r="B1768">
        <v>1</v>
      </c>
      <c r="C1768">
        <v>1</v>
      </c>
      <c r="D1768">
        <v>1.0327380284933201</v>
      </c>
      <c r="E1768">
        <v>1.0626536536778399</v>
      </c>
      <c r="F1768">
        <v>0.96516978736908898</v>
      </c>
    </row>
    <row r="1769" spans="1:6" x14ac:dyDescent="0.25">
      <c r="A1769">
        <v>17</v>
      </c>
      <c r="B1769">
        <v>1</v>
      </c>
      <c r="C1769">
        <v>1</v>
      </c>
      <c r="D1769">
        <v>0.96074086805021297</v>
      </c>
      <c r="E1769">
        <v>0.94869106994710495</v>
      </c>
      <c r="F1769">
        <v>0.96930803571428603</v>
      </c>
    </row>
    <row r="1770" spans="1:6" x14ac:dyDescent="0.25">
      <c r="A1770">
        <v>18</v>
      </c>
      <c r="B1770">
        <v>1</v>
      </c>
      <c r="C1770">
        <v>1</v>
      </c>
      <c r="D1770">
        <v>0.98228923085689701</v>
      </c>
      <c r="E1770">
        <v>1.19816944894731</v>
      </c>
      <c r="F1770">
        <v>0.97079309798955205</v>
      </c>
    </row>
    <row r="1771" spans="1:6" x14ac:dyDescent="0.25">
      <c r="A1771">
        <v>19</v>
      </c>
      <c r="B1771">
        <v>1</v>
      </c>
      <c r="C1771">
        <v>1</v>
      </c>
      <c r="D1771">
        <v>1.0208751320628</v>
      </c>
      <c r="E1771">
        <v>0.93370862950009104</v>
      </c>
      <c r="F1771">
        <v>0.96022275258552103</v>
      </c>
    </row>
    <row r="1772" spans="1:6" x14ac:dyDescent="0.25">
      <c r="A1772">
        <v>20</v>
      </c>
      <c r="B1772">
        <v>1</v>
      </c>
      <c r="C1772">
        <v>1</v>
      </c>
      <c r="D1772">
        <v>0.96735547272640399</v>
      </c>
      <c r="E1772">
        <v>0.98629093488994402</v>
      </c>
      <c r="F1772">
        <v>0.97001190003966697</v>
      </c>
    </row>
    <row r="1773" spans="1:6" x14ac:dyDescent="0.25">
      <c r="A1773">
        <v>21</v>
      </c>
      <c r="B1773">
        <v>1</v>
      </c>
      <c r="C1773">
        <v>1</v>
      </c>
      <c r="D1773">
        <v>0.99298664430402905</v>
      </c>
      <c r="E1773">
        <v>1.00541312753366</v>
      </c>
      <c r="F1773">
        <v>0.97512121452984701</v>
      </c>
    </row>
    <row r="1774" spans="1:6" x14ac:dyDescent="0.25">
      <c r="A1774">
        <v>22</v>
      </c>
      <c r="B1774">
        <v>1</v>
      </c>
      <c r="C1774">
        <v>1</v>
      </c>
      <c r="D1774">
        <v>1.0008449375886299</v>
      </c>
      <c r="E1774">
        <v>1.0757255901012299</v>
      </c>
      <c r="F1774">
        <v>0.97198037042900098</v>
      </c>
    </row>
    <row r="1775" spans="1:6" x14ac:dyDescent="0.25">
      <c r="A1775">
        <v>23</v>
      </c>
      <c r="B1775">
        <v>1</v>
      </c>
      <c r="C1775">
        <v>1</v>
      </c>
      <c r="D1775">
        <v>0.96947266010639199</v>
      </c>
      <c r="E1775">
        <v>1.1022958514962</v>
      </c>
      <c r="F1775">
        <v>0.96573482428114998</v>
      </c>
    </row>
    <row r="1776" spans="1:6" x14ac:dyDescent="0.25">
      <c r="A1776">
        <v>24</v>
      </c>
      <c r="B1776">
        <v>1</v>
      </c>
      <c r="C1776">
        <v>1</v>
      </c>
      <c r="D1776">
        <v>0.93446631007245595</v>
      </c>
      <c r="E1776">
        <v>0.984640295638188</v>
      </c>
      <c r="F1776">
        <v>0.96887406701603895</v>
      </c>
    </row>
    <row r="1777" spans="1:6" x14ac:dyDescent="0.25">
      <c r="A1777">
        <v>25</v>
      </c>
      <c r="B1777">
        <v>1</v>
      </c>
      <c r="C1777">
        <v>1</v>
      </c>
      <c r="D1777">
        <v>0.97876612765071502</v>
      </c>
      <c r="E1777">
        <v>1.0257660374102999</v>
      </c>
      <c r="F1777">
        <v>0.97846471710108096</v>
      </c>
    </row>
    <row r="1778" spans="1:6" x14ac:dyDescent="0.25">
      <c r="A1778">
        <v>26</v>
      </c>
      <c r="B1778">
        <v>1</v>
      </c>
      <c r="C1778">
        <v>1</v>
      </c>
      <c r="D1778">
        <v>1.0531279054429801</v>
      </c>
      <c r="E1778">
        <v>1.0412549236677</v>
      </c>
      <c r="F1778">
        <v>0.97153337054461397</v>
      </c>
    </row>
    <row r="1779" spans="1:6" x14ac:dyDescent="0.25">
      <c r="A1779">
        <v>27</v>
      </c>
      <c r="B1779">
        <v>1</v>
      </c>
      <c r="C1779">
        <v>1</v>
      </c>
      <c r="D1779">
        <v>1.0523739870943001</v>
      </c>
      <c r="E1779">
        <v>1.0498592780925</v>
      </c>
      <c r="F1779">
        <v>0.96794159657197298</v>
      </c>
    </row>
    <row r="1780" spans="1:6" x14ac:dyDescent="0.25">
      <c r="A1780">
        <v>28</v>
      </c>
      <c r="B1780">
        <v>1</v>
      </c>
      <c r="C1780">
        <v>1</v>
      </c>
      <c r="D1780">
        <v>1.0161519861253501</v>
      </c>
      <c r="E1780">
        <v>0.95084458876769695</v>
      </c>
      <c r="F1780">
        <v>0.96925399221418895</v>
      </c>
    </row>
    <row r="1781" spans="1:6" x14ac:dyDescent="0.25">
      <c r="A1781">
        <v>29</v>
      </c>
      <c r="B1781">
        <v>1</v>
      </c>
      <c r="C1781">
        <v>1</v>
      </c>
      <c r="D1781">
        <v>1.0592390133484499</v>
      </c>
      <c r="E1781">
        <v>1.0981422129166301</v>
      </c>
      <c r="F1781">
        <v>0.95478067032879499</v>
      </c>
    </row>
    <row r="1782" spans="1:6" x14ac:dyDescent="0.25">
      <c r="A1782">
        <v>30</v>
      </c>
      <c r="B1782">
        <v>1</v>
      </c>
      <c r="C1782">
        <v>1</v>
      </c>
      <c r="D1782">
        <v>0.95482423673516903</v>
      </c>
      <c r="E1782">
        <v>0.94082974860343105</v>
      </c>
      <c r="F1782">
        <v>0.98219678906374197</v>
      </c>
    </row>
    <row r="1783" spans="1:6" x14ac:dyDescent="0.25">
      <c r="A1783">
        <v>31</v>
      </c>
      <c r="B1783">
        <v>1</v>
      </c>
      <c r="C1783">
        <v>1</v>
      </c>
      <c r="D1783">
        <v>1.0420469886567501</v>
      </c>
      <c r="E1783">
        <v>1.0280849070659801</v>
      </c>
      <c r="F1783">
        <v>0.97740247383444301</v>
      </c>
    </row>
    <row r="1784" spans="1:6" x14ac:dyDescent="0.25">
      <c r="A1784">
        <v>32</v>
      </c>
      <c r="B1784">
        <v>1</v>
      </c>
      <c r="C1784">
        <v>1</v>
      </c>
      <c r="D1784">
        <v>1.0139730451400299</v>
      </c>
      <c r="E1784">
        <v>1.0831494544665701</v>
      </c>
      <c r="F1784">
        <v>0.97823140100470496</v>
      </c>
    </row>
    <row r="1785" spans="1:6" x14ac:dyDescent="0.25">
      <c r="A1785">
        <v>33</v>
      </c>
      <c r="B1785">
        <v>1</v>
      </c>
      <c r="C1785">
        <v>1</v>
      </c>
      <c r="D1785">
        <v>1.0334951795730301</v>
      </c>
      <c r="E1785">
        <v>0.99414451562401596</v>
      </c>
      <c r="F1785">
        <v>0.97028835430938298</v>
      </c>
    </row>
    <row r="1786" spans="1:6" x14ac:dyDescent="0.25">
      <c r="A1786">
        <v>34</v>
      </c>
      <c r="B1786">
        <v>1</v>
      </c>
      <c r="C1786">
        <v>1</v>
      </c>
      <c r="D1786">
        <v>0.97454815746783496</v>
      </c>
      <c r="E1786">
        <v>1.0031865209895501</v>
      </c>
      <c r="F1786">
        <v>0.96805137149199305</v>
      </c>
    </row>
    <row r="1787" spans="1:6" x14ac:dyDescent="0.25">
      <c r="A1787">
        <v>35</v>
      </c>
      <c r="B1787">
        <v>1</v>
      </c>
      <c r="C1787">
        <v>1</v>
      </c>
      <c r="D1787">
        <v>0.91171244402804197</v>
      </c>
      <c r="E1787">
        <v>1.10380434390342</v>
      </c>
      <c r="F1787">
        <v>0.967639341655403</v>
      </c>
    </row>
    <row r="1788" spans="1:6" x14ac:dyDescent="0.25">
      <c r="A1788">
        <v>36</v>
      </c>
      <c r="B1788">
        <v>1</v>
      </c>
      <c r="C1788">
        <v>1</v>
      </c>
      <c r="D1788">
        <v>1.01561598365483</v>
      </c>
      <c r="E1788">
        <v>0.90289531615989305</v>
      </c>
      <c r="F1788">
        <v>0.979137031768611</v>
      </c>
    </row>
    <row r="1789" spans="1:6" x14ac:dyDescent="0.25">
      <c r="A1789">
        <v>37</v>
      </c>
      <c r="B1789">
        <v>1</v>
      </c>
      <c r="C1789">
        <v>1</v>
      </c>
      <c r="D1789">
        <v>0.95950002724690198</v>
      </c>
      <c r="E1789">
        <v>1.0943546130472599</v>
      </c>
      <c r="F1789">
        <v>0.97755215356547998</v>
      </c>
    </row>
    <row r="1790" spans="1:6" x14ac:dyDescent="0.25">
      <c r="A1790">
        <v>38</v>
      </c>
      <c r="B1790">
        <v>1</v>
      </c>
      <c r="C1790">
        <v>1</v>
      </c>
      <c r="D1790">
        <v>0.97582265303717397</v>
      </c>
      <c r="E1790">
        <v>0.95489881832143697</v>
      </c>
      <c r="F1790">
        <v>0.97092096876991696</v>
      </c>
    </row>
    <row r="1791" spans="1:6" x14ac:dyDescent="0.25">
      <c r="A1791">
        <v>39</v>
      </c>
      <c r="B1791">
        <v>1</v>
      </c>
      <c r="C1791">
        <v>1</v>
      </c>
      <c r="D1791">
        <v>1.01672573364331</v>
      </c>
      <c r="E1791">
        <v>1.0248495139009499</v>
      </c>
      <c r="F1791">
        <v>0.96930661577608201</v>
      </c>
    </row>
    <row r="1792" spans="1:6" x14ac:dyDescent="0.25">
      <c r="A1792">
        <v>40</v>
      </c>
      <c r="B1792">
        <v>1</v>
      </c>
      <c r="C1792">
        <v>1</v>
      </c>
      <c r="D1792">
        <v>1.01309371530939</v>
      </c>
      <c r="E1792">
        <v>0.95522665630140002</v>
      </c>
      <c r="F1792">
        <v>0.95889648592781096</v>
      </c>
    </row>
    <row r="1793" spans="1:6" x14ac:dyDescent="0.25">
      <c r="A1793">
        <v>41</v>
      </c>
      <c r="B1793">
        <v>1</v>
      </c>
      <c r="C1793">
        <v>1</v>
      </c>
      <c r="D1793">
        <v>0.91198113894320398</v>
      </c>
      <c r="E1793">
        <v>0.91239065156531596</v>
      </c>
      <c r="F1793">
        <v>0.97341741837630702</v>
      </c>
    </row>
    <row r="1794" spans="1:6" x14ac:dyDescent="0.25">
      <c r="A1794">
        <v>42</v>
      </c>
      <c r="B1794">
        <v>1</v>
      </c>
      <c r="C1794">
        <v>1</v>
      </c>
      <c r="D1794">
        <v>1.0084657827941601</v>
      </c>
      <c r="E1794">
        <v>1.0372452925342299</v>
      </c>
      <c r="F1794">
        <v>0.97004846269961098</v>
      </c>
    </row>
    <row r="1795" spans="1:6" x14ac:dyDescent="0.25">
      <c r="A1795">
        <v>43</v>
      </c>
      <c r="B1795">
        <v>1</v>
      </c>
      <c r="C1795">
        <v>1</v>
      </c>
      <c r="D1795">
        <v>1.00114107606269</v>
      </c>
      <c r="E1795">
        <v>0.98666751443349499</v>
      </c>
      <c r="F1795">
        <v>0.97006273326451198</v>
      </c>
    </row>
    <row r="1796" spans="1:6" x14ac:dyDescent="0.25">
      <c r="A1796">
        <v>44</v>
      </c>
      <c r="B1796">
        <v>1</v>
      </c>
      <c r="C1796">
        <v>1</v>
      </c>
      <c r="D1796">
        <v>1.0056011664089199</v>
      </c>
      <c r="E1796">
        <v>1.0183385272205101</v>
      </c>
      <c r="F1796">
        <v>0.97815418711413704</v>
      </c>
    </row>
    <row r="1797" spans="1:6" x14ac:dyDescent="0.25">
      <c r="A1797">
        <v>45</v>
      </c>
      <c r="B1797">
        <v>1</v>
      </c>
      <c r="C1797">
        <v>1</v>
      </c>
      <c r="D1797">
        <v>0.96910139913098703</v>
      </c>
      <c r="E1797">
        <v>1.05697464878945</v>
      </c>
      <c r="F1797">
        <v>0.96814679482087496</v>
      </c>
    </row>
    <row r="1798" spans="1:6" x14ac:dyDescent="0.25">
      <c r="A1798">
        <v>46</v>
      </c>
      <c r="B1798">
        <v>1</v>
      </c>
      <c r="C1798">
        <v>1</v>
      </c>
      <c r="D1798">
        <v>1.0522507683094899</v>
      </c>
      <c r="E1798">
        <v>1.0686983194086099</v>
      </c>
      <c r="F1798">
        <v>0.96260793789115096</v>
      </c>
    </row>
    <row r="1799" spans="1:6" x14ac:dyDescent="0.25">
      <c r="A1799">
        <v>47</v>
      </c>
      <c r="B1799">
        <v>1</v>
      </c>
      <c r="C1799">
        <v>1</v>
      </c>
      <c r="D1799">
        <v>0.994308839868425</v>
      </c>
      <c r="E1799">
        <v>1.0429643034393199</v>
      </c>
      <c r="F1799">
        <v>0.97472666772302297</v>
      </c>
    </row>
    <row r="1800" spans="1:6" x14ac:dyDescent="0.25">
      <c r="A1800">
        <v>48</v>
      </c>
      <c r="B1800">
        <v>1</v>
      </c>
      <c r="C1800">
        <v>1</v>
      </c>
      <c r="D1800">
        <v>1.0417394830048701</v>
      </c>
      <c r="E1800">
        <v>0.99177576996718397</v>
      </c>
      <c r="F1800">
        <v>0.97012190263723996</v>
      </c>
    </row>
    <row r="1801" spans="1:6" x14ac:dyDescent="0.25">
      <c r="A1801">
        <v>49</v>
      </c>
      <c r="B1801">
        <v>1</v>
      </c>
      <c r="C1801">
        <v>1</v>
      </c>
      <c r="D1801">
        <v>0.938455726128543</v>
      </c>
      <c r="E1801">
        <v>0.96629556866144495</v>
      </c>
      <c r="F1801">
        <v>0.97408874801901801</v>
      </c>
    </row>
    <row r="1802" spans="1:6" x14ac:dyDescent="0.25">
      <c r="A1802">
        <v>50</v>
      </c>
      <c r="B1802">
        <v>1</v>
      </c>
      <c r="C1802">
        <v>1</v>
      </c>
      <c r="D1802">
        <v>1.0113439145034</v>
      </c>
      <c r="E1802">
        <v>0.92474899061438998</v>
      </c>
      <c r="F1802">
        <v>0.97883639822447699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935"/>
  <sheetViews>
    <sheetView tabSelected="1" workbookViewId="0">
      <selection activeCell="A3" sqref="A3:N935"/>
    </sheetView>
  </sheetViews>
  <sheetFormatPr defaultRowHeight="15" x14ac:dyDescent="0.25"/>
  <sheetData>
    <row r="3" spans="1:14" x14ac:dyDescent="0.25">
      <c r="A3">
        <v>1</v>
      </c>
      <c r="B3">
        <v>0.75</v>
      </c>
      <c r="C3">
        <v>0.75</v>
      </c>
      <c r="D3">
        <v>0.78663693047840899</v>
      </c>
      <c r="E3">
        <v>0.83192882915599797</v>
      </c>
      <c r="F3">
        <v>0.107521619013295</v>
      </c>
      <c r="G3">
        <v>0.600854005693371</v>
      </c>
      <c r="H3">
        <v>0</v>
      </c>
      <c r="I3">
        <v>2</v>
      </c>
      <c r="J3">
        <v>2282</v>
      </c>
      <c r="K3">
        <v>1774</v>
      </c>
      <c r="L3">
        <v>31.2</v>
      </c>
      <c r="M3">
        <v>0.79786004487895201</v>
      </c>
      <c r="N3">
        <v>0.12294020250365501</v>
      </c>
    </row>
    <row r="4" spans="1:14" x14ac:dyDescent="0.25">
      <c r="A4">
        <v>2</v>
      </c>
      <c r="B4">
        <v>0.75</v>
      </c>
      <c r="C4">
        <v>0.75</v>
      </c>
      <c r="D4">
        <v>0.71354004150303496</v>
      </c>
      <c r="E4">
        <v>0.741842577993861</v>
      </c>
      <c r="F4">
        <v>0.183316681705428</v>
      </c>
      <c r="G4">
        <v>0.60063668104333501</v>
      </c>
      <c r="H4">
        <v>0</v>
      </c>
      <c r="I4">
        <v>2</v>
      </c>
      <c r="J4">
        <v>2271</v>
      </c>
      <c r="K4">
        <v>1748</v>
      </c>
      <c r="L4">
        <v>30.9153846153846</v>
      </c>
      <c r="M4">
        <v>0.79059559127563805</v>
      </c>
      <c r="N4">
        <v>0.128191848171542</v>
      </c>
    </row>
    <row r="5" spans="1:14" x14ac:dyDescent="0.25">
      <c r="A5">
        <v>3</v>
      </c>
      <c r="B5">
        <v>0.75</v>
      </c>
      <c r="C5">
        <v>0.75</v>
      </c>
      <c r="D5">
        <v>0.76676111000694003</v>
      </c>
      <c r="E5">
        <v>0.69911665992888805</v>
      </c>
      <c r="F5">
        <v>0.160666753272727</v>
      </c>
      <c r="G5">
        <v>0.60184996950599701</v>
      </c>
      <c r="H5">
        <v>0</v>
      </c>
      <c r="I5">
        <v>1</v>
      </c>
      <c r="J5">
        <v>2247</v>
      </c>
      <c r="K5">
        <v>1800</v>
      </c>
      <c r="L5">
        <v>31.1307692307692</v>
      </c>
      <c r="M5">
        <v>0.79504964828378499</v>
      </c>
      <c r="N5">
        <v>0.129066966530266</v>
      </c>
    </row>
    <row r="6" spans="1:14" x14ac:dyDescent="0.25">
      <c r="A6">
        <v>4</v>
      </c>
      <c r="B6">
        <v>0.75</v>
      </c>
      <c r="C6">
        <v>0.75</v>
      </c>
      <c r="D6">
        <v>0.756848032527068</v>
      </c>
      <c r="E6">
        <v>0.77185771204363196</v>
      </c>
      <c r="F6">
        <v>0.24396018037129399</v>
      </c>
      <c r="G6">
        <v>0.60744261300434799</v>
      </c>
      <c r="H6">
        <v>0</v>
      </c>
      <c r="I6">
        <v>1</v>
      </c>
      <c r="J6">
        <v>2301</v>
      </c>
      <c r="K6">
        <v>1711</v>
      </c>
      <c r="L6">
        <v>30.861538461538501</v>
      </c>
      <c r="M6">
        <v>0.78533880922064503</v>
      </c>
      <c r="N6">
        <v>0.128207745747588</v>
      </c>
    </row>
    <row r="7" spans="1:14" x14ac:dyDescent="0.25">
      <c r="A7">
        <v>5</v>
      </c>
      <c r="B7">
        <v>0.75</v>
      </c>
      <c r="C7">
        <v>0.75</v>
      </c>
      <c r="D7">
        <v>0.73574649130704595</v>
      </c>
      <c r="E7">
        <v>0.62782931815265997</v>
      </c>
      <c r="F7">
        <v>0.145989958584513</v>
      </c>
      <c r="G7">
        <v>0.59586990191016997</v>
      </c>
      <c r="H7">
        <v>0</v>
      </c>
      <c r="I7">
        <v>1</v>
      </c>
      <c r="J7">
        <v>2223</v>
      </c>
      <c r="K7">
        <v>1821</v>
      </c>
      <c r="L7">
        <v>31.1076923076923</v>
      </c>
      <c r="M7">
        <v>0.79233439691419205</v>
      </c>
      <c r="N7">
        <v>0.133812794107594</v>
      </c>
    </row>
    <row r="8" spans="1:14" x14ac:dyDescent="0.25">
      <c r="A8">
        <v>6</v>
      </c>
      <c r="B8">
        <v>0.75</v>
      </c>
      <c r="C8">
        <v>0.75</v>
      </c>
      <c r="D8">
        <v>0.75383265709179403</v>
      </c>
      <c r="E8">
        <v>0.65656960877482295</v>
      </c>
      <c r="F8">
        <v>8.5975477973078002E-2</v>
      </c>
      <c r="G8">
        <v>0.58601873777411695</v>
      </c>
      <c r="H8">
        <v>0</v>
      </c>
      <c r="I8">
        <v>2</v>
      </c>
      <c r="J8">
        <v>2240</v>
      </c>
      <c r="K8">
        <v>1911</v>
      </c>
      <c r="L8">
        <v>31.930769230769201</v>
      </c>
      <c r="M8">
        <v>0.78770831288641796</v>
      </c>
      <c r="N8">
        <v>0.123573622746757</v>
      </c>
    </row>
    <row r="9" spans="1:14" x14ac:dyDescent="0.25">
      <c r="A9">
        <v>7</v>
      </c>
      <c r="B9">
        <v>0.75</v>
      </c>
      <c r="C9">
        <v>0.75</v>
      </c>
      <c r="D9">
        <v>0.72848833165532501</v>
      </c>
      <c r="E9">
        <v>0.76313110399803097</v>
      </c>
      <c r="F9">
        <v>0.17779246626982301</v>
      </c>
      <c r="G9">
        <v>0.58680412371134005</v>
      </c>
      <c r="H9">
        <v>0</v>
      </c>
      <c r="I9">
        <v>3</v>
      </c>
      <c r="J9">
        <v>2284</v>
      </c>
      <c r="K9">
        <v>1854</v>
      </c>
      <c r="L9">
        <v>31.830769230769199</v>
      </c>
      <c r="M9">
        <v>0.78111532971714004</v>
      </c>
      <c r="N9">
        <v>0.122823826167165</v>
      </c>
    </row>
    <row r="10" spans="1:14" x14ac:dyDescent="0.25">
      <c r="A10">
        <v>8</v>
      </c>
      <c r="B10">
        <v>0.75</v>
      </c>
      <c r="C10">
        <v>0.75</v>
      </c>
      <c r="D10">
        <v>0.73384253672690003</v>
      </c>
      <c r="E10">
        <v>0.77678045169065002</v>
      </c>
      <c r="F10">
        <v>0.12296789779233699</v>
      </c>
      <c r="G10">
        <v>0.622995737771463</v>
      </c>
      <c r="H10">
        <v>0</v>
      </c>
      <c r="I10">
        <v>0</v>
      </c>
      <c r="J10">
        <v>2281</v>
      </c>
      <c r="K10">
        <v>1564</v>
      </c>
      <c r="L10">
        <v>29.576923076923102</v>
      </c>
      <c r="M10">
        <v>0.78447744933031405</v>
      </c>
      <c r="N10">
        <v>0.13583035943365501</v>
      </c>
    </row>
    <row r="11" spans="1:14" x14ac:dyDescent="0.25">
      <c r="A11">
        <v>9</v>
      </c>
      <c r="B11">
        <v>0.75</v>
      </c>
      <c r="C11">
        <v>0.75</v>
      </c>
      <c r="D11">
        <v>0.71025968137962403</v>
      </c>
      <c r="E11">
        <v>0.72169163395363101</v>
      </c>
      <c r="F11">
        <v>0.100891563445635</v>
      </c>
      <c r="G11">
        <v>0.59633401221995896</v>
      </c>
      <c r="H11">
        <v>0</v>
      </c>
      <c r="I11">
        <v>1</v>
      </c>
      <c r="J11">
        <v>2310</v>
      </c>
      <c r="K11">
        <v>1784</v>
      </c>
      <c r="L11">
        <v>31.492307692307701</v>
      </c>
      <c r="M11">
        <v>0.79137467958093299</v>
      </c>
      <c r="N11">
        <v>0.126514137763895</v>
      </c>
    </row>
    <row r="12" spans="1:14" x14ac:dyDescent="0.25">
      <c r="A12">
        <v>10</v>
      </c>
      <c r="B12">
        <v>0.75</v>
      </c>
      <c r="C12">
        <v>0.75</v>
      </c>
      <c r="D12">
        <v>0.68269962487910596</v>
      </c>
      <c r="E12">
        <v>0.72956550509509999</v>
      </c>
      <c r="F12">
        <v>0.272471266777847</v>
      </c>
      <c r="G12">
        <v>0.58206482344413402</v>
      </c>
      <c r="H12">
        <v>0</v>
      </c>
      <c r="I12">
        <v>0</v>
      </c>
      <c r="J12">
        <v>2288</v>
      </c>
      <c r="K12">
        <v>1878</v>
      </c>
      <c r="L12">
        <v>32.046153846153899</v>
      </c>
      <c r="M12">
        <v>0.77496349886845195</v>
      </c>
      <c r="N12">
        <v>0.121227172128953</v>
      </c>
    </row>
    <row r="13" spans="1:14" x14ac:dyDescent="0.25">
      <c r="A13">
        <v>11</v>
      </c>
      <c r="B13">
        <v>0.75</v>
      </c>
      <c r="C13">
        <v>0.75</v>
      </c>
      <c r="D13">
        <v>0.78274312772738697</v>
      </c>
      <c r="E13">
        <v>0.75748237765927495</v>
      </c>
      <c r="F13">
        <v>0.153873065036361</v>
      </c>
      <c r="G13">
        <v>0.60734171994225605</v>
      </c>
      <c r="H13">
        <v>0</v>
      </c>
      <c r="I13">
        <v>1</v>
      </c>
      <c r="J13">
        <v>2239</v>
      </c>
      <c r="K13">
        <v>1699</v>
      </c>
      <c r="L13">
        <v>30.292307692307698</v>
      </c>
      <c r="M13">
        <v>0.79397136551255498</v>
      </c>
      <c r="N13">
        <v>0.13686007718395199</v>
      </c>
    </row>
    <row r="14" spans="1:14" x14ac:dyDescent="0.25">
      <c r="A14">
        <v>12</v>
      </c>
      <c r="B14">
        <v>0.75</v>
      </c>
      <c r="C14">
        <v>0.75</v>
      </c>
      <c r="D14">
        <v>0.70727548193918299</v>
      </c>
      <c r="E14">
        <v>0.807146101391365</v>
      </c>
      <c r="F14">
        <v>0.21295384239124199</v>
      </c>
      <c r="G14">
        <v>0.58983968353112604</v>
      </c>
      <c r="H14">
        <v>0</v>
      </c>
      <c r="I14">
        <v>2</v>
      </c>
      <c r="J14">
        <v>2267</v>
      </c>
      <c r="K14">
        <v>1803</v>
      </c>
      <c r="L14">
        <v>31.307692307692299</v>
      </c>
      <c r="M14">
        <v>0.79387361274935897</v>
      </c>
      <c r="N14">
        <v>0.129538699389393</v>
      </c>
    </row>
    <row r="15" spans="1:14" x14ac:dyDescent="0.25">
      <c r="A15">
        <v>13</v>
      </c>
      <c r="B15">
        <v>0.75</v>
      </c>
      <c r="C15">
        <v>0.75</v>
      </c>
      <c r="D15">
        <v>0.73005249836623698</v>
      </c>
      <c r="E15">
        <v>0.72780744936695096</v>
      </c>
      <c r="F15">
        <v>0.14014023730255901</v>
      </c>
      <c r="G15">
        <v>0.60637417218542999</v>
      </c>
      <c r="H15">
        <v>0</v>
      </c>
      <c r="I15">
        <v>2</v>
      </c>
      <c r="J15">
        <v>2208</v>
      </c>
      <c r="K15">
        <v>1726</v>
      </c>
      <c r="L15">
        <v>30.2615384615385</v>
      </c>
      <c r="M15">
        <v>0.80028641971689696</v>
      </c>
      <c r="N15">
        <v>0.134504866983607</v>
      </c>
    </row>
    <row r="16" spans="1:14" x14ac:dyDescent="0.25">
      <c r="A16">
        <v>14</v>
      </c>
      <c r="B16">
        <v>0.75</v>
      </c>
      <c r="C16">
        <v>0.75</v>
      </c>
      <c r="D16">
        <v>0.76218432280037796</v>
      </c>
      <c r="E16">
        <v>0.77925508974858604</v>
      </c>
      <c r="F16">
        <v>0.10674421721269101</v>
      </c>
      <c r="G16">
        <v>0.59104477611940298</v>
      </c>
      <c r="H16">
        <v>0</v>
      </c>
      <c r="I16">
        <v>2</v>
      </c>
      <c r="J16">
        <v>2272</v>
      </c>
      <c r="K16">
        <v>1831</v>
      </c>
      <c r="L16">
        <v>31.5615384615385</v>
      </c>
      <c r="M16">
        <v>0.78548623661522898</v>
      </c>
      <c r="N16">
        <v>0.12668914355462099</v>
      </c>
    </row>
    <row r="17" spans="1:14" x14ac:dyDescent="0.25">
      <c r="A17">
        <v>15</v>
      </c>
      <c r="B17">
        <v>0.75</v>
      </c>
      <c r="C17">
        <v>0.75</v>
      </c>
      <c r="D17">
        <v>0.71020275472435201</v>
      </c>
      <c r="E17">
        <v>0.67675318114028005</v>
      </c>
      <c r="F17">
        <v>0.10760842057232101</v>
      </c>
      <c r="G17">
        <v>0.59293139293139296</v>
      </c>
      <c r="H17">
        <v>0</v>
      </c>
      <c r="I17">
        <v>3</v>
      </c>
      <c r="J17">
        <v>2256</v>
      </c>
      <c r="K17">
        <v>1790</v>
      </c>
      <c r="L17">
        <v>31.123076923076901</v>
      </c>
      <c r="M17">
        <v>0.79012881216346997</v>
      </c>
      <c r="N17">
        <v>0.13189581134402001</v>
      </c>
    </row>
    <row r="18" spans="1:14" x14ac:dyDescent="0.25">
      <c r="A18">
        <v>16</v>
      </c>
      <c r="B18">
        <v>0.75</v>
      </c>
      <c r="C18">
        <v>0.75</v>
      </c>
      <c r="D18">
        <v>0.81502016822436996</v>
      </c>
      <c r="E18">
        <v>0.783627311255364</v>
      </c>
      <c r="F18">
        <v>0.21764904428844301</v>
      </c>
      <c r="G18">
        <v>0.60472489261607698</v>
      </c>
      <c r="H18">
        <v>0</v>
      </c>
      <c r="I18">
        <v>1</v>
      </c>
      <c r="J18">
        <v>2241</v>
      </c>
      <c r="K18">
        <v>1754</v>
      </c>
      <c r="L18">
        <v>30.730769230769202</v>
      </c>
      <c r="M18">
        <v>0.78944828409218704</v>
      </c>
      <c r="N18">
        <v>0.138187383663434</v>
      </c>
    </row>
    <row r="19" spans="1:14" x14ac:dyDescent="0.25">
      <c r="A19">
        <v>17</v>
      </c>
      <c r="B19">
        <v>0.75</v>
      </c>
      <c r="C19">
        <v>0.75</v>
      </c>
      <c r="D19">
        <v>0.81482153689354597</v>
      </c>
      <c r="E19">
        <v>0.70251310464259897</v>
      </c>
      <c r="F19">
        <v>0.173248287355388</v>
      </c>
      <c r="G19">
        <v>0.60641012554863705</v>
      </c>
      <c r="H19">
        <v>0</v>
      </c>
      <c r="I19">
        <v>2</v>
      </c>
      <c r="J19">
        <v>2253</v>
      </c>
      <c r="K19">
        <v>1733</v>
      </c>
      <c r="L19">
        <v>30.661538461538498</v>
      </c>
      <c r="M19">
        <v>0.78980127080499096</v>
      </c>
      <c r="N19">
        <v>0.136188203824991</v>
      </c>
    </row>
    <row r="20" spans="1:14" x14ac:dyDescent="0.25">
      <c r="A20">
        <v>18</v>
      </c>
      <c r="B20">
        <v>0.75</v>
      </c>
      <c r="C20">
        <v>0.75</v>
      </c>
      <c r="D20">
        <v>0.71779172557267301</v>
      </c>
      <c r="E20">
        <v>0.75667767897629801</v>
      </c>
      <c r="F20">
        <v>0.104972116465405</v>
      </c>
      <c r="G20">
        <v>0.60787934749153605</v>
      </c>
      <c r="H20">
        <v>0</v>
      </c>
      <c r="I20">
        <v>0</v>
      </c>
      <c r="J20">
        <v>2223</v>
      </c>
      <c r="K20">
        <v>1729</v>
      </c>
      <c r="L20">
        <v>30.4</v>
      </c>
      <c r="M20">
        <v>0.79767179474429994</v>
      </c>
      <c r="N20">
        <v>0.137708208577109</v>
      </c>
    </row>
    <row r="21" spans="1:14" x14ac:dyDescent="0.25">
      <c r="A21">
        <v>19</v>
      </c>
      <c r="B21">
        <v>0.75</v>
      </c>
      <c r="C21">
        <v>0.75</v>
      </c>
      <c r="D21">
        <v>0.85099033548522895</v>
      </c>
      <c r="E21">
        <v>0.72475549221436197</v>
      </c>
      <c r="F21">
        <v>0.11230068998442</v>
      </c>
      <c r="G21">
        <v>0.61025588745030102</v>
      </c>
      <c r="H21">
        <v>0</v>
      </c>
      <c r="I21">
        <v>1</v>
      </c>
      <c r="J21">
        <v>2285</v>
      </c>
      <c r="K21">
        <v>1668</v>
      </c>
      <c r="L21">
        <v>30.407692307692301</v>
      </c>
      <c r="M21">
        <v>0.79832080853978704</v>
      </c>
      <c r="N21">
        <v>0.13712945496172099</v>
      </c>
    </row>
    <row r="22" spans="1:14" x14ac:dyDescent="0.25">
      <c r="A22">
        <v>20</v>
      </c>
      <c r="B22">
        <v>0.75</v>
      </c>
      <c r="C22">
        <v>0.75</v>
      </c>
      <c r="D22">
        <v>0.69390382209844803</v>
      </c>
      <c r="E22">
        <v>0.68554038007535401</v>
      </c>
      <c r="F22">
        <v>0.174347382771709</v>
      </c>
      <c r="G22">
        <v>0.62199939228198098</v>
      </c>
      <c r="H22">
        <v>0</v>
      </c>
      <c r="I22">
        <v>0</v>
      </c>
      <c r="J22">
        <v>2257</v>
      </c>
      <c r="K22">
        <v>1605</v>
      </c>
      <c r="L22">
        <v>29.707692307692302</v>
      </c>
      <c r="M22">
        <v>0.78515735098986905</v>
      </c>
      <c r="N22">
        <v>0.138574830791965</v>
      </c>
    </row>
    <row r="23" spans="1:14" x14ac:dyDescent="0.25">
      <c r="A23">
        <v>21</v>
      </c>
      <c r="B23">
        <v>0.75</v>
      </c>
      <c r="C23">
        <v>0.75</v>
      </c>
      <c r="D23">
        <v>0.76455064740984802</v>
      </c>
      <c r="E23">
        <v>0.88860580200816297</v>
      </c>
      <c r="F23">
        <v>0.111955243239376</v>
      </c>
      <c r="G23">
        <v>0.59318181818181803</v>
      </c>
      <c r="H23">
        <v>0</v>
      </c>
      <c r="I23">
        <v>0</v>
      </c>
      <c r="J23">
        <v>2271</v>
      </c>
      <c r="K23">
        <v>1797</v>
      </c>
      <c r="L23">
        <v>31.292307692307698</v>
      </c>
      <c r="M23">
        <v>0.78370287221220303</v>
      </c>
      <c r="N23">
        <v>0.134756419966515</v>
      </c>
    </row>
    <row r="24" spans="1:14" x14ac:dyDescent="0.25">
      <c r="A24">
        <v>22</v>
      </c>
      <c r="B24">
        <v>0.75</v>
      </c>
      <c r="C24">
        <v>0.75</v>
      </c>
      <c r="D24">
        <v>0.77817643922384205</v>
      </c>
      <c r="E24">
        <v>0.73052461467793794</v>
      </c>
      <c r="F24">
        <v>0.15213322162520099</v>
      </c>
      <c r="G24">
        <v>0.59610630407911003</v>
      </c>
      <c r="H24">
        <v>0</v>
      </c>
      <c r="I24">
        <v>2</v>
      </c>
      <c r="J24">
        <v>2212</v>
      </c>
      <c r="K24">
        <v>1839</v>
      </c>
      <c r="L24">
        <v>31.161538461538498</v>
      </c>
      <c r="M24">
        <v>0.79196818628892296</v>
      </c>
      <c r="N24">
        <v>0.12677947069981299</v>
      </c>
    </row>
    <row r="25" spans="1:14" x14ac:dyDescent="0.25">
      <c r="A25">
        <v>23</v>
      </c>
      <c r="B25">
        <v>0.75</v>
      </c>
      <c r="C25">
        <v>0.75</v>
      </c>
      <c r="D25">
        <v>0.71918582394965003</v>
      </c>
      <c r="E25">
        <v>0.70714030118739002</v>
      </c>
      <c r="F25">
        <v>8.9428479180968606E-2</v>
      </c>
      <c r="G25">
        <v>0.58640896473732895</v>
      </c>
      <c r="H25">
        <v>0</v>
      </c>
      <c r="I25">
        <v>1</v>
      </c>
      <c r="J25">
        <v>2275</v>
      </c>
      <c r="K25">
        <v>1878</v>
      </c>
      <c r="L25">
        <v>31.946153846153798</v>
      </c>
      <c r="M25">
        <v>0.79045707345344196</v>
      </c>
      <c r="N25">
        <v>0.124310588874566</v>
      </c>
    </row>
    <row r="26" spans="1:14" x14ac:dyDescent="0.25">
      <c r="A26">
        <v>24</v>
      </c>
      <c r="B26">
        <v>0.75</v>
      </c>
      <c r="C26">
        <v>0.75</v>
      </c>
      <c r="D26">
        <v>0.75679778105002105</v>
      </c>
      <c r="E26">
        <v>0.74550466824152795</v>
      </c>
      <c r="F26">
        <v>0.119949197628089</v>
      </c>
      <c r="G26">
        <v>0.61094069529652395</v>
      </c>
      <c r="H26">
        <v>0</v>
      </c>
      <c r="I26">
        <v>1</v>
      </c>
      <c r="J26">
        <v>2291</v>
      </c>
      <c r="K26">
        <v>1644</v>
      </c>
      <c r="L26">
        <v>30.269230769230798</v>
      </c>
      <c r="M26">
        <v>0.78622803346245096</v>
      </c>
      <c r="N26">
        <v>0.137914120752059</v>
      </c>
    </row>
    <row r="27" spans="1:14" x14ac:dyDescent="0.25">
      <c r="A27">
        <v>25</v>
      </c>
      <c r="B27">
        <v>0.75</v>
      </c>
      <c r="C27">
        <v>0.75</v>
      </c>
      <c r="D27">
        <v>0.74167881358296095</v>
      </c>
      <c r="E27">
        <v>0.80355236736868996</v>
      </c>
      <c r="F27">
        <v>0.30299198522496701</v>
      </c>
      <c r="G27">
        <v>0.58561958184599705</v>
      </c>
      <c r="H27">
        <v>0</v>
      </c>
      <c r="I27">
        <v>2</v>
      </c>
      <c r="J27">
        <v>2302</v>
      </c>
      <c r="K27">
        <v>1891</v>
      </c>
      <c r="L27">
        <v>32.253846153846197</v>
      </c>
      <c r="M27">
        <v>0.78689207229117797</v>
      </c>
      <c r="N27">
        <v>0.121083775288686</v>
      </c>
    </row>
    <row r="28" spans="1:14" x14ac:dyDescent="0.25">
      <c r="A28">
        <v>26</v>
      </c>
      <c r="B28">
        <v>0.75</v>
      </c>
      <c r="C28">
        <v>0.75</v>
      </c>
      <c r="D28">
        <v>0.74422052654078197</v>
      </c>
      <c r="E28">
        <v>0.67969449891108602</v>
      </c>
      <c r="F28">
        <v>0.134641241238834</v>
      </c>
      <c r="G28">
        <v>0.59141116960875395</v>
      </c>
      <c r="H28">
        <v>0</v>
      </c>
      <c r="I28">
        <v>1</v>
      </c>
      <c r="J28">
        <v>2262</v>
      </c>
      <c r="K28">
        <v>1826</v>
      </c>
      <c r="L28">
        <v>31.446153846153798</v>
      </c>
      <c r="M28">
        <v>0.78656225915070499</v>
      </c>
      <c r="N28">
        <v>0.13700938404458701</v>
      </c>
    </row>
    <row r="29" spans="1:14" x14ac:dyDescent="0.25">
      <c r="A29">
        <v>27</v>
      </c>
      <c r="B29">
        <v>0.75</v>
      </c>
      <c r="C29">
        <v>0.75</v>
      </c>
      <c r="D29">
        <v>0.767297178888381</v>
      </c>
      <c r="E29">
        <v>0.68376362942815205</v>
      </c>
      <c r="F29">
        <v>0.134135680807208</v>
      </c>
      <c r="G29">
        <v>0.59640572646969203</v>
      </c>
      <c r="H29">
        <v>0</v>
      </c>
      <c r="I29">
        <v>2</v>
      </c>
      <c r="J29">
        <v>2289</v>
      </c>
      <c r="K29">
        <v>1816</v>
      </c>
      <c r="L29">
        <v>31.576923076923102</v>
      </c>
      <c r="M29">
        <v>0.80046889951992195</v>
      </c>
      <c r="N29">
        <v>0.120440783578713</v>
      </c>
    </row>
    <row r="30" spans="1:14" x14ac:dyDescent="0.25">
      <c r="A30">
        <v>28</v>
      </c>
      <c r="B30">
        <v>0.75</v>
      </c>
      <c r="C30">
        <v>0.75</v>
      </c>
      <c r="D30">
        <v>0.76659429660165501</v>
      </c>
      <c r="E30">
        <v>0.74961500611621801</v>
      </c>
      <c r="F30">
        <v>0.213741507889705</v>
      </c>
      <c r="G30">
        <v>0.61579215486500305</v>
      </c>
      <c r="H30">
        <v>0</v>
      </c>
      <c r="I30">
        <v>2</v>
      </c>
      <c r="J30">
        <v>2255</v>
      </c>
      <c r="K30">
        <v>1646</v>
      </c>
      <c r="L30">
        <v>30.007692307692299</v>
      </c>
      <c r="M30">
        <v>0.79173571897434403</v>
      </c>
      <c r="N30">
        <v>0.13390961867857801</v>
      </c>
    </row>
    <row r="31" spans="1:14" x14ac:dyDescent="0.25">
      <c r="A31">
        <v>29</v>
      </c>
      <c r="B31">
        <v>0.75</v>
      </c>
      <c r="C31">
        <v>0.75</v>
      </c>
      <c r="D31">
        <v>0.74773746737568003</v>
      </c>
      <c r="E31">
        <v>0.83092690702693905</v>
      </c>
      <c r="F31">
        <v>0.226405444803739</v>
      </c>
      <c r="G31">
        <v>0.60201459553910996</v>
      </c>
      <c r="H31">
        <v>0</v>
      </c>
      <c r="I31">
        <v>2</v>
      </c>
      <c r="J31">
        <v>2256</v>
      </c>
      <c r="K31">
        <v>1746</v>
      </c>
      <c r="L31">
        <v>30.7846153846154</v>
      </c>
      <c r="M31">
        <v>0.79415940349730096</v>
      </c>
      <c r="N31">
        <v>0.13245053256686201</v>
      </c>
    </row>
    <row r="32" spans="1:14" x14ac:dyDescent="0.25">
      <c r="A32">
        <v>30</v>
      </c>
      <c r="B32">
        <v>0.75</v>
      </c>
      <c r="C32">
        <v>0.75</v>
      </c>
      <c r="D32">
        <v>0.75435411750974202</v>
      </c>
      <c r="E32">
        <v>0.69322367111929495</v>
      </c>
      <c r="F32">
        <v>0.103420245349299</v>
      </c>
      <c r="G32">
        <v>0.60507209326107003</v>
      </c>
      <c r="H32">
        <v>0</v>
      </c>
      <c r="I32">
        <v>0</v>
      </c>
      <c r="J32">
        <v>2273</v>
      </c>
      <c r="K32">
        <v>1719</v>
      </c>
      <c r="L32">
        <v>30.707692307692302</v>
      </c>
      <c r="M32">
        <v>0.79430162086557698</v>
      </c>
      <c r="N32">
        <v>0.13235370161801999</v>
      </c>
    </row>
    <row r="33" spans="1:14" x14ac:dyDescent="0.25">
      <c r="A33">
        <v>31</v>
      </c>
      <c r="B33">
        <v>0.75</v>
      </c>
      <c r="C33">
        <v>0.75</v>
      </c>
      <c r="D33">
        <v>0.78364943500658901</v>
      </c>
      <c r="E33">
        <v>0.88049370382516901</v>
      </c>
      <c r="F33">
        <v>0.31377473294591302</v>
      </c>
      <c r="G33">
        <v>0.59551934826883901</v>
      </c>
      <c r="H33">
        <v>0</v>
      </c>
      <c r="I33">
        <v>2</v>
      </c>
      <c r="J33">
        <v>2299</v>
      </c>
      <c r="K33">
        <v>1803</v>
      </c>
      <c r="L33">
        <v>31.553846153846202</v>
      </c>
      <c r="M33">
        <v>0.78560570816202702</v>
      </c>
      <c r="N33">
        <v>0.12616290584957901</v>
      </c>
    </row>
    <row r="34" spans="1:14" x14ac:dyDescent="0.25">
      <c r="A34">
        <v>32</v>
      </c>
      <c r="B34">
        <v>0.75</v>
      </c>
      <c r="C34">
        <v>0.75</v>
      </c>
      <c r="D34">
        <v>0.80860936087108704</v>
      </c>
      <c r="E34">
        <v>0.81298676356099098</v>
      </c>
      <c r="F34">
        <v>0.123451464585697</v>
      </c>
      <c r="G34">
        <v>0.60890334383575595</v>
      </c>
      <c r="H34">
        <v>0</v>
      </c>
      <c r="I34">
        <v>5</v>
      </c>
      <c r="J34">
        <v>2189</v>
      </c>
      <c r="K34">
        <v>1789</v>
      </c>
      <c r="L34">
        <v>30.6</v>
      </c>
      <c r="M34">
        <v>0.79551410105943599</v>
      </c>
      <c r="N34">
        <v>0.133770056989715</v>
      </c>
    </row>
    <row r="35" spans="1:14" x14ac:dyDescent="0.25">
      <c r="A35">
        <v>33</v>
      </c>
      <c r="B35">
        <v>0.75</v>
      </c>
      <c r="C35">
        <v>0.75</v>
      </c>
      <c r="D35">
        <v>0.792743476731398</v>
      </c>
      <c r="E35">
        <v>0.76811469054483295</v>
      </c>
      <c r="F35">
        <v>9.7506889140626399E-2</v>
      </c>
      <c r="G35">
        <v>0.59876543209876498</v>
      </c>
      <c r="H35">
        <v>0</v>
      </c>
      <c r="I35">
        <v>1</v>
      </c>
      <c r="J35">
        <v>2308</v>
      </c>
      <c r="K35">
        <v>1787</v>
      </c>
      <c r="L35">
        <v>31.5</v>
      </c>
      <c r="M35">
        <v>0.77841438935155605</v>
      </c>
      <c r="N35">
        <v>0.128587843073452</v>
      </c>
    </row>
    <row r="36" spans="1:14" x14ac:dyDescent="0.25">
      <c r="A36">
        <v>34</v>
      </c>
      <c r="B36">
        <v>0.75</v>
      </c>
      <c r="C36">
        <v>0.75</v>
      </c>
      <c r="D36">
        <v>0.75323265721551702</v>
      </c>
      <c r="E36">
        <v>0.74251938810898499</v>
      </c>
      <c r="F36">
        <v>0.18964117232543401</v>
      </c>
      <c r="G36">
        <v>0.59046932894195103</v>
      </c>
      <c r="H36">
        <v>0</v>
      </c>
      <c r="I36">
        <v>2</v>
      </c>
      <c r="J36">
        <v>2243</v>
      </c>
      <c r="K36">
        <v>1866</v>
      </c>
      <c r="L36">
        <v>31.6076923076923</v>
      </c>
      <c r="M36">
        <v>0.79191623943076195</v>
      </c>
      <c r="N36">
        <v>0.127319316472398</v>
      </c>
    </row>
    <row r="37" spans="1:14" x14ac:dyDescent="0.25">
      <c r="A37">
        <v>35</v>
      </c>
      <c r="B37">
        <v>0.75</v>
      </c>
      <c r="C37">
        <v>0.75</v>
      </c>
      <c r="D37">
        <v>0.78302962850449898</v>
      </c>
      <c r="E37">
        <v>0.78247751195275494</v>
      </c>
      <c r="F37">
        <v>0.19633427632279299</v>
      </c>
      <c r="G37">
        <v>0.60269709543568495</v>
      </c>
      <c r="H37">
        <v>0</v>
      </c>
      <c r="I37">
        <v>0</v>
      </c>
      <c r="J37">
        <v>2241</v>
      </c>
      <c r="K37">
        <v>1719</v>
      </c>
      <c r="L37">
        <v>30.461538461538499</v>
      </c>
      <c r="M37">
        <v>0.79217857110994205</v>
      </c>
      <c r="N37">
        <v>0.13129647121090501</v>
      </c>
    </row>
    <row r="38" spans="1:14" x14ac:dyDescent="0.25">
      <c r="A38">
        <v>36</v>
      </c>
      <c r="B38">
        <v>0.75</v>
      </c>
      <c r="C38">
        <v>0.75</v>
      </c>
      <c r="D38">
        <v>0.87008020931952101</v>
      </c>
      <c r="E38">
        <v>0.73278608449280502</v>
      </c>
      <c r="F38">
        <v>0.129024359273999</v>
      </c>
      <c r="G38">
        <v>0.60256410256410298</v>
      </c>
      <c r="H38">
        <v>0</v>
      </c>
      <c r="I38">
        <v>0</v>
      </c>
      <c r="J38">
        <v>2269</v>
      </c>
      <c r="K38">
        <v>1705</v>
      </c>
      <c r="L38">
        <v>30.569230769230799</v>
      </c>
      <c r="M38">
        <v>0.78926254139973795</v>
      </c>
      <c r="N38">
        <v>0.126623706452545</v>
      </c>
    </row>
    <row r="39" spans="1:14" x14ac:dyDescent="0.25">
      <c r="A39">
        <v>37</v>
      </c>
      <c r="B39">
        <v>0.75</v>
      </c>
      <c r="C39">
        <v>0.75</v>
      </c>
      <c r="D39">
        <v>0.77033788198089304</v>
      </c>
      <c r="E39">
        <v>0.72872121954553104</v>
      </c>
      <c r="F39">
        <v>0.24643402480354501</v>
      </c>
      <c r="G39">
        <v>0.58157488419969094</v>
      </c>
      <c r="H39">
        <v>0</v>
      </c>
      <c r="I39">
        <v>2</v>
      </c>
      <c r="J39">
        <v>2252</v>
      </c>
      <c r="K39">
        <v>1943</v>
      </c>
      <c r="L39">
        <v>32.269230769230802</v>
      </c>
      <c r="M39">
        <v>0.776384628984504</v>
      </c>
      <c r="N39">
        <v>0.12982020635810099</v>
      </c>
    </row>
    <row r="40" spans="1:14" x14ac:dyDescent="0.25">
      <c r="A40">
        <v>38</v>
      </c>
      <c r="B40">
        <v>0.75</v>
      </c>
      <c r="C40">
        <v>0.75</v>
      </c>
      <c r="D40">
        <v>0.69735288586356503</v>
      </c>
      <c r="E40">
        <v>0.68821512204011204</v>
      </c>
      <c r="F40">
        <v>0.19656946162799299</v>
      </c>
      <c r="G40">
        <v>0.58727703886998694</v>
      </c>
      <c r="H40">
        <v>0</v>
      </c>
      <c r="I40">
        <v>2</v>
      </c>
      <c r="J40">
        <v>2236</v>
      </c>
      <c r="K40">
        <v>1897</v>
      </c>
      <c r="L40">
        <v>31.792307692307698</v>
      </c>
      <c r="M40">
        <v>0.78789638535455297</v>
      </c>
      <c r="N40">
        <v>0.12385370818161</v>
      </c>
    </row>
    <row r="41" spans="1:14" x14ac:dyDescent="0.25">
      <c r="A41">
        <v>39</v>
      </c>
      <c r="B41">
        <v>0.75</v>
      </c>
      <c r="C41">
        <v>0.75</v>
      </c>
      <c r="D41">
        <v>0.755896254657206</v>
      </c>
      <c r="E41">
        <v>0.80577106611667104</v>
      </c>
      <c r="F41">
        <v>0.114132613427791</v>
      </c>
      <c r="G41">
        <v>0.60768133659331702</v>
      </c>
      <c r="H41">
        <v>0</v>
      </c>
      <c r="I41">
        <v>1</v>
      </c>
      <c r="J41">
        <v>2218</v>
      </c>
      <c r="K41">
        <v>1763</v>
      </c>
      <c r="L41">
        <v>30.623076923076901</v>
      </c>
      <c r="M41">
        <v>0.80186456558869401</v>
      </c>
      <c r="N41">
        <v>0.13594882747607501</v>
      </c>
    </row>
    <row r="42" spans="1:14" x14ac:dyDescent="0.25">
      <c r="A42">
        <v>40</v>
      </c>
      <c r="B42">
        <v>0.75</v>
      </c>
      <c r="C42">
        <v>0.75</v>
      </c>
      <c r="D42">
        <v>0.78468117640278101</v>
      </c>
      <c r="E42">
        <v>0.72236611507381199</v>
      </c>
      <c r="F42">
        <v>0.31286038409103401</v>
      </c>
      <c r="G42">
        <v>0.59056970440830503</v>
      </c>
      <c r="H42">
        <v>0</v>
      </c>
      <c r="I42">
        <v>3</v>
      </c>
      <c r="J42">
        <v>2244</v>
      </c>
      <c r="K42">
        <v>1889</v>
      </c>
      <c r="L42">
        <v>31.792307692307698</v>
      </c>
      <c r="M42">
        <v>0.79197384795073</v>
      </c>
      <c r="N42">
        <v>0.12878054765748001</v>
      </c>
    </row>
    <row r="43" spans="1:14" x14ac:dyDescent="0.25">
      <c r="A43">
        <v>41</v>
      </c>
      <c r="B43">
        <v>0.75</v>
      </c>
      <c r="C43">
        <v>0.75</v>
      </c>
      <c r="D43">
        <v>0.74350136174298398</v>
      </c>
      <c r="E43">
        <v>0.80711435403810305</v>
      </c>
      <c r="F43">
        <v>0.107377340746265</v>
      </c>
      <c r="G43">
        <v>0.60100389264495002</v>
      </c>
      <c r="H43">
        <v>0</v>
      </c>
      <c r="I43">
        <v>1</v>
      </c>
      <c r="J43">
        <v>2272</v>
      </c>
      <c r="K43">
        <v>1753</v>
      </c>
      <c r="L43">
        <v>30.961538461538499</v>
      </c>
      <c r="M43">
        <v>0.78409427616198901</v>
      </c>
      <c r="N43">
        <v>0.13065748239215899</v>
      </c>
    </row>
    <row r="44" spans="1:14" x14ac:dyDescent="0.25">
      <c r="A44">
        <v>42</v>
      </c>
      <c r="B44">
        <v>0.75</v>
      </c>
      <c r="C44">
        <v>0.75</v>
      </c>
      <c r="D44">
        <v>0.77469175752798602</v>
      </c>
      <c r="E44">
        <v>0.743790680558443</v>
      </c>
      <c r="F44">
        <v>9.5911323996496295E-2</v>
      </c>
      <c r="G44">
        <v>0.61954749286587896</v>
      </c>
      <c r="H44">
        <v>0</v>
      </c>
      <c r="I44">
        <v>2</v>
      </c>
      <c r="J44">
        <v>2282</v>
      </c>
      <c r="K44">
        <v>1581</v>
      </c>
      <c r="L44">
        <v>29.7153846153846</v>
      </c>
      <c r="M44">
        <v>0.79609407751288397</v>
      </c>
      <c r="N44">
        <v>0.13070538561641901</v>
      </c>
    </row>
    <row r="45" spans="1:14" x14ac:dyDescent="0.25">
      <c r="A45">
        <v>43</v>
      </c>
      <c r="B45">
        <v>0.75</v>
      </c>
      <c r="C45">
        <v>0.75</v>
      </c>
      <c r="D45">
        <v>0.80953792753833498</v>
      </c>
      <c r="E45">
        <v>0.77695877624532295</v>
      </c>
      <c r="F45">
        <v>0.16744431284103001</v>
      </c>
      <c r="G45">
        <v>0.60940548310914899</v>
      </c>
      <c r="H45">
        <v>0</v>
      </c>
      <c r="I45">
        <v>0</v>
      </c>
      <c r="J45">
        <v>2286</v>
      </c>
      <c r="K45">
        <v>1648</v>
      </c>
      <c r="L45">
        <v>30.2615384615385</v>
      </c>
      <c r="M45">
        <v>0.79603257996592103</v>
      </c>
      <c r="N45">
        <v>0.129130122076826</v>
      </c>
    </row>
    <row r="46" spans="1:14" x14ac:dyDescent="0.25">
      <c r="A46">
        <v>44</v>
      </c>
      <c r="B46">
        <v>0.75</v>
      </c>
      <c r="C46">
        <v>0.75</v>
      </c>
      <c r="D46">
        <v>0.77378846312029603</v>
      </c>
      <c r="E46">
        <v>0.70042040073876299</v>
      </c>
      <c r="F46">
        <v>0.18373602707504799</v>
      </c>
      <c r="G46">
        <v>0.58990503715937204</v>
      </c>
      <c r="H46">
        <v>0</v>
      </c>
      <c r="I46">
        <v>0</v>
      </c>
      <c r="J46">
        <v>2263</v>
      </c>
      <c r="K46">
        <v>1840</v>
      </c>
      <c r="L46">
        <v>31.5615384615385</v>
      </c>
      <c r="M46">
        <v>0.79385055243507296</v>
      </c>
      <c r="N46">
        <v>0.135566889117894</v>
      </c>
    </row>
    <row r="47" spans="1:14" x14ac:dyDescent="0.25">
      <c r="A47">
        <v>45</v>
      </c>
      <c r="B47">
        <v>0.75</v>
      </c>
      <c r="C47">
        <v>0.75</v>
      </c>
      <c r="D47">
        <v>0.80598023335292601</v>
      </c>
      <c r="E47">
        <v>0.68130319632863001</v>
      </c>
      <c r="F47">
        <v>0.134157967693985</v>
      </c>
      <c r="G47">
        <v>0.60808868815438299</v>
      </c>
      <c r="H47">
        <v>0</v>
      </c>
      <c r="I47">
        <v>2</v>
      </c>
      <c r="J47">
        <v>2274</v>
      </c>
      <c r="K47">
        <v>1674</v>
      </c>
      <c r="L47">
        <v>30.3692307692308</v>
      </c>
      <c r="M47">
        <v>0.80188458988720401</v>
      </c>
      <c r="N47">
        <v>0.13052899683488001</v>
      </c>
    </row>
    <row r="48" spans="1:14" x14ac:dyDescent="0.25">
      <c r="A48">
        <v>46</v>
      </c>
      <c r="B48">
        <v>0.75</v>
      </c>
      <c r="C48">
        <v>0.75</v>
      </c>
      <c r="D48">
        <v>0.75642423353492405</v>
      </c>
      <c r="E48">
        <v>0.76951926966479101</v>
      </c>
      <c r="F48">
        <v>0.169775345248802</v>
      </c>
      <c r="G48">
        <v>0.58865174388339403</v>
      </c>
      <c r="H48">
        <v>0</v>
      </c>
      <c r="I48">
        <v>2</v>
      </c>
      <c r="J48">
        <v>2224</v>
      </c>
      <c r="K48">
        <v>1857</v>
      </c>
      <c r="L48">
        <v>31.3923076923077</v>
      </c>
      <c r="M48">
        <v>0.79493640379462704</v>
      </c>
      <c r="N48">
        <v>0.12241532617961599</v>
      </c>
    </row>
    <row r="49" spans="1:14" x14ac:dyDescent="0.25">
      <c r="A49">
        <v>47</v>
      </c>
      <c r="B49">
        <v>0.75</v>
      </c>
      <c r="C49">
        <v>0.75</v>
      </c>
      <c r="D49">
        <v>0.72203486793947602</v>
      </c>
      <c r="E49">
        <v>0.730106928554909</v>
      </c>
      <c r="F49">
        <v>0.12854108572914899</v>
      </c>
      <c r="G49">
        <v>0.59193284193284201</v>
      </c>
      <c r="H49">
        <v>0</v>
      </c>
      <c r="I49">
        <v>2</v>
      </c>
      <c r="J49">
        <v>2270</v>
      </c>
      <c r="K49">
        <v>1846</v>
      </c>
      <c r="L49">
        <v>31.661538461538498</v>
      </c>
      <c r="M49">
        <v>0.78495029181366904</v>
      </c>
      <c r="N49">
        <v>0.13167803648108101</v>
      </c>
    </row>
    <row r="50" spans="1:14" x14ac:dyDescent="0.25">
      <c r="A50">
        <v>48</v>
      </c>
      <c r="B50">
        <v>0.75</v>
      </c>
      <c r="C50">
        <v>0.75</v>
      </c>
      <c r="D50">
        <v>0.74035688505209796</v>
      </c>
      <c r="E50">
        <v>0.66944541413085101</v>
      </c>
      <c r="F50">
        <v>0.133365903467869</v>
      </c>
      <c r="G50">
        <v>0.61363636363636398</v>
      </c>
      <c r="H50">
        <v>0</v>
      </c>
      <c r="I50">
        <v>2</v>
      </c>
      <c r="J50">
        <v>2255</v>
      </c>
      <c r="K50">
        <v>1649</v>
      </c>
      <c r="L50">
        <v>30.030769230769199</v>
      </c>
      <c r="M50">
        <v>0.80430489202674305</v>
      </c>
      <c r="N50">
        <v>0.128802241933439</v>
      </c>
    </row>
    <row r="51" spans="1:14" x14ac:dyDescent="0.25">
      <c r="A51">
        <v>49</v>
      </c>
      <c r="B51">
        <v>0.75</v>
      </c>
      <c r="C51">
        <v>0.75</v>
      </c>
      <c r="D51">
        <v>0.70699689469294802</v>
      </c>
      <c r="E51">
        <v>0.818396875944439</v>
      </c>
      <c r="F51">
        <v>0.154026434007209</v>
      </c>
      <c r="G51">
        <v>0.58813787392609496</v>
      </c>
      <c r="H51">
        <v>0</v>
      </c>
      <c r="I51">
        <v>1</v>
      </c>
      <c r="J51">
        <v>2300</v>
      </c>
      <c r="K51">
        <v>1809</v>
      </c>
      <c r="L51">
        <v>31.6076923076923</v>
      </c>
      <c r="M51">
        <v>0.78525620298283805</v>
      </c>
      <c r="N51">
        <v>0.129116118650387</v>
      </c>
    </row>
    <row r="52" spans="1:14" x14ac:dyDescent="0.25">
      <c r="A52">
        <v>50</v>
      </c>
      <c r="B52">
        <v>0.75</v>
      </c>
      <c r="C52">
        <v>0.75</v>
      </c>
      <c r="D52">
        <v>0.73008435627789303</v>
      </c>
      <c r="E52">
        <v>0.73125283258621099</v>
      </c>
      <c r="F52">
        <v>0.14472429801438499</v>
      </c>
      <c r="G52">
        <v>0.60983071588823201</v>
      </c>
      <c r="H52">
        <v>0</v>
      </c>
      <c r="I52">
        <v>0</v>
      </c>
      <c r="J52">
        <v>2308</v>
      </c>
      <c r="K52">
        <v>1648</v>
      </c>
      <c r="L52">
        <v>30.430769230769201</v>
      </c>
      <c r="M52">
        <v>0.78781675321973399</v>
      </c>
      <c r="N52">
        <v>0.12859789995167401</v>
      </c>
    </row>
    <row r="53" spans="1:14" x14ac:dyDescent="0.25">
      <c r="A53">
        <v>1</v>
      </c>
      <c r="B53">
        <v>0.75</v>
      </c>
      <c r="C53">
        <v>0.8</v>
      </c>
      <c r="D53">
        <v>0.74868319737327305</v>
      </c>
      <c r="E53">
        <v>0.76588442011657198</v>
      </c>
      <c r="F53">
        <v>0.14090121718659099</v>
      </c>
      <c r="G53">
        <v>0.66222690686086605</v>
      </c>
      <c r="H53">
        <v>0</v>
      </c>
      <c r="I53">
        <v>0</v>
      </c>
      <c r="J53">
        <v>2247</v>
      </c>
      <c r="K53">
        <v>1408</v>
      </c>
      <c r="L53">
        <v>28.115384615384599</v>
      </c>
      <c r="M53">
        <v>0.79715293674336496</v>
      </c>
      <c r="N53">
        <v>0.152836033732795</v>
      </c>
    </row>
    <row r="54" spans="1:14" x14ac:dyDescent="0.25">
      <c r="A54">
        <v>2</v>
      </c>
      <c r="B54">
        <v>0.75</v>
      </c>
      <c r="C54">
        <v>0.8</v>
      </c>
      <c r="D54">
        <v>0.71871199595473201</v>
      </c>
      <c r="E54">
        <v>0.86831186421616602</v>
      </c>
      <c r="F54">
        <v>0.10609056628340099</v>
      </c>
      <c r="G54">
        <v>0.65821550463188705</v>
      </c>
      <c r="H54">
        <v>0</v>
      </c>
      <c r="I54">
        <v>0</v>
      </c>
      <c r="J54">
        <v>2237</v>
      </c>
      <c r="K54">
        <v>1398</v>
      </c>
      <c r="L54">
        <v>27.961538461538499</v>
      </c>
      <c r="M54">
        <v>0.80248183404979201</v>
      </c>
      <c r="N54">
        <v>0.149581511725176</v>
      </c>
    </row>
    <row r="55" spans="1:14" x14ac:dyDescent="0.25">
      <c r="A55">
        <v>3</v>
      </c>
      <c r="B55">
        <v>0.75</v>
      </c>
      <c r="C55">
        <v>0.8</v>
      </c>
      <c r="D55">
        <v>0.729413243965368</v>
      </c>
      <c r="E55">
        <v>0.79176148743570596</v>
      </c>
      <c r="F55">
        <v>0.28381118666821897</v>
      </c>
      <c r="G55">
        <v>0.67151246750746096</v>
      </c>
      <c r="H55">
        <v>0</v>
      </c>
      <c r="I55">
        <v>0</v>
      </c>
      <c r="J55">
        <v>2229</v>
      </c>
      <c r="K55">
        <v>1313</v>
      </c>
      <c r="L55">
        <v>27.246153846153799</v>
      </c>
      <c r="M55">
        <v>0.80995584770540396</v>
      </c>
      <c r="N55">
        <v>0.14852758748551501</v>
      </c>
    </row>
    <row r="56" spans="1:14" x14ac:dyDescent="0.25">
      <c r="A56">
        <v>4</v>
      </c>
      <c r="B56">
        <v>0.75</v>
      </c>
      <c r="C56">
        <v>0.8</v>
      </c>
      <c r="D56">
        <v>0.716252518274342</v>
      </c>
      <c r="E56">
        <v>0.68619567607392895</v>
      </c>
      <c r="F56">
        <v>0.167188893388624</v>
      </c>
      <c r="G56">
        <v>0.65888305117727197</v>
      </c>
      <c r="H56">
        <v>0</v>
      </c>
      <c r="I56">
        <v>1</v>
      </c>
      <c r="J56">
        <v>2250</v>
      </c>
      <c r="K56">
        <v>1386</v>
      </c>
      <c r="L56">
        <v>27.969230769230801</v>
      </c>
      <c r="M56">
        <v>0.799867392795648</v>
      </c>
      <c r="N56">
        <v>0.141126930551246</v>
      </c>
    </row>
    <row r="57" spans="1:14" x14ac:dyDescent="0.25">
      <c r="A57">
        <v>5</v>
      </c>
      <c r="B57">
        <v>0.75</v>
      </c>
      <c r="C57">
        <v>0.8</v>
      </c>
      <c r="D57">
        <v>0.737211314910448</v>
      </c>
      <c r="E57">
        <v>0.91901109398256398</v>
      </c>
      <c r="F57">
        <v>0.11320653463250201</v>
      </c>
      <c r="G57">
        <v>0.67702457213882805</v>
      </c>
      <c r="H57">
        <v>0</v>
      </c>
      <c r="I57">
        <v>0</v>
      </c>
      <c r="J57">
        <v>2223</v>
      </c>
      <c r="K57">
        <v>1285</v>
      </c>
      <c r="L57">
        <v>26.984615384615399</v>
      </c>
      <c r="M57">
        <v>0.80857672209841502</v>
      </c>
      <c r="N57">
        <v>0.155408764368304</v>
      </c>
    </row>
    <row r="58" spans="1:14" x14ac:dyDescent="0.25">
      <c r="A58">
        <v>6</v>
      </c>
      <c r="B58">
        <v>0.75</v>
      </c>
      <c r="C58">
        <v>0.8</v>
      </c>
      <c r="D58">
        <v>0.73036256821683698</v>
      </c>
      <c r="E58">
        <v>0.78364303922310996</v>
      </c>
      <c r="F58">
        <v>0.306415368333325</v>
      </c>
      <c r="G58">
        <v>0.67595082597003497</v>
      </c>
      <c r="H58">
        <v>0</v>
      </c>
      <c r="I58">
        <v>0</v>
      </c>
      <c r="J58">
        <v>2259</v>
      </c>
      <c r="K58">
        <v>1245</v>
      </c>
      <c r="L58">
        <v>26.9538461538462</v>
      </c>
      <c r="M58">
        <v>0.80853773476482005</v>
      </c>
      <c r="N58">
        <v>0.14607954665113501</v>
      </c>
    </row>
    <row r="59" spans="1:14" x14ac:dyDescent="0.25">
      <c r="A59">
        <v>7</v>
      </c>
      <c r="B59">
        <v>0.75</v>
      </c>
      <c r="C59">
        <v>0.8</v>
      </c>
      <c r="D59">
        <v>0.73151954061774105</v>
      </c>
      <c r="E59">
        <v>0.80569040708531803</v>
      </c>
      <c r="F59">
        <v>0.14091470661806199</v>
      </c>
      <c r="G59">
        <v>0.63791102514506803</v>
      </c>
      <c r="H59">
        <v>0</v>
      </c>
      <c r="I59">
        <v>0</v>
      </c>
      <c r="J59">
        <v>2350</v>
      </c>
      <c r="K59">
        <v>1524</v>
      </c>
      <c r="L59">
        <v>29.8</v>
      </c>
      <c r="M59">
        <v>0.79519307232730196</v>
      </c>
      <c r="N59">
        <v>0.134930806695125</v>
      </c>
    </row>
    <row r="60" spans="1:14" x14ac:dyDescent="0.25">
      <c r="A60">
        <v>8</v>
      </c>
      <c r="B60">
        <v>0.75</v>
      </c>
      <c r="C60">
        <v>0.8</v>
      </c>
      <c r="D60">
        <v>0.70548569177626197</v>
      </c>
      <c r="E60">
        <v>0.69948517465992299</v>
      </c>
      <c r="F60">
        <v>0.13284802659881301</v>
      </c>
      <c r="G60">
        <v>0.66624867367608798</v>
      </c>
      <c r="H60">
        <v>0</v>
      </c>
      <c r="I60">
        <v>0</v>
      </c>
      <c r="J60">
        <v>2244</v>
      </c>
      <c r="K60">
        <v>1346</v>
      </c>
      <c r="L60">
        <v>27.615384615384599</v>
      </c>
      <c r="M60">
        <v>0.80593468395739598</v>
      </c>
      <c r="N60">
        <v>0.149342970689256</v>
      </c>
    </row>
    <row r="61" spans="1:14" x14ac:dyDescent="0.25">
      <c r="A61">
        <v>9</v>
      </c>
      <c r="B61">
        <v>0.75</v>
      </c>
      <c r="C61">
        <v>0.8</v>
      </c>
      <c r="D61">
        <v>0.76335489405248202</v>
      </c>
      <c r="E61">
        <v>0.71081994932139403</v>
      </c>
      <c r="F61">
        <v>0.26828602403992602</v>
      </c>
      <c r="G61">
        <v>0.66361886429258898</v>
      </c>
      <c r="H61">
        <v>1</v>
      </c>
      <c r="I61">
        <v>0</v>
      </c>
      <c r="J61">
        <v>2222</v>
      </c>
      <c r="K61">
        <v>1403</v>
      </c>
      <c r="L61">
        <v>27.884615384615401</v>
      </c>
      <c r="M61">
        <v>0.812867974083055</v>
      </c>
      <c r="N61">
        <v>0.147687998121136</v>
      </c>
    </row>
    <row r="62" spans="1:14" x14ac:dyDescent="0.25">
      <c r="A62">
        <v>10</v>
      </c>
      <c r="B62">
        <v>0.75</v>
      </c>
      <c r="C62">
        <v>0.8</v>
      </c>
      <c r="D62">
        <v>0.81519285206698699</v>
      </c>
      <c r="E62">
        <v>0.78684501487048597</v>
      </c>
      <c r="F62">
        <v>0.15939610747792499</v>
      </c>
      <c r="G62">
        <v>0.68225837691264801</v>
      </c>
      <c r="H62">
        <v>0</v>
      </c>
      <c r="I62">
        <v>0</v>
      </c>
      <c r="J62">
        <v>2218</v>
      </c>
      <c r="K62">
        <v>1193</v>
      </c>
      <c r="L62">
        <v>26.2384615384615</v>
      </c>
      <c r="M62">
        <v>0.81502144155100298</v>
      </c>
      <c r="N62">
        <v>0.15827489490443999</v>
      </c>
    </row>
    <row r="63" spans="1:14" x14ac:dyDescent="0.25">
      <c r="A63">
        <v>11</v>
      </c>
      <c r="B63">
        <v>0.75</v>
      </c>
      <c r="C63">
        <v>0.8</v>
      </c>
      <c r="D63">
        <v>0.78217936792047904</v>
      </c>
      <c r="E63">
        <v>0.86149374566703496</v>
      </c>
      <c r="F63">
        <v>0.203510947113511</v>
      </c>
      <c r="G63">
        <v>0.66320346320346302</v>
      </c>
      <c r="H63">
        <v>0</v>
      </c>
      <c r="I63">
        <v>0</v>
      </c>
      <c r="J63">
        <v>2260</v>
      </c>
      <c r="K63">
        <v>1371</v>
      </c>
      <c r="L63">
        <v>27.930769230769201</v>
      </c>
      <c r="M63">
        <v>0.80660149382082102</v>
      </c>
      <c r="N63">
        <v>0.15280747153583299</v>
      </c>
    </row>
    <row r="64" spans="1:14" x14ac:dyDescent="0.25">
      <c r="A64">
        <v>12</v>
      </c>
      <c r="B64">
        <v>0.75</v>
      </c>
      <c r="C64">
        <v>0.8</v>
      </c>
      <c r="D64">
        <v>0.84986461232808397</v>
      </c>
      <c r="E64">
        <v>0.82612640911931301</v>
      </c>
      <c r="F64">
        <v>0.15569443153336401</v>
      </c>
      <c r="G64">
        <v>0.66653805343879602</v>
      </c>
      <c r="H64">
        <v>0</v>
      </c>
      <c r="I64">
        <v>2</v>
      </c>
      <c r="J64">
        <v>2188</v>
      </c>
      <c r="K64">
        <v>1399</v>
      </c>
      <c r="L64">
        <v>27.592307692307699</v>
      </c>
      <c r="M64">
        <v>0.81187138268777903</v>
      </c>
      <c r="N64">
        <v>0.15014368397716901</v>
      </c>
    </row>
    <row r="65" spans="1:14" x14ac:dyDescent="0.25">
      <c r="A65">
        <v>13</v>
      </c>
      <c r="B65">
        <v>0.75</v>
      </c>
      <c r="C65">
        <v>0.8</v>
      </c>
      <c r="D65">
        <v>0.79682440885580597</v>
      </c>
      <c r="E65">
        <v>0.73985286406889095</v>
      </c>
      <c r="F65">
        <v>0.26714176835303099</v>
      </c>
      <c r="G65">
        <v>0.66858457997698495</v>
      </c>
      <c r="H65">
        <v>0</v>
      </c>
      <c r="I65">
        <v>2</v>
      </c>
      <c r="J65">
        <v>2195</v>
      </c>
      <c r="K65">
        <v>1391</v>
      </c>
      <c r="L65">
        <v>27.5846153846154</v>
      </c>
      <c r="M65">
        <v>0.81824888239572002</v>
      </c>
      <c r="N65">
        <v>0.152358274982582</v>
      </c>
    </row>
    <row r="66" spans="1:14" x14ac:dyDescent="0.25">
      <c r="A66">
        <v>14</v>
      </c>
      <c r="B66">
        <v>0.75</v>
      </c>
      <c r="C66">
        <v>0.8</v>
      </c>
      <c r="D66">
        <v>0.71530672130695505</v>
      </c>
      <c r="E66">
        <v>0.66449067628580005</v>
      </c>
      <c r="F66">
        <v>0.112201571987964</v>
      </c>
      <c r="G66">
        <v>0.66536927118808997</v>
      </c>
      <c r="H66">
        <v>0</v>
      </c>
      <c r="I66">
        <v>0</v>
      </c>
      <c r="J66">
        <v>2217</v>
      </c>
      <c r="K66">
        <v>1352</v>
      </c>
      <c r="L66">
        <v>27.4538461538462</v>
      </c>
      <c r="M66">
        <v>0.80130555547134696</v>
      </c>
      <c r="N66">
        <v>0.15027001519713201</v>
      </c>
    </row>
    <row r="67" spans="1:14" x14ac:dyDescent="0.25">
      <c r="A67">
        <v>15</v>
      </c>
      <c r="B67">
        <v>0.75</v>
      </c>
      <c r="C67">
        <v>0.8</v>
      </c>
      <c r="D67">
        <v>0.72594524791888104</v>
      </c>
      <c r="E67">
        <v>0.85670905135178399</v>
      </c>
      <c r="F67">
        <v>0.18589345636476801</v>
      </c>
      <c r="G67">
        <v>0.66800076234038497</v>
      </c>
      <c r="H67">
        <v>0</v>
      </c>
      <c r="I67">
        <v>0</v>
      </c>
      <c r="J67">
        <v>2243</v>
      </c>
      <c r="K67">
        <v>1371</v>
      </c>
      <c r="L67">
        <v>27.8</v>
      </c>
      <c r="M67">
        <v>0.80437117000997205</v>
      </c>
      <c r="N67">
        <v>0.14273429126086901</v>
      </c>
    </row>
    <row r="68" spans="1:14" x14ac:dyDescent="0.25">
      <c r="A68">
        <v>16</v>
      </c>
      <c r="B68">
        <v>0.75</v>
      </c>
      <c r="C68">
        <v>0.8</v>
      </c>
      <c r="D68">
        <v>0.79372203681148201</v>
      </c>
      <c r="E68">
        <v>0.73886397045087404</v>
      </c>
      <c r="F68">
        <v>0.13904114188623901</v>
      </c>
      <c r="G68">
        <v>0.654716257668712</v>
      </c>
      <c r="H68">
        <v>0</v>
      </c>
      <c r="I68">
        <v>0</v>
      </c>
      <c r="J68">
        <v>2292</v>
      </c>
      <c r="K68">
        <v>1440</v>
      </c>
      <c r="L68">
        <v>28.707692307692302</v>
      </c>
      <c r="M68">
        <v>0.79973879653317004</v>
      </c>
      <c r="N68">
        <v>0.135770790123902</v>
      </c>
    </row>
    <row r="69" spans="1:14" x14ac:dyDescent="0.25">
      <c r="A69">
        <v>17</v>
      </c>
      <c r="B69">
        <v>0.75</v>
      </c>
      <c r="C69">
        <v>0.8</v>
      </c>
      <c r="D69">
        <v>0.75743484721820598</v>
      </c>
      <c r="E69">
        <v>0.74989400398876704</v>
      </c>
      <c r="F69">
        <v>0.13482246881815299</v>
      </c>
      <c r="G69">
        <v>0.66137002228466202</v>
      </c>
      <c r="H69">
        <v>0</v>
      </c>
      <c r="I69">
        <v>0</v>
      </c>
      <c r="J69">
        <v>2236</v>
      </c>
      <c r="K69">
        <v>1389</v>
      </c>
      <c r="L69">
        <v>27.884615384615401</v>
      </c>
      <c r="M69">
        <v>0.799342041945443</v>
      </c>
      <c r="N69">
        <v>0.148646445785628</v>
      </c>
    </row>
    <row r="70" spans="1:14" x14ac:dyDescent="0.25">
      <c r="A70">
        <v>18</v>
      </c>
      <c r="B70">
        <v>0.75</v>
      </c>
      <c r="C70">
        <v>0.8</v>
      </c>
      <c r="D70">
        <v>0.73419061422354204</v>
      </c>
      <c r="E70">
        <v>0.83961192364919202</v>
      </c>
      <c r="F70">
        <v>0.16544992972299499</v>
      </c>
      <c r="G70">
        <v>0.68158775705404095</v>
      </c>
      <c r="H70">
        <v>0</v>
      </c>
      <c r="I70">
        <v>0</v>
      </c>
      <c r="J70">
        <v>2218</v>
      </c>
      <c r="K70">
        <v>1241</v>
      </c>
      <c r="L70">
        <v>26.6076923076923</v>
      </c>
      <c r="M70">
        <v>0.81999667993442005</v>
      </c>
      <c r="N70">
        <v>0.153753780965737</v>
      </c>
    </row>
    <row r="71" spans="1:14" x14ac:dyDescent="0.25">
      <c r="A71">
        <v>19</v>
      </c>
      <c r="B71">
        <v>0.75</v>
      </c>
      <c r="C71">
        <v>0.8</v>
      </c>
      <c r="D71">
        <v>0.78016294859934299</v>
      </c>
      <c r="E71">
        <v>0.81163117986098399</v>
      </c>
      <c r="F71">
        <v>0.18702304962615199</v>
      </c>
      <c r="G71">
        <v>0.67480141640348401</v>
      </c>
      <c r="H71">
        <v>0</v>
      </c>
      <c r="I71">
        <v>1</v>
      </c>
      <c r="J71">
        <v>2226</v>
      </c>
      <c r="K71">
        <v>1302</v>
      </c>
      <c r="L71">
        <v>27.138461538461499</v>
      </c>
      <c r="M71">
        <v>0.80038437330901901</v>
      </c>
      <c r="N71">
        <v>0.14794036545938999</v>
      </c>
    </row>
    <row r="72" spans="1:14" x14ac:dyDescent="0.25">
      <c r="A72">
        <v>20</v>
      </c>
      <c r="B72">
        <v>0.75</v>
      </c>
      <c r="C72">
        <v>0.8</v>
      </c>
      <c r="D72">
        <v>0.70024691489871305</v>
      </c>
      <c r="E72">
        <v>0.826777705238119</v>
      </c>
      <c r="F72">
        <v>0.200441808205504</v>
      </c>
      <c r="G72">
        <v>0.67396313364055305</v>
      </c>
      <c r="H72">
        <v>0</v>
      </c>
      <c r="I72">
        <v>1</v>
      </c>
      <c r="J72">
        <v>2208</v>
      </c>
      <c r="K72">
        <v>1318</v>
      </c>
      <c r="L72">
        <v>27.123076923076901</v>
      </c>
      <c r="M72">
        <v>0.817762870713722</v>
      </c>
      <c r="N72">
        <v>0.148137688359393</v>
      </c>
    </row>
    <row r="73" spans="1:14" x14ac:dyDescent="0.25">
      <c r="A73">
        <v>21</v>
      </c>
      <c r="B73">
        <v>0.75</v>
      </c>
      <c r="C73">
        <v>0.8</v>
      </c>
      <c r="D73">
        <v>0.71685239818046897</v>
      </c>
      <c r="E73">
        <v>0.723646924315413</v>
      </c>
      <c r="F73">
        <v>0.115679206070713</v>
      </c>
      <c r="G73">
        <v>0.65542818610923803</v>
      </c>
      <c r="H73">
        <v>0</v>
      </c>
      <c r="I73">
        <v>2</v>
      </c>
      <c r="J73">
        <v>2250</v>
      </c>
      <c r="K73">
        <v>1457</v>
      </c>
      <c r="L73">
        <v>28.515384615384601</v>
      </c>
      <c r="M73">
        <v>0.81056436883344196</v>
      </c>
      <c r="N73">
        <v>0.14487993699639901</v>
      </c>
    </row>
    <row r="74" spans="1:14" x14ac:dyDescent="0.25">
      <c r="A74">
        <v>22</v>
      </c>
      <c r="B74">
        <v>0.75</v>
      </c>
      <c r="C74">
        <v>0.8</v>
      </c>
      <c r="D74">
        <v>0.767626218869636</v>
      </c>
      <c r="E74">
        <v>0.72279472800531597</v>
      </c>
      <c r="F74">
        <v>0.14802979522163301</v>
      </c>
      <c r="G74">
        <v>0.65363020329138399</v>
      </c>
      <c r="H74">
        <v>0</v>
      </c>
      <c r="I74">
        <v>0</v>
      </c>
      <c r="J74">
        <v>2333</v>
      </c>
      <c r="K74">
        <v>1375</v>
      </c>
      <c r="L74">
        <v>28.5230769230769</v>
      </c>
      <c r="M74">
        <v>0.79433882621560303</v>
      </c>
      <c r="N74">
        <v>0.13628275233645601</v>
      </c>
    </row>
    <row r="75" spans="1:14" x14ac:dyDescent="0.25">
      <c r="A75">
        <v>23</v>
      </c>
      <c r="B75">
        <v>0.75</v>
      </c>
      <c r="C75">
        <v>0.8</v>
      </c>
      <c r="D75">
        <v>0.780763779507468</v>
      </c>
      <c r="E75">
        <v>0.84285354230600795</v>
      </c>
      <c r="F75">
        <v>0.30594763695951699</v>
      </c>
      <c r="G75">
        <v>0.672172076051469</v>
      </c>
      <c r="H75">
        <v>0</v>
      </c>
      <c r="I75">
        <v>0</v>
      </c>
      <c r="J75">
        <v>2266</v>
      </c>
      <c r="K75">
        <v>1278</v>
      </c>
      <c r="L75">
        <v>27.2615384615385</v>
      </c>
      <c r="M75">
        <v>0.80239376437235199</v>
      </c>
      <c r="N75">
        <v>0.15116880989495601</v>
      </c>
    </row>
    <row r="76" spans="1:14" x14ac:dyDescent="0.25">
      <c r="A76">
        <v>24</v>
      </c>
      <c r="B76">
        <v>0.75</v>
      </c>
      <c r="C76">
        <v>0.8</v>
      </c>
      <c r="D76">
        <v>0.71244472314885499</v>
      </c>
      <c r="E76">
        <v>0.77595383855043898</v>
      </c>
      <c r="F76">
        <v>9.1932234961263307E-2</v>
      </c>
      <c r="G76">
        <v>0.67481875302078298</v>
      </c>
      <c r="H76">
        <v>0</v>
      </c>
      <c r="I76">
        <v>0</v>
      </c>
      <c r="J76">
        <v>2218</v>
      </c>
      <c r="K76">
        <v>1276</v>
      </c>
      <c r="L76">
        <v>26.876923076923099</v>
      </c>
      <c r="M76">
        <v>0.80780977708711499</v>
      </c>
      <c r="N76">
        <v>0.14724715924191401</v>
      </c>
    </row>
    <row r="77" spans="1:14" x14ac:dyDescent="0.25">
      <c r="A77">
        <v>25</v>
      </c>
      <c r="B77">
        <v>0.75</v>
      </c>
      <c r="C77">
        <v>0.8</v>
      </c>
      <c r="D77">
        <v>0.74410525637582103</v>
      </c>
      <c r="E77">
        <v>0.84440000549468797</v>
      </c>
      <c r="F77">
        <v>0.14365687343716901</v>
      </c>
      <c r="G77">
        <v>0.65793513720974905</v>
      </c>
      <c r="H77">
        <v>0</v>
      </c>
      <c r="I77">
        <v>0</v>
      </c>
      <c r="J77">
        <v>2292</v>
      </c>
      <c r="K77">
        <v>1403</v>
      </c>
      <c r="L77">
        <v>28.423076923076898</v>
      </c>
      <c r="M77">
        <v>0.79595241148785101</v>
      </c>
      <c r="N77">
        <v>0.141703889335584</v>
      </c>
    </row>
    <row r="78" spans="1:14" x14ac:dyDescent="0.25">
      <c r="A78">
        <v>26</v>
      </c>
      <c r="B78">
        <v>0.75</v>
      </c>
      <c r="C78">
        <v>0.8</v>
      </c>
      <c r="D78">
        <v>0.75830294714101598</v>
      </c>
      <c r="E78">
        <v>0.66799647002367601</v>
      </c>
      <c r="F78">
        <v>0.16345378711389799</v>
      </c>
      <c r="G78">
        <v>0.65759505886894398</v>
      </c>
      <c r="H78">
        <v>0</v>
      </c>
      <c r="I78">
        <v>0</v>
      </c>
      <c r="J78">
        <v>2305</v>
      </c>
      <c r="K78">
        <v>1373</v>
      </c>
      <c r="L78">
        <v>28.292307692307698</v>
      </c>
      <c r="M78">
        <v>0.79292421218768805</v>
      </c>
      <c r="N78">
        <v>0.13877367143939701</v>
      </c>
    </row>
    <row r="79" spans="1:14" x14ac:dyDescent="0.25">
      <c r="A79">
        <v>27</v>
      </c>
      <c r="B79">
        <v>0.75</v>
      </c>
      <c r="C79">
        <v>0.8</v>
      </c>
      <c r="D79">
        <v>0.71780016562667004</v>
      </c>
      <c r="E79">
        <v>0.76001338756798098</v>
      </c>
      <c r="F79">
        <v>0.20359364319339401</v>
      </c>
      <c r="G79">
        <v>0.66807327131485605</v>
      </c>
      <c r="H79">
        <v>0</v>
      </c>
      <c r="I79">
        <v>1</v>
      </c>
      <c r="J79">
        <v>2255</v>
      </c>
      <c r="K79">
        <v>1336</v>
      </c>
      <c r="L79">
        <v>27.623076923076901</v>
      </c>
      <c r="M79">
        <v>0.81266921159380201</v>
      </c>
      <c r="N79">
        <v>0.14919133301457499</v>
      </c>
    </row>
    <row r="80" spans="1:14" x14ac:dyDescent="0.25">
      <c r="A80">
        <v>28</v>
      </c>
      <c r="B80">
        <v>0.75</v>
      </c>
      <c r="C80">
        <v>0.8</v>
      </c>
      <c r="D80">
        <v>0.80716392552860405</v>
      </c>
      <c r="E80">
        <v>0.86122563032224297</v>
      </c>
      <c r="F80">
        <v>0.181320539096331</v>
      </c>
      <c r="G80">
        <v>0.67330830686302801</v>
      </c>
      <c r="H80">
        <v>0</v>
      </c>
      <c r="I80">
        <v>0</v>
      </c>
      <c r="J80">
        <v>2280</v>
      </c>
      <c r="K80">
        <v>1244</v>
      </c>
      <c r="L80">
        <v>27.1076923076923</v>
      </c>
      <c r="M80">
        <v>0.80527865466555104</v>
      </c>
      <c r="N80">
        <v>0.152165800896819</v>
      </c>
    </row>
    <row r="81" spans="1:14" x14ac:dyDescent="0.25">
      <c r="A81">
        <v>29</v>
      </c>
      <c r="B81">
        <v>0.75</v>
      </c>
      <c r="C81">
        <v>0.8</v>
      </c>
      <c r="D81">
        <v>0.74407287283824097</v>
      </c>
      <c r="E81">
        <v>0.87036896318567403</v>
      </c>
      <c r="F81">
        <v>0.20299658922657801</v>
      </c>
      <c r="G81">
        <v>0.67052964275452498</v>
      </c>
      <c r="H81">
        <v>0</v>
      </c>
      <c r="I81">
        <v>0</v>
      </c>
      <c r="J81">
        <v>2257</v>
      </c>
      <c r="K81">
        <v>1313</v>
      </c>
      <c r="L81">
        <v>27.461538461538499</v>
      </c>
      <c r="M81">
        <v>0.804683276729383</v>
      </c>
      <c r="N81">
        <v>0.15114489888314001</v>
      </c>
    </row>
    <row r="82" spans="1:14" x14ac:dyDescent="0.25">
      <c r="A82">
        <v>30</v>
      </c>
      <c r="B82">
        <v>0.75</v>
      </c>
      <c r="C82">
        <v>0.8</v>
      </c>
      <c r="D82">
        <v>0.76818581718748702</v>
      </c>
      <c r="E82">
        <v>0.80903587429158197</v>
      </c>
      <c r="F82">
        <v>0.17928656742941601</v>
      </c>
      <c r="G82">
        <v>0.66856097091119304</v>
      </c>
      <c r="H82">
        <v>0</v>
      </c>
      <c r="I82">
        <v>0</v>
      </c>
      <c r="J82">
        <v>2254</v>
      </c>
      <c r="K82">
        <v>1317</v>
      </c>
      <c r="L82">
        <v>27.469230769230801</v>
      </c>
      <c r="M82">
        <v>0.81401396397176196</v>
      </c>
      <c r="N82">
        <v>0.145255295738903</v>
      </c>
    </row>
    <row r="83" spans="1:14" x14ac:dyDescent="0.25">
      <c r="A83">
        <v>31</v>
      </c>
      <c r="B83">
        <v>0.75</v>
      </c>
      <c r="C83">
        <v>0.8</v>
      </c>
      <c r="D83">
        <v>0.68780375867187205</v>
      </c>
      <c r="E83">
        <v>0.84757431823184903</v>
      </c>
      <c r="F83">
        <v>0.100041729263005</v>
      </c>
      <c r="G83">
        <v>0.669202619414484</v>
      </c>
      <c r="H83">
        <v>0</v>
      </c>
      <c r="I83">
        <v>0</v>
      </c>
      <c r="J83">
        <v>2232</v>
      </c>
      <c r="K83">
        <v>1333</v>
      </c>
      <c r="L83">
        <v>27.423076923076898</v>
      </c>
      <c r="M83">
        <v>0.815302304682753</v>
      </c>
      <c r="N83">
        <v>0.153002328245568</v>
      </c>
    </row>
    <row r="84" spans="1:14" x14ac:dyDescent="0.25">
      <c r="A84">
        <v>32</v>
      </c>
      <c r="B84">
        <v>0.75</v>
      </c>
      <c r="C84">
        <v>0.8</v>
      </c>
      <c r="D84">
        <v>0.71853645367094698</v>
      </c>
      <c r="E84">
        <v>0.820246239307313</v>
      </c>
      <c r="F84">
        <v>0.151769593472523</v>
      </c>
      <c r="G84">
        <v>0.66553890768487201</v>
      </c>
      <c r="H84">
        <v>0</v>
      </c>
      <c r="I84">
        <v>1</v>
      </c>
      <c r="J84">
        <v>2233</v>
      </c>
      <c r="K84">
        <v>1357</v>
      </c>
      <c r="L84">
        <v>27.615384615384599</v>
      </c>
      <c r="M84">
        <v>0.81563262373870105</v>
      </c>
      <c r="N84">
        <v>0.14745764072937001</v>
      </c>
    </row>
    <row r="85" spans="1:14" x14ac:dyDescent="0.25">
      <c r="A85">
        <v>33</v>
      </c>
      <c r="B85">
        <v>0.75</v>
      </c>
      <c r="C85">
        <v>0.8</v>
      </c>
      <c r="D85">
        <v>0.74662840231956495</v>
      </c>
      <c r="E85">
        <v>0.95644467848034498</v>
      </c>
      <c r="F85">
        <v>0.176787210376774</v>
      </c>
      <c r="G85">
        <v>0.66836587477156895</v>
      </c>
      <c r="H85">
        <v>0</v>
      </c>
      <c r="I85">
        <v>0</v>
      </c>
      <c r="J85">
        <v>2253</v>
      </c>
      <c r="K85">
        <v>1325</v>
      </c>
      <c r="L85">
        <v>27.5230769230769</v>
      </c>
      <c r="M85">
        <v>0.81184766325294599</v>
      </c>
      <c r="N85">
        <v>0.15185749683239999</v>
      </c>
    </row>
    <row r="86" spans="1:14" x14ac:dyDescent="0.25">
      <c r="A86">
        <v>34</v>
      </c>
      <c r="B86">
        <v>0.75</v>
      </c>
      <c r="C86">
        <v>0.8</v>
      </c>
      <c r="D86">
        <v>0.73985630742727204</v>
      </c>
      <c r="E86">
        <v>0.88174853792595498</v>
      </c>
      <c r="F86">
        <v>0.20080836884328401</v>
      </c>
      <c r="G86">
        <v>0.66490841085643004</v>
      </c>
      <c r="H86">
        <v>0</v>
      </c>
      <c r="I86">
        <v>0</v>
      </c>
      <c r="J86">
        <v>2311</v>
      </c>
      <c r="K86">
        <v>1313</v>
      </c>
      <c r="L86">
        <v>27.876923076923099</v>
      </c>
      <c r="M86">
        <v>0.802241719402214</v>
      </c>
      <c r="N86">
        <v>0.14198355146191499</v>
      </c>
    </row>
    <row r="87" spans="1:14" x14ac:dyDescent="0.25">
      <c r="A87">
        <v>35</v>
      </c>
      <c r="B87">
        <v>0.75</v>
      </c>
      <c r="C87">
        <v>0.8</v>
      </c>
      <c r="D87">
        <v>0.74437652601088899</v>
      </c>
      <c r="E87">
        <v>0.90429217415450602</v>
      </c>
      <c r="F87">
        <v>0.111402469797603</v>
      </c>
      <c r="G87">
        <v>0.651521023057547</v>
      </c>
      <c r="H87">
        <v>0</v>
      </c>
      <c r="I87">
        <v>0</v>
      </c>
      <c r="J87">
        <v>2286</v>
      </c>
      <c r="K87">
        <v>1441</v>
      </c>
      <c r="L87">
        <v>28.669230769230801</v>
      </c>
      <c r="M87">
        <v>0.79432891147963203</v>
      </c>
      <c r="N87">
        <v>0.143676921608903</v>
      </c>
    </row>
    <row r="88" spans="1:14" x14ac:dyDescent="0.25">
      <c r="A88">
        <v>36</v>
      </c>
      <c r="B88">
        <v>0.75</v>
      </c>
      <c r="C88">
        <v>0.8</v>
      </c>
      <c r="D88">
        <v>0.723857047871868</v>
      </c>
      <c r="E88">
        <v>0.86153984921124904</v>
      </c>
      <c r="F88">
        <v>0.15830434327435999</v>
      </c>
      <c r="G88">
        <v>0.67985131528783804</v>
      </c>
      <c r="H88">
        <v>0</v>
      </c>
      <c r="I88">
        <v>2</v>
      </c>
      <c r="J88">
        <v>2155</v>
      </c>
      <c r="K88">
        <v>1334</v>
      </c>
      <c r="L88">
        <v>26.838461538461502</v>
      </c>
      <c r="M88">
        <v>0.82146004215020696</v>
      </c>
      <c r="N88">
        <v>0.154683065155379</v>
      </c>
    </row>
    <row r="89" spans="1:14" x14ac:dyDescent="0.25">
      <c r="A89">
        <v>37</v>
      </c>
      <c r="B89">
        <v>0.75</v>
      </c>
      <c r="C89">
        <v>0.8</v>
      </c>
      <c r="D89">
        <v>0.78206348132791603</v>
      </c>
      <c r="E89">
        <v>0.77176595753814303</v>
      </c>
      <c r="F89">
        <v>0.12883492073639399</v>
      </c>
      <c r="G89">
        <v>0.67620956198110505</v>
      </c>
      <c r="H89">
        <v>0</v>
      </c>
      <c r="I89">
        <v>1</v>
      </c>
      <c r="J89">
        <v>2266</v>
      </c>
      <c r="K89">
        <v>1257</v>
      </c>
      <c r="L89">
        <v>27.1</v>
      </c>
      <c r="M89">
        <v>0.80741242213126396</v>
      </c>
      <c r="N89">
        <v>0.14511105007985101</v>
      </c>
    </row>
    <row r="90" spans="1:14" x14ac:dyDescent="0.25">
      <c r="A90">
        <v>38</v>
      </c>
      <c r="B90">
        <v>0.75</v>
      </c>
      <c r="C90">
        <v>0.8</v>
      </c>
      <c r="D90">
        <v>0.76386680659151396</v>
      </c>
      <c r="E90">
        <v>0.72213951566329204</v>
      </c>
      <c r="F90">
        <v>0.17017768220483001</v>
      </c>
      <c r="G90">
        <v>0.67167675190318199</v>
      </c>
      <c r="H90">
        <v>0</v>
      </c>
      <c r="I90">
        <v>0</v>
      </c>
      <c r="J90">
        <v>2190</v>
      </c>
      <c r="K90">
        <v>1304</v>
      </c>
      <c r="L90">
        <v>26.876923076923099</v>
      </c>
      <c r="M90">
        <v>0.81019680446501496</v>
      </c>
      <c r="N90">
        <v>0.15183688252635699</v>
      </c>
    </row>
    <row r="91" spans="1:14" x14ac:dyDescent="0.25">
      <c r="A91">
        <v>39</v>
      </c>
      <c r="B91">
        <v>0.75</v>
      </c>
      <c r="C91">
        <v>0.8</v>
      </c>
      <c r="D91">
        <v>0.76500972202302797</v>
      </c>
      <c r="E91">
        <v>0.78270590987859401</v>
      </c>
      <c r="F91">
        <v>0.143517873643322</v>
      </c>
      <c r="G91">
        <v>0.65627398311588603</v>
      </c>
      <c r="H91">
        <v>0</v>
      </c>
      <c r="I91">
        <v>2</v>
      </c>
      <c r="J91">
        <v>2174</v>
      </c>
      <c r="K91">
        <v>1539</v>
      </c>
      <c r="L91">
        <v>28.5615384615385</v>
      </c>
      <c r="M91">
        <v>0.81203135857680597</v>
      </c>
      <c r="N91">
        <v>0.154580273975227</v>
      </c>
    </row>
    <row r="92" spans="1:14" x14ac:dyDescent="0.25">
      <c r="A92">
        <v>40</v>
      </c>
      <c r="B92">
        <v>0.75</v>
      </c>
      <c r="C92">
        <v>0.8</v>
      </c>
      <c r="D92">
        <v>0.76833538164227699</v>
      </c>
      <c r="E92">
        <v>0.80804152312442101</v>
      </c>
      <c r="F92">
        <v>0.199407813958453</v>
      </c>
      <c r="G92">
        <v>0.67214374939944299</v>
      </c>
      <c r="H92">
        <v>0</v>
      </c>
      <c r="I92">
        <v>0</v>
      </c>
      <c r="J92">
        <v>2220</v>
      </c>
      <c r="K92">
        <v>1322</v>
      </c>
      <c r="L92">
        <v>27.246153846153799</v>
      </c>
      <c r="M92">
        <v>0.80372640283490004</v>
      </c>
      <c r="N92">
        <v>0.149399391660269</v>
      </c>
    </row>
    <row r="93" spans="1:14" x14ac:dyDescent="0.25">
      <c r="A93">
        <v>41</v>
      </c>
      <c r="B93">
        <v>0.75</v>
      </c>
      <c r="C93">
        <v>0.8</v>
      </c>
      <c r="D93">
        <v>0.68952601894330701</v>
      </c>
      <c r="E93">
        <v>0.881098701727968</v>
      </c>
      <c r="F93">
        <v>0.162975792042232</v>
      </c>
      <c r="G93">
        <v>0.66155174067325195</v>
      </c>
      <c r="H93">
        <v>0</v>
      </c>
      <c r="I93">
        <v>1</v>
      </c>
      <c r="J93">
        <v>2275</v>
      </c>
      <c r="K93">
        <v>1384</v>
      </c>
      <c r="L93">
        <v>28.146153846153801</v>
      </c>
      <c r="M93">
        <v>0.79931105908210598</v>
      </c>
      <c r="N93">
        <v>0.14835424573678499</v>
      </c>
    </row>
    <row r="94" spans="1:14" x14ac:dyDescent="0.25">
      <c r="A94">
        <v>42</v>
      </c>
      <c r="B94">
        <v>0.75</v>
      </c>
      <c r="C94">
        <v>0.8</v>
      </c>
      <c r="D94">
        <v>0.72213674784595105</v>
      </c>
      <c r="E94">
        <v>0.79593595701618602</v>
      </c>
      <c r="F94">
        <v>0.102404432509882</v>
      </c>
      <c r="G94">
        <v>0.66583132530120503</v>
      </c>
      <c r="H94">
        <v>0</v>
      </c>
      <c r="I94">
        <v>0</v>
      </c>
      <c r="J94">
        <v>2246</v>
      </c>
      <c r="K94">
        <v>1351</v>
      </c>
      <c r="L94">
        <v>27.669230769230801</v>
      </c>
      <c r="M94">
        <v>0.81290277698283298</v>
      </c>
      <c r="N94">
        <v>0.14540225204958901</v>
      </c>
    </row>
    <row r="95" spans="1:14" x14ac:dyDescent="0.25">
      <c r="A95">
        <v>43</v>
      </c>
      <c r="B95">
        <v>0.75</v>
      </c>
      <c r="C95">
        <v>0.8</v>
      </c>
      <c r="D95">
        <v>0.72950335946809297</v>
      </c>
      <c r="E95">
        <v>0.74443573733518098</v>
      </c>
      <c r="F95">
        <v>0.199398430006126</v>
      </c>
      <c r="G95">
        <v>0.667694085917935</v>
      </c>
      <c r="H95">
        <v>0</v>
      </c>
      <c r="I95">
        <v>0</v>
      </c>
      <c r="J95">
        <v>2250</v>
      </c>
      <c r="K95">
        <v>1330</v>
      </c>
      <c r="L95">
        <v>27.538461538461501</v>
      </c>
      <c r="M95">
        <v>0.80457013100400199</v>
      </c>
      <c r="N95">
        <v>0.14660503696534999</v>
      </c>
    </row>
    <row r="96" spans="1:14" x14ac:dyDescent="0.25">
      <c r="A96">
        <v>44</v>
      </c>
      <c r="B96">
        <v>0.75</v>
      </c>
      <c r="C96">
        <v>0.8</v>
      </c>
      <c r="D96">
        <v>0.839716885103439</v>
      </c>
      <c r="E96">
        <v>0.77447280401409502</v>
      </c>
      <c r="F96">
        <v>7.9638964164152296E-2</v>
      </c>
      <c r="G96">
        <v>0.66650717703349305</v>
      </c>
      <c r="H96">
        <v>0</v>
      </c>
      <c r="I96">
        <v>1</v>
      </c>
      <c r="J96">
        <v>2261</v>
      </c>
      <c r="K96">
        <v>1354</v>
      </c>
      <c r="L96">
        <v>27.807692307692299</v>
      </c>
      <c r="M96">
        <v>0.80574348620240199</v>
      </c>
      <c r="N96">
        <v>0.14371839270866299</v>
      </c>
    </row>
    <row r="97" spans="1:14" x14ac:dyDescent="0.25">
      <c r="A97">
        <v>45</v>
      </c>
      <c r="B97">
        <v>0.75</v>
      </c>
      <c r="C97">
        <v>0.8</v>
      </c>
      <c r="D97">
        <v>0.67140841359375802</v>
      </c>
      <c r="E97">
        <v>0.81565887361495504</v>
      </c>
      <c r="F97">
        <v>0.150070511604283</v>
      </c>
      <c r="G97">
        <v>0.67012369172216901</v>
      </c>
      <c r="H97">
        <v>0</v>
      </c>
      <c r="I97">
        <v>0</v>
      </c>
      <c r="J97">
        <v>2220</v>
      </c>
      <c r="K97">
        <v>1377</v>
      </c>
      <c r="L97">
        <v>27.669230769230801</v>
      </c>
      <c r="M97">
        <v>0.80687876063195196</v>
      </c>
      <c r="N97">
        <v>0.14347343663477999</v>
      </c>
    </row>
    <row r="98" spans="1:14" x14ac:dyDescent="0.25">
      <c r="A98">
        <v>46</v>
      </c>
      <c r="B98">
        <v>0.75</v>
      </c>
      <c r="C98">
        <v>0.8</v>
      </c>
      <c r="D98">
        <v>0.70027373995291597</v>
      </c>
      <c r="E98">
        <v>0.84957609862215799</v>
      </c>
      <c r="F98">
        <v>0.22103430509047201</v>
      </c>
      <c r="G98">
        <v>0.66069191481160305</v>
      </c>
      <c r="H98">
        <v>0</v>
      </c>
      <c r="I98">
        <v>2</v>
      </c>
      <c r="J98">
        <v>2195</v>
      </c>
      <c r="K98">
        <v>1456</v>
      </c>
      <c r="L98">
        <v>28.0846153846154</v>
      </c>
      <c r="M98">
        <v>0.81053855975790901</v>
      </c>
      <c r="N98">
        <v>0.144490274502201</v>
      </c>
    </row>
    <row r="99" spans="1:14" x14ac:dyDescent="0.25">
      <c r="A99">
        <v>47</v>
      </c>
      <c r="B99">
        <v>0.75</v>
      </c>
      <c r="C99">
        <v>0.8</v>
      </c>
      <c r="D99">
        <v>0.77538384195110299</v>
      </c>
      <c r="E99">
        <v>0.76793342971651701</v>
      </c>
      <c r="F99">
        <v>0.110596916140017</v>
      </c>
      <c r="G99">
        <v>0.64748201438848896</v>
      </c>
      <c r="H99">
        <v>0</v>
      </c>
      <c r="I99">
        <v>1</v>
      </c>
      <c r="J99">
        <v>2252</v>
      </c>
      <c r="K99">
        <v>1553</v>
      </c>
      <c r="L99">
        <v>29.269230769230798</v>
      </c>
      <c r="M99">
        <v>0.80614577139343802</v>
      </c>
      <c r="N99">
        <v>0.139797019656872</v>
      </c>
    </row>
    <row r="100" spans="1:14" x14ac:dyDescent="0.25">
      <c r="A100">
        <v>48</v>
      </c>
      <c r="B100">
        <v>0.75</v>
      </c>
      <c r="C100">
        <v>0.8</v>
      </c>
      <c r="D100">
        <v>0.76462975458451099</v>
      </c>
      <c r="E100">
        <v>0.77054242325549704</v>
      </c>
      <c r="F100">
        <v>0.14950776771316299</v>
      </c>
      <c r="G100">
        <v>0.64868790549046196</v>
      </c>
      <c r="H100">
        <v>0</v>
      </c>
      <c r="I100">
        <v>1</v>
      </c>
      <c r="J100">
        <v>2227</v>
      </c>
      <c r="K100">
        <v>1531</v>
      </c>
      <c r="L100">
        <v>28.907692307692301</v>
      </c>
      <c r="M100">
        <v>0.80713313041988499</v>
      </c>
      <c r="N100">
        <v>0.145559937887458</v>
      </c>
    </row>
    <row r="101" spans="1:14" x14ac:dyDescent="0.25">
      <c r="A101">
        <v>49</v>
      </c>
      <c r="B101">
        <v>0.75</v>
      </c>
      <c r="C101">
        <v>0.8</v>
      </c>
      <c r="D101">
        <v>0.68973711246382396</v>
      </c>
      <c r="E101">
        <v>0.787826852603146</v>
      </c>
      <c r="F101">
        <v>0.192007394554434</v>
      </c>
      <c r="G101">
        <v>0.67327586206896595</v>
      </c>
      <c r="H101">
        <v>0</v>
      </c>
      <c r="I101">
        <v>0</v>
      </c>
      <c r="J101">
        <v>2234</v>
      </c>
      <c r="K101">
        <v>1307</v>
      </c>
      <c r="L101">
        <v>27.2384615384615</v>
      </c>
      <c r="M101">
        <v>0.80692877674331198</v>
      </c>
      <c r="N101">
        <v>0.148874878921055</v>
      </c>
    </row>
    <row r="102" spans="1:14" x14ac:dyDescent="0.25">
      <c r="A102">
        <v>50</v>
      </c>
      <c r="B102">
        <v>0.75</v>
      </c>
      <c r="C102">
        <v>0.8</v>
      </c>
      <c r="D102">
        <v>0.69956533289021605</v>
      </c>
      <c r="E102">
        <v>0.85475275909697401</v>
      </c>
      <c r="F102">
        <v>0.172987882678309</v>
      </c>
      <c r="G102">
        <v>0.64450644602655405</v>
      </c>
      <c r="H102">
        <v>0</v>
      </c>
      <c r="I102">
        <v>2</v>
      </c>
      <c r="J102">
        <v>2273</v>
      </c>
      <c r="K102">
        <v>1552</v>
      </c>
      <c r="L102">
        <v>29.423076923076898</v>
      </c>
      <c r="M102">
        <v>0.806303057925841</v>
      </c>
      <c r="N102">
        <v>0.143139821351943</v>
      </c>
    </row>
    <row r="103" spans="1:14" x14ac:dyDescent="0.25">
      <c r="A103">
        <v>1</v>
      </c>
      <c r="B103">
        <v>0.75</v>
      </c>
      <c r="C103">
        <v>0.85</v>
      </c>
      <c r="D103">
        <v>0.72490444896328099</v>
      </c>
      <c r="E103">
        <v>0.84370769456595995</v>
      </c>
      <c r="F103">
        <v>0.20877563761756701</v>
      </c>
      <c r="G103">
        <v>0.72216206460927601</v>
      </c>
      <c r="H103">
        <v>0</v>
      </c>
      <c r="I103">
        <v>0</v>
      </c>
      <c r="J103">
        <v>2140</v>
      </c>
      <c r="K103">
        <v>1069</v>
      </c>
      <c r="L103">
        <v>24.684615384615402</v>
      </c>
      <c r="M103">
        <v>0.82277267012092903</v>
      </c>
      <c r="N103">
        <v>0.16876055297183701</v>
      </c>
    </row>
    <row r="104" spans="1:14" x14ac:dyDescent="0.25">
      <c r="A104">
        <v>2</v>
      </c>
      <c r="B104">
        <v>0.75</v>
      </c>
      <c r="C104">
        <v>0.85</v>
      </c>
      <c r="D104">
        <v>0.69835154677960198</v>
      </c>
      <c r="E104">
        <v>0.77501882924388499</v>
      </c>
      <c r="F104">
        <v>0.28248042492882097</v>
      </c>
      <c r="G104">
        <v>0.73650851140891005</v>
      </c>
      <c r="H104">
        <v>1</v>
      </c>
      <c r="I104">
        <v>0</v>
      </c>
      <c r="J104">
        <v>2080</v>
      </c>
      <c r="K104">
        <v>960</v>
      </c>
      <c r="L104">
        <v>23.384615384615401</v>
      </c>
      <c r="M104">
        <v>0.82869764349866304</v>
      </c>
      <c r="N104">
        <v>0.17207557109301599</v>
      </c>
    </row>
    <row r="105" spans="1:14" x14ac:dyDescent="0.25">
      <c r="A105">
        <v>3</v>
      </c>
      <c r="B105">
        <v>0.75</v>
      </c>
      <c r="C105">
        <v>0.85</v>
      </c>
      <c r="D105">
        <v>0.77083589188909296</v>
      </c>
      <c r="E105">
        <v>0.88448665569347995</v>
      </c>
      <c r="F105">
        <v>0.21583618199823601</v>
      </c>
      <c r="G105">
        <v>0.74306250568647103</v>
      </c>
      <c r="H105">
        <v>0</v>
      </c>
      <c r="I105">
        <v>0</v>
      </c>
      <c r="J105">
        <v>2103</v>
      </c>
      <c r="K105">
        <v>851</v>
      </c>
      <c r="L105">
        <v>22.723076923076899</v>
      </c>
      <c r="M105">
        <v>0.82776787906975702</v>
      </c>
      <c r="N105">
        <v>0.17375475508380001</v>
      </c>
    </row>
    <row r="106" spans="1:14" x14ac:dyDescent="0.25">
      <c r="A106">
        <v>4</v>
      </c>
      <c r="B106">
        <v>0.75</v>
      </c>
      <c r="C106">
        <v>0.85</v>
      </c>
      <c r="D106">
        <v>0.79235038693565396</v>
      </c>
      <c r="E106">
        <v>0.90571071473924902</v>
      </c>
      <c r="F106">
        <v>0.1209705821892</v>
      </c>
      <c r="G106">
        <v>0.73340617317672796</v>
      </c>
      <c r="H106">
        <v>0</v>
      </c>
      <c r="I106">
        <v>0</v>
      </c>
      <c r="J106">
        <v>2117</v>
      </c>
      <c r="K106">
        <v>941</v>
      </c>
      <c r="L106">
        <v>23.5230769230769</v>
      </c>
      <c r="M106">
        <v>0.82178290634136997</v>
      </c>
      <c r="N106">
        <v>0.16828415823013701</v>
      </c>
    </row>
    <row r="107" spans="1:14" x14ac:dyDescent="0.25">
      <c r="A107">
        <v>5</v>
      </c>
      <c r="B107">
        <v>0.75</v>
      </c>
      <c r="C107">
        <v>0.85</v>
      </c>
      <c r="D107">
        <v>0.76456236049628901</v>
      </c>
      <c r="E107">
        <v>0.747893740604748</v>
      </c>
      <c r="F107">
        <v>0.114684507124033</v>
      </c>
      <c r="G107">
        <v>0.73836945678788402</v>
      </c>
      <c r="H107">
        <v>0</v>
      </c>
      <c r="I107">
        <v>0</v>
      </c>
      <c r="J107">
        <v>2091</v>
      </c>
      <c r="K107">
        <v>924</v>
      </c>
      <c r="L107">
        <v>23.192307692307701</v>
      </c>
      <c r="M107">
        <v>0.82917778542375398</v>
      </c>
      <c r="N107">
        <v>0.166687311439777</v>
      </c>
    </row>
    <row r="108" spans="1:14" x14ac:dyDescent="0.25">
      <c r="A108">
        <v>6</v>
      </c>
      <c r="B108">
        <v>0.75</v>
      </c>
      <c r="C108">
        <v>0.85</v>
      </c>
      <c r="D108">
        <v>0.71923696734479903</v>
      </c>
      <c r="E108">
        <v>0.83832938385052702</v>
      </c>
      <c r="F108">
        <v>0.33226698400065502</v>
      </c>
      <c r="G108">
        <v>0.73287732877328804</v>
      </c>
      <c r="H108">
        <v>2</v>
      </c>
      <c r="I108">
        <v>0</v>
      </c>
      <c r="J108">
        <v>2137</v>
      </c>
      <c r="K108">
        <v>961</v>
      </c>
      <c r="L108">
        <v>23.830769230769199</v>
      </c>
      <c r="M108">
        <v>0.82223456021305596</v>
      </c>
      <c r="N108">
        <v>0.164045167955747</v>
      </c>
    </row>
    <row r="109" spans="1:14" x14ac:dyDescent="0.25">
      <c r="A109">
        <v>7</v>
      </c>
      <c r="B109">
        <v>0.75</v>
      </c>
      <c r="C109">
        <v>0.85</v>
      </c>
      <c r="D109">
        <v>0.79172736159044499</v>
      </c>
      <c r="E109">
        <v>0.87703857830382403</v>
      </c>
      <c r="F109">
        <v>0.22803473352654499</v>
      </c>
      <c r="G109">
        <v>0.72191363554918497</v>
      </c>
      <c r="H109">
        <v>2</v>
      </c>
      <c r="I109">
        <v>0</v>
      </c>
      <c r="J109">
        <v>2125</v>
      </c>
      <c r="K109">
        <v>1109</v>
      </c>
      <c r="L109">
        <v>24.876923076923099</v>
      </c>
      <c r="M109">
        <v>0.81473144206832604</v>
      </c>
      <c r="N109">
        <v>0.16706861787435001</v>
      </c>
    </row>
    <row r="110" spans="1:14" x14ac:dyDescent="0.25">
      <c r="A110">
        <v>8</v>
      </c>
      <c r="B110">
        <v>0.75</v>
      </c>
      <c r="C110">
        <v>0.85</v>
      </c>
      <c r="D110">
        <v>0.75723093428384203</v>
      </c>
      <c r="E110">
        <v>0.78896992746369798</v>
      </c>
      <c r="F110">
        <v>0.186267641463814</v>
      </c>
      <c r="G110">
        <v>0.74094881398252199</v>
      </c>
      <c r="H110">
        <v>0</v>
      </c>
      <c r="I110">
        <v>0</v>
      </c>
      <c r="J110">
        <v>2054</v>
      </c>
      <c r="K110">
        <v>981</v>
      </c>
      <c r="L110">
        <v>23.346153846153801</v>
      </c>
      <c r="M110">
        <v>0.82359303003329098</v>
      </c>
      <c r="N110">
        <v>0.16992156533327099</v>
      </c>
    </row>
    <row r="111" spans="1:14" x14ac:dyDescent="0.25">
      <c r="A111">
        <v>9</v>
      </c>
      <c r="B111">
        <v>0.75</v>
      </c>
      <c r="C111">
        <v>0.85</v>
      </c>
      <c r="D111">
        <v>0.74649179495765905</v>
      </c>
      <c r="E111">
        <v>0.939280311396681</v>
      </c>
      <c r="F111">
        <v>0.168183885583815</v>
      </c>
      <c r="G111">
        <v>0.698935492675826</v>
      </c>
      <c r="H111">
        <v>1</v>
      </c>
      <c r="I111">
        <v>0</v>
      </c>
      <c r="J111">
        <v>2199</v>
      </c>
      <c r="K111">
        <v>1240</v>
      </c>
      <c r="L111">
        <v>26.4538461538462</v>
      </c>
      <c r="M111">
        <v>0.81602682466749499</v>
      </c>
      <c r="N111">
        <v>0.161995527661525</v>
      </c>
    </row>
    <row r="112" spans="1:14" x14ac:dyDescent="0.25">
      <c r="A112">
        <v>10</v>
      </c>
      <c r="B112">
        <v>0.75</v>
      </c>
      <c r="C112">
        <v>0.85</v>
      </c>
      <c r="D112">
        <v>0.70037824852339903</v>
      </c>
      <c r="E112">
        <v>0.83448437359278604</v>
      </c>
      <c r="F112">
        <v>0.17750537597831401</v>
      </c>
      <c r="G112">
        <v>0.73488120950323998</v>
      </c>
      <c r="H112">
        <v>2</v>
      </c>
      <c r="I112">
        <v>0</v>
      </c>
      <c r="J112">
        <v>2120</v>
      </c>
      <c r="K112">
        <v>956</v>
      </c>
      <c r="L112">
        <v>23.661538461538498</v>
      </c>
      <c r="M112">
        <v>0.820945342436602</v>
      </c>
      <c r="N112">
        <v>0.17563083870733601</v>
      </c>
    </row>
    <row r="113" spans="1:14" x14ac:dyDescent="0.25">
      <c r="A113">
        <v>11</v>
      </c>
      <c r="B113">
        <v>0.75</v>
      </c>
      <c r="C113">
        <v>0.85</v>
      </c>
      <c r="D113">
        <v>0.739949354751257</v>
      </c>
      <c r="E113">
        <v>0.82570854508421698</v>
      </c>
      <c r="F113">
        <v>0.104289140685093</v>
      </c>
      <c r="G113">
        <v>0.72776670892954198</v>
      </c>
      <c r="H113">
        <v>0</v>
      </c>
      <c r="I113">
        <v>0</v>
      </c>
      <c r="J113">
        <v>2099</v>
      </c>
      <c r="K113">
        <v>1037</v>
      </c>
      <c r="L113">
        <v>24.123076923076901</v>
      </c>
      <c r="M113">
        <v>0.82420871917801497</v>
      </c>
      <c r="N113">
        <v>0.167514822864789</v>
      </c>
    </row>
    <row r="114" spans="1:14" x14ac:dyDescent="0.25">
      <c r="A114">
        <v>12</v>
      </c>
      <c r="B114">
        <v>0.75</v>
      </c>
      <c r="C114">
        <v>0.85</v>
      </c>
      <c r="D114">
        <v>0.69077611226174596</v>
      </c>
      <c r="E114">
        <v>0.80667820451898897</v>
      </c>
      <c r="F114">
        <v>0.150513903351743</v>
      </c>
      <c r="G114">
        <v>0.74772036474164105</v>
      </c>
      <c r="H114">
        <v>2</v>
      </c>
      <c r="I114">
        <v>0</v>
      </c>
      <c r="J114">
        <v>2100</v>
      </c>
      <c r="K114">
        <v>852</v>
      </c>
      <c r="L114">
        <v>22.707692307692302</v>
      </c>
      <c r="M114">
        <v>0.82889872521844898</v>
      </c>
      <c r="N114">
        <v>0.170046351682338</v>
      </c>
    </row>
    <row r="115" spans="1:14" x14ac:dyDescent="0.25">
      <c r="A115">
        <v>13</v>
      </c>
      <c r="B115">
        <v>0.75</v>
      </c>
      <c r="C115">
        <v>0.85</v>
      </c>
      <c r="D115">
        <v>0.80867077117197295</v>
      </c>
      <c r="E115">
        <v>0.89674951751091603</v>
      </c>
      <c r="F115">
        <v>0.17070318353515199</v>
      </c>
      <c r="G115">
        <v>0.715051808762043</v>
      </c>
      <c r="H115">
        <v>1</v>
      </c>
      <c r="I115">
        <v>1</v>
      </c>
      <c r="J115">
        <v>2130</v>
      </c>
      <c r="K115">
        <v>1135</v>
      </c>
      <c r="L115">
        <v>25.115384615384599</v>
      </c>
      <c r="M115">
        <v>0.82649753686577998</v>
      </c>
      <c r="N115">
        <v>0.16555034570947699</v>
      </c>
    </row>
    <row r="116" spans="1:14" x14ac:dyDescent="0.25">
      <c r="A116">
        <v>14</v>
      </c>
      <c r="B116">
        <v>0.75</v>
      </c>
      <c r="C116">
        <v>0.85</v>
      </c>
      <c r="D116">
        <v>0.73005914107650305</v>
      </c>
      <c r="E116">
        <v>0.88320138507326695</v>
      </c>
      <c r="F116">
        <v>9.3654190213300195E-2</v>
      </c>
      <c r="G116">
        <v>0.71034798534798504</v>
      </c>
      <c r="H116">
        <v>1</v>
      </c>
      <c r="I116">
        <v>0</v>
      </c>
      <c r="J116">
        <v>2155</v>
      </c>
      <c r="K116">
        <v>1138</v>
      </c>
      <c r="L116">
        <v>25.330769230769199</v>
      </c>
      <c r="M116">
        <v>0.81719093348008898</v>
      </c>
      <c r="N116">
        <v>0.17009383175873799</v>
      </c>
    </row>
    <row r="117" spans="1:14" x14ac:dyDescent="0.25">
      <c r="A117">
        <v>15</v>
      </c>
      <c r="B117">
        <v>0.75</v>
      </c>
      <c r="C117">
        <v>0.85</v>
      </c>
      <c r="D117">
        <v>0.757019895438656</v>
      </c>
      <c r="E117">
        <v>0.91168367191991295</v>
      </c>
      <c r="F117">
        <v>0.150031216303913</v>
      </c>
      <c r="G117">
        <v>0.72872628726287303</v>
      </c>
      <c r="H117">
        <v>4</v>
      </c>
      <c r="I117">
        <v>0</v>
      </c>
      <c r="J117">
        <v>2155</v>
      </c>
      <c r="K117">
        <v>978</v>
      </c>
      <c r="L117">
        <v>24.1</v>
      </c>
      <c r="M117">
        <v>0.82290612787875195</v>
      </c>
      <c r="N117">
        <v>0.16651455250650299</v>
      </c>
    </row>
    <row r="118" spans="1:14" x14ac:dyDescent="0.25">
      <c r="A118">
        <v>16</v>
      </c>
      <c r="B118">
        <v>0.75</v>
      </c>
      <c r="C118">
        <v>0.85</v>
      </c>
      <c r="D118">
        <v>0.83285304035816499</v>
      </c>
      <c r="E118">
        <v>0.70533277307041997</v>
      </c>
      <c r="F118">
        <v>0.117295298610559</v>
      </c>
      <c r="G118">
        <v>0.77255422753430703</v>
      </c>
      <c r="H118">
        <v>5</v>
      </c>
      <c r="I118">
        <v>0</v>
      </c>
      <c r="J118">
        <v>1967</v>
      </c>
      <c r="K118">
        <v>732</v>
      </c>
      <c r="L118">
        <v>20.7615384615385</v>
      </c>
      <c r="M118">
        <v>0.84097883936265105</v>
      </c>
      <c r="N118">
        <v>0.18766641568006601</v>
      </c>
    </row>
    <row r="119" spans="1:14" x14ac:dyDescent="0.25">
      <c r="A119">
        <v>17</v>
      </c>
      <c r="B119">
        <v>0.75</v>
      </c>
      <c r="C119">
        <v>0.85</v>
      </c>
      <c r="D119">
        <v>0.77241332455695499</v>
      </c>
      <c r="E119">
        <v>0.82764977905142501</v>
      </c>
      <c r="F119">
        <v>0.19954564075825901</v>
      </c>
      <c r="G119">
        <v>0.71953421195161604</v>
      </c>
      <c r="H119">
        <v>2</v>
      </c>
      <c r="I119">
        <v>0</v>
      </c>
      <c r="J119">
        <v>2135</v>
      </c>
      <c r="K119">
        <v>1102</v>
      </c>
      <c r="L119">
        <v>24.9</v>
      </c>
      <c r="M119">
        <v>0.82155524387212997</v>
      </c>
      <c r="N119">
        <v>0.17369394772680699</v>
      </c>
    </row>
    <row r="120" spans="1:14" x14ac:dyDescent="0.25">
      <c r="A120">
        <v>18</v>
      </c>
      <c r="B120">
        <v>0.75</v>
      </c>
      <c r="C120">
        <v>0.85</v>
      </c>
      <c r="D120">
        <v>0.81894177190222395</v>
      </c>
      <c r="E120">
        <v>0.85176521092739799</v>
      </c>
      <c r="F120">
        <v>0.15441645452580699</v>
      </c>
      <c r="G120">
        <v>0.74370771312584605</v>
      </c>
      <c r="H120">
        <v>1</v>
      </c>
      <c r="I120">
        <v>0</v>
      </c>
      <c r="J120">
        <v>2113</v>
      </c>
      <c r="K120">
        <v>858</v>
      </c>
      <c r="L120">
        <v>22.853846153846199</v>
      </c>
      <c r="M120">
        <v>0.84154449286415101</v>
      </c>
      <c r="N120">
        <v>0.17622979527059901</v>
      </c>
    </row>
    <row r="121" spans="1:14" x14ac:dyDescent="0.25">
      <c r="A121">
        <v>19</v>
      </c>
      <c r="B121">
        <v>0.75</v>
      </c>
      <c r="C121">
        <v>0.85</v>
      </c>
      <c r="D121">
        <v>0.74571000489017603</v>
      </c>
      <c r="E121">
        <v>0.93038420919072296</v>
      </c>
      <c r="F121">
        <v>8.4609233163943198E-2</v>
      </c>
      <c r="G121">
        <v>0.75276983559685495</v>
      </c>
      <c r="H121">
        <v>2</v>
      </c>
      <c r="I121">
        <v>0</v>
      </c>
      <c r="J121">
        <v>2015</v>
      </c>
      <c r="K121">
        <v>882</v>
      </c>
      <c r="L121">
        <v>22.2846153846154</v>
      </c>
      <c r="M121">
        <v>0.84151818607671802</v>
      </c>
      <c r="N121">
        <v>0.18147585031646901</v>
      </c>
    </row>
    <row r="122" spans="1:14" x14ac:dyDescent="0.25">
      <c r="A122">
        <v>20</v>
      </c>
      <c r="B122">
        <v>0.75</v>
      </c>
      <c r="C122">
        <v>0.85</v>
      </c>
      <c r="D122">
        <v>0.69797053665543496</v>
      </c>
      <c r="E122">
        <v>0.80001573253180902</v>
      </c>
      <c r="F122">
        <v>0.22178502127664601</v>
      </c>
      <c r="G122">
        <v>0.72070844686648505</v>
      </c>
      <c r="H122">
        <v>1</v>
      </c>
      <c r="I122">
        <v>0</v>
      </c>
      <c r="J122">
        <v>2145</v>
      </c>
      <c r="K122">
        <v>1060</v>
      </c>
      <c r="L122">
        <v>24.653846153846199</v>
      </c>
      <c r="M122">
        <v>0.82793270639070005</v>
      </c>
      <c r="N122">
        <v>0.16605410006815999</v>
      </c>
    </row>
    <row r="123" spans="1:14" x14ac:dyDescent="0.25">
      <c r="A123">
        <v>21</v>
      </c>
      <c r="B123">
        <v>0.75</v>
      </c>
      <c r="C123">
        <v>0.85</v>
      </c>
      <c r="D123">
        <v>0.736285385302625</v>
      </c>
      <c r="E123">
        <v>0.82279813478742003</v>
      </c>
      <c r="F123">
        <v>0.19002298188574601</v>
      </c>
      <c r="G123">
        <v>0.72475336322869999</v>
      </c>
      <c r="H123">
        <v>3</v>
      </c>
      <c r="I123">
        <v>0</v>
      </c>
      <c r="J123">
        <v>2113</v>
      </c>
      <c r="K123">
        <v>1086</v>
      </c>
      <c r="L123">
        <v>24.6076923076923</v>
      </c>
      <c r="M123">
        <v>0.82492683831495595</v>
      </c>
      <c r="N123">
        <v>0.16475558557898001</v>
      </c>
    </row>
    <row r="124" spans="1:14" x14ac:dyDescent="0.25">
      <c r="A124">
        <v>22</v>
      </c>
      <c r="B124">
        <v>0.75</v>
      </c>
      <c r="C124">
        <v>0.85</v>
      </c>
      <c r="D124">
        <v>0.715404030274436</v>
      </c>
      <c r="E124">
        <v>0.85918272088838499</v>
      </c>
      <c r="F124">
        <v>0.179572484726884</v>
      </c>
      <c r="G124">
        <v>0.73257070798054402</v>
      </c>
      <c r="H124">
        <v>2</v>
      </c>
      <c r="I124">
        <v>0</v>
      </c>
      <c r="J124">
        <v>2088</v>
      </c>
      <c r="K124">
        <v>1011</v>
      </c>
      <c r="L124">
        <v>23.838461538461502</v>
      </c>
      <c r="M124">
        <v>0.82148357368373903</v>
      </c>
      <c r="N124">
        <v>0.16800833789073799</v>
      </c>
    </row>
    <row r="125" spans="1:14" x14ac:dyDescent="0.25">
      <c r="A125">
        <v>23</v>
      </c>
      <c r="B125">
        <v>0.75</v>
      </c>
      <c r="C125">
        <v>0.85</v>
      </c>
      <c r="D125">
        <v>0.75645456138980605</v>
      </c>
      <c r="E125">
        <v>0.76485477797090995</v>
      </c>
      <c r="F125">
        <v>0.17475030622475701</v>
      </c>
      <c r="G125">
        <v>0.73976660682226203</v>
      </c>
      <c r="H125">
        <v>1</v>
      </c>
      <c r="I125">
        <v>0</v>
      </c>
      <c r="J125">
        <v>2061</v>
      </c>
      <c r="K125">
        <v>968</v>
      </c>
      <c r="L125">
        <v>23.3</v>
      </c>
      <c r="M125">
        <v>0.83012078386260302</v>
      </c>
      <c r="N125">
        <v>0.17496753145506799</v>
      </c>
    </row>
    <row r="126" spans="1:14" x14ac:dyDescent="0.25">
      <c r="A126">
        <v>24</v>
      </c>
      <c r="B126">
        <v>0.75</v>
      </c>
      <c r="C126">
        <v>0.85</v>
      </c>
      <c r="D126">
        <v>0.75408802792801299</v>
      </c>
      <c r="E126">
        <v>0.89427865017763697</v>
      </c>
      <c r="F126">
        <v>0.20455637805245999</v>
      </c>
      <c r="G126">
        <v>0.73178477452136803</v>
      </c>
      <c r="H126">
        <v>0</v>
      </c>
      <c r="I126">
        <v>0</v>
      </c>
      <c r="J126">
        <v>2088</v>
      </c>
      <c r="K126">
        <v>998</v>
      </c>
      <c r="L126">
        <v>23.7384615384615</v>
      </c>
      <c r="M126">
        <v>0.82938101278236498</v>
      </c>
      <c r="N126">
        <v>0.17420102828553799</v>
      </c>
    </row>
    <row r="127" spans="1:14" x14ac:dyDescent="0.25">
      <c r="A127">
        <v>25</v>
      </c>
      <c r="B127">
        <v>0.75</v>
      </c>
      <c r="C127">
        <v>0.85</v>
      </c>
      <c r="D127">
        <v>0.71553309561568501</v>
      </c>
      <c r="E127">
        <v>0.92031165000070003</v>
      </c>
      <c r="F127">
        <v>0.25489864305116899</v>
      </c>
      <c r="G127">
        <v>0.74162592793771498</v>
      </c>
      <c r="H127">
        <v>1</v>
      </c>
      <c r="I127">
        <v>0</v>
      </c>
      <c r="J127">
        <v>2167</v>
      </c>
      <c r="K127">
        <v>817</v>
      </c>
      <c r="L127">
        <v>22.9538461538462</v>
      </c>
      <c r="M127">
        <v>0.82388577377498495</v>
      </c>
      <c r="N127">
        <v>0.17033877405640599</v>
      </c>
    </row>
    <row r="128" spans="1:14" x14ac:dyDescent="0.25">
      <c r="A128">
        <v>26</v>
      </c>
      <c r="B128">
        <v>0.75</v>
      </c>
      <c r="C128">
        <v>0.85</v>
      </c>
      <c r="D128">
        <v>0.77428246312739302</v>
      </c>
      <c r="E128">
        <v>0.903455243067392</v>
      </c>
      <c r="F128">
        <v>0.215019484897262</v>
      </c>
      <c r="G128">
        <v>0.71966374269005895</v>
      </c>
      <c r="H128">
        <v>0</v>
      </c>
      <c r="I128">
        <v>0</v>
      </c>
      <c r="J128">
        <v>2153</v>
      </c>
      <c r="K128">
        <v>1045</v>
      </c>
      <c r="L128">
        <v>24.6</v>
      </c>
      <c r="M128">
        <v>0.82377992410227496</v>
      </c>
      <c r="N128">
        <v>0.169231854636823</v>
      </c>
    </row>
    <row r="129" spans="1:14" x14ac:dyDescent="0.25">
      <c r="A129">
        <v>27</v>
      </c>
      <c r="B129">
        <v>0.75</v>
      </c>
      <c r="C129">
        <v>0.85</v>
      </c>
      <c r="D129">
        <v>0.74499015894010301</v>
      </c>
      <c r="E129">
        <v>0.80428633272461103</v>
      </c>
      <c r="F129">
        <v>0.33698095380250898</v>
      </c>
      <c r="G129">
        <v>0.72817208204755901</v>
      </c>
      <c r="H129">
        <v>0</v>
      </c>
      <c r="I129">
        <v>0</v>
      </c>
      <c r="J129">
        <v>2092</v>
      </c>
      <c r="K129">
        <v>1033</v>
      </c>
      <c r="L129">
        <v>24.038461538461501</v>
      </c>
      <c r="M129">
        <v>0.83216521264092502</v>
      </c>
      <c r="N129">
        <v>0.174066314772758</v>
      </c>
    </row>
    <row r="130" spans="1:14" x14ac:dyDescent="0.25">
      <c r="A130">
        <v>28</v>
      </c>
      <c r="B130">
        <v>0.75</v>
      </c>
      <c r="C130">
        <v>0.85</v>
      </c>
      <c r="D130">
        <v>0.81008083322990998</v>
      </c>
      <c r="E130">
        <v>0.91120633723554201</v>
      </c>
      <c r="F130">
        <v>0.265667901340644</v>
      </c>
      <c r="G130">
        <v>0.75733118105999497</v>
      </c>
      <c r="H130">
        <v>2</v>
      </c>
      <c r="I130">
        <v>0</v>
      </c>
      <c r="J130">
        <v>1961</v>
      </c>
      <c r="K130">
        <v>875</v>
      </c>
      <c r="L130">
        <v>21.815384615384598</v>
      </c>
      <c r="M130">
        <v>0.83548387997669404</v>
      </c>
      <c r="N130">
        <v>0.19258184675587001</v>
      </c>
    </row>
    <row r="131" spans="1:14" x14ac:dyDescent="0.25">
      <c r="A131">
        <v>29</v>
      </c>
      <c r="B131">
        <v>0.75</v>
      </c>
      <c r="C131">
        <v>0.85</v>
      </c>
      <c r="D131">
        <v>0.715864789361637</v>
      </c>
      <c r="E131">
        <v>0.747902191642004</v>
      </c>
      <c r="F131">
        <v>0.192617644704211</v>
      </c>
      <c r="G131">
        <v>0.72648257129923</v>
      </c>
      <c r="H131">
        <v>2</v>
      </c>
      <c r="I131">
        <v>1</v>
      </c>
      <c r="J131">
        <v>2052</v>
      </c>
      <c r="K131">
        <v>1099</v>
      </c>
      <c r="L131">
        <v>24.2384615384615</v>
      </c>
      <c r="M131">
        <v>0.82224322109955505</v>
      </c>
      <c r="N131">
        <v>0.17352054904754299</v>
      </c>
    </row>
    <row r="132" spans="1:14" x14ac:dyDescent="0.25">
      <c r="A132">
        <v>30</v>
      </c>
      <c r="B132">
        <v>0.75</v>
      </c>
      <c r="C132">
        <v>0.85</v>
      </c>
      <c r="D132">
        <v>0.71254067298052604</v>
      </c>
      <c r="E132">
        <v>0.84952484605941103</v>
      </c>
      <c r="F132">
        <v>0.19987407908971</v>
      </c>
      <c r="G132">
        <v>0.70594723779759205</v>
      </c>
      <c r="H132">
        <v>1</v>
      </c>
      <c r="I132">
        <v>0</v>
      </c>
      <c r="J132">
        <v>2136</v>
      </c>
      <c r="K132">
        <v>1193</v>
      </c>
      <c r="L132">
        <v>25.6076923076923</v>
      </c>
      <c r="M132">
        <v>0.81566840078774705</v>
      </c>
      <c r="N132">
        <v>0.15966219345629101</v>
      </c>
    </row>
    <row r="133" spans="1:14" x14ac:dyDescent="0.25">
      <c r="A133">
        <v>31</v>
      </c>
      <c r="B133">
        <v>0.75</v>
      </c>
      <c r="C133">
        <v>0.85</v>
      </c>
      <c r="D133">
        <v>0.767416486516725</v>
      </c>
      <c r="E133">
        <v>0.88150518163985703</v>
      </c>
      <c r="F133">
        <v>0.11080453608525601</v>
      </c>
      <c r="G133">
        <v>0.72076867556838697</v>
      </c>
      <c r="H133">
        <v>1</v>
      </c>
      <c r="I133">
        <v>0</v>
      </c>
      <c r="J133">
        <v>2150</v>
      </c>
      <c r="K133">
        <v>1075</v>
      </c>
      <c r="L133">
        <v>24.807692307692299</v>
      </c>
      <c r="M133">
        <v>0.81128781910447301</v>
      </c>
      <c r="N133">
        <v>0.167799273908431</v>
      </c>
    </row>
    <row r="134" spans="1:14" x14ac:dyDescent="0.25">
      <c r="A134">
        <v>32</v>
      </c>
      <c r="B134">
        <v>0.75</v>
      </c>
      <c r="C134">
        <v>0.85</v>
      </c>
      <c r="D134">
        <v>0.74565008518340703</v>
      </c>
      <c r="E134">
        <v>0.74909367525816495</v>
      </c>
      <c r="F134">
        <v>0.13092548936578299</v>
      </c>
      <c r="G134">
        <v>0.72175562178271502</v>
      </c>
      <c r="H134">
        <v>3</v>
      </c>
      <c r="I134">
        <v>1</v>
      </c>
      <c r="J134">
        <v>2102</v>
      </c>
      <c r="K134">
        <v>1109</v>
      </c>
      <c r="L134">
        <v>24.7</v>
      </c>
      <c r="M134">
        <v>0.82472427968978501</v>
      </c>
      <c r="N134">
        <v>0.17343991688916499</v>
      </c>
    </row>
    <row r="135" spans="1:14" x14ac:dyDescent="0.25">
      <c r="A135">
        <v>33</v>
      </c>
      <c r="B135">
        <v>0.75</v>
      </c>
      <c r="C135">
        <v>0.85</v>
      </c>
      <c r="D135">
        <v>0.75384300881668898</v>
      </c>
      <c r="E135">
        <v>0.81742364467793505</v>
      </c>
      <c r="F135">
        <v>0.245363374492717</v>
      </c>
      <c r="G135">
        <v>0.72789298859861795</v>
      </c>
      <c r="H135">
        <v>2</v>
      </c>
      <c r="I135">
        <v>0</v>
      </c>
      <c r="J135">
        <v>2146</v>
      </c>
      <c r="K135">
        <v>1015</v>
      </c>
      <c r="L135">
        <v>24.315384615384598</v>
      </c>
      <c r="M135">
        <v>0.821403456421962</v>
      </c>
      <c r="N135">
        <v>0.167705545704948</v>
      </c>
    </row>
    <row r="136" spans="1:14" x14ac:dyDescent="0.25">
      <c r="A136">
        <v>34</v>
      </c>
      <c r="B136">
        <v>0.75</v>
      </c>
      <c r="C136">
        <v>0.85</v>
      </c>
      <c r="D136">
        <v>0.63667027222001804</v>
      </c>
      <c r="E136">
        <v>0.89616344056878305</v>
      </c>
      <c r="F136">
        <v>0.27251466755735998</v>
      </c>
      <c r="G136">
        <v>0.71566330209084394</v>
      </c>
      <c r="H136">
        <v>0</v>
      </c>
      <c r="I136">
        <v>0</v>
      </c>
      <c r="J136">
        <v>2140</v>
      </c>
      <c r="K136">
        <v>1145</v>
      </c>
      <c r="L136">
        <v>25.269230769230798</v>
      </c>
      <c r="M136">
        <v>0.827332711783765</v>
      </c>
      <c r="N136">
        <v>0.16481030852110301</v>
      </c>
    </row>
    <row r="137" spans="1:14" x14ac:dyDescent="0.25">
      <c r="A137">
        <v>35</v>
      </c>
      <c r="B137">
        <v>0.75</v>
      </c>
      <c r="C137">
        <v>0.85</v>
      </c>
      <c r="D137">
        <v>0.74473773773822904</v>
      </c>
      <c r="E137">
        <v>0.81590764832826301</v>
      </c>
      <c r="F137">
        <v>0.207023477768977</v>
      </c>
      <c r="G137">
        <v>0.73239308462238395</v>
      </c>
      <c r="H137">
        <v>1</v>
      </c>
      <c r="I137">
        <v>0</v>
      </c>
      <c r="J137">
        <v>2142</v>
      </c>
      <c r="K137">
        <v>929</v>
      </c>
      <c r="L137">
        <v>23.623076923076901</v>
      </c>
      <c r="M137">
        <v>0.81603946967588104</v>
      </c>
      <c r="N137">
        <v>0.17867073694493599</v>
      </c>
    </row>
    <row r="138" spans="1:14" x14ac:dyDescent="0.25">
      <c r="A138">
        <v>36</v>
      </c>
      <c r="B138">
        <v>0.75</v>
      </c>
      <c r="C138">
        <v>0.85</v>
      </c>
      <c r="D138">
        <v>0.69587007205967</v>
      </c>
      <c r="E138">
        <v>0.84145620057702897</v>
      </c>
      <c r="F138">
        <v>0.229415054264171</v>
      </c>
      <c r="G138">
        <v>0.73323771961276396</v>
      </c>
      <c r="H138">
        <v>3</v>
      </c>
      <c r="I138">
        <v>0</v>
      </c>
      <c r="J138">
        <v>2091</v>
      </c>
      <c r="K138">
        <v>1015</v>
      </c>
      <c r="L138">
        <v>23.8923076923077</v>
      </c>
      <c r="M138">
        <v>0.82365862898654696</v>
      </c>
      <c r="N138">
        <v>0.172018437876818</v>
      </c>
    </row>
    <row r="139" spans="1:14" x14ac:dyDescent="0.25">
      <c r="A139">
        <v>37</v>
      </c>
      <c r="B139">
        <v>0.75</v>
      </c>
      <c r="C139">
        <v>0.85</v>
      </c>
      <c r="D139">
        <v>0.69393116673511002</v>
      </c>
      <c r="E139">
        <v>0.841769245181062</v>
      </c>
      <c r="F139">
        <v>0.18430903466402701</v>
      </c>
      <c r="G139">
        <v>0.71142961475260202</v>
      </c>
      <c r="H139">
        <v>1</v>
      </c>
      <c r="I139">
        <v>0</v>
      </c>
      <c r="J139">
        <v>2236</v>
      </c>
      <c r="K139">
        <v>1055</v>
      </c>
      <c r="L139">
        <v>25.315384615384598</v>
      </c>
      <c r="M139">
        <v>0.81696181846390103</v>
      </c>
      <c r="N139">
        <v>0.16043343976042501</v>
      </c>
    </row>
    <row r="140" spans="1:14" x14ac:dyDescent="0.25">
      <c r="A140">
        <v>38</v>
      </c>
      <c r="B140">
        <v>0.75</v>
      </c>
      <c r="C140">
        <v>0.85</v>
      </c>
      <c r="D140">
        <v>0.70500966769573103</v>
      </c>
      <c r="E140">
        <v>0.81319031912508699</v>
      </c>
      <c r="F140">
        <v>0.163666685532321</v>
      </c>
      <c r="G140">
        <v>0.71789492885808104</v>
      </c>
      <c r="H140">
        <v>1</v>
      </c>
      <c r="I140">
        <v>0</v>
      </c>
      <c r="J140">
        <v>2150</v>
      </c>
      <c r="K140">
        <v>1073</v>
      </c>
      <c r="L140">
        <v>24.792307692307698</v>
      </c>
      <c r="M140">
        <v>0.82235571342007097</v>
      </c>
      <c r="N140">
        <v>0.16096133311031799</v>
      </c>
    </row>
    <row r="141" spans="1:14" x14ac:dyDescent="0.25">
      <c r="A141">
        <v>39</v>
      </c>
      <c r="B141">
        <v>0.75</v>
      </c>
      <c r="C141">
        <v>0.85</v>
      </c>
      <c r="D141">
        <v>0.74584171807822197</v>
      </c>
      <c r="E141">
        <v>0.84579389937401706</v>
      </c>
      <c r="F141">
        <v>0.207838708627401</v>
      </c>
      <c r="G141">
        <v>0.73822463768115898</v>
      </c>
      <c r="H141">
        <v>3</v>
      </c>
      <c r="I141">
        <v>0</v>
      </c>
      <c r="J141">
        <v>2073</v>
      </c>
      <c r="K141">
        <v>947</v>
      </c>
      <c r="L141">
        <v>23.230769230769202</v>
      </c>
      <c r="M141">
        <v>0.83180018469347505</v>
      </c>
      <c r="N141">
        <v>0.17618640342140601</v>
      </c>
    </row>
    <row r="142" spans="1:14" x14ac:dyDescent="0.25">
      <c r="A142">
        <v>40</v>
      </c>
      <c r="B142">
        <v>0.75</v>
      </c>
      <c r="C142">
        <v>0.85</v>
      </c>
      <c r="D142">
        <v>0.72189230206661203</v>
      </c>
      <c r="E142">
        <v>0.77631078452895297</v>
      </c>
      <c r="F142">
        <v>0.28264200485795499</v>
      </c>
      <c r="G142">
        <v>0.73988491278546997</v>
      </c>
      <c r="H142">
        <v>2</v>
      </c>
      <c r="I142">
        <v>0</v>
      </c>
      <c r="J142">
        <v>2100</v>
      </c>
      <c r="K142">
        <v>923</v>
      </c>
      <c r="L142">
        <v>23.253846153846201</v>
      </c>
      <c r="M142">
        <v>0.81381537465257403</v>
      </c>
      <c r="N142">
        <v>0.18013257864548499</v>
      </c>
    </row>
    <row r="143" spans="1:14" x14ac:dyDescent="0.25">
      <c r="A143">
        <v>41</v>
      </c>
      <c r="B143">
        <v>0.75</v>
      </c>
      <c r="C143">
        <v>0.85</v>
      </c>
      <c r="D143">
        <v>0.74504415769957599</v>
      </c>
      <c r="E143">
        <v>0.86525702507320601</v>
      </c>
      <c r="F143">
        <v>0.351966539171989</v>
      </c>
      <c r="G143">
        <v>0.74258760107816701</v>
      </c>
      <c r="H143">
        <v>2</v>
      </c>
      <c r="I143">
        <v>0</v>
      </c>
      <c r="J143">
        <v>2069</v>
      </c>
      <c r="K143">
        <v>926</v>
      </c>
      <c r="L143">
        <v>23.038461538461501</v>
      </c>
      <c r="M143">
        <v>0.82168948694302302</v>
      </c>
      <c r="N143">
        <v>0.18070329765761001</v>
      </c>
    </row>
    <row r="144" spans="1:14" x14ac:dyDescent="0.25">
      <c r="A144">
        <v>42</v>
      </c>
      <c r="B144">
        <v>0.75</v>
      </c>
      <c r="C144">
        <v>0.85</v>
      </c>
      <c r="D144">
        <v>0.81438173463869401</v>
      </c>
      <c r="E144">
        <v>0.84909596344021798</v>
      </c>
      <c r="F144">
        <v>0.16240630343537699</v>
      </c>
      <c r="G144">
        <v>0.72380778699735604</v>
      </c>
      <c r="H144">
        <v>0</v>
      </c>
      <c r="I144">
        <v>0</v>
      </c>
      <c r="J144">
        <v>2115</v>
      </c>
      <c r="K144">
        <v>1044</v>
      </c>
      <c r="L144">
        <v>24.3</v>
      </c>
      <c r="M144">
        <v>0.82125309892688703</v>
      </c>
      <c r="N144">
        <v>0.16272800288757</v>
      </c>
    </row>
    <row r="145" spans="1:14" x14ac:dyDescent="0.25">
      <c r="A145">
        <v>43</v>
      </c>
      <c r="B145">
        <v>0.75</v>
      </c>
      <c r="C145">
        <v>0.85</v>
      </c>
      <c r="D145">
        <v>0.78072349045751599</v>
      </c>
      <c r="E145">
        <v>0.82589164353923505</v>
      </c>
      <c r="F145">
        <v>0.22037244320289501</v>
      </c>
      <c r="G145">
        <v>0.74719956985392999</v>
      </c>
      <c r="H145">
        <v>1</v>
      </c>
      <c r="I145">
        <v>0</v>
      </c>
      <c r="J145">
        <v>2058</v>
      </c>
      <c r="K145">
        <v>893</v>
      </c>
      <c r="L145">
        <v>22.7</v>
      </c>
      <c r="M145">
        <v>0.82112018156093403</v>
      </c>
      <c r="N145">
        <v>0.17668161984858</v>
      </c>
    </row>
    <row r="146" spans="1:14" x14ac:dyDescent="0.25">
      <c r="A146">
        <v>44</v>
      </c>
      <c r="B146">
        <v>0.75</v>
      </c>
      <c r="C146">
        <v>0.85</v>
      </c>
      <c r="D146">
        <v>0.76799991870365902</v>
      </c>
      <c r="E146">
        <v>0.87536577216715095</v>
      </c>
      <c r="F146">
        <v>0.25966774357294597</v>
      </c>
      <c r="G146">
        <v>0.70622764376777003</v>
      </c>
      <c r="H146">
        <v>0</v>
      </c>
      <c r="I146">
        <v>0</v>
      </c>
      <c r="J146">
        <v>2153</v>
      </c>
      <c r="K146">
        <v>1180</v>
      </c>
      <c r="L146">
        <v>25.638461538461499</v>
      </c>
      <c r="M146">
        <v>0.81426114726983501</v>
      </c>
      <c r="N146">
        <v>0.162694804148345</v>
      </c>
    </row>
    <row r="147" spans="1:14" x14ac:dyDescent="0.25">
      <c r="A147">
        <v>45</v>
      </c>
      <c r="B147">
        <v>0.75</v>
      </c>
      <c r="C147">
        <v>0.85</v>
      </c>
      <c r="D147">
        <v>0.75764308097494004</v>
      </c>
      <c r="E147">
        <v>0.74863661345618204</v>
      </c>
      <c r="F147">
        <v>0.191642593407715</v>
      </c>
      <c r="G147">
        <v>0.72202001819836203</v>
      </c>
      <c r="H147">
        <v>1</v>
      </c>
      <c r="I147">
        <v>0</v>
      </c>
      <c r="J147">
        <v>2163</v>
      </c>
      <c r="K147">
        <v>1022</v>
      </c>
      <c r="L147">
        <v>24.5</v>
      </c>
      <c r="M147">
        <v>0.820036909930698</v>
      </c>
      <c r="N147">
        <v>0.16204515407257999</v>
      </c>
    </row>
    <row r="148" spans="1:14" x14ac:dyDescent="0.25">
      <c r="A148">
        <v>46</v>
      </c>
      <c r="B148">
        <v>0.75</v>
      </c>
      <c r="C148">
        <v>0.85</v>
      </c>
      <c r="D148">
        <v>0.72496303370262805</v>
      </c>
      <c r="E148">
        <v>0.86513473017351705</v>
      </c>
      <c r="F148">
        <v>0.151991289346252</v>
      </c>
      <c r="G148">
        <v>0.75194840096748194</v>
      </c>
      <c r="H148">
        <v>2</v>
      </c>
      <c r="I148">
        <v>0</v>
      </c>
      <c r="J148">
        <v>2018</v>
      </c>
      <c r="K148">
        <v>881</v>
      </c>
      <c r="L148">
        <v>22.3</v>
      </c>
      <c r="M148">
        <v>0.82956932761665902</v>
      </c>
      <c r="N148">
        <v>0.182013460440962</v>
      </c>
    </row>
    <row r="149" spans="1:14" x14ac:dyDescent="0.25">
      <c r="A149">
        <v>47</v>
      </c>
      <c r="B149">
        <v>0.75</v>
      </c>
      <c r="C149">
        <v>0.85</v>
      </c>
      <c r="D149">
        <v>0.72634597719780403</v>
      </c>
      <c r="E149">
        <v>0.77662559037049195</v>
      </c>
      <c r="F149">
        <v>0.32498210450966403</v>
      </c>
      <c r="G149">
        <v>0.74298269213523505</v>
      </c>
      <c r="H149">
        <v>3</v>
      </c>
      <c r="I149">
        <v>0</v>
      </c>
      <c r="J149">
        <v>2049</v>
      </c>
      <c r="K149">
        <v>947</v>
      </c>
      <c r="L149">
        <v>23.0461538461538</v>
      </c>
      <c r="M149">
        <v>0.83120484772771697</v>
      </c>
      <c r="N149">
        <v>0.17767181758480999</v>
      </c>
    </row>
    <row r="150" spans="1:14" x14ac:dyDescent="0.25">
      <c r="A150">
        <v>48</v>
      </c>
      <c r="B150">
        <v>0.75</v>
      </c>
      <c r="C150">
        <v>0.85</v>
      </c>
      <c r="D150">
        <v>0.74856040753766895</v>
      </c>
      <c r="E150">
        <v>0.88807318393610601</v>
      </c>
      <c r="F150">
        <v>7.8534003777627301E-2</v>
      </c>
      <c r="G150">
        <v>0.73052917232021697</v>
      </c>
      <c r="H150">
        <v>1</v>
      </c>
      <c r="I150">
        <v>0</v>
      </c>
      <c r="J150">
        <v>2130</v>
      </c>
      <c r="K150">
        <v>979</v>
      </c>
      <c r="L150">
        <v>23.9153846153846</v>
      </c>
      <c r="M150">
        <v>0.81953770483163302</v>
      </c>
      <c r="N150">
        <v>0.167193229872036</v>
      </c>
    </row>
    <row r="151" spans="1:14" x14ac:dyDescent="0.25">
      <c r="A151">
        <v>49</v>
      </c>
      <c r="B151">
        <v>0.75</v>
      </c>
      <c r="C151">
        <v>0.85</v>
      </c>
      <c r="D151">
        <v>0.75328109056859804</v>
      </c>
      <c r="E151">
        <v>0.81481978186343496</v>
      </c>
      <c r="F151">
        <v>0.13934436084581101</v>
      </c>
      <c r="G151">
        <v>0.70974227746298701</v>
      </c>
      <c r="H151">
        <v>0</v>
      </c>
      <c r="I151">
        <v>0</v>
      </c>
      <c r="J151">
        <v>2195</v>
      </c>
      <c r="K151">
        <v>1111</v>
      </c>
      <c r="L151">
        <v>25.430769230769201</v>
      </c>
      <c r="M151">
        <v>0.82036152608699497</v>
      </c>
      <c r="N151">
        <v>0.162338975654092</v>
      </c>
    </row>
    <row r="152" spans="1:14" x14ac:dyDescent="0.25">
      <c r="A152">
        <v>50</v>
      </c>
      <c r="B152">
        <v>0.75</v>
      </c>
      <c r="C152">
        <v>0.85</v>
      </c>
      <c r="D152">
        <v>0.66272769931909803</v>
      </c>
      <c r="E152">
        <v>0.925218228670878</v>
      </c>
      <c r="F152">
        <v>0.350173031283458</v>
      </c>
      <c r="G152">
        <v>0.73057880997389502</v>
      </c>
      <c r="H152">
        <v>0</v>
      </c>
      <c r="I152">
        <v>0</v>
      </c>
      <c r="J152">
        <v>2101</v>
      </c>
      <c r="K152">
        <v>1022</v>
      </c>
      <c r="L152">
        <v>24.0230769230769</v>
      </c>
      <c r="M152">
        <v>0.83060592664034905</v>
      </c>
      <c r="N152">
        <v>0.16637441632812899</v>
      </c>
    </row>
    <row r="153" spans="1:14" x14ac:dyDescent="0.25">
      <c r="A153">
        <v>1</v>
      </c>
      <c r="B153">
        <v>0.75</v>
      </c>
      <c r="C153">
        <v>0.9</v>
      </c>
      <c r="D153">
        <v>0.74655287744794396</v>
      </c>
      <c r="E153">
        <v>0.97530845635656005</v>
      </c>
      <c r="F153">
        <v>0.223453605299822</v>
      </c>
      <c r="G153">
        <v>0.79375639713408397</v>
      </c>
      <c r="H153">
        <v>18</v>
      </c>
      <c r="I153">
        <v>0</v>
      </c>
      <c r="J153">
        <v>1881</v>
      </c>
      <c r="K153">
        <v>667</v>
      </c>
      <c r="L153">
        <v>19.600000000000001</v>
      </c>
      <c r="M153">
        <v>0.84313633040650404</v>
      </c>
      <c r="N153">
        <v>0.202394491724358</v>
      </c>
    </row>
    <row r="154" spans="1:14" x14ac:dyDescent="0.25">
      <c r="A154">
        <v>2</v>
      </c>
      <c r="B154">
        <v>0.75</v>
      </c>
      <c r="C154">
        <v>0.9</v>
      </c>
      <c r="D154">
        <v>0.82955788438213396</v>
      </c>
      <c r="E154">
        <v>0.87378762697892798</v>
      </c>
      <c r="F154">
        <v>0.120004328348011</v>
      </c>
      <c r="G154">
        <v>0.79258241758241799</v>
      </c>
      <c r="H154">
        <v>12</v>
      </c>
      <c r="I154">
        <v>0</v>
      </c>
      <c r="J154">
        <v>1854</v>
      </c>
      <c r="K154">
        <v>692</v>
      </c>
      <c r="L154">
        <v>19.5846153846154</v>
      </c>
      <c r="M154">
        <v>0.84478554584677201</v>
      </c>
      <c r="N154">
        <v>0.20164118619544599</v>
      </c>
    </row>
    <row r="155" spans="1:14" x14ac:dyDescent="0.25">
      <c r="A155">
        <v>3</v>
      </c>
      <c r="B155">
        <v>0.75</v>
      </c>
      <c r="C155">
        <v>0.9</v>
      </c>
      <c r="D155">
        <v>0.69325068572460902</v>
      </c>
      <c r="E155">
        <v>0.867470809348728</v>
      </c>
      <c r="F155">
        <v>0.231417648340492</v>
      </c>
      <c r="G155">
        <v>0.81272835415073497</v>
      </c>
      <c r="H155">
        <v>28</v>
      </c>
      <c r="I155">
        <v>0</v>
      </c>
      <c r="J155">
        <v>1693</v>
      </c>
      <c r="K155">
        <v>641</v>
      </c>
      <c r="L155">
        <v>17.9538461538462</v>
      </c>
      <c r="M155">
        <v>0.85534614553434796</v>
      </c>
      <c r="N155">
        <v>0.23165349683865299</v>
      </c>
    </row>
    <row r="156" spans="1:14" x14ac:dyDescent="0.25">
      <c r="A156">
        <v>4</v>
      </c>
      <c r="B156">
        <v>0.75</v>
      </c>
      <c r="C156">
        <v>0.9</v>
      </c>
      <c r="D156">
        <v>0.67848167394082304</v>
      </c>
      <c r="E156">
        <v>0.90926392867399497</v>
      </c>
      <c r="F156">
        <v>0.17771416891759301</v>
      </c>
      <c r="G156">
        <v>0.81325966850828701</v>
      </c>
      <c r="H156">
        <v>27</v>
      </c>
      <c r="I156">
        <v>0</v>
      </c>
      <c r="J156">
        <v>1769</v>
      </c>
      <c r="K156">
        <v>558</v>
      </c>
      <c r="L156">
        <v>17.899999999999999</v>
      </c>
      <c r="M156">
        <v>0.846296811968548</v>
      </c>
      <c r="N156">
        <v>0.21191542554255</v>
      </c>
    </row>
    <row r="157" spans="1:14" x14ac:dyDescent="0.25">
      <c r="A157">
        <v>5</v>
      </c>
      <c r="B157">
        <v>0.75</v>
      </c>
      <c r="C157">
        <v>0.9</v>
      </c>
      <c r="D157">
        <v>0.73533295441309898</v>
      </c>
      <c r="E157">
        <v>0.88282997536518104</v>
      </c>
      <c r="F157">
        <v>0.106226633592145</v>
      </c>
      <c r="G157">
        <v>0.79147286821705398</v>
      </c>
      <c r="H157">
        <v>12</v>
      </c>
      <c r="I157">
        <v>0</v>
      </c>
      <c r="J157">
        <v>1885</v>
      </c>
      <c r="K157">
        <v>666</v>
      </c>
      <c r="L157">
        <v>19.623076923076901</v>
      </c>
      <c r="M157">
        <v>0.84777863230190298</v>
      </c>
      <c r="N157">
        <v>0.20678807248758599</v>
      </c>
    </row>
    <row r="158" spans="1:14" x14ac:dyDescent="0.25">
      <c r="A158">
        <v>6</v>
      </c>
      <c r="B158">
        <v>0.75</v>
      </c>
      <c r="C158">
        <v>0.9</v>
      </c>
      <c r="D158">
        <v>0.75780439480478001</v>
      </c>
      <c r="E158">
        <v>0.91654348000659702</v>
      </c>
      <c r="F158">
        <v>0.10555069577607799</v>
      </c>
      <c r="G158">
        <v>0.78939717828131695</v>
      </c>
      <c r="H158">
        <v>18</v>
      </c>
      <c r="I158">
        <v>0</v>
      </c>
      <c r="J158">
        <v>1844</v>
      </c>
      <c r="K158">
        <v>749</v>
      </c>
      <c r="L158">
        <v>19.946153846153798</v>
      </c>
      <c r="M158">
        <v>0.84868025606895203</v>
      </c>
      <c r="N158">
        <v>0.221875089927564</v>
      </c>
    </row>
    <row r="159" spans="1:14" x14ac:dyDescent="0.25">
      <c r="A159">
        <v>7</v>
      </c>
      <c r="B159">
        <v>0.75</v>
      </c>
      <c r="C159">
        <v>0.9</v>
      </c>
      <c r="D159">
        <v>0.69658826612077096</v>
      </c>
      <c r="E159">
        <v>0.92987783549158598</v>
      </c>
      <c r="F159">
        <v>0.200835934203245</v>
      </c>
      <c r="G159">
        <v>0.786971075444168</v>
      </c>
      <c r="H159">
        <v>15</v>
      </c>
      <c r="I159">
        <v>0</v>
      </c>
      <c r="J159">
        <v>1943</v>
      </c>
      <c r="K159">
        <v>669</v>
      </c>
      <c r="L159">
        <v>20.092307692307699</v>
      </c>
      <c r="M159">
        <v>0.83206893128587101</v>
      </c>
      <c r="N159">
        <v>0.19961332939959101</v>
      </c>
    </row>
    <row r="160" spans="1:14" x14ac:dyDescent="0.25">
      <c r="A160">
        <v>8</v>
      </c>
      <c r="B160">
        <v>0.75</v>
      </c>
      <c r="C160">
        <v>0.9</v>
      </c>
      <c r="D160">
        <v>0.69664174665759804</v>
      </c>
      <c r="E160">
        <v>0.87248807895584601</v>
      </c>
      <c r="F160">
        <v>0.26124160832731902</v>
      </c>
      <c r="G160">
        <v>0.79641943734015297</v>
      </c>
      <c r="H160">
        <v>22</v>
      </c>
      <c r="I160">
        <v>0</v>
      </c>
      <c r="J160">
        <v>1771</v>
      </c>
      <c r="K160">
        <v>747</v>
      </c>
      <c r="L160">
        <v>19.3692307692308</v>
      </c>
      <c r="M160">
        <v>0.84486603468099797</v>
      </c>
      <c r="N160">
        <v>0.210399173921271</v>
      </c>
    </row>
    <row r="161" spans="1:14" x14ac:dyDescent="0.25">
      <c r="A161">
        <v>9</v>
      </c>
      <c r="B161">
        <v>0.75</v>
      </c>
      <c r="C161">
        <v>0.9</v>
      </c>
      <c r="D161">
        <v>0.79966450943993295</v>
      </c>
      <c r="E161">
        <v>0.86067804864196695</v>
      </c>
      <c r="F161">
        <v>0.19032590759680801</v>
      </c>
      <c r="G161">
        <v>0.80545144804088598</v>
      </c>
      <c r="H161">
        <v>25</v>
      </c>
      <c r="I161">
        <v>0</v>
      </c>
      <c r="J161">
        <v>1766</v>
      </c>
      <c r="K161">
        <v>648</v>
      </c>
      <c r="L161">
        <v>18.569230769230799</v>
      </c>
      <c r="M161">
        <v>0.83616922841767705</v>
      </c>
      <c r="N161">
        <v>0.21756455898069099</v>
      </c>
    </row>
    <row r="162" spans="1:14" x14ac:dyDescent="0.25">
      <c r="A162">
        <v>10</v>
      </c>
      <c r="B162">
        <v>0.75</v>
      </c>
      <c r="C162">
        <v>0.9</v>
      </c>
      <c r="D162">
        <v>0.73249903253983595</v>
      </c>
      <c r="E162">
        <v>0.81336340934699203</v>
      </c>
      <c r="F162">
        <v>0.137951723670756</v>
      </c>
      <c r="G162">
        <v>0.787811539774667</v>
      </c>
      <c r="H162">
        <v>23</v>
      </c>
      <c r="I162">
        <v>0</v>
      </c>
      <c r="J162">
        <v>1822</v>
      </c>
      <c r="K162">
        <v>794</v>
      </c>
      <c r="L162">
        <v>20.123076923076901</v>
      </c>
      <c r="M162">
        <v>0.83443202775925296</v>
      </c>
      <c r="N162">
        <v>0.209347047842776</v>
      </c>
    </row>
    <row r="163" spans="1:14" x14ac:dyDescent="0.25">
      <c r="A163">
        <v>11</v>
      </c>
      <c r="B163">
        <v>0.75</v>
      </c>
      <c r="C163">
        <v>0.9</v>
      </c>
      <c r="D163">
        <v>0.75962654051129996</v>
      </c>
      <c r="E163">
        <v>0.97214592866424498</v>
      </c>
      <c r="F163">
        <v>0.14677205236128099</v>
      </c>
      <c r="G163">
        <v>0.80160766204891398</v>
      </c>
      <c r="H163">
        <v>25</v>
      </c>
      <c r="I163">
        <v>0</v>
      </c>
      <c r="J163">
        <v>1841</v>
      </c>
      <c r="K163">
        <v>609</v>
      </c>
      <c r="L163">
        <v>18.846153846153801</v>
      </c>
      <c r="M163">
        <v>0.84943385350845502</v>
      </c>
      <c r="N163">
        <v>0.226479885712289</v>
      </c>
    </row>
    <row r="164" spans="1:14" x14ac:dyDescent="0.25">
      <c r="A164">
        <v>12</v>
      </c>
      <c r="B164">
        <v>0.75</v>
      </c>
      <c r="C164">
        <v>0.9</v>
      </c>
      <c r="D164">
        <v>0.71303121469981301</v>
      </c>
      <c r="E164">
        <v>0.86019605915263697</v>
      </c>
      <c r="F164">
        <v>0.31623303520712298</v>
      </c>
      <c r="G164">
        <v>0.79396596183599799</v>
      </c>
      <c r="H164">
        <v>19</v>
      </c>
      <c r="I164">
        <v>0</v>
      </c>
      <c r="J164">
        <v>1841</v>
      </c>
      <c r="K164">
        <v>686</v>
      </c>
      <c r="L164">
        <v>19.4384615384615</v>
      </c>
      <c r="M164">
        <v>0.83871118379250997</v>
      </c>
      <c r="N164">
        <v>0.20826677733598301</v>
      </c>
    </row>
    <row r="165" spans="1:14" x14ac:dyDescent="0.25">
      <c r="A165">
        <v>13</v>
      </c>
      <c r="B165">
        <v>0.75</v>
      </c>
      <c r="C165">
        <v>0.9</v>
      </c>
      <c r="D165">
        <v>0.77327899046560999</v>
      </c>
      <c r="E165">
        <v>0.823174907961855</v>
      </c>
      <c r="F165">
        <v>0.16851848213398099</v>
      </c>
      <c r="G165">
        <v>0.80023771118091502</v>
      </c>
      <c r="H165">
        <v>21</v>
      </c>
      <c r="I165">
        <v>0</v>
      </c>
      <c r="J165">
        <v>1861</v>
      </c>
      <c r="K165">
        <v>622</v>
      </c>
      <c r="L165">
        <v>19.100000000000001</v>
      </c>
      <c r="M165">
        <v>0.83974885668928601</v>
      </c>
      <c r="N165">
        <v>0.192153994869008</v>
      </c>
    </row>
    <row r="166" spans="1:14" x14ac:dyDescent="0.25">
      <c r="A166">
        <v>14</v>
      </c>
      <c r="B166">
        <v>0.75</v>
      </c>
      <c r="C166">
        <v>0.9</v>
      </c>
      <c r="D166">
        <v>0.77834671451673798</v>
      </c>
      <c r="E166">
        <v>0.89515437468146597</v>
      </c>
      <c r="F166">
        <v>9.2946288309618805E-2</v>
      </c>
      <c r="G166">
        <v>0.80482174916645299</v>
      </c>
      <c r="H166">
        <v>21</v>
      </c>
      <c r="I166">
        <v>0</v>
      </c>
      <c r="J166">
        <v>1781</v>
      </c>
      <c r="K166">
        <v>632</v>
      </c>
      <c r="L166">
        <v>18.5615384615385</v>
      </c>
      <c r="M166">
        <v>0.83575973419752403</v>
      </c>
      <c r="N166">
        <v>0.22035600569823999</v>
      </c>
    </row>
    <row r="167" spans="1:14" x14ac:dyDescent="0.25">
      <c r="A167">
        <v>15</v>
      </c>
      <c r="B167">
        <v>0.75</v>
      </c>
      <c r="C167">
        <v>0.9</v>
      </c>
      <c r="D167">
        <v>0.74813031025108301</v>
      </c>
      <c r="E167">
        <v>0.90667856763687205</v>
      </c>
      <c r="F167">
        <v>0.369512770532748</v>
      </c>
      <c r="G167">
        <v>0.79326840936272003</v>
      </c>
      <c r="H167">
        <v>23</v>
      </c>
      <c r="I167">
        <v>0</v>
      </c>
      <c r="J167">
        <v>1895</v>
      </c>
      <c r="K167">
        <v>655</v>
      </c>
      <c r="L167">
        <v>19.615384615384599</v>
      </c>
      <c r="M167">
        <v>0.85108028206013198</v>
      </c>
      <c r="N167">
        <v>0.20141702356198499</v>
      </c>
    </row>
    <row r="168" spans="1:14" x14ac:dyDescent="0.25">
      <c r="A168">
        <v>16</v>
      </c>
      <c r="B168">
        <v>0.75</v>
      </c>
      <c r="C168">
        <v>0.9</v>
      </c>
      <c r="D168">
        <v>0.796623258119597</v>
      </c>
      <c r="E168">
        <v>0.85386507903341402</v>
      </c>
      <c r="F168">
        <v>0.26061640250352103</v>
      </c>
      <c r="G168">
        <v>0.811568276684556</v>
      </c>
      <c r="H168">
        <v>24</v>
      </c>
      <c r="I168">
        <v>0</v>
      </c>
      <c r="J168">
        <v>1845</v>
      </c>
      <c r="K168">
        <v>497</v>
      </c>
      <c r="L168">
        <v>18.015384615384601</v>
      </c>
      <c r="M168">
        <v>0.84116511296956498</v>
      </c>
      <c r="N168">
        <v>0.21281422339487499</v>
      </c>
    </row>
    <row r="169" spans="1:14" x14ac:dyDescent="0.25">
      <c r="A169">
        <v>17</v>
      </c>
      <c r="B169">
        <v>0.75</v>
      </c>
      <c r="C169">
        <v>0.9</v>
      </c>
      <c r="D169">
        <v>0.76957006588938004</v>
      </c>
      <c r="E169">
        <v>0.97582318394179601</v>
      </c>
      <c r="F169">
        <v>0.16087642595753701</v>
      </c>
      <c r="G169">
        <v>0.80113197838950401</v>
      </c>
      <c r="H169">
        <v>20</v>
      </c>
      <c r="I169">
        <v>0</v>
      </c>
      <c r="J169">
        <v>1819</v>
      </c>
      <c r="K169">
        <v>630</v>
      </c>
      <c r="L169">
        <v>18.838461538461502</v>
      </c>
      <c r="M169">
        <v>0.84550229361457196</v>
      </c>
      <c r="N169">
        <v>0.20504528141714201</v>
      </c>
    </row>
    <row r="170" spans="1:14" x14ac:dyDescent="0.25">
      <c r="A170">
        <v>18</v>
      </c>
      <c r="B170">
        <v>0.75</v>
      </c>
      <c r="C170">
        <v>0.9</v>
      </c>
      <c r="D170">
        <v>0.79191003968154405</v>
      </c>
      <c r="E170">
        <v>0.99286702844631702</v>
      </c>
      <c r="F170">
        <v>0.18057422163781101</v>
      </c>
      <c r="G170">
        <v>0.79646697388632903</v>
      </c>
      <c r="H170">
        <v>19</v>
      </c>
      <c r="I170">
        <v>0</v>
      </c>
      <c r="J170">
        <v>1824</v>
      </c>
      <c r="K170">
        <v>691</v>
      </c>
      <c r="L170">
        <v>19.346153846153801</v>
      </c>
      <c r="M170">
        <v>0.84563604440406304</v>
      </c>
      <c r="N170">
        <v>0.20564096257685399</v>
      </c>
    </row>
    <row r="171" spans="1:14" x14ac:dyDescent="0.25">
      <c r="A171">
        <v>19</v>
      </c>
      <c r="B171">
        <v>0.75</v>
      </c>
      <c r="C171">
        <v>0.9</v>
      </c>
      <c r="D171">
        <v>0.71982662733695801</v>
      </c>
      <c r="E171">
        <v>0.89579057876726098</v>
      </c>
      <c r="F171">
        <v>0.22291373479249901</v>
      </c>
      <c r="G171">
        <v>0.79776632302405504</v>
      </c>
      <c r="H171">
        <v>11</v>
      </c>
      <c r="I171">
        <v>0</v>
      </c>
      <c r="J171">
        <v>1853</v>
      </c>
      <c r="K171">
        <v>631</v>
      </c>
      <c r="L171">
        <v>19.1076923076923</v>
      </c>
      <c r="M171">
        <v>0.83732977405661702</v>
      </c>
      <c r="N171">
        <v>0.202502260558686</v>
      </c>
    </row>
    <row r="172" spans="1:14" x14ac:dyDescent="0.25">
      <c r="A172">
        <v>20</v>
      </c>
      <c r="B172">
        <v>0.75</v>
      </c>
      <c r="C172">
        <v>0.9</v>
      </c>
      <c r="D172">
        <v>0.69857096119154904</v>
      </c>
      <c r="E172">
        <v>0.93519183540497697</v>
      </c>
      <c r="F172">
        <v>0.237555632907996</v>
      </c>
      <c r="G172">
        <v>0.79810886787630997</v>
      </c>
      <c r="H172">
        <v>19</v>
      </c>
      <c r="I172">
        <v>0</v>
      </c>
      <c r="J172">
        <v>1842</v>
      </c>
      <c r="K172">
        <v>658</v>
      </c>
      <c r="L172">
        <v>19.230769230769202</v>
      </c>
      <c r="M172">
        <v>0.83282875835343795</v>
      </c>
      <c r="N172">
        <v>0.20818762172994201</v>
      </c>
    </row>
    <row r="173" spans="1:14" x14ac:dyDescent="0.25">
      <c r="A173">
        <v>21</v>
      </c>
      <c r="B173">
        <v>0.75</v>
      </c>
      <c r="C173">
        <v>0.9</v>
      </c>
      <c r="D173">
        <v>0.76849566439109196</v>
      </c>
      <c r="E173">
        <v>0.94549358110673498</v>
      </c>
      <c r="F173">
        <v>0.18412399485407499</v>
      </c>
      <c r="G173">
        <v>0.794153052450559</v>
      </c>
      <c r="H173">
        <v>18</v>
      </c>
      <c r="I173">
        <v>0</v>
      </c>
      <c r="J173">
        <v>1876</v>
      </c>
      <c r="K173">
        <v>648</v>
      </c>
      <c r="L173">
        <v>19.4153846153846</v>
      </c>
      <c r="M173">
        <v>0.84165619980987705</v>
      </c>
      <c r="N173">
        <v>0.196275857728894</v>
      </c>
    </row>
    <row r="174" spans="1:14" x14ac:dyDescent="0.25">
      <c r="A174">
        <v>22</v>
      </c>
      <c r="B174">
        <v>0.75</v>
      </c>
      <c r="C174">
        <v>0.9</v>
      </c>
      <c r="D174">
        <v>0.79849969995789805</v>
      </c>
      <c r="E174">
        <v>0.80470980817567295</v>
      </c>
      <c r="F174">
        <v>0.28468917270783001</v>
      </c>
      <c r="G174">
        <v>0.78646280707782201</v>
      </c>
      <c r="H174">
        <v>9</v>
      </c>
      <c r="I174">
        <v>0</v>
      </c>
      <c r="J174">
        <v>1887</v>
      </c>
      <c r="K174">
        <v>729</v>
      </c>
      <c r="L174">
        <v>20.123076923076901</v>
      </c>
      <c r="M174">
        <v>0.84168770820803396</v>
      </c>
      <c r="N174">
        <v>0.19974093837955401</v>
      </c>
    </row>
    <row r="175" spans="1:14" x14ac:dyDescent="0.25">
      <c r="A175">
        <v>23</v>
      </c>
      <c r="B175">
        <v>0.75</v>
      </c>
      <c r="C175">
        <v>0.9</v>
      </c>
      <c r="D175">
        <v>0.79423164251435097</v>
      </c>
      <c r="E175">
        <v>0.85419112754181703</v>
      </c>
      <c r="F175">
        <v>0.146133943603033</v>
      </c>
      <c r="G175">
        <v>0.79715332821955198</v>
      </c>
      <c r="H175">
        <v>24</v>
      </c>
      <c r="I175">
        <v>0</v>
      </c>
      <c r="J175">
        <v>1827</v>
      </c>
      <c r="K175">
        <v>683</v>
      </c>
      <c r="L175">
        <v>19.307692307692299</v>
      </c>
      <c r="M175">
        <v>0.84896653045451098</v>
      </c>
      <c r="N175">
        <v>0.206424110535633</v>
      </c>
    </row>
    <row r="176" spans="1:14" x14ac:dyDescent="0.25">
      <c r="A176">
        <v>24</v>
      </c>
      <c r="B176">
        <v>0.75</v>
      </c>
      <c r="C176">
        <v>0.9</v>
      </c>
      <c r="D176">
        <v>0.80711069025209103</v>
      </c>
      <c r="E176">
        <v>0.81443242775464098</v>
      </c>
      <c r="F176">
        <v>0.19895826399227901</v>
      </c>
      <c r="G176">
        <v>0.769594768992515</v>
      </c>
      <c r="H176">
        <v>15</v>
      </c>
      <c r="I176">
        <v>1</v>
      </c>
      <c r="J176">
        <v>1963</v>
      </c>
      <c r="K176">
        <v>845</v>
      </c>
      <c r="L176">
        <v>21.6</v>
      </c>
      <c r="M176">
        <v>0.84528718441930295</v>
      </c>
      <c r="N176">
        <v>0.19110824463347301</v>
      </c>
    </row>
    <row r="177" spans="1:14" x14ac:dyDescent="0.25">
      <c r="A177">
        <v>25</v>
      </c>
      <c r="B177">
        <v>0.75</v>
      </c>
      <c r="C177">
        <v>0.9</v>
      </c>
      <c r="D177">
        <v>0.73527346359035295</v>
      </c>
      <c r="E177">
        <v>0.87122208809597901</v>
      </c>
      <c r="F177">
        <v>7.8541041741872694E-2</v>
      </c>
      <c r="G177">
        <v>0.80916944658284196</v>
      </c>
      <c r="H177">
        <v>26</v>
      </c>
      <c r="I177">
        <v>0</v>
      </c>
      <c r="J177">
        <v>1788</v>
      </c>
      <c r="K177">
        <v>573</v>
      </c>
      <c r="L177">
        <v>18.161538461538498</v>
      </c>
      <c r="M177">
        <v>0.85150264727382996</v>
      </c>
      <c r="N177">
        <v>0.21996928248375899</v>
      </c>
    </row>
    <row r="178" spans="1:14" x14ac:dyDescent="0.25">
      <c r="A178">
        <v>26</v>
      </c>
      <c r="B178">
        <v>0.75</v>
      </c>
      <c r="C178">
        <v>0.9</v>
      </c>
      <c r="D178">
        <v>0.66920489847741305</v>
      </c>
      <c r="E178">
        <v>0.85842436670700595</v>
      </c>
      <c r="F178">
        <v>0.27493279477266902</v>
      </c>
      <c r="G178">
        <v>0.80557212234813003</v>
      </c>
      <c r="H178">
        <v>20</v>
      </c>
      <c r="I178">
        <v>0</v>
      </c>
      <c r="J178">
        <v>1814</v>
      </c>
      <c r="K178">
        <v>598</v>
      </c>
      <c r="L178">
        <v>18.553846153846202</v>
      </c>
      <c r="M178">
        <v>0.84976485569758498</v>
      </c>
      <c r="N178">
        <v>0.213997704342024</v>
      </c>
    </row>
    <row r="179" spans="1:14" x14ac:dyDescent="0.25">
      <c r="A179">
        <v>27</v>
      </c>
      <c r="B179">
        <v>0.75</v>
      </c>
      <c r="C179">
        <v>0.9</v>
      </c>
      <c r="D179">
        <v>0.75225303578565905</v>
      </c>
      <c r="E179">
        <v>0.85471978198351295</v>
      </c>
      <c r="F179">
        <v>0.25168405288209</v>
      </c>
      <c r="G179">
        <v>0.78640525133874595</v>
      </c>
      <c r="H179">
        <v>9</v>
      </c>
      <c r="I179">
        <v>0</v>
      </c>
      <c r="J179">
        <v>1929</v>
      </c>
      <c r="K179">
        <v>674</v>
      </c>
      <c r="L179">
        <v>20.0230769230769</v>
      </c>
      <c r="M179">
        <v>0.82568269126876104</v>
      </c>
      <c r="N179">
        <v>0.198920189269818</v>
      </c>
    </row>
    <row r="180" spans="1:14" x14ac:dyDescent="0.25">
      <c r="A180">
        <v>28</v>
      </c>
      <c r="B180">
        <v>0.75</v>
      </c>
      <c r="C180">
        <v>0.9</v>
      </c>
      <c r="D180">
        <v>0.79134169428491896</v>
      </c>
      <c r="E180">
        <v>0.94142793276479597</v>
      </c>
      <c r="F180">
        <v>0.20531647819096199</v>
      </c>
      <c r="G180">
        <v>0.80254452926208697</v>
      </c>
      <c r="H180">
        <v>30</v>
      </c>
      <c r="I180">
        <v>0</v>
      </c>
      <c r="J180">
        <v>1772</v>
      </c>
      <c r="K180">
        <v>686</v>
      </c>
      <c r="L180">
        <v>18.907692307692301</v>
      </c>
      <c r="M180">
        <v>0.84186282074808805</v>
      </c>
      <c r="N180">
        <v>0.20218024773385401</v>
      </c>
    </row>
    <row r="181" spans="1:14" x14ac:dyDescent="0.25">
      <c r="A181">
        <v>29</v>
      </c>
      <c r="B181">
        <v>0.75</v>
      </c>
      <c r="C181">
        <v>0.9</v>
      </c>
      <c r="D181">
        <v>0.71256084213000503</v>
      </c>
      <c r="E181">
        <v>0.87926769008661498</v>
      </c>
      <c r="F181">
        <v>0.13691215770201101</v>
      </c>
      <c r="G181">
        <v>0.78693716829310101</v>
      </c>
      <c r="H181">
        <v>21</v>
      </c>
      <c r="I181">
        <v>0</v>
      </c>
      <c r="J181">
        <v>1871</v>
      </c>
      <c r="K181">
        <v>748</v>
      </c>
      <c r="L181">
        <v>20.146153846153801</v>
      </c>
      <c r="M181">
        <v>0.84799305242805401</v>
      </c>
      <c r="N181">
        <v>0.20343023038938399</v>
      </c>
    </row>
    <row r="182" spans="1:14" x14ac:dyDescent="0.25">
      <c r="A182">
        <v>30</v>
      </c>
      <c r="B182">
        <v>0.75</v>
      </c>
      <c r="C182">
        <v>0.9</v>
      </c>
      <c r="D182">
        <v>0.67492484135224395</v>
      </c>
      <c r="E182">
        <v>0.94672357770225302</v>
      </c>
      <c r="F182">
        <v>0.17452567786592499</v>
      </c>
      <c r="G182">
        <v>0.795014562275141</v>
      </c>
      <c r="H182">
        <v>12</v>
      </c>
      <c r="I182">
        <v>0</v>
      </c>
      <c r="J182">
        <v>1887</v>
      </c>
      <c r="K182">
        <v>636</v>
      </c>
      <c r="L182">
        <v>19.407692307692301</v>
      </c>
      <c r="M182">
        <v>0.84330127295107604</v>
      </c>
      <c r="N182">
        <v>0.20371737170877399</v>
      </c>
    </row>
    <row r="183" spans="1:14" x14ac:dyDescent="0.25">
      <c r="A183">
        <v>31</v>
      </c>
      <c r="B183">
        <v>0.75</v>
      </c>
      <c r="C183">
        <v>0.9</v>
      </c>
      <c r="D183">
        <v>0.69785344219453505</v>
      </c>
      <c r="E183">
        <v>0.962414551174541</v>
      </c>
      <c r="F183">
        <v>0.193171591140024</v>
      </c>
      <c r="G183">
        <v>0.79309757136770298</v>
      </c>
      <c r="H183">
        <v>17</v>
      </c>
      <c r="I183">
        <v>0</v>
      </c>
      <c r="J183">
        <v>1862</v>
      </c>
      <c r="K183">
        <v>696</v>
      </c>
      <c r="L183">
        <v>19.676923076923099</v>
      </c>
      <c r="M183">
        <v>0.845319837896094</v>
      </c>
      <c r="N183">
        <v>0.19807881773796801</v>
      </c>
    </row>
    <row r="184" spans="1:14" x14ac:dyDescent="0.25">
      <c r="A184">
        <v>32</v>
      </c>
      <c r="B184">
        <v>0.75</v>
      </c>
      <c r="C184">
        <v>0.9</v>
      </c>
      <c r="D184">
        <v>0.77509012685824796</v>
      </c>
      <c r="E184">
        <v>0.88114035451200501</v>
      </c>
      <c r="F184">
        <v>0.17796225715724301</v>
      </c>
      <c r="G184">
        <v>0.80222624902925199</v>
      </c>
      <c r="H184">
        <v>13</v>
      </c>
      <c r="I184">
        <v>0</v>
      </c>
      <c r="J184">
        <v>1881</v>
      </c>
      <c r="K184">
        <v>541</v>
      </c>
      <c r="L184">
        <v>18.6307692307692</v>
      </c>
      <c r="M184">
        <v>0.83876052276067803</v>
      </c>
      <c r="N184">
        <v>0.19388612340915701</v>
      </c>
    </row>
    <row r="185" spans="1:14" x14ac:dyDescent="0.25">
      <c r="A185">
        <v>33</v>
      </c>
      <c r="B185">
        <v>0.75</v>
      </c>
      <c r="C185">
        <v>0.9</v>
      </c>
      <c r="D185">
        <v>0.79309625280170004</v>
      </c>
      <c r="E185">
        <v>0.90517077343417196</v>
      </c>
      <c r="F185">
        <v>0.209374451075445</v>
      </c>
      <c r="G185">
        <v>0.79365895458440505</v>
      </c>
      <c r="H185">
        <v>17</v>
      </c>
      <c r="I185">
        <v>0</v>
      </c>
      <c r="J185">
        <v>1821</v>
      </c>
      <c r="K185">
        <v>717</v>
      </c>
      <c r="L185">
        <v>19.5230769230769</v>
      </c>
      <c r="M185">
        <v>0.83656576118945303</v>
      </c>
      <c r="N185">
        <v>0.21011634824726899</v>
      </c>
    </row>
    <row r="186" spans="1:14" x14ac:dyDescent="0.25">
      <c r="A186">
        <v>34</v>
      </c>
      <c r="B186">
        <v>0.75</v>
      </c>
      <c r="C186">
        <v>0.9</v>
      </c>
      <c r="D186">
        <v>0.71164932005820702</v>
      </c>
      <c r="E186">
        <v>0.893607076079172</v>
      </c>
      <c r="F186">
        <v>0.25798684311233999</v>
      </c>
      <c r="G186">
        <v>0.79263104152484698</v>
      </c>
      <c r="H186">
        <v>17</v>
      </c>
      <c r="I186">
        <v>0</v>
      </c>
      <c r="J186">
        <v>1849</v>
      </c>
      <c r="K186">
        <v>718</v>
      </c>
      <c r="L186">
        <v>19.746153846153799</v>
      </c>
      <c r="M186">
        <v>0.83674575614215596</v>
      </c>
      <c r="N186">
        <v>0.213253320890504</v>
      </c>
    </row>
    <row r="187" spans="1:14" x14ac:dyDescent="0.25">
      <c r="A187">
        <v>35</v>
      </c>
      <c r="B187">
        <v>0.75</v>
      </c>
      <c r="C187">
        <v>0.9</v>
      </c>
      <c r="D187">
        <v>0.77697835227634804</v>
      </c>
      <c r="E187">
        <v>1.0080575947583399</v>
      </c>
      <c r="F187">
        <v>0.127713245184786</v>
      </c>
      <c r="G187">
        <v>0.78386736534662005</v>
      </c>
      <c r="H187">
        <v>11</v>
      </c>
      <c r="I187">
        <v>0</v>
      </c>
      <c r="J187">
        <v>1908</v>
      </c>
      <c r="K187">
        <v>738</v>
      </c>
      <c r="L187">
        <v>20.353846153846199</v>
      </c>
      <c r="M187">
        <v>0.83285305763189699</v>
      </c>
      <c r="N187">
        <v>0.204304494459252</v>
      </c>
    </row>
    <row r="188" spans="1:14" x14ac:dyDescent="0.25">
      <c r="A188">
        <v>36</v>
      </c>
      <c r="B188">
        <v>0.75</v>
      </c>
      <c r="C188">
        <v>0.9</v>
      </c>
      <c r="D188">
        <v>0.74699258125761503</v>
      </c>
      <c r="E188">
        <v>0.87408288590275995</v>
      </c>
      <c r="F188">
        <v>0.19212293446746201</v>
      </c>
      <c r="G188">
        <v>0.78602397347615405</v>
      </c>
      <c r="H188">
        <v>19</v>
      </c>
      <c r="I188">
        <v>0</v>
      </c>
      <c r="J188">
        <v>1930</v>
      </c>
      <c r="K188">
        <v>717</v>
      </c>
      <c r="L188">
        <v>20.361538461538501</v>
      </c>
      <c r="M188">
        <v>0.83289966233680002</v>
      </c>
      <c r="N188">
        <v>0.20398235572388601</v>
      </c>
    </row>
    <row r="189" spans="1:14" x14ac:dyDescent="0.25">
      <c r="A189">
        <v>37</v>
      </c>
      <c r="B189">
        <v>0.75</v>
      </c>
      <c r="C189">
        <v>0.9</v>
      </c>
      <c r="D189">
        <v>0.74447886884401604</v>
      </c>
      <c r="E189">
        <v>0.89808900298501204</v>
      </c>
      <c r="F189">
        <v>0.28431440111176398</v>
      </c>
      <c r="G189">
        <v>0.80024036397974097</v>
      </c>
      <c r="H189">
        <v>20</v>
      </c>
      <c r="I189">
        <v>0</v>
      </c>
      <c r="J189">
        <v>1825</v>
      </c>
      <c r="K189">
        <v>632</v>
      </c>
      <c r="L189">
        <v>18.899999999999999</v>
      </c>
      <c r="M189">
        <v>0.83697680328017199</v>
      </c>
      <c r="N189">
        <v>0.21823690495214099</v>
      </c>
    </row>
    <row r="190" spans="1:14" x14ac:dyDescent="0.25">
      <c r="A190">
        <v>38</v>
      </c>
      <c r="B190">
        <v>0.75</v>
      </c>
      <c r="C190">
        <v>0.9</v>
      </c>
      <c r="D190">
        <v>0.69175531481535302</v>
      </c>
      <c r="E190">
        <v>0.99314337331431102</v>
      </c>
      <c r="F190">
        <v>0.19271793569470699</v>
      </c>
      <c r="G190">
        <v>0.79365350166339699</v>
      </c>
      <c r="H190">
        <v>18</v>
      </c>
      <c r="I190">
        <v>0</v>
      </c>
      <c r="J190">
        <v>1876</v>
      </c>
      <c r="K190">
        <v>673</v>
      </c>
      <c r="L190">
        <v>19.6076923076923</v>
      </c>
      <c r="M190">
        <v>0.84060550712313398</v>
      </c>
      <c r="N190">
        <v>0.21295057970982001</v>
      </c>
    </row>
    <row r="191" spans="1:14" x14ac:dyDescent="0.25">
      <c r="A191">
        <v>39</v>
      </c>
      <c r="B191">
        <v>0.75</v>
      </c>
      <c r="C191">
        <v>0.9</v>
      </c>
      <c r="D191">
        <v>0.77333612577414801</v>
      </c>
      <c r="E191">
        <v>0.87009204581856203</v>
      </c>
      <c r="F191">
        <v>0.16198783781128701</v>
      </c>
      <c r="G191">
        <v>0.80444974852953699</v>
      </c>
      <c r="H191">
        <v>21</v>
      </c>
      <c r="I191">
        <v>0</v>
      </c>
      <c r="J191">
        <v>1825</v>
      </c>
      <c r="K191">
        <v>599</v>
      </c>
      <c r="L191">
        <v>18.646153846153801</v>
      </c>
      <c r="M191">
        <v>0.84505693080793998</v>
      </c>
      <c r="N191">
        <v>0.20871629759697599</v>
      </c>
    </row>
    <row r="192" spans="1:14" x14ac:dyDescent="0.25">
      <c r="A192">
        <v>40</v>
      </c>
      <c r="B192">
        <v>0.75</v>
      </c>
      <c r="C192">
        <v>0.9</v>
      </c>
      <c r="D192">
        <v>0.76128384697440699</v>
      </c>
      <c r="E192">
        <v>0.92035567127253703</v>
      </c>
      <c r="F192">
        <v>0.257237299920207</v>
      </c>
      <c r="G192">
        <v>0.79800155052114696</v>
      </c>
      <c r="H192">
        <v>16</v>
      </c>
      <c r="I192">
        <v>0</v>
      </c>
      <c r="J192">
        <v>1842</v>
      </c>
      <c r="K192">
        <v>633</v>
      </c>
      <c r="L192">
        <v>19.038461538461501</v>
      </c>
      <c r="M192">
        <v>0.84702540882146304</v>
      </c>
      <c r="N192">
        <v>0.210670623302847</v>
      </c>
    </row>
    <row r="193" spans="1:14" x14ac:dyDescent="0.25">
      <c r="A193">
        <v>41</v>
      </c>
      <c r="B193">
        <v>0.75</v>
      </c>
      <c r="C193">
        <v>0.9</v>
      </c>
      <c r="D193">
        <v>0.77923995101073695</v>
      </c>
      <c r="E193">
        <v>0.87966775642364903</v>
      </c>
      <c r="F193">
        <v>0.13854643164949099</v>
      </c>
      <c r="G193">
        <v>0.79707792207792205</v>
      </c>
      <c r="H193">
        <v>27</v>
      </c>
      <c r="I193">
        <v>0</v>
      </c>
      <c r="J193">
        <v>1838</v>
      </c>
      <c r="K193">
        <v>667</v>
      </c>
      <c r="L193">
        <v>19.269230769230798</v>
      </c>
      <c r="M193">
        <v>0.83478269953699502</v>
      </c>
      <c r="N193">
        <v>0.20997292412886101</v>
      </c>
    </row>
    <row r="194" spans="1:14" x14ac:dyDescent="0.25">
      <c r="A194">
        <v>42</v>
      </c>
      <c r="B194">
        <v>0.75</v>
      </c>
      <c r="C194">
        <v>0.9</v>
      </c>
      <c r="D194">
        <v>0.74615634625166605</v>
      </c>
      <c r="E194">
        <v>0.93359844674767301</v>
      </c>
      <c r="F194">
        <v>0.182810828025291</v>
      </c>
      <c r="G194">
        <v>0.78100309172105797</v>
      </c>
      <c r="H194">
        <v>18</v>
      </c>
      <c r="I194">
        <v>0</v>
      </c>
      <c r="J194">
        <v>1859</v>
      </c>
      <c r="K194">
        <v>821</v>
      </c>
      <c r="L194">
        <v>20.615384615384599</v>
      </c>
      <c r="M194">
        <v>0.84104741380505399</v>
      </c>
      <c r="N194">
        <v>0.20293780929907199</v>
      </c>
    </row>
    <row r="195" spans="1:14" x14ac:dyDescent="0.25">
      <c r="A195">
        <v>43</v>
      </c>
      <c r="B195">
        <v>0.75</v>
      </c>
      <c r="C195">
        <v>0.9</v>
      </c>
      <c r="D195">
        <v>0.75178513660781199</v>
      </c>
      <c r="E195">
        <v>0.91601979458671801</v>
      </c>
      <c r="F195">
        <v>0.188749110357332</v>
      </c>
      <c r="G195">
        <v>0.79625673019400101</v>
      </c>
      <c r="H195">
        <v>25</v>
      </c>
      <c r="I195">
        <v>0</v>
      </c>
      <c r="J195">
        <v>1860</v>
      </c>
      <c r="K195">
        <v>654</v>
      </c>
      <c r="L195">
        <v>19.338461538461502</v>
      </c>
      <c r="M195">
        <v>0.83508648666146101</v>
      </c>
      <c r="N195">
        <v>0.222184635186256</v>
      </c>
    </row>
    <row r="196" spans="1:14" x14ac:dyDescent="0.25">
      <c r="A196">
        <v>44</v>
      </c>
      <c r="B196">
        <v>0.75</v>
      </c>
      <c r="C196">
        <v>0.9</v>
      </c>
      <c r="D196">
        <v>0.76237416560680205</v>
      </c>
      <c r="E196">
        <v>0.85910946019197598</v>
      </c>
      <c r="F196">
        <v>0.205732011329949</v>
      </c>
      <c r="G196">
        <v>0.79687901912029502</v>
      </c>
      <c r="H196">
        <v>15</v>
      </c>
      <c r="I196">
        <v>0</v>
      </c>
      <c r="J196">
        <v>1865</v>
      </c>
      <c r="K196">
        <v>634</v>
      </c>
      <c r="L196">
        <v>19.223076923076899</v>
      </c>
      <c r="M196">
        <v>0.84538917363194999</v>
      </c>
      <c r="N196">
        <v>0.20980681842770699</v>
      </c>
    </row>
    <row r="197" spans="1:14" x14ac:dyDescent="0.25">
      <c r="A197">
        <v>45</v>
      </c>
      <c r="B197">
        <v>0.75</v>
      </c>
      <c r="C197">
        <v>0.9</v>
      </c>
      <c r="D197">
        <v>0.73400829311461002</v>
      </c>
      <c r="E197">
        <v>0.87907585026185897</v>
      </c>
      <c r="F197">
        <v>0.15072797476420599</v>
      </c>
      <c r="G197">
        <v>0.79446980790765798</v>
      </c>
      <c r="H197">
        <v>19</v>
      </c>
      <c r="I197">
        <v>0</v>
      </c>
      <c r="J197">
        <v>1889</v>
      </c>
      <c r="K197">
        <v>627</v>
      </c>
      <c r="L197">
        <v>19.353846153846199</v>
      </c>
      <c r="M197">
        <v>0.83637110461146003</v>
      </c>
      <c r="N197">
        <v>0.20953336572480899</v>
      </c>
    </row>
    <row r="198" spans="1:14" x14ac:dyDescent="0.25">
      <c r="A198">
        <v>46</v>
      </c>
      <c r="B198">
        <v>0.75</v>
      </c>
      <c r="C198">
        <v>0.9</v>
      </c>
      <c r="D198">
        <v>0.68969403517605998</v>
      </c>
      <c r="E198">
        <v>0.99071367715163905</v>
      </c>
      <c r="F198">
        <v>9.8536191411513596E-2</v>
      </c>
      <c r="G198">
        <v>0.81388440974285003</v>
      </c>
      <c r="H198">
        <v>31</v>
      </c>
      <c r="I198">
        <v>0</v>
      </c>
      <c r="J198">
        <v>1764</v>
      </c>
      <c r="K198">
        <v>559</v>
      </c>
      <c r="L198">
        <v>17.8692307692308</v>
      </c>
      <c r="M198">
        <v>0.84395677218407195</v>
      </c>
      <c r="N198">
        <v>0.214528548538577</v>
      </c>
    </row>
    <row r="199" spans="1:14" x14ac:dyDescent="0.25">
      <c r="A199">
        <v>47</v>
      </c>
      <c r="B199">
        <v>0.75</v>
      </c>
      <c r="C199">
        <v>0.9</v>
      </c>
      <c r="D199">
        <v>0.70464844111022895</v>
      </c>
      <c r="E199">
        <v>1.0098647368509099</v>
      </c>
      <c r="F199">
        <v>0.20054708442067401</v>
      </c>
      <c r="G199">
        <v>0.79484113426716796</v>
      </c>
      <c r="H199">
        <v>21</v>
      </c>
      <c r="I199">
        <v>0</v>
      </c>
      <c r="J199">
        <v>1822</v>
      </c>
      <c r="K199">
        <v>710</v>
      </c>
      <c r="L199">
        <v>19.4769230769231</v>
      </c>
      <c r="M199">
        <v>0.83992795729066605</v>
      </c>
      <c r="N199">
        <v>0.205137239532028</v>
      </c>
    </row>
    <row r="200" spans="1:14" x14ac:dyDescent="0.25">
      <c r="A200">
        <v>48</v>
      </c>
      <c r="B200">
        <v>0.75</v>
      </c>
      <c r="C200">
        <v>0.9</v>
      </c>
      <c r="D200">
        <v>0.72569669622939104</v>
      </c>
      <c r="E200">
        <v>0.90995265272800396</v>
      </c>
      <c r="F200">
        <v>0.159971461054985</v>
      </c>
      <c r="G200">
        <v>0.79873135607749002</v>
      </c>
      <c r="H200">
        <v>23</v>
      </c>
      <c r="I200">
        <v>0</v>
      </c>
      <c r="J200">
        <v>1812</v>
      </c>
      <c r="K200">
        <v>666</v>
      </c>
      <c r="L200">
        <v>19.0615384615385</v>
      </c>
      <c r="M200">
        <v>0.84390773573079303</v>
      </c>
      <c r="N200">
        <v>0.20744071737620601</v>
      </c>
    </row>
    <row r="201" spans="1:14" x14ac:dyDescent="0.25">
      <c r="A201">
        <v>49</v>
      </c>
      <c r="B201">
        <v>0.75</v>
      </c>
      <c r="C201">
        <v>0.9</v>
      </c>
      <c r="D201">
        <v>0.72301964660760698</v>
      </c>
      <c r="E201">
        <v>0.86706030814396895</v>
      </c>
      <c r="F201">
        <v>0.23471728057753499</v>
      </c>
      <c r="G201">
        <v>0.81218447848036301</v>
      </c>
      <c r="H201">
        <v>25</v>
      </c>
      <c r="I201">
        <v>0</v>
      </c>
      <c r="J201">
        <v>1729</v>
      </c>
      <c r="K201">
        <v>596</v>
      </c>
      <c r="L201">
        <v>17.884615384615401</v>
      </c>
      <c r="M201">
        <v>0.85436219536439195</v>
      </c>
      <c r="N201">
        <v>0.21964499497217399</v>
      </c>
    </row>
    <row r="202" spans="1:14" x14ac:dyDescent="0.25">
      <c r="A202">
        <v>50</v>
      </c>
      <c r="B202">
        <v>0.75</v>
      </c>
      <c r="C202">
        <v>0.9</v>
      </c>
      <c r="D202">
        <v>0.72156605230305904</v>
      </c>
      <c r="E202">
        <v>0.90404875798123896</v>
      </c>
      <c r="F202">
        <v>0.17604881062802999</v>
      </c>
      <c r="G202">
        <v>0.78083966827919804</v>
      </c>
      <c r="H202">
        <v>11</v>
      </c>
      <c r="I202">
        <v>0</v>
      </c>
      <c r="J202">
        <v>1921</v>
      </c>
      <c r="K202">
        <v>746</v>
      </c>
      <c r="L202">
        <v>20.515384615384601</v>
      </c>
      <c r="M202">
        <v>0.84499795943496703</v>
      </c>
      <c r="N202">
        <v>0.187251933670011</v>
      </c>
    </row>
    <row r="203" spans="1:14" x14ac:dyDescent="0.25">
      <c r="A203">
        <v>1</v>
      </c>
      <c r="B203">
        <v>0.75</v>
      </c>
      <c r="C203">
        <v>0.95</v>
      </c>
      <c r="D203">
        <v>0.78895016657720196</v>
      </c>
      <c r="E203">
        <v>0.96851473172122304</v>
      </c>
      <c r="F203">
        <v>0.22243134099317999</v>
      </c>
      <c r="G203">
        <v>0.84317553278021795</v>
      </c>
      <c r="H203">
        <v>83</v>
      </c>
      <c r="I203">
        <v>0</v>
      </c>
      <c r="J203">
        <v>1540</v>
      </c>
      <c r="K203">
        <v>518</v>
      </c>
      <c r="L203">
        <v>15.830769230769199</v>
      </c>
      <c r="M203">
        <v>0.85840505131404798</v>
      </c>
      <c r="N203">
        <v>0.27393612744952101</v>
      </c>
    </row>
    <row r="204" spans="1:14" x14ac:dyDescent="0.25">
      <c r="A204">
        <v>2</v>
      </c>
      <c r="B204">
        <v>0.75</v>
      </c>
      <c r="C204">
        <v>0.95</v>
      </c>
      <c r="D204">
        <v>0.86243973395725604</v>
      </c>
      <c r="E204">
        <v>0.938188920281255</v>
      </c>
      <c r="F204">
        <v>0.144502895389166</v>
      </c>
      <c r="G204">
        <v>0.85338899803536405</v>
      </c>
      <c r="H204">
        <v>80</v>
      </c>
      <c r="I204">
        <v>0</v>
      </c>
      <c r="J204">
        <v>1481</v>
      </c>
      <c r="K204">
        <v>440</v>
      </c>
      <c r="L204">
        <v>14.776923076923101</v>
      </c>
      <c r="M204">
        <v>0.86498265855196899</v>
      </c>
      <c r="N204">
        <v>0.267866996543491</v>
      </c>
    </row>
    <row r="205" spans="1:14" x14ac:dyDescent="0.25">
      <c r="A205">
        <v>3</v>
      </c>
      <c r="B205">
        <v>0.75</v>
      </c>
      <c r="C205">
        <v>0.95</v>
      </c>
      <c r="D205">
        <v>0.79377760394851304</v>
      </c>
      <c r="E205">
        <v>0.89075355518376598</v>
      </c>
      <c r="F205">
        <v>0.24901431844500899</v>
      </c>
      <c r="G205">
        <v>0.85127582017010905</v>
      </c>
      <c r="H205">
        <v>83</v>
      </c>
      <c r="I205">
        <v>0</v>
      </c>
      <c r="J205">
        <v>1476</v>
      </c>
      <c r="K205">
        <v>490</v>
      </c>
      <c r="L205">
        <v>15.1230769230769</v>
      </c>
      <c r="M205">
        <v>0.861084606737054</v>
      </c>
      <c r="N205">
        <v>0.26840875359233102</v>
      </c>
    </row>
    <row r="206" spans="1:14" x14ac:dyDescent="0.25">
      <c r="A206">
        <v>4</v>
      </c>
      <c r="B206">
        <v>0.75</v>
      </c>
      <c r="C206">
        <v>0.95</v>
      </c>
      <c r="D206">
        <v>0.71277751711958504</v>
      </c>
      <c r="E206">
        <v>0.88914069573740395</v>
      </c>
      <c r="F206">
        <v>0.224738913520135</v>
      </c>
      <c r="G206">
        <v>0.87130887496949505</v>
      </c>
      <c r="H206">
        <v>93</v>
      </c>
      <c r="I206">
        <v>0</v>
      </c>
      <c r="J206">
        <v>1379</v>
      </c>
      <c r="K206">
        <v>333</v>
      </c>
      <c r="L206">
        <v>13.169230769230801</v>
      </c>
      <c r="M206">
        <v>0.87244658230519601</v>
      </c>
      <c r="N206">
        <v>0.28145043791223101</v>
      </c>
    </row>
    <row r="207" spans="1:14" x14ac:dyDescent="0.25">
      <c r="A207">
        <v>5</v>
      </c>
      <c r="B207">
        <v>0.75</v>
      </c>
      <c r="C207">
        <v>0.95</v>
      </c>
      <c r="D207">
        <v>0.71500789598486703</v>
      </c>
      <c r="E207">
        <v>0.95072795840046198</v>
      </c>
      <c r="F207">
        <v>0.219849874357676</v>
      </c>
      <c r="G207">
        <v>0.86154098092196796</v>
      </c>
      <c r="H207">
        <v>79</v>
      </c>
      <c r="I207">
        <v>0</v>
      </c>
      <c r="J207">
        <v>1463</v>
      </c>
      <c r="K207">
        <v>358</v>
      </c>
      <c r="L207">
        <v>14.007692307692301</v>
      </c>
      <c r="M207">
        <v>0.866391921527216</v>
      </c>
      <c r="N207">
        <v>0.270510386045971</v>
      </c>
    </row>
    <row r="208" spans="1:14" x14ac:dyDescent="0.25">
      <c r="A208">
        <v>6</v>
      </c>
      <c r="B208">
        <v>0.75</v>
      </c>
      <c r="C208">
        <v>0.95</v>
      </c>
      <c r="D208">
        <v>0.74291244530610001</v>
      </c>
      <c r="E208">
        <v>0.90578774662567196</v>
      </c>
      <c r="F208">
        <v>0.28536511052389701</v>
      </c>
      <c r="G208">
        <v>0.86313573048266901</v>
      </c>
      <c r="H208">
        <v>94</v>
      </c>
      <c r="I208">
        <v>0</v>
      </c>
      <c r="J208">
        <v>1371</v>
      </c>
      <c r="K208">
        <v>449</v>
      </c>
      <c r="L208">
        <v>14</v>
      </c>
      <c r="M208">
        <v>0.86134519029527201</v>
      </c>
      <c r="N208">
        <v>0.29528862098989</v>
      </c>
    </row>
    <row r="209" spans="1:14" x14ac:dyDescent="0.25">
      <c r="A209">
        <v>7</v>
      </c>
      <c r="B209">
        <v>0.75</v>
      </c>
      <c r="C209">
        <v>0.95</v>
      </c>
      <c r="D209">
        <v>0.72743247528772603</v>
      </c>
      <c r="E209">
        <v>0.99365654512936696</v>
      </c>
      <c r="F209">
        <v>0.19570437852283101</v>
      </c>
      <c r="G209">
        <v>0.849882847216611</v>
      </c>
      <c r="H209">
        <v>87</v>
      </c>
      <c r="I209">
        <v>0</v>
      </c>
      <c r="J209">
        <v>1533</v>
      </c>
      <c r="K209">
        <v>455</v>
      </c>
      <c r="L209">
        <v>15.2923076923077</v>
      </c>
      <c r="M209">
        <v>0.85235332899571303</v>
      </c>
      <c r="N209">
        <v>0.26520608364664999</v>
      </c>
    </row>
    <row r="210" spans="1:14" x14ac:dyDescent="0.25">
      <c r="A210">
        <v>8</v>
      </c>
      <c r="B210">
        <v>0.75</v>
      </c>
      <c r="C210">
        <v>0.95</v>
      </c>
      <c r="D210">
        <v>0.72098055389197302</v>
      </c>
      <c r="E210">
        <v>1.02139257793576</v>
      </c>
      <c r="F210">
        <v>0.36457974409375499</v>
      </c>
      <c r="G210">
        <v>0.84813564902461103</v>
      </c>
      <c r="H210">
        <v>66</v>
      </c>
      <c r="I210">
        <v>0</v>
      </c>
      <c r="J210">
        <v>1587</v>
      </c>
      <c r="K210">
        <v>388</v>
      </c>
      <c r="L210">
        <v>15.192307692307701</v>
      </c>
      <c r="M210">
        <v>0.85834989305374298</v>
      </c>
      <c r="N210">
        <v>0.25015924691797897</v>
      </c>
    </row>
    <row r="211" spans="1:14" x14ac:dyDescent="0.25">
      <c r="A211">
        <v>9</v>
      </c>
      <c r="B211">
        <v>0.75</v>
      </c>
      <c r="C211">
        <v>0.95</v>
      </c>
      <c r="D211">
        <v>0.75377223399471205</v>
      </c>
      <c r="E211">
        <v>0.93443585231903703</v>
      </c>
      <c r="F211">
        <v>0.23363079484715499</v>
      </c>
      <c r="G211">
        <v>0.86205223578879298</v>
      </c>
      <c r="H211">
        <v>89</v>
      </c>
      <c r="I211">
        <v>0</v>
      </c>
      <c r="J211">
        <v>1433</v>
      </c>
      <c r="K211">
        <v>403</v>
      </c>
      <c r="L211">
        <v>14.1230769230769</v>
      </c>
      <c r="M211">
        <v>0.85935652299260301</v>
      </c>
      <c r="N211">
        <v>0.26941620177025999</v>
      </c>
    </row>
    <row r="212" spans="1:14" x14ac:dyDescent="0.25">
      <c r="A212">
        <v>10</v>
      </c>
      <c r="B212">
        <v>0.75</v>
      </c>
      <c r="C212">
        <v>0.95</v>
      </c>
      <c r="D212">
        <v>0.72664602598042005</v>
      </c>
      <c r="E212">
        <v>1.0092524869230699</v>
      </c>
      <c r="F212">
        <v>0.21679451812964901</v>
      </c>
      <c r="G212">
        <v>0.84871690427698598</v>
      </c>
      <c r="H212">
        <v>80</v>
      </c>
      <c r="I212">
        <v>0</v>
      </c>
      <c r="J212">
        <v>1494</v>
      </c>
      <c r="K212">
        <v>493</v>
      </c>
      <c r="L212">
        <v>15.2846153846154</v>
      </c>
      <c r="M212">
        <v>0.85546476591271503</v>
      </c>
      <c r="N212">
        <v>0.26132303796081202</v>
      </c>
    </row>
    <row r="213" spans="1:14" x14ac:dyDescent="0.25">
      <c r="A213">
        <v>11</v>
      </c>
      <c r="B213">
        <v>0.75</v>
      </c>
      <c r="C213">
        <v>0.95</v>
      </c>
      <c r="D213">
        <v>0.68606790503861004</v>
      </c>
      <c r="E213">
        <v>0.89339982803362195</v>
      </c>
      <c r="F213">
        <v>0.165761066392342</v>
      </c>
      <c r="G213">
        <v>0.85281947261663305</v>
      </c>
      <c r="H213">
        <v>83</v>
      </c>
      <c r="I213">
        <v>0</v>
      </c>
      <c r="J213">
        <v>1452</v>
      </c>
      <c r="K213">
        <v>492</v>
      </c>
      <c r="L213">
        <v>14.9538461538462</v>
      </c>
      <c r="M213">
        <v>0.86014374926933801</v>
      </c>
      <c r="N213">
        <v>0.26768541628648701</v>
      </c>
    </row>
    <row r="214" spans="1:14" x14ac:dyDescent="0.25">
      <c r="A214">
        <v>12</v>
      </c>
      <c r="B214">
        <v>0.75</v>
      </c>
      <c r="C214">
        <v>0.95</v>
      </c>
      <c r="D214">
        <v>0.69787389566469304</v>
      </c>
      <c r="E214">
        <v>0.97236269283888899</v>
      </c>
      <c r="F214">
        <v>0.207828444929543</v>
      </c>
      <c r="G214">
        <v>0.85130745492934901</v>
      </c>
      <c r="H214">
        <v>89</v>
      </c>
      <c r="I214">
        <v>0</v>
      </c>
      <c r="J214">
        <v>1491</v>
      </c>
      <c r="K214">
        <v>470</v>
      </c>
      <c r="L214">
        <v>15.0846153846154</v>
      </c>
      <c r="M214">
        <v>0.85969013629167101</v>
      </c>
      <c r="N214">
        <v>0.25904939652876902</v>
      </c>
    </row>
    <row r="215" spans="1:14" x14ac:dyDescent="0.25">
      <c r="A215">
        <v>13</v>
      </c>
      <c r="B215">
        <v>0.75</v>
      </c>
      <c r="C215">
        <v>0.95</v>
      </c>
      <c r="D215">
        <v>0.73996741602315097</v>
      </c>
      <c r="E215">
        <v>0.95657218995678295</v>
      </c>
      <c r="F215">
        <v>0.30426439051082999</v>
      </c>
      <c r="G215">
        <v>0.84079194960320702</v>
      </c>
      <c r="H215">
        <v>69</v>
      </c>
      <c r="I215">
        <v>0</v>
      </c>
      <c r="J215">
        <v>1533</v>
      </c>
      <c r="K215">
        <v>543</v>
      </c>
      <c r="L215">
        <v>15.9692307692308</v>
      </c>
      <c r="M215">
        <v>0.84722123096347302</v>
      </c>
      <c r="N215">
        <v>0.25804968610905399</v>
      </c>
    </row>
    <row r="216" spans="1:14" x14ac:dyDescent="0.25">
      <c r="A216">
        <v>14</v>
      </c>
      <c r="B216">
        <v>0.75</v>
      </c>
      <c r="C216">
        <v>0.95</v>
      </c>
      <c r="D216">
        <v>0.74326100475698398</v>
      </c>
      <c r="E216">
        <v>0.94290328201983997</v>
      </c>
      <c r="F216">
        <v>0.140061353453309</v>
      </c>
      <c r="G216">
        <v>0.85998062015503896</v>
      </c>
      <c r="H216">
        <v>88</v>
      </c>
      <c r="I216">
        <v>0</v>
      </c>
      <c r="J216">
        <v>1430</v>
      </c>
      <c r="K216">
        <v>434</v>
      </c>
      <c r="L216">
        <v>14.3384615384615</v>
      </c>
      <c r="M216">
        <v>0.85917069866783302</v>
      </c>
      <c r="N216">
        <v>0.28181007261685398</v>
      </c>
    </row>
    <row r="217" spans="1:14" x14ac:dyDescent="0.25">
      <c r="A217">
        <v>15</v>
      </c>
      <c r="B217">
        <v>0.75</v>
      </c>
      <c r="C217">
        <v>0.95</v>
      </c>
      <c r="D217">
        <v>0.79243562756791797</v>
      </c>
      <c r="E217">
        <v>0.88518737039141404</v>
      </c>
      <c r="F217">
        <v>0.191929683699224</v>
      </c>
      <c r="G217">
        <v>0.834463599967318</v>
      </c>
      <c r="H217">
        <v>67</v>
      </c>
      <c r="I217">
        <v>0</v>
      </c>
      <c r="J217">
        <v>1605</v>
      </c>
      <c r="K217">
        <v>551</v>
      </c>
      <c r="L217">
        <v>16.5846153846154</v>
      </c>
      <c r="M217">
        <v>0.85223748450363901</v>
      </c>
      <c r="N217">
        <v>0.25033694894583902</v>
      </c>
    </row>
    <row r="218" spans="1:14" x14ac:dyDescent="0.25">
      <c r="A218">
        <v>16</v>
      </c>
      <c r="B218">
        <v>0.75</v>
      </c>
      <c r="C218">
        <v>0.95</v>
      </c>
      <c r="D218">
        <v>0.76601188225253103</v>
      </c>
      <c r="E218">
        <v>0.84038658953344703</v>
      </c>
      <c r="F218">
        <v>0.37971869843408201</v>
      </c>
      <c r="G218">
        <v>0.86418853255588002</v>
      </c>
      <c r="H218">
        <v>89</v>
      </c>
      <c r="I218">
        <v>0</v>
      </c>
      <c r="J218">
        <v>1352</v>
      </c>
      <c r="K218">
        <v>455</v>
      </c>
      <c r="L218">
        <v>13.9</v>
      </c>
      <c r="M218">
        <v>0.871737471726581</v>
      </c>
      <c r="N218">
        <v>0.29625374458882697</v>
      </c>
    </row>
    <row r="219" spans="1:14" x14ac:dyDescent="0.25">
      <c r="A219">
        <v>17</v>
      </c>
      <c r="B219">
        <v>0.75</v>
      </c>
      <c r="C219">
        <v>0.95</v>
      </c>
      <c r="D219">
        <v>0.80086401353835202</v>
      </c>
      <c r="E219">
        <v>0.876271662215376</v>
      </c>
      <c r="F219">
        <v>0.217315913980828</v>
      </c>
      <c r="G219">
        <v>0.84518862543795303</v>
      </c>
      <c r="H219">
        <v>72</v>
      </c>
      <c r="I219">
        <v>0</v>
      </c>
      <c r="J219">
        <v>1544</v>
      </c>
      <c r="K219">
        <v>486</v>
      </c>
      <c r="L219">
        <v>15.615384615384601</v>
      </c>
      <c r="M219">
        <v>0.862212981028189</v>
      </c>
      <c r="N219">
        <v>0.25845967995211599</v>
      </c>
    </row>
    <row r="220" spans="1:14" x14ac:dyDescent="0.25">
      <c r="A220">
        <v>18</v>
      </c>
      <c r="B220">
        <v>0.75</v>
      </c>
      <c r="C220">
        <v>0.95</v>
      </c>
      <c r="D220">
        <v>0.84395942962706905</v>
      </c>
      <c r="E220">
        <v>0.82633761380733795</v>
      </c>
      <c r="F220">
        <v>0.13249407564697199</v>
      </c>
      <c r="G220">
        <v>0.84930720669017001</v>
      </c>
      <c r="H220">
        <v>65</v>
      </c>
      <c r="I220">
        <v>0</v>
      </c>
      <c r="J220">
        <v>1531</v>
      </c>
      <c r="K220">
        <v>437</v>
      </c>
      <c r="L220">
        <v>15.138461538461501</v>
      </c>
      <c r="M220">
        <v>0.85685965178282397</v>
      </c>
      <c r="N220">
        <v>0.25329785418998302</v>
      </c>
    </row>
    <row r="221" spans="1:14" x14ac:dyDescent="0.25">
      <c r="A221">
        <v>19</v>
      </c>
      <c r="B221">
        <v>0.75</v>
      </c>
      <c r="C221">
        <v>0.95</v>
      </c>
      <c r="D221">
        <v>0.81059509345026803</v>
      </c>
      <c r="E221">
        <v>0.96584285720124297</v>
      </c>
      <c r="F221">
        <v>0.20239279054402601</v>
      </c>
      <c r="G221">
        <v>0.84301425661914497</v>
      </c>
      <c r="H221">
        <v>67</v>
      </c>
      <c r="I221">
        <v>0</v>
      </c>
      <c r="J221">
        <v>1603</v>
      </c>
      <c r="K221">
        <v>454</v>
      </c>
      <c r="L221">
        <v>15.823076923076901</v>
      </c>
      <c r="M221">
        <v>0.85715545827255402</v>
      </c>
      <c r="N221">
        <v>0.25097360062777302</v>
      </c>
    </row>
    <row r="222" spans="1:14" x14ac:dyDescent="0.25">
      <c r="A222">
        <v>20</v>
      </c>
      <c r="B222">
        <v>0.75</v>
      </c>
      <c r="C222">
        <v>0.95</v>
      </c>
      <c r="D222">
        <v>0.80456573423043298</v>
      </c>
      <c r="E222">
        <v>0.92416994151734499</v>
      </c>
      <c r="F222">
        <v>0.24253997783627801</v>
      </c>
      <c r="G222">
        <v>0.831000987816925</v>
      </c>
      <c r="H222">
        <v>64</v>
      </c>
      <c r="I222">
        <v>0</v>
      </c>
      <c r="J222">
        <v>1604</v>
      </c>
      <c r="K222">
        <v>579</v>
      </c>
      <c r="L222">
        <v>16.792307692307698</v>
      </c>
      <c r="M222">
        <v>0.84338468989929705</v>
      </c>
      <c r="N222">
        <v>0.24777159800014001</v>
      </c>
    </row>
    <row r="223" spans="1:14" x14ac:dyDescent="0.25">
      <c r="A223">
        <v>21</v>
      </c>
      <c r="B223">
        <v>0.75</v>
      </c>
      <c r="C223">
        <v>0.95</v>
      </c>
      <c r="D223">
        <v>0.68788537988235099</v>
      </c>
      <c r="E223">
        <v>0.97289234853269202</v>
      </c>
      <c r="F223">
        <v>0.18094606074877501</v>
      </c>
      <c r="G223">
        <v>0.83510030990050599</v>
      </c>
      <c r="H223">
        <v>78</v>
      </c>
      <c r="I223">
        <v>0</v>
      </c>
      <c r="J223">
        <v>1543</v>
      </c>
      <c r="K223">
        <v>609</v>
      </c>
      <c r="L223">
        <v>16.553846153846202</v>
      </c>
      <c r="M223">
        <v>0.84303877507792302</v>
      </c>
      <c r="N223">
        <v>0.24947296838188299</v>
      </c>
    </row>
    <row r="224" spans="1:14" x14ac:dyDescent="0.25">
      <c r="A224">
        <v>22</v>
      </c>
      <c r="B224">
        <v>0.75</v>
      </c>
      <c r="C224">
        <v>0.95</v>
      </c>
      <c r="D224">
        <v>0.76984985344071399</v>
      </c>
      <c r="E224">
        <v>0.95312604265416601</v>
      </c>
      <c r="F224">
        <v>0.112631474303953</v>
      </c>
      <c r="G224">
        <v>0.84405315072959997</v>
      </c>
      <c r="H224">
        <v>79</v>
      </c>
      <c r="I224">
        <v>0</v>
      </c>
      <c r="J224">
        <v>1512</v>
      </c>
      <c r="K224">
        <v>531</v>
      </c>
      <c r="L224">
        <v>15.7153846153846</v>
      </c>
      <c r="M224">
        <v>0.85644507168796402</v>
      </c>
      <c r="N224">
        <v>0.27067281721743303</v>
      </c>
    </row>
    <row r="225" spans="1:14" x14ac:dyDescent="0.25">
      <c r="A225">
        <v>23</v>
      </c>
      <c r="B225">
        <v>0.75</v>
      </c>
      <c r="C225">
        <v>0.95</v>
      </c>
      <c r="D225">
        <v>0.77889897280385401</v>
      </c>
      <c r="E225">
        <v>0.96015174812686699</v>
      </c>
      <c r="F225">
        <v>9.4893165168997706E-2</v>
      </c>
      <c r="G225">
        <v>0.86471826424870502</v>
      </c>
      <c r="H225">
        <v>94</v>
      </c>
      <c r="I225">
        <v>0</v>
      </c>
      <c r="J225">
        <v>1396</v>
      </c>
      <c r="K225">
        <v>405</v>
      </c>
      <c r="L225">
        <v>13.853846153846201</v>
      </c>
      <c r="M225">
        <v>0.87117090262568098</v>
      </c>
      <c r="N225">
        <v>0.285459480776106</v>
      </c>
    </row>
    <row r="226" spans="1:14" x14ac:dyDescent="0.25">
      <c r="A226">
        <v>24</v>
      </c>
      <c r="B226">
        <v>0.75</v>
      </c>
      <c r="C226">
        <v>0.95</v>
      </c>
      <c r="D226">
        <v>0.74475789509662105</v>
      </c>
      <c r="E226">
        <v>0.98618415214733302</v>
      </c>
      <c r="F226">
        <v>0.270589491087738</v>
      </c>
      <c r="G226">
        <v>0.84634781194078401</v>
      </c>
      <c r="H226">
        <v>73</v>
      </c>
      <c r="I226">
        <v>0</v>
      </c>
      <c r="J226">
        <v>1557</v>
      </c>
      <c r="K226">
        <v>462</v>
      </c>
      <c r="L226">
        <v>15.5307692307692</v>
      </c>
      <c r="M226">
        <v>0.85237469362888296</v>
      </c>
      <c r="N226">
        <v>0.253384843839498</v>
      </c>
    </row>
    <row r="227" spans="1:14" x14ac:dyDescent="0.25">
      <c r="A227">
        <v>25</v>
      </c>
      <c r="B227">
        <v>0.75</v>
      </c>
      <c r="C227">
        <v>0.95</v>
      </c>
      <c r="D227">
        <v>0.74494500704065103</v>
      </c>
      <c r="E227">
        <v>0.91081092361922</v>
      </c>
      <c r="F227">
        <v>0.26172165613855602</v>
      </c>
      <c r="G227">
        <v>0.82772147760706105</v>
      </c>
      <c r="H227">
        <v>65</v>
      </c>
      <c r="I227">
        <v>0</v>
      </c>
      <c r="J227">
        <v>1654</v>
      </c>
      <c r="K227">
        <v>584</v>
      </c>
      <c r="L227">
        <v>17.2153846153846</v>
      </c>
      <c r="M227">
        <v>0.84390480236322296</v>
      </c>
      <c r="N227">
        <v>0.235658011642182</v>
      </c>
    </row>
    <row r="228" spans="1:14" x14ac:dyDescent="0.25">
      <c r="A228">
        <v>26</v>
      </c>
      <c r="B228">
        <v>0.75</v>
      </c>
      <c r="C228">
        <v>0.95</v>
      </c>
      <c r="D228">
        <v>0.74834389598261997</v>
      </c>
      <c r="E228">
        <v>0.92733512418624398</v>
      </c>
      <c r="F228">
        <v>0.166774239995167</v>
      </c>
      <c r="G228">
        <v>0.85444018592514104</v>
      </c>
      <c r="H228">
        <v>75</v>
      </c>
      <c r="I228">
        <v>0</v>
      </c>
      <c r="J228">
        <v>1495</v>
      </c>
      <c r="K228">
        <v>420</v>
      </c>
      <c r="L228">
        <v>14.7307692307692</v>
      </c>
      <c r="M228">
        <v>0.85398198185991403</v>
      </c>
      <c r="N228">
        <v>0.268933341674362</v>
      </c>
    </row>
    <row r="229" spans="1:14" x14ac:dyDescent="0.25">
      <c r="A229">
        <v>27</v>
      </c>
      <c r="B229">
        <v>0.75</v>
      </c>
      <c r="C229">
        <v>0.95</v>
      </c>
      <c r="D229">
        <v>0.71797532810893805</v>
      </c>
      <c r="E229">
        <v>0.890611687636641</v>
      </c>
      <c r="F229">
        <v>0.22097682838246799</v>
      </c>
      <c r="G229">
        <v>0.85596107055961101</v>
      </c>
      <c r="H229">
        <v>74</v>
      </c>
      <c r="I229">
        <v>0</v>
      </c>
      <c r="J229">
        <v>1524</v>
      </c>
      <c r="K229">
        <v>382</v>
      </c>
      <c r="L229">
        <v>14.6615384615385</v>
      </c>
      <c r="M229">
        <v>0.85288370955692205</v>
      </c>
      <c r="N229">
        <v>0.26548286632523599</v>
      </c>
    </row>
    <row r="230" spans="1:14" x14ac:dyDescent="0.25">
      <c r="A230">
        <v>28</v>
      </c>
      <c r="B230">
        <v>0.75</v>
      </c>
      <c r="C230">
        <v>0.95</v>
      </c>
      <c r="D230">
        <v>0.67797803539984303</v>
      </c>
      <c r="E230">
        <v>0.93930978035511403</v>
      </c>
      <c r="F230">
        <v>0.254436483399055</v>
      </c>
      <c r="G230">
        <v>0.85072933549432705</v>
      </c>
      <c r="H230">
        <v>85</v>
      </c>
      <c r="I230">
        <v>0</v>
      </c>
      <c r="J230">
        <v>1490</v>
      </c>
      <c r="K230">
        <v>482</v>
      </c>
      <c r="L230">
        <v>15.169230769230801</v>
      </c>
      <c r="M230">
        <v>0.86363188898782695</v>
      </c>
      <c r="N230">
        <v>0.266313629060005</v>
      </c>
    </row>
    <row r="231" spans="1:14" x14ac:dyDescent="0.25">
      <c r="A231">
        <v>29</v>
      </c>
      <c r="B231">
        <v>0.75</v>
      </c>
      <c r="C231">
        <v>0.95</v>
      </c>
      <c r="D231">
        <v>0.75134109145106698</v>
      </c>
      <c r="E231">
        <v>0.95385404555011899</v>
      </c>
      <c r="F231">
        <v>0.17560747162014201</v>
      </c>
      <c r="G231">
        <v>0.85779480074973502</v>
      </c>
      <c r="H231">
        <v>85</v>
      </c>
      <c r="I231">
        <v>0</v>
      </c>
      <c r="J231">
        <v>1445</v>
      </c>
      <c r="K231">
        <v>430</v>
      </c>
      <c r="L231">
        <v>14.4230769230769</v>
      </c>
      <c r="M231">
        <v>0.86014801494763704</v>
      </c>
      <c r="N231">
        <v>0.26952119919342099</v>
      </c>
    </row>
    <row r="232" spans="1:14" x14ac:dyDescent="0.25">
      <c r="A232">
        <v>30</v>
      </c>
      <c r="B232">
        <v>0.75</v>
      </c>
      <c r="C232">
        <v>0.95</v>
      </c>
      <c r="D232">
        <v>0.71169017956268299</v>
      </c>
      <c r="E232">
        <v>1.0440599844218199</v>
      </c>
      <c r="F232">
        <v>0.185041569442567</v>
      </c>
      <c r="G232">
        <v>0.86479261179520395</v>
      </c>
      <c r="H232">
        <v>90</v>
      </c>
      <c r="I232">
        <v>0</v>
      </c>
      <c r="J232">
        <v>1454</v>
      </c>
      <c r="K232">
        <v>345</v>
      </c>
      <c r="L232">
        <v>13.8384615384615</v>
      </c>
      <c r="M232">
        <v>0.85581728693440295</v>
      </c>
      <c r="N232">
        <v>0.26043599554650099</v>
      </c>
    </row>
    <row r="233" spans="1:14" x14ac:dyDescent="0.25">
      <c r="A233">
        <v>31</v>
      </c>
      <c r="B233">
        <v>0.75</v>
      </c>
      <c r="C233">
        <v>0.95</v>
      </c>
      <c r="D233">
        <v>0.77494937758877402</v>
      </c>
      <c r="E233">
        <v>0.92809015114253501</v>
      </c>
      <c r="F233">
        <v>0.22838018027158899</v>
      </c>
      <c r="G233">
        <v>0.84483041127314396</v>
      </c>
      <c r="H233">
        <v>73</v>
      </c>
      <c r="I233">
        <v>0</v>
      </c>
      <c r="J233">
        <v>1542</v>
      </c>
      <c r="K233">
        <v>482</v>
      </c>
      <c r="L233">
        <v>15.569230769230799</v>
      </c>
      <c r="M233">
        <v>0.85949688581013395</v>
      </c>
      <c r="N233">
        <v>0.25223160588799298</v>
      </c>
    </row>
    <row r="234" spans="1:14" x14ac:dyDescent="0.25">
      <c r="A234">
        <v>32</v>
      </c>
      <c r="B234">
        <v>0.75</v>
      </c>
      <c r="C234">
        <v>0.95</v>
      </c>
      <c r="D234">
        <v>0.736009474725836</v>
      </c>
      <c r="E234">
        <v>0.90783733991997395</v>
      </c>
      <c r="F234">
        <v>0.16705986404412601</v>
      </c>
      <c r="G234">
        <v>0.83805634953042096</v>
      </c>
      <c r="H234">
        <v>74</v>
      </c>
      <c r="I234">
        <v>0</v>
      </c>
      <c r="J234">
        <v>1571</v>
      </c>
      <c r="K234">
        <v>542</v>
      </c>
      <c r="L234">
        <v>16.253846153846201</v>
      </c>
      <c r="M234">
        <v>0.85041837831706601</v>
      </c>
      <c r="N234">
        <v>0.254005400505395</v>
      </c>
    </row>
    <row r="235" spans="1:14" x14ac:dyDescent="0.25">
      <c r="A235">
        <v>33</v>
      </c>
      <c r="B235">
        <v>0.75</v>
      </c>
      <c r="C235">
        <v>0.95</v>
      </c>
      <c r="D235">
        <v>0.72275514455237799</v>
      </c>
      <c r="E235">
        <v>0.89432285506034204</v>
      </c>
      <c r="F235">
        <v>0.19227307770469701</v>
      </c>
      <c r="G235">
        <v>0.85043293579480495</v>
      </c>
      <c r="H235">
        <v>75</v>
      </c>
      <c r="I235">
        <v>0</v>
      </c>
      <c r="J235">
        <v>1526</v>
      </c>
      <c r="K235">
        <v>435</v>
      </c>
      <c r="L235">
        <v>15.0846153846154</v>
      </c>
      <c r="M235">
        <v>0.84495997366107101</v>
      </c>
      <c r="N235">
        <v>0.24967968207097699</v>
      </c>
    </row>
    <row r="236" spans="1:14" x14ac:dyDescent="0.25">
      <c r="A236">
        <v>34</v>
      </c>
      <c r="B236">
        <v>0.75</v>
      </c>
      <c r="C236">
        <v>0.95</v>
      </c>
      <c r="D236">
        <v>0.68983060517258399</v>
      </c>
      <c r="E236">
        <v>1.0400503724429999</v>
      </c>
      <c r="F236">
        <v>0.30659161068796997</v>
      </c>
      <c r="G236">
        <v>0.84694043174809297</v>
      </c>
      <c r="H236">
        <v>76</v>
      </c>
      <c r="I236">
        <v>0</v>
      </c>
      <c r="J236">
        <v>1584</v>
      </c>
      <c r="K236">
        <v>432</v>
      </c>
      <c r="L236">
        <v>15.507692307692301</v>
      </c>
      <c r="M236">
        <v>0.84976167428381</v>
      </c>
      <c r="N236">
        <v>0.24729369102662099</v>
      </c>
    </row>
    <row r="237" spans="1:14" x14ac:dyDescent="0.25">
      <c r="A237">
        <v>35</v>
      </c>
      <c r="B237">
        <v>0.75</v>
      </c>
      <c r="C237">
        <v>0.95</v>
      </c>
      <c r="D237">
        <v>0.76465980149790702</v>
      </c>
      <c r="E237">
        <v>0.94024914617280397</v>
      </c>
      <c r="F237">
        <v>0.24607655486958199</v>
      </c>
      <c r="G237">
        <v>0.87375091396539095</v>
      </c>
      <c r="H237">
        <v>94</v>
      </c>
      <c r="I237">
        <v>0</v>
      </c>
      <c r="J237">
        <v>1350</v>
      </c>
      <c r="K237">
        <v>334</v>
      </c>
      <c r="L237">
        <v>12.9538461538462</v>
      </c>
      <c r="M237">
        <v>0.87229027650692204</v>
      </c>
      <c r="N237">
        <v>0.27592221267573203</v>
      </c>
    </row>
    <row r="238" spans="1:14" x14ac:dyDescent="0.25">
      <c r="A238">
        <v>36</v>
      </c>
      <c r="B238">
        <v>0.75</v>
      </c>
      <c r="C238">
        <v>0.95</v>
      </c>
      <c r="D238">
        <v>0.67621648517697497</v>
      </c>
      <c r="E238">
        <v>1.0865159319209099</v>
      </c>
      <c r="F238">
        <v>0.17498754426952801</v>
      </c>
      <c r="G238">
        <v>0.83929590090457196</v>
      </c>
      <c r="H238">
        <v>73</v>
      </c>
      <c r="I238">
        <v>0</v>
      </c>
      <c r="J238">
        <v>1575</v>
      </c>
      <c r="K238">
        <v>527</v>
      </c>
      <c r="L238">
        <v>16.169230769230801</v>
      </c>
      <c r="M238">
        <v>0.85357344477907904</v>
      </c>
      <c r="N238">
        <v>0.25995059293756001</v>
      </c>
    </row>
    <row r="239" spans="1:14" x14ac:dyDescent="0.25">
      <c r="A239">
        <v>37</v>
      </c>
      <c r="B239">
        <v>0.75</v>
      </c>
      <c r="C239">
        <v>0.95</v>
      </c>
      <c r="D239">
        <v>0.77425073559577695</v>
      </c>
      <c r="E239">
        <v>0.92471178142658295</v>
      </c>
      <c r="F239">
        <v>0.125401273930178</v>
      </c>
      <c r="G239">
        <v>0.849319533860321</v>
      </c>
      <c r="H239">
        <v>74</v>
      </c>
      <c r="I239">
        <v>0</v>
      </c>
      <c r="J239">
        <v>1539</v>
      </c>
      <c r="K239">
        <v>440</v>
      </c>
      <c r="L239">
        <v>15.223076923076899</v>
      </c>
      <c r="M239">
        <v>0.85131637681438399</v>
      </c>
      <c r="N239">
        <v>0.25100713909442701</v>
      </c>
    </row>
    <row r="240" spans="1:14" x14ac:dyDescent="0.25">
      <c r="A240">
        <v>38</v>
      </c>
      <c r="B240">
        <v>0.75</v>
      </c>
      <c r="C240">
        <v>0.95</v>
      </c>
      <c r="D240">
        <v>0.74874865239057398</v>
      </c>
      <c r="E240">
        <v>1.0621701397327701</v>
      </c>
      <c r="F240">
        <v>0.16207610561286401</v>
      </c>
      <c r="G240">
        <v>0.84794654498044297</v>
      </c>
      <c r="H240">
        <v>76</v>
      </c>
      <c r="I240">
        <v>0</v>
      </c>
      <c r="J240">
        <v>1511</v>
      </c>
      <c r="K240">
        <v>485</v>
      </c>
      <c r="L240">
        <v>15.353846153846201</v>
      </c>
      <c r="M240">
        <v>0.85998601487158899</v>
      </c>
      <c r="N240">
        <v>0.28373840082816698</v>
      </c>
    </row>
    <row r="241" spans="1:14" x14ac:dyDescent="0.25">
      <c r="A241">
        <v>39</v>
      </c>
      <c r="B241">
        <v>0.75</v>
      </c>
      <c r="C241">
        <v>0.95</v>
      </c>
      <c r="D241">
        <v>0.74162622041372805</v>
      </c>
      <c r="E241">
        <v>1.0099552037903701</v>
      </c>
      <c r="F241">
        <v>0.12110225077029101</v>
      </c>
      <c r="G241">
        <v>0.85525783210556106</v>
      </c>
      <c r="H241">
        <v>82</v>
      </c>
      <c r="I241">
        <v>0</v>
      </c>
      <c r="J241">
        <v>1489</v>
      </c>
      <c r="K241">
        <v>429</v>
      </c>
      <c r="L241">
        <v>14.753846153846199</v>
      </c>
      <c r="M241">
        <v>0.85045413609616005</v>
      </c>
      <c r="N241">
        <v>0.26135125795281999</v>
      </c>
    </row>
    <row r="242" spans="1:14" x14ac:dyDescent="0.25">
      <c r="A242">
        <v>40</v>
      </c>
      <c r="B242">
        <v>0.75</v>
      </c>
      <c r="C242">
        <v>0.95</v>
      </c>
      <c r="D242">
        <v>0.72073546782065701</v>
      </c>
      <c r="E242">
        <v>0.83594300741918304</v>
      </c>
      <c r="F242">
        <v>0.23802395077882399</v>
      </c>
      <c r="G242">
        <v>0.86867538374076203</v>
      </c>
      <c r="H242">
        <v>89</v>
      </c>
      <c r="I242">
        <v>0</v>
      </c>
      <c r="J242">
        <v>1407</v>
      </c>
      <c r="K242">
        <v>340</v>
      </c>
      <c r="L242">
        <v>13.4384615384615</v>
      </c>
      <c r="M242">
        <v>0.85885431716232197</v>
      </c>
      <c r="N242">
        <v>0.30126075994997498</v>
      </c>
    </row>
    <row r="243" spans="1:14" x14ac:dyDescent="0.25">
      <c r="A243">
        <v>41</v>
      </c>
      <c r="B243">
        <v>0.75</v>
      </c>
      <c r="C243">
        <v>0.95</v>
      </c>
      <c r="D243">
        <v>0.64030982725235097</v>
      </c>
      <c r="E243">
        <v>0.98914288119170601</v>
      </c>
      <c r="F243">
        <v>0.274431633068696</v>
      </c>
      <c r="G243">
        <v>0.858391894100343</v>
      </c>
      <c r="H243">
        <v>76</v>
      </c>
      <c r="I243">
        <v>0</v>
      </c>
      <c r="J243">
        <v>1456</v>
      </c>
      <c r="K243">
        <v>407</v>
      </c>
      <c r="L243">
        <v>14.330769230769199</v>
      </c>
      <c r="M243">
        <v>0.85957438842508604</v>
      </c>
      <c r="N243">
        <v>0.27836637346822302</v>
      </c>
    </row>
    <row r="244" spans="1:14" x14ac:dyDescent="0.25">
      <c r="A244">
        <v>42</v>
      </c>
      <c r="B244">
        <v>0.75</v>
      </c>
      <c r="C244">
        <v>0.95</v>
      </c>
      <c r="D244">
        <v>0.802459266465682</v>
      </c>
      <c r="E244">
        <v>0.958090384729956</v>
      </c>
      <c r="F244">
        <v>0.15818880336133201</v>
      </c>
      <c r="G244">
        <v>0.84745075788279201</v>
      </c>
      <c r="H244">
        <v>82</v>
      </c>
      <c r="I244">
        <v>0</v>
      </c>
      <c r="J244">
        <v>1490</v>
      </c>
      <c r="K244">
        <v>522</v>
      </c>
      <c r="L244">
        <v>15.4769230769231</v>
      </c>
      <c r="M244">
        <v>0.85720133526140496</v>
      </c>
      <c r="N244">
        <v>0.27380692534030698</v>
      </c>
    </row>
    <row r="245" spans="1:14" x14ac:dyDescent="0.25">
      <c r="A245">
        <v>43</v>
      </c>
      <c r="B245">
        <v>0.75</v>
      </c>
      <c r="C245">
        <v>0.95</v>
      </c>
      <c r="D245">
        <v>0.73924601366117704</v>
      </c>
      <c r="E245">
        <v>0.93276613218817095</v>
      </c>
      <c r="F245">
        <v>0.134699597692369</v>
      </c>
      <c r="G245">
        <v>0.83152887139107601</v>
      </c>
      <c r="H245">
        <v>69</v>
      </c>
      <c r="I245">
        <v>0</v>
      </c>
      <c r="J245">
        <v>1625</v>
      </c>
      <c r="K245">
        <v>559</v>
      </c>
      <c r="L245">
        <v>16.8</v>
      </c>
      <c r="M245">
        <v>0.84255111036355501</v>
      </c>
      <c r="N245">
        <v>0.25526006290444198</v>
      </c>
    </row>
    <row r="246" spans="1:14" x14ac:dyDescent="0.25">
      <c r="A246">
        <v>44</v>
      </c>
      <c r="B246">
        <v>0.75</v>
      </c>
      <c r="C246">
        <v>0.95</v>
      </c>
      <c r="D246">
        <v>0.76155443963370995</v>
      </c>
      <c r="E246">
        <v>0.99071576835521702</v>
      </c>
      <c r="F246">
        <v>0.13819482668573199</v>
      </c>
      <c r="G246">
        <v>0.83529411764705896</v>
      </c>
      <c r="H246">
        <v>73</v>
      </c>
      <c r="I246">
        <v>0</v>
      </c>
      <c r="J246">
        <v>1615</v>
      </c>
      <c r="K246">
        <v>531</v>
      </c>
      <c r="L246">
        <v>16.507692307692299</v>
      </c>
      <c r="M246">
        <v>0.85340877374823498</v>
      </c>
      <c r="N246">
        <v>0.240294817138236</v>
      </c>
    </row>
    <row r="247" spans="1:14" x14ac:dyDescent="0.25">
      <c r="A247">
        <v>45</v>
      </c>
      <c r="B247">
        <v>0.75</v>
      </c>
      <c r="C247">
        <v>0.95</v>
      </c>
      <c r="D247">
        <v>0.76024422287851601</v>
      </c>
      <c r="E247">
        <v>0.95237833475465605</v>
      </c>
      <c r="F247">
        <v>0.36880017665290299</v>
      </c>
      <c r="G247">
        <v>0.86637369791666696</v>
      </c>
      <c r="H247">
        <v>88</v>
      </c>
      <c r="I247">
        <v>0</v>
      </c>
      <c r="J247">
        <v>1394</v>
      </c>
      <c r="K247">
        <v>378</v>
      </c>
      <c r="L247">
        <v>13.6307692307692</v>
      </c>
      <c r="M247">
        <v>0.85854095411522402</v>
      </c>
      <c r="N247">
        <v>0.27934105630024902</v>
      </c>
    </row>
    <row r="248" spans="1:14" x14ac:dyDescent="0.25">
      <c r="A248">
        <v>46</v>
      </c>
      <c r="B248">
        <v>0.75</v>
      </c>
      <c r="C248">
        <v>0.95</v>
      </c>
      <c r="D248">
        <v>0.76095804167881897</v>
      </c>
      <c r="E248">
        <v>0.99080389805703395</v>
      </c>
      <c r="F248">
        <v>0.162362316158843</v>
      </c>
      <c r="G248">
        <v>0.815571416851259</v>
      </c>
      <c r="H248">
        <v>60</v>
      </c>
      <c r="I248">
        <v>0</v>
      </c>
      <c r="J248">
        <v>1697</v>
      </c>
      <c r="K248">
        <v>681</v>
      </c>
      <c r="L248">
        <v>18.292307692307698</v>
      </c>
      <c r="M248">
        <v>0.84078131116093902</v>
      </c>
      <c r="N248">
        <v>0.22542313188042801</v>
      </c>
    </row>
    <row r="249" spans="1:14" x14ac:dyDescent="0.25">
      <c r="A249">
        <v>47</v>
      </c>
      <c r="B249">
        <v>0.75</v>
      </c>
      <c r="C249">
        <v>0.95</v>
      </c>
      <c r="D249">
        <v>0.70205868564486895</v>
      </c>
      <c r="E249">
        <v>0.83971260201120401</v>
      </c>
      <c r="F249">
        <v>0.118218738169255</v>
      </c>
      <c r="G249">
        <v>0.82523233818570596</v>
      </c>
      <c r="H249">
        <v>51</v>
      </c>
      <c r="I249">
        <v>0</v>
      </c>
      <c r="J249">
        <v>1642</v>
      </c>
      <c r="K249">
        <v>613</v>
      </c>
      <c r="L249">
        <v>17.346153846153801</v>
      </c>
      <c r="M249">
        <v>0.84498560027596703</v>
      </c>
      <c r="N249">
        <v>0.25183989760513698</v>
      </c>
    </row>
    <row r="250" spans="1:14" x14ac:dyDescent="0.25">
      <c r="A250">
        <v>48</v>
      </c>
      <c r="B250">
        <v>0.75</v>
      </c>
      <c r="C250">
        <v>0.95</v>
      </c>
      <c r="D250">
        <v>0.72539278107113603</v>
      </c>
      <c r="E250">
        <v>0.91177999894704898</v>
      </c>
      <c r="F250">
        <v>0.16869824347074899</v>
      </c>
      <c r="G250">
        <v>0.86404784998383399</v>
      </c>
      <c r="H250">
        <v>89</v>
      </c>
      <c r="I250">
        <v>0</v>
      </c>
      <c r="J250">
        <v>1369</v>
      </c>
      <c r="K250">
        <v>443</v>
      </c>
      <c r="L250">
        <v>13.9384615384615</v>
      </c>
      <c r="M250">
        <v>0.86895064785684595</v>
      </c>
      <c r="N250">
        <v>0.29144607411933998</v>
      </c>
    </row>
    <row r="251" spans="1:14" x14ac:dyDescent="0.25">
      <c r="A251">
        <v>49</v>
      </c>
      <c r="B251">
        <v>0.75</v>
      </c>
      <c r="C251">
        <v>0.95</v>
      </c>
      <c r="D251">
        <v>0.79161270338991996</v>
      </c>
      <c r="E251">
        <v>0.85788004306922705</v>
      </c>
      <c r="F251">
        <v>0.33706482287643402</v>
      </c>
      <c r="G251">
        <v>0.84161414422526004</v>
      </c>
      <c r="H251">
        <v>71</v>
      </c>
      <c r="I251">
        <v>0</v>
      </c>
      <c r="J251">
        <v>1572</v>
      </c>
      <c r="K251">
        <v>493</v>
      </c>
      <c r="L251">
        <v>15.884615384615399</v>
      </c>
      <c r="M251">
        <v>0.85295785686124204</v>
      </c>
      <c r="N251">
        <v>0.249694734919715</v>
      </c>
    </row>
    <row r="252" spans="1:14" x14ac:dyDescent="0.25">
      <c r="A252">
        <v>50</v>
      </c>
      <c r="B252">
        <v>0.75</v>
      </c>
      <c r="C252">
        <v>0.95</v>
      </c>
      <c r="D252">
        <v>0.76507916510738105</v>
      </c>
      <c r="E252">
        <v>0.91549574492786701</v>
      </c>
      <c r="F252">
        <v>0.125101867201239</v>
      </c>
      <c r="G252">
        <v>0.85809601301871397</v>
      </c>
      <c r="H252">
        <v>81</v>
      </c>
      <c r="I252">
        <v>0</v>
      </c>
      <c r="J252">
        <v>1456</v>
      </c>
      <c r="K252">
        <v>418</v>
      </c>
      <c r="L252">
        <v>14.4153846153846</v>
      </c>
      <c r="M252">
        <v>0.85406649290888104</v>
      </c>
      <c r="N252">
        <v>0.25663896952809001</v>
      </c>
    </row>
    <row r="253" spans="1:14" x14ac:dyDescent="0.25">
      <c r="A253">
        <v>1</v>
      </c>
      <c r="B253">
        <v>0.75</v>
      </c>
      <c r="C253">
        <v>1</v>
      </c>
      <c r="D253">
        <v>0.75106501474978205</v>
      </c>
      <c r="E253">
        <v>1.0705495787584101</v>
      </c>
      <c r="F253">
        <v>0.18290672028813401</v>
      </c>
      <c r="G253">
        <v>0.88982783130627097</v>
      </c>
      <c r="H253">
        <v>105</v>
      </c>
      <c r="I253">
        <v>0</v>
      </c>
      <c r="J253">
        <v>1187</v>
      </c>
      <c r="K253">
        <v>338</v>
      </c>
      <c r="L253">
        <v>11.7307692307692</v>
      </c>
      <c r="M253">
        <v>0.86929029630343502</v>
      </c>
      <c r="N253">
        <v>0.33438095804602802</v>
      </c>
    </row>
    <row r="254" spans="1:14" x14ac:dyDescent="0.25">
      <c r="A254">
        <v>2</v>
      </c>
      <c r="B254">
        <v>0.75</v>
      </c>
      <c r="C254">
        <v>1</v>
      </c>
      <c r="D254">
        <v>0.71291685480236999</v>
      </c>
      <c r="E254">
        <v>1.02178452944423</v>
      </c>
      <c r="F254">
        <v>0.106880871018455</v>
      </c>
      <c r="G254">
        <v>0.90615420891299203</v>
      </c>
      <c r="H254">
        <v>116</v>
      </c>
      <c r="I254">
        <v>0</v>
      </c>
      <c r="J254">
        <v>1067</v>
      </c>
      <c r="K254">
        <v>257</v>
      </c>
      <c r="L254">
        <v>10.1846153846154</v>
      </c>
      <c r="M254">
        <v>0.86629830418599496</v>
      </c>
      <c r="N254">
        <v>0.36591629240856299</v>
      </c>
    </row>
    <row r="255" spans="1:14" x14ac:dyDescent="0.25">
      <c r="A255">
        <v>3</v>
      </c>
      <c r="B255">
        <v>0.75</v>
      </c>
      <c r="C255">
        <v>1</v>
      </c>
      <c r="D255">
        <v>0.75261015011993204</v>
      </c>
      <c r="E255">
        <v>0.97714496051505595</v>
      </c>
      <c r="F255">
        <v>0.295283948133723</v>
      </c>
      <c r="G255">
        <v>0.895534164431119</v>
      </c>
      <c r="H255">
        <v>114</v>
      </c>
      <c r="I255">
        <v>0</v>
      </c>
      <c r="J255">
        <v>1170</v>
      </c>
      <c r="K255">
        <v>284</v>
      </c>
      <c r="L255">
        <v>11.1846153846154</v>
      </c>
      <c r="M255">
        <v>0.874878483237294</v>
      </c>
      <c r="N255">
        <v>0.35642664222693599</v>
      </c>
    </row>
    <row r="256" spans="1:14" x14ac:dyDescent="0.25">
      <c r="A256">
        <v>4</v>
      </c>
      <c r="B256">
        <v>0.75</v>
      </c>
      <c r="C256">
        <v>1</v>
      </c>
      <c r="D256">
        <v>0.79820898824465303</v>
      </c>
      <c r="E256">
        <v>1.0803724296271899</v>
      </c>
      <c r="F256">
        <v>0.20419656213041501</v>
      </c>
      <c r="G256">
        <v>0.89148200534339195</v>
      </c>
      <c r="H256">
        <v>111</v>
      </c>
      <c r="I256">
        <v>0</v>
      </c>
      <c r="J256">
        <v>1153</v>
      </c>
      <c r="K256">
        <v>358</v>
      </c>
      <c r="L256">
        <v>11.6230769230769</v>
      </c>
      <c r="M256">
        <v>0.86865588347492795</v>
      </c>
      <c r="N256">
        <v>0.36087628205330102</v>
      </c>
    </row>
    <row r="257" spans="1:14" x14ac:dyDescent="0.25">
      <c r="A257">
        <v>5</v>
      </c>
      <c r="B257">
        <v>0.75</v>
      </c>
      <c r="C257">
        <v>1</v>
      </c>
      <c r="D257">
        <v>0.76347468690904297</v>
      </c>
      <c r="E257">
        <v>1.0261563180626001</v>
      </c>
      <c r="F257">
        <v>0.19848554739379801</v>
      </c>
      <c r="G257">
        <v>0.88591814332758401</v>
      </c>
      <c r="H257">
        <v>106</v>
      </c>
      <c r="I257">
        <v>0</v>
      </c>
      <c r="J257">
        <v>1214</v>
      </c>
      <c r="K257">
        <v>371</v>
      </c>
      <c r="L257">
        <v>12.192307692307701</v>
      </c>
      <c r="M257">
        <v>0.85545222929465903</v>
      </c>
      <c r="N257">
        <v>0.33017963641764098</v>
      </c>
    </row>
    <row r="258" spans="1:14" x14ac:dyDescent="0.25">
      <c r="A258">
        <v>6</v>
      </c>
      <c r="B258">
        <v>0.75</v>
      </c>
      <c r="C258">
        <v>1</v>
      </c>
      <c r="D258">
        <v>0.72382926730505104</v>
      </c>
      <c r="E258">
        <v>0.96575123943876495</v>
      </c>
      <c r="F258">
        <v>0.23273022867225601</v>
      </c>
      <c r="G258">
        <v>0.87637795275590602</v>
      </c>
      <c r="H258">
        <v>107</v>
      </c>
      <c r="I258">
        <v>0</v>
      </c>
      <c r="J258">
        <v>1231</v>
      </c>
      <c r="K258">
        <v>469</v>
      </c>
      <c r="L258">
        <v>13.0769230769231</v>
      </c>
      <c r="M258">
        <v>0.85471114149806904</v>
      </c>
      <c r="N258">
        <v>0.32675839298554299</v>
      </c>
    </row>
    <row r="259" spans="1:14" x14ac:dyDescent="0.25">
      <c r="A259">
        <v>7</v>
      </c>
      <c r="B259">
        <v>0.75</v>
      </c>
      <c r="C259">
        <v>1</v>
      </c>
      <c r="D259">
        <v>0.69911801365542003</v>
      </c>
      <c r="E259">
        <v>1.05541118136727</v>
      </c>
      <c r="F259">
        <v>0.19682810681401</v>
      </c>
      <c r="G259">
        <v>0.90797884934101503</v>
      </c>
      <c r="H259">
        <v>118</v>
      </c>
      <c r="I259">
        <v>0</v>
      </c>
      <c r="J259">
        <v>1071</v>
      </c>
      <c r="K259">
        <v>225</v>
      </c>
      <c r="L259">
        <v>9.9692307692307693</v>
      </c>
      <c r="M259">
        <v>0.88967720030377395</v>
      </c>
      <c r="N259">
        <v>0.35194103367799701</v>
      </c>
    </row>
    <row r="260" spans="1:14" x14ac:dyDescent="0.25">
      <c r="A260">
        <v>8</v>
      </c>
      <c r="B260">
        <v>0.75</v>
      </c>
      <c r="C260">
        <v>1</v>
      </c>
      <c r="D260">
        <v>0.714402230455087</v>
      </c>
      <c r="E260">
        <v>0.98836318806756096</v>
      </c>
      <c r="F260">
        <v>0.117266267008047</v>
      </c>
      <c r="G260">
        <v>0.89818095913064</v>
      </c>
      <c r="H260">
        <v>109</v>
      </c>
      <c r="I260">
        <v>0</v>
      </c>
      <c r="J260">
        <v>1085</v>
      </c>
      <c r="K260">
        <v>338</v>
      </c>
      <c r="L260">
        <v>10.9461538461538</v>
      </c>
      <c r="M260">
        <v>0.86580791246164901</v>
      </c>
      <c r="N260">
        <v>0.36548064082904602</v>
      </c>
    </row>
    <row r="261" spans="1:14" x14ac:dyDescent="0.25">
      <c r="A261">
        <v>9</v>
      </c>
      <c r="B261">
        <v>0.75</v>
      </c>
      <c r="C261">
        <v>1</v>
      </c>
      <c r="D261">
        <v>0.79607761255620202</v>
      </c>
      <c r="E261">
        <v>0.93051617815516696</v>
      </c>
      <c r="F261">
        <v>0.170381783167946</v>
      </c>
      <c r="G261">
        <v>0.882190483705516</v>
      </c>
      <c r="H261">
        <v>105</v>
      </c>
      <c r="I261">
        <v>0</v>
      </c>
      <c r="J261">
        <v>1210</v>
      </c>
      <c r="K261">
        <v>413</v>
      </c>
      <c r="L261">
        <v>12.484615384615401</v>
      </c>
      <c r="M261">
        <v>0.86372470103482801</v>
      </c>
      <c r="N261">
        <v>0.32921993942067501</v>
      </c>
    </row>
    <row r="262" spans="1:14" x14ac:dyDescent="0.25">
      <c r="A262">
        <v>10</v>
      </c>
      <c r="B262">
        <v>0.75</v>
      </c>
      <c r="C262">
        <v>1</v>
      </c>
      <c r="D262">
        <v>0.69358903785332504</v>
      </c>
      <c r="E262">
        <v>1.0602324880924701</v>
      </c>
      <c r="F262">
        <v>0.21834844198532799</v>
      </c>
      <c r="G262">
        <v>0.89552826326562796</v>
      </c>
      <c r="H262">
        <v>112</v>
      </c>
      <c r="I262">
        <v>0</v>
      </c>
      <c r="J262">
        <v>1152</v>
      </c>
      <c r="K262">
        <v>305</v>
      </c>
      <c r="L262">
        <v>11.2076923076923</v>
      </c>
      <c r="M262">
        <v>0.85785991851618404</v>
      </c>
      <c r="N262">
        <v>0.35868187887410902</v>
      </c>
    </row>
    <row r="263" spans="1:14" x14ac:dyDescent="0.25">
      <c r="A263">
        <v>11</v>
      </c>
      <c r="B263">
        <v>0.75</v>
      </c>
      <c r="C263">
        <v>1</v>
      </c>
      <c r="D263">
        <v>0.80383857659220403</v>
      </c>
      <c r="E263">
        <v>1.0159513053150799</v>
      </c>
      <c r="F263">
        <v>0.13122372310068101</v>
      </c>
      <c r="G263">
        <v>0.90066382171645298</v>
      </c>
      <c r="H263">
        <v>110</v>
      </c>
      <c r="I263">
        <v>0</v>
      </c>
      <c r="J263">
        <v>1170</v>
      </c>
      <c r="K263">
        <v>217</v>
      </c>
      <c r="L263">
        <v>10.669230769230801</v>
      </c>
      <c r="M263">
        <v>0.86038181953739301</v>
      </c>
      <c r="N263">
        <v>0.325394747319522</v>
      </c>
    </row>
    <row r="264" spans="1:14" x14ac:dyDescent="0.25">
      <c r="A264">
        <v>12</v>
      </c>
      <c r="B264">
        <v>0.75</v>
      </c>
      <c r="C264">
        <v>1</v>
      </c>
      <c r="D264">
        <v>0.78919002607841904</v>
      </c>
      <c r="E264">
        <v>1.0649550340046601</v>
      </c>
      <c r="F264">
        <v>0.106945092442194</v>
      </c>
      <c r="G264">
        <v>0.89142091152814995</v>
      </c>
      <c r="H264">
        <v>106</v>
      </c>
      <c r="I264">
        <v>0</v>
      </c>
      <c r="J264">
        <v>1192</v>
      </c>
      <c r="K264">
        <v>315</v>
      </c>
      <c r="L264">
        <v>11.592307692307701</v>
      </c>
      <c r="M264">
        <v>0.86456038524218104</v>
      </c>
      <c r="N264">
        <v>0.32893114635036202</v>
      </c>
    </row>
    <row r="265" spans="1:14" x14ac:dyDescent="0.25">
      <c r="A265">
        <v>13</v>
      </c>
      <c r="B265">
        <v>0.75</v>
      </c>
      <c r="C265">
        <v>1</v>
      </c>
      <c r="D265">
        <v>0.69408197212707701</v>
      </c>
      <c r="E265">
        <v>0.95323241480426002</v>
      </c>
      <c r="F265">
        <v>0.29896333719150597</v>
      </c>
      <c r="G265">
        <v>0.87390238114073304</v>
      </c>
      <c r="H265">
        <v>107</v>
      </c>
      <c r="I265">
        <v>0</v>
      </c>
      <c r="J265">
        <v>1248</v>
      </c>
      <c r="K265">
        <v>476</v>
      </c>
      <c r="L265">
        <v>13.2615384615385</v>
      </c>
      <c r="M265">
        <v>0.865468779275963</v>
      </c>
      <c r="N265">
        <v>0.33502514108324499</v>
      </c>
    </row>
    <row r="266" spans="1:14" x14ac:dyDescent="0.25">
      <c r="A266">
        <v>14</v>
      </c>
      <c r="B266">
        <v>0.75</v>
      </c>
      <c r="C266">
        <v>1</v>
      </c>
      <c r="D266">
        <v>0.74216688594399705</v>
      </c>
      <c r="E266">
        <v>1.00129196860296</v>
      </c>
      <c r="F266">
        <v>0.20432001975322001</v>
      </c>
      <c r="G266">
        <v>0.89759937032664305</v>
      </c>
      <c r="H266">
        <v>109</v>
      </c>
      <c r="I266">
        <v>0</v>
      </c>
      <c r="J266">
        <v>1144</v>
      </c>
      <c r="K266">
        <v>287</v>
      </c>
      <c r="L266">
        <v>11.007692307692301</v>
      </c>
      <c r="M266">
        <v>0.880519381882227</v>
      </c>
      <c r="N266">
        <v>0.36672651610378199</v>
      </c>
    </row>
    <row r="267" spans="1:14" x14ac:dyDescent="0.25">
      <c r="A267">
        <v>15</v>
      </c>
      <c r="B267">
        <v>0.75</v>
      </c>
      <c r="C267">
        <v>1</v>
      </c>
      <c r="D267">
        <v>0.76604092161806903</v>
      </c>
      <c r="E267">
        <v>1.08168120451016</v>
      </c>
      <c r="F267">
        <v>0.26759835628345002</v>
      </c>
      <c r="G267">
        <v>0.89256003767069503</v>
      </c>
      <c r="H267">
        <v>110</v>
      </c>
      <c r="I267">
        <v>0</v>
      </c>
      <c r="J267">
        <v>1194</v>
      </c>
      <c r="K267">
        <v>305</v>
      </c>
      <c r="L267">
        <v>11.5307692307692</v>
      </c>
      <c r="M267">
        <v>0.86775854869769498</v>
      </c>
      <c r="N267">
        <v>0.32992571088705103</v>
      </c>
    </row>
    <row r="268" spans="1:14" x14ac:dyDescent="0.25">
      <c r="A268">
        <v>16</v>
      </c>
      <c r="B268">
        <v>0.75</v>
      </c>
      <c r="C268">
        <v>1</v>
      </c>
      <c r="D268">
        <v>0.71000910133636896</v>
      </c>
      <c r="E268">
        <v>0.971564226410496</v>
      </c>
      <c r="F268">
        <v>0.168470389378304</v>
      </c>
      <c r="G268">
        <v>0.88192638133522505</v>
      </c>
      <c r="H268">
        <v>110</v>
      </c>
      <c r="I268">
        <v>0</v>
      </c>
      <c r="J268">
        <v>1220</v>
      </c>
      <c r="K268">
        <v>408</v>
      </c>
      <c r="L268">
        <v>12.5230769230769</v>
      </c>
      <c r="M268">
        <v>0.86903737035394502</v>
      </c>
      <c r="N268">
        <v>0.32721922626030697</v>
      </c>
    </row>
    <row r="269" spans="1:14" x14ac:dyDescent="0.25">
      <c r="A269">
        <v>17</v>
      </c>
      <c r="B269">
        <v>0.75</v>
      </c>
      <c r="C269">
        <v>1</v>
      </c>
      <c r="D269">
        <v>0.70628848243400799</v>
      </c>
      <c r="E269">
        <v>0.98543360067170005</v>
      </c>
      <c r="F269">
        <v>0.17120493173614601</v>
      </c>
      <c r="G269">
        <v>0.90439256034823901</v>
      </c>
      <c r="H269">
        <v>114</v>
      </c>
      <c r="I269">
        <v>0</v>
      </c>
      <c r="J269">
        <v>1085</v>
      </c>
      <c r="K269">
        <v>253</v>
      </c>
      <c r="L269">
        <v>10.2923076923077</v>
      </c>
      <c r="M269">
        <v>0.88544807655157398</v>
      </c>
      <c r="N269">
        <v>0.36431390391107499</v>
      </c>
    </row>
    <row r="270" spans="1:14" x14ac:dyDescent="0.25">
      <c r="A270">
        <v>18</v>
      </c>
      <c r="B270">
        <v>0.75</v>
      </c>
      <c r="C270">
        <v>1</v>
      </c>
      <c r="D270">
        <v>0.74943681236399096</v>
      </c>
      <c r="E270">
        <v>0.97793354475704597</v>
      </c>
      <c r="F270">
        <v>0.16637190303914001</v>
      </c>
      <c r="G270">
        <v>0.90630175881378705</v>
      </c>
      <c r="H270">
        <v>113</v>
      </c>
      <c r="I270">
        <v>0</v>
      </c>
      <c r="J270">
        <v>1073</v>
      </c>
      <c r="K270">
        <v>245</v>
      </c>
      <c r="L270">
        <v>10.138461538461501</v>
      </c>
      <c r="M270">
        <v>0.88081373249435702</v>
      </c>
      <c r="N270">
        <v>0.36909331747986901</v>
      </c>
    </row>
    <row r="271" spans="1:14" x14ac:dyDescent="0.25">
      <c r="A271">
        <v>19</v>
      </c>
      <c r="B271">
        <v>0.75</v>
      </c>
      <c r="C271">
        <v>1</v>
      </c>
      <c r="D271">
        <v>0.71916333749947903</v>
      </c>
      <c r="E271">
        <v>1.00419458290761</v>
      </c>
      <c r="F271">
        <v>0.11564284325544601</v>
      </c>
      <c r="G271">
        <v>0.89367408108534496</v>
      </c>
      <c r="H271">
        <v>112</v>
      </c>
      <c r="I271">
        <v>0</v>
      </c>
      <c r="J271">
        <v>1114</v>
      </c>
      <c r="K271">
        <v>364</v>
      </c>
      <c r="L271">
        <v>11.3692307692308</v>
      </c>
      <c r="M271">
        <v>0.86288398031035496</v>
      </c>
      <c r="N271">
        <v>0.352359295887405</v>
      </c>
    </row>
    <row r="272" spans="1:14" x14ac:dyDescent="0.25">
      <c r="A272">
        <v>20</v>
      </c>
      <c r="B272">
        <v>0.75</v>
      </c>
      <c r="C272">
        <v>1</v>
      </c>
      <c r="D272">
        <v>0.74222866280792399</v>
      </c>
      <c r="E272">
        <v>1.09070941216393</v>
      </c>
      <c r="F272">
        <v>0.17182867131739299</v>
      </c>
      <c r="G272">
        <v>0.90817846781149503</v>
      </c>
      <c r="H272">
        <v>116</v>
      </c>
      <c r="I272">
        <v>0</v>
      </c>
      <c r="J272">
        <v>1013</v>
      </c>
      <c r="K272">
        <v>288</v>
      </c>
      <c r="L272">
        <v>10.007692307692301</v>
      </c>
      <c r="M272">
        <v>0.87377342961234705</v>
      </c>
      <c r="N272">
        <v>0.38071120646141998</v>
      </c>
    </row>
    <row r="273" spans="1:14" x14ac:dyDescent="0.25">
      <c r="A273">
        <v>21</v>
      </c>
      <c r="B273">
        <v>0.75</v>
      </c>
      <c r="C273">
        <v>1</v>
      </c>
      <c r="D273">
        <v>0.68760846410235499</v>
      </c>
      <c r="E273">
        <v>0.97680775090802097</v>
      </c>
      <c r="F273">
        <v>0.17267293377832801</v>
      </c>
      <c r="G273">
        <v>0.89148081015052405</v>
      </c>
      <c r="H273">
        <v>115</v>
      </c>
      <c r="I273">
        <v>0</v>
      </c>
      <c r="J273">
        <v>1150</v>
      </c>
      <c r="K273">
        <v>357</v>
      </c>
      <c r="L273">
        <v>11.592307692307701</v>
      </c>
      <c r="M273">
        <v>0.87176493437185099</v>
      </c>
      <c r="N273">
        <v>0.32436051140707001</v>
      </c>
    </row>
    <row r="274" spans="1:14" x14ac:dyDescent="0.25">
      <c r="A274">
        <v>22</v>
      </c>
      <c r="B274">
        <v>0.75</v>
      </c>
      <c r="C274">
        <v>1</v>
      </c>
      <c r="D274">
        <v>0.75064872455476706</v>
      </c>
      <c r="E274">
        <v>0.95938945220298799</v>
      </c>
      <c r="F274">
        <v>0.35874057975816998</v>
      </c>
      <c r="G274">
        <v>0.88717265171710802</v>
      </c>
      <c r="H274">
        <v>111</v>
      </c>
      <c r="I274">
        <v>0</v>
      </c>
      <c r="J274">
        <v>1180</v>
      </c>
      <c r="K274">
        <v>389</v>
      </c>
      <c r="L274">
        <v>12.069230769230799</v>
      </c>
      <c r="M274">
        <v>0.85297943471763205</v>
      </c>
      <c r="N274">
        <v>0.37473181135820699</v>
      </c>
    </row>
    <row r="275" spans="1:14" x14ac:dyDescent="0.25">
      <c r="A275">
        <v>23</v>
      </c>
      <c r="B275">
        <v>0.75</v>
      </c>
      <c r="C275">
        <v>1</v>
      </c>
      <c r="D275">
        <v>0.79308832649231298</v>
      </c>
      <c r="E275">
        <v>0.95245185730805204</v>
      </c>
      <c r="F275">
        <v>0.146055353002293</v>
      </c>
      <c r="G275">
        <v>0.88540600141765802</v>
      </c>
      <c r="H275">
        <v>106</v>
      </c>
      <c r="I275">
        <v>0</v>
      </c>
      <c r="J275">
        <v>1242</v>
      </c>
      <c r="K275">
        <v>343</v>
      </c>
      <c r="L275">
        <v>12.192307692307701</v>
      </c>
      <c r="M275">
        <v>0.85991159991910604</v>
      </c>
      <c r="N275">
        <v>0.33050179099183102</v>
      </c>
    </row>
    <row r="276" spans="1:14" x14ac:dyDescent="0.25">
      <c r="A276">
        <v>24</v>
      </c>
      <c r="B276">
        <v>0.75</v>
      </c>
      <c r="C276">
        <v>1</v>
      </c>
      <c r="D276">
        <v>0.752277810815149</v>
      </c>
      <c r="E276">
        <v>1.0043790714549199</v>
      </c>
      <c r="F276">
        <v>0.12002896122287</v>
      </c>
      <c r="G276">
        <v>0.89042930287514799</v>
      </c>
      <c r="H276">
        <v>108</v>
      </c>
      <c r="I276">
        <v>0</v>
      </c>
      <c r="J276">
        <v>1245</v>
      </c>
      <c r="K276">
        <v>276</v>
      </c>
      <c r="L276">
        <v>11.7</v>
      </c>
      <c r="M276">
        <v>0.86168779590887901</v>
      </c>
      <c r="N276">
        <v>0.32322135429847698</v>
      </c>
    </row>
    <row r="277" spans="1:14" x14ac:dyDescent="0.25">
      <c r="A277">
        <v>25</v>
      </c>
      <c r="B277">
        <v>0.75</v>
      </c>
      <c r="C277">
        <v>1</v>
      </c>
      <c r="D277">
        <v>0.67872368736461697</v>
      </c>
      <c r="E277">
        <v>1.0110640533690001</v>
      </c>
      <c r="F277">
        <v>0.296197123994561</v>
      </c>
      <c r="G277">
        <v>0.89245193822880597</v>
      </c>
      <c r="H277">
        <v>109</v>
      </c>
      <c r="I277">
        <v>0</v>
      </c>
      <c r="J277">
        <v>1161</v>
      </c>
      <c r="K277">
        <v>334</v>
      </c>
      <c r="L277">
        <v>11.5</v>
      </c>
      <c r="M277">
        <v>0.86251819840902</v>
      </c>
      <c r="N277">
        <v>0.338566628058657</v>
      </c>
    </row>
    <row r="278" spans="1:14" x14ac:dyDescent="0.25">
      <c r="A278">
        <v>26</v>
      </c>
      <c r="B278">
        <v>0.75</v>
      </c>
      <c r="C278">
        <v>1</v>
      </c>
      <c r="D278">
        <v>0.724893780860002</v>
      </c>
      <c r="E278">
        <v>0.92136667278705298</v>
      </c>
      <c r="F278">
        <v>0.25798977559744302</v>
      </c>
      <c r="G278">
        <v>0.90637997331868503</v>
      </c>
      <c r="H278">
        <v>115</v>
      </c>
      <c r="I278">
        <v>0</v>
      </c>
      <c r="J278">
        <v>1013</v>
      </c>
      <c r="K278">
        <v>310</v>
      </c>
      <c r="L278">
        <v>10.176923076923099</v>
      </c>
      <c r="M278">
        <v>0.87455691212748699</v>
      </c>
      <c r="N278">
        <v>0.38430652885086802</v>
      </c>
    </row>
    <row r="279" spans="1:14" x14ac:dyDescent="0.25">
      <c r="A279">
        <v>27</v>
      </c>
      <c r="B279">
        <v>0.75</v>
      </c>
      <c r="C279">
        <v>1</v>
      </c>
      <c r="D279">
        <v>0.75720127830087602</v>
      </c>
      <c r="E279">
        <v>1.0477271046919701</v>
      </c>
      <c r="F279">
        <v>0.147196969452596</v>
      </c>
      <c r="G279">
        <v>0.89972495088408599</v>
      </c>
      <c r="H279">
        <v>116</v>
      </c>
      <c r="I279">
        <v>0</v>
      </c>
      <c r="J279">
        <v>1072</v>
      </c>
      <c r="K279">
        <v>334</v>
      </c>
      <c r="L279">
        <v>10.8153846153846</v>
      </c>
      <c r="M279">
        <v>0.877399177599826</v>
      </c>
      <c r="N279">
        <v>0.365065000682325</v>
      </c>
    </row>
    <row r="280" spans="1:14" x14ac:dyDescent="0.25">
      <c r="A280">
        <v>28</v>
      </c>
      <c r="B280">
        <v>0.75</v>
      </c>
      <c r="C280">
        <v>1</v>
      </c>
      <c r="D280">
        <v>0.72222685098360795</v>
      </c>
      <c r="E280">
        <v>1.0293769434145701</v>
      </c>
      <c r="F280">
        <v>9.6522747140313794E-2</v>
      </c>
      <c r="G280">
        <v>0.89605593966059105</v>
      </c>
      <c r="H280">
        <v>112</v>
      </c>
      <c r="I280">
        <v>0</v>
      </c>
      <c r="J280">
        <v>1107</v>
      </c>
      <c r="K280">
        <v>346</v>
      </c>
      <c r="L280">
        <v>11.176923076923099</v>
      </c>
      <c r="M280">
        <v>0.87258190289199</v>
      </c>
      <c r="N280">
        <v>0.354268870131702</v>
      </c>
    </row>
    <row r="281" spans="1:14" x14ac:dyDescent="0.25">
      <c r="A281">
        <v>29</v>
      </c>
      <c r="B281">
        <v>0.75</v>
      </c>
      <c r="C281">
        <v>1</v>
      </c>
      <c r="D281">
        <v>0.67150145997224098</v>
      </c>
      <c r="E281">
        <v>1.0041025330622999</v>
      </c>
      <c r="F281">
        <v>0.265208967422143</v>
      </c>
      <c r="G281">
        <v>0.90489323142384404</v>
      </c>
      <c r="H281">
        <v>114</v>
      </c>
      <c r="I281">
        <v>0</v>
      </c>
      <c r="J281">
        <v>1096</v>
      </c>
      <c r="K281">
        <v>241</v>
      </c>
      <c r="L281">
        <v>10.2846153846154</v>
      </c>
      <c r="M281">
        <v>0.87046998320696101</v>
      </c>
      <c r="N281">
        <v>0.37028402635229801</v>
      </c>
    </row>
    <row r="282" spans="1:14" x14ac:dyDescent="0.25">
      <c r="A282">
        <v>30</v>
      </c>
      <c r="B282">
        <v>0.75</v>
      </c>
      <c r="C282">
        <v>1</v>
      </c>
      <c r="D282">
        <v>0.79475414608405903</v>
      </c>
      <c r="E282">
        <v>0.98617433501662399</v>
      </c>
      <c r="F282">
        <v>0.287033694547073</v>
      </c>
      <c r="G282">
        <v>0.89163258886442298</v>
      </c>
      <c r="H282">
        <v>109</v>
      </c>
      <c r="I282">
        <v>0</v>
      </c>
      <c r="J282">
        <v>1197</v>
      </c>
      <c r="K282">
        <v>311</v>
      </c>
      <c r="L282">
        <v>11.6</v>
      </c>
      <c r="M282">
        <v>0.86584164366378602</v>
      </c>
      <c r="N282">
        <v>0.34200617205264899</v>
      </c>
    </row>
    <row r="283" spans="1:14" x14ac:dyDescent="0.25">
      <c r="A283">
        <v>31</v>
      </c>
      <c r="B283">
        <v>0.75</v>
      </c>
      <c r="C283">
        <v>1</v>
      </c>
      <c r="D283">
        <v>0.73117239534718603</v>
      </c>
      <c r="E283">
        <v>1.0781173215175399</v>
      </c>
      <c r="F283">
        <v>0.25255118872682403</v>
      </c>
      <c r="G283">
        <v>0.88106006506387402</v>
      </c>
      <c r="H283">
        <v>105</v>
      </c>
      <c r="I283">
        <v>0</v>
      </c>
      <c r="J283">
        <v>1237</v>
      </c>
      <c r="K283">
        <v>392</v>
      </c>
      <c r="L283">
        <v>12.5307692307692</v>
      </c>
      <c r="M283">
        <v>0.85805230978357305</v>
      </c>
      <c r="N283">
        <v>0.33222295414083303</v>
      </c>
    </row>
    <row r="284" spans="1:14" x14ac:dyDescent="0.25">
      <c r="A284">
        <v>32</v>
      </c>
      <c r="B284">
        <v>0.75</v>
      </c>
      <c r="C284">
        <v>1</v>
      </c>
      <c r="D284">
        <v>0.68667516439916798</v>
      </c>
      <c r="E284">
        <v>0.98309854808649699</v>
      </c>
      <c r="F284">
        <v>0.140191262543338</v>
      </c>
      <c r="G284">
        <v>0.88773897930162804</v>
      </c>
      <c r="H284">
        <v>107</v>
      </c>
      <c r="I284">
        <v>0</v>
      </c>
      <c r="J284">
        <v>1259</v>
      </c>
      <c r="K284">
        <v>292</v>
      </c>
      <c r="L284">
        <v>11.930769230769201</v>
      </c>
      <c r="M284">
        <v>0.85874785557647904</v>
      </c>
      <c r="N284">
        <v>0.31634247956966999</v>
      </c>
    </row>
    <row r="285" spans="1:14" x14ac:dyDescent="0.25">
      <c r="A285">
        <v>33</v>
      </c>
      <c r="B285">
        <v>0.75</v>
      </c>
      <c r="C285">
        <v>1</v>
      </c>
      <c r="D285">
        <v>0.69411230907108401</v>
      </c>
      <c r="E285">
        <v>1.0210933868386101</v>
      </c>
      <c r="F285">
        <v>0.31630957306829099</v>
      </c>
      <c r="G285">
        <v>0.90963241633356895</v>
      </c>
      <c r="H285">
        <v>114</v>
      </c>
      <c r="I285">
        <v>0</v>
      </c>
      <c r="J285">
        <v>1050</v>
      </c>
      <c r="K285">
        <v>233</v>
      </c>
      <c r="L285">
        <v>9.8692307692307697</v>
      </c>
      <c r="M285">
        <v>0.86812201426045799</v>
      </c>
      <c r="N285">
        <v>0.36300717112609698</v>
      </c>
    </row>
    <row r="286" spans="1:14" x14ac:dyDescent="0.25">
      <c r="A286">
        <v>34</v>
      </c>
      <c r="B286">
        <v>0.75</v>
      </c>
      <c r="C286">
        <v>1</v>
      </c>
      <c r="D286">
        <v>0.75264210504753604</v>
      </c>
      <c r="E286">
        <v>1.0633000814075599</v>
      </c>
      <c r="F286">
        <v>0.116801761367852</v>
      </c>
      <c r="G286">
        <v>0.896074266383447</v>
      </c>
      <c r="H286">
        <v>115</v>
      </c>
      <c r="I286">
        <v>0</v>
      </c>
      <c r="J286">
        <v>1096</v>
      </c>
      <c r="K286">
        <v>355</v>
      </c>
      <c r="L286">
        <v>11.1615384615385</v>
      </c>
      <c r="M286">
        <v>0.87408539360090398</v>
      </c>
      <c r="N286">
        <v>0.379260491213462</v>
      </c>
    </row>
    <row r="287" spans="1:14" x14ac:dyDescent="0.25">
      <c r="A287">
        <v>35</v>
      </c>
      <c r="B287">
        <v>0.75</v>
      </c>
      <c r="C287">
        <v>1</v>
      </c>
      <c r="D287">
        <v>0.77909073686893604</v>
      </c>
      <c r="E287">
        <v>1.03803067078617</v>
      </c>
      <c r="F287">
        <v>0.122699868653992</v>
      </c>
      <c r="G287">
        <v>0.90291338582677205</v>
      </c>
      <c r="H287">
        <v>117</v>
      </c>
      <c r="I287">
        <v>0</v>
      </c>
      <c r="J287">
        <v>1082</v>
      </c>
      <c r="K287">
        <v>281</v>
      </c>
      <c r="L287">
        <v>10.484615384615401</v>
      </c>
      <c r="M287">
        <v>0.86745914132971602</v>
      </c>
      <c r="N287">
        <v>0.35577220540343302</v>
      </c>
    </row>
    <row r="288" spans="1:14" x14ac:dyDescent="0.25">
      <c r="A288">
        <v>36</v>
      </c>
      <c r="B288">
        <v>0.75</v>
      </c>
      <c r="C288">
        <v>1</v>
      </c>
      <c r="D288">
        <v>0.76785100580399301</v>
      </c>
      <c r="E288">
        <v>1.0422444841928999</v>
      </c>
      <c r="F288">
        <v>0.13491073661972999</v>
      </c>
      <c r="G288">
        <v>0.88902880528883999</v>
      </c>
      <c r="H288">
        <v>110</v>
      </c>
      <c r="I288">
        <v>0</v>
      </c>
      <c r="J288">
        <v>1185</v>
      </c>
      <c r="K288">
        <v>355</v>
      </c>
      <c r="L288">
        <v>11.846153846153801</v>
      </c>
      <c r="M288">
        <v>0.86996063844661697</v>
      </c>
      <c r="N288">
        <v>0.34440162402513602</v>
      </c>
    </row>
    <row r="289" spans="1:14" x14ac:dyDescent="0.25">
      <c r="A289">
        <v>37</v>
      </c>
      <c r="B289">
        <v>0.75</v>
      </c>
      <c r="C289">
        <v>1</v>
      </c>
      <c r="D289">
        <v>0.74353551539794105</v>
      </c>
      <c r="E289">
        <v>0.93012561706902497</v>
      </c>
      <c r="F289">
        <v>0.25626694059987498</v>
      </c>
      <c r="G289">
        <v>0.87803915377328701</v>
      </c>
      <c r="H289">
        <v>105</v>
      </c>
      <c r="I289">
        <v>0</v>
      </c>
      <c r="J289">
        <v>1280</v>
      </c>
      <c r="K289">
        <v>395</v>
      </c>
      <c r="L289">
        <v>12.884615384615399</v>
      </c>
      <c r="M289">
        <v>0.85219337094310899</v>
      </c>
      <c r="N289">
        <v>0.32648981956607798</v>
      </c>
    </row>
    <row r="290" spans="1:14" x14ac:dyDescent="0.25">
      <c r="A290">
        <v>38</v>
      </c>
      <c r="B290">
        <v>0.75</v>
      </c>
      <c r="C290">
        <v>1</v>
      </c>
      <c r="D290">
        <v>0.702313767379798</v>
      </c>
      <c r="E290">
        <v>0.98719616702737201</v>
      </c>
      <c r="F290">
        <v>0.18815205639051599</v>
      </c>
      <c r="G290">
        <v>0.89068793934128399</v>
      </c>
      <c r="H290">
        <v>110</v>
      </c>
      <c r="I290">
        <v>0</v>
      </c>
      <c r="J290">
        <v>1183</v>
      </c>
      <c r="K290">
        <v>331</v>
      </c>
      <c r="L290">
        <v>11.646153846153799</v>
      </c>
      <c r="M290">
        <v>0.86651539039350201</v>
      </c>
      <c r="N290">
        <v>0.34246575850071098</v>
      </c>
    </row>
    <row r="291" spans="1:14" x14ac:dyDescent="0.25">
      <c r="A291">
        <v>39</v>
      </c>
      <c r="B291">
        <v>0.75</v>
      </c>
      <c r="C291">
        <v>1</v>
      </c>
      <c r="D291">
        <v>0.77676892571959699</v>
      </c>
      <c r="E291">
        <v>0.93656525396412005</v>
      </c>
      <c r="F291">
        <v>0.14696706262058001</v>
      </c>
      <c r="G291">
        <v>0.90195924764890301</v>
      </c>
      <c r="H291">
        <v>112</v>
      </c>
      <c r="I291">
        <v>0</v>
      </c>
      <c r="J291">
        <v>1104</v>
      </c>
      <c r="K291">
        <v>277</v>
      </c>
      <c r="L291">
        <v>10.6230769230769</v>
      </c>
      <c r="M291">
        <v>0.86320751211907798</v>
      </c>
      <c r="N291">
        <v>0.358356249410552</v>
      </c>
    </row>
    <row r="292" spans="1:14" x14ac:dyDescent="0.25">
      <c r="A292">
        <v>40</v>
      </c>
      <c r="B292">
        <v>0.75</v>
      </c>
      <c r="C292">
        <v>1</v>
      </c>
      <c r="D292">
        <v>0.83153619723914896</v>
      </c>
      <c r="E292">
        <v>0.99897633145832698</v>
      </c>
      <c r="F292">
        <v>0.20054385868706201</v>
      </c>
      <c r="G292">
        <v>0.89232594936708898</v>
      </c>
      <c r="H292">
        <v>108</v>
      </c>
      <c r="I292">
        <v>0</v>
      </c>
      <c r="J292">
        <v>1191</v>
      </c>
      <c r="K292">
        <v>300</v>
      </c>
      <c r="L292">
        <v>11.4692307692308</v>
      </c>
      <c r="M292">
        <v>0.86285112699709499</v>
      </c>
      <c r="N292">
        <v>0.36536296135818802</v>
      </c>
    </row>
    <row r="293" spans="1:14" x14ac:dyDescent="0.25">
      <c r="A293">
        <v>41</v>
      </c>
      <c r="B293">
        <v>0.75</v>
      </c>
      <c r="C293">
        <v>1</v>
      </c>
      <c r="D293">
        <v>0.78218544000198498</v>
      </c>
      <c r="E293">
        <v>0.99390887042442599</v>
      </c>
      <c r="F293">
        <v>0.16474466705590499</v>
      </c>
      <c r="G293">
        <v>0.895754419191919</v>
      </c>
      <c r="H293">
        <v>112</v>
      </c>
      <c r="I293">
        <v>0</v>
      </c>
      <c r="J293">
        <v>1153</v>
      </c>
      <c r="K293">
        <v>298</v>
      </c>
      <c r="L293">
        <v>11.1615384615385</v>
      </c>
      <c r="M293">
        <v>0.87174265198702305</v>
      </c>
      <c r="N293">
        <v>0.347549549992343</v>
      </c>
    </row>
    <row r="294" spans="1:14" x14ac:dyDescent="0.25">
      <c r="A294">
        <v>42</v>
      </c>
      <c r="B294">
        <v>0.75</v>
      </c>
      <c r="C294">
        <v>1</v>
      </c>
      <c r="D294">
        <v>0.75150790358217701</v>
      </c>
      <c r="E294">
        <v>0.96778070962912499</v>
      </c>
      <c r="F294">
        <v>0.27650724602406301</v>
      </c>
      <c r="G294">
        <v>0.90936341405695398</v>
      </c>
      <c r="H294">
        <v>115</v>
      </c>
      <c r="I294">
        <v>0</v>
      </c>
      <c r="J294">
        <v>1060</v>
      </c>
      <c r="K294">
        <v>219</v>
      </c>
      <c r="L294">
        <v>9.8384615384615408</v>
      </c>
      <c r="M294">
        <v>0.87647121292168495</v>
      </c>
      <c r="N294">
        <v>0.35428277904862199</v>
      </c>
    </row>
    <row r="295" spans="1:14" x14ac:dyDescent="0.25">
      <c r="A295">
        <v>43</v>
      </c>
      <c r="B295">
        <v>0.75</v>
      </c>
      <c r="C295">
        <v>1</v>
      </c>
      <c r="D295">
        <v>0.82358634141156895</v>
      </c>
      <c r="E295">
        <v>1.0695047360734</v>
      </c>
      <c r="F295">
        <v>0.104526965226885</v>
      </c>
      <c r="G295">
        <v>0.89432176656151396</v>
      </c>
      <c r="H295">
        <v>112</v>
      </c>
      <c r="I295">
        <v>0</v>
      </c>
      <c r="J295">
        <v>1157</v>
      </c>
      <c r="K295">
        <v>313</v>
      </c>
      <c r="L295">
        <v>11.307692307692299</v>
      </c>
      <c r="M295">
        <v>0.86283122496966502</v>
      </c>
      <c r="N295">
        <v>0.35640046532526598</v>
      </c>
    </row>
    <row r="296" spans="1:14" x14ac:dyDescent="0.25">
      <c r="A296">
        <v>44</v>
      </c>
      <c r="B296">
        <v>0.75</v>
      </c>
      <c r="C296">
        <v>1</v>
      </c>
      <c r="D296">
        <v>0.73238212867753405</v>
      </c>
      <c r="E296">
        <v>1.0102150790222999</v>
      </c>
      <c r="F296">
        <v>0.16847566785148799</v>
      </c>
      <c r="G296">
        <v>0.89913522012578595</v>
      </c>
      <c r="H296">
        <v>111</v>
      </c>
      <c r="I296">
        <v>0</v>
      </c>
      <c r="J296">
        <v>1113</v>
      </c>
      <c r="K296">
        <v>300</v>
      </c>
      <c r="L296">
        <v>10.8692307692308</v>
      </c>
      <c r="M296">
        <v>0.87435123578270002</v>
      </c>
      <c r="N296">
        <v>0.35345971556941502</v>
      </c>
    </row>
    <row r="297" spans="1:14" x14ac:dyDescent="0.25">
      <c r="A297">
        <v>45</v>
      </c>
      <c r="B297">
        <v>0.75</v>
      </c>
      <c r="C297">
        <v>1</v>
      </c>
      <c r="D297">
        <v>0.76959970211780004</v>
      </c>
      <c r="E297">
        <v>0.91131773055871701</v>
      </c>
      <c r="F297">
        <v>0.14877787217121499</v>
      </c>
      <c r="G297">
        <v>0.902908030577666</v>
      </c>
      <c r="H297">
        <v>114</v>
      </c>
      <c r="I297">
        <v>0</v>
      </c>
      <c r="J297">
        <v>1107</v>
      </c>
      <c r="K297">
        <v>255</v>
      </c>
      <c r="L297">
        <v>10.4769230769231</v>
      </c>
      <c r="M297">
        <v>0.87164849627688801</v>
      </c>
      <c r="N297">
        <v>0.345890494653321</v>
      </c>
    </row>
    <row r="298" spans="1:14" x14ac:dyDescent="0.25">
      <c r="A298">
        <v>46</v>
      </c>
      <c r="B298">
        <v>0.75</v>
      </c>
      <c r="C298">
        <v>1</v>
      </c>
      <c r="D298">
        <v>0.76725751840205403</v>
      </c>
      <c r="E298">
        <v>0.99971302074459401</v>
      </c>
      <c r="F298">
        <v>0.116738126441133</v>
      </c>
      <c r="G298">
        <v>0.89214990138067096</v>
      </c>
      <c r="H298">
        <v>112</v>
      </c>
      <c r="I298">
        <v>0</v>
      </c>
      <c r="J298">
        <v>1156</v>
      </c>
      <c r="K298">
        <v>341</v>
      </c>
      <c r="L298">
        <v>11.515384615384599</v>
      </c>
      <c r="M298">
        <v>0.86671203581866496</v>
      </c>
      <c r="N298">
        <v>0.34356537963940398</v>
      </c>
    </row>
    <row r="299" spans="1:14" x14ac:dyDescent="0.25">
      <c r="A299">
        <v>47</v>
      </c>
      <c r="B299">
        <v>0.75</v>
      </c>
      <c r="C299">
        <v>1</v>
      </c>
      <c r="D299">
        <v>0.73475466238133202</v>
      </c>
      <c r="E299">
        <v>1.03158285230011</v>
      </c>
      <c r="F299">
        <v>0.22002523696678999</v>
      </c>
      <c r="G299">
        <v>0.88556116015132402</v>
      </c>
      <c r="H299">
        <v>107</v>
      </c>
      <c r="I299">
        <v>0</v>
      </c>
      <c r="J299">
        <v>1240</v>
      </c>
      <c r="K299">
        <v>342</v>
      </c>
      <c r="L299">
        <v>12.169230769230801</v>
      </c>
      <c r="M299">
        <v>0.86176780949293996</v>
      </c>
      <c r="N299">
        <v>0.31504635740652198</v>
      </c>
    </row>
    <row r="300" spans="1:14" x14ac:dyDescent="0.25">
      <c r="A300">
        <v>48</v>
      </c>
      <c r="B300">
        <v>0.75</v>
      </c>
      <c r="C300">
        <v>1</v>
      </c>
      <c r="D300">
        <v>0.80173408568743998</v>
      </c>
      <c r="E300">
        <v>0.98817627718591405</v>
      </c>
      <c r="F300">
        <v>0.177432650347778</v>
      </c>
      <c r="G300">
        <v>0.89711319122158395</v>
      </c>
      <c r="H300">
        <v>114</v>
      </c>
      <c r="I300">
        <v>0</v>
      </c>
      <c r="J300">
        <v>1125</v>
      </c>
      <c r="K300">
        <v>313</v>
      </c>
      <c r="L300">
        <v>11.0615384615385</v>
      </c>
      <c r="M300">
        <v>0.86093017342257605</v>
      </c>
      <c r="N300">
        <v>0.35577713395269001</v>
      </c>
    </row>
    <row r="301" spans="1:14" x14ac:dyDescent="0.25">
      <c r="A301">
        <v>49</v>
      </c>
      <c r="B301">
        <v>0.75</v>
      </c>
      <c r="C301">
        <v>1</v>
      </c>
      <c r="D301">
        <v>0.76536704140952305</v>
      </c>
      <c r="E301">
        <v>0.98173207595282097</v>
      </c>
      <c r="F301">
        <v>0.42547572972692399</v>
      </c>
      <c r="G301">
        <v>0.91105693614344097</v>
      </c>
      <c r="H301">
        <v>117</v>
      </c>
      <c r="I301">
        <v>0</v>
      </c>
      <c r="J301">
        <v>1083</v>
      </c>
      <c r="K301">
        <v>178</v>
      </c>
      <c r="L301">
        <v>9.6999999999999993</v>
      </c>
      <c r="M301">
        <v>0.86779328931548805</v>
      </c>
      <c r="N301">
        <v>0.34848012842658399</v>
      </c>
    </row>
    <row r="302" spans="1:14" x14ac:dyDescent="0.25">
      <c r="A302">
        <v>50</v>
      </c>
      <c r="B302">
        <v>0.75</v>
      </c>
      <c r="C302">
        <v>1</v>
      </c>
      <c r="D302">
        <v>0.81456656119753801</v>
      </c>
      <c r="E302">
        <v>1.0012890620163999</v>
      </c>
      <c r="F302">
        <v>0.20771525100459601</v>
      </c>
      <c r="G302">
        <v>0.90262084118016295</v>
      </c>
      <c r="H302">
        <v>112</v>
      </c>
      <c r="I302">
        <v>0</v>
      </c>
      <c r="J302">
        <v>1082</v>
      </c>
      <c r="K302">
        <v>289</v>
      </c>
      <c r="L302">
        <v>10.5461538461538</v>
      </c>
      <c r="M302">
        <v>0.87440387297865596</v>
      </c>
      <c r="N302">
        <v>0.40067805940224299</v>
      </c>
    </row>
    <row r="303" spans="1:14" x14ac:dyDescent="0.25">
      <c r="A303">
        <v>1</v>
      </c>
      <c r="B303">
        <v>0.8</v>
      </c>
      <c r="C303">
        <v>0.75</v>
      </c>
      <c r="D303">
        <v>0.86076527439279005</v>
      </c>
      <c r="E303">
        <v>0.72105040680566601</v>
      </c>
      <c r="F303">
        <v>0.13244510314576499</v>
      </c>
      <c r="G303">
        <v>0.63134770614079905</v>
      </c>
      <c r="H303">
        <v>0</v>
      </c>
      <c r="I303">
        <v>2</v>
      </c>
      <c r="J303">
        <v>2185</v>
      </c>
      <c r="K303">
        <v>1553</v>
      </c>
      <c r="L303">
        <v>28.753846153846201</v>
      </c>
      <c r="M303">
        <v>0.80632404276312397</v>
      </c>
      <c r="N303">
        <v>0.14363441654134501</v>
      </c>
    </row>
    <row r="304" spans="1:14" x14ac:dyDescent="0.25">
      <c r="A304">
        <v>2</v>
      </c>
      <c r="B304">
        <v>0.8</v>
      </c>
      <c r="C304">
        <v>0.75</v>
      </c>
      <c r="D304">
        <v>0.83173162039000803</v>
      </c>
      <c r="E304">
        <v>0.83074287258840496</v>
      </c>
      <c r="F304">
        <v>0.16969822089061301</v>
      </c>
      <c r="G304">
        <v>0.62856558634086501</v>
      </c>
      <c r="H304">
        <v>0</v>
      </c>
      <c r="I304">
        <v>0</v>
      </c>
      <c r="J304">
        <v>2163</v>
      </c>
      <c r="K304">
        <v>1600</v>
      </c>
      <c r="L304">
        <v>28.946153846153798</v>
      </c>
      <c r="M304">
        <v>0.80591323451022001</v>
      </c>
      <c r="N304">
        <v>0.140681881791974</v>
      </c>
    </row>
    <row r="305" spans="1:14" x14ac:dyDescent="0.25">
      <c r="A305">
        <v>3</v>
      </c>
      <c r="B305">
        <v>0.8</v>
      </c>
      <c r="C305">
        <v>0.75</v>
      </c>
      <c r="D305">
        <v>0.85275080651308999</v>
      </c>
      <c r="E305">
        <v>0.84554396366921702</v>
      </c>
      <c r="F305">
        <v>0.13663562435686899</v>
      </c>
      <c r="G305">
        <v>0.61434885394182304</v>
      </c>
      <c r="H305">
        <v>0</v>
      </c>
      <c r="I305">
        <v>1</v>
      </c>
      <c r="J305">
        <v>2285</v>
      </c>
      <c r="K305">
        <v>1597</v>
      </c>
      <c r="L305">
        <v>29.861538461538501</v>
      </c>
      <c r="M305">
        <v>0.79413054684678597</v>
      </c>
      <c r="N305">
        <v>0.13050455184659901</v>
      </c>
    </row>
    <row r="306" spans="1:14" x14ac:dyDescent="0.25">
      <c r="A306">
        <v>4</v>
      </c>
      <c r="B306">
        <v>0.8</v>
      </c>
      <c r="C306">
        <v>0.75</v>
      </c>
      <c r="D306">
        <v>0.84363991714397801</v>
      </c>
      <c r="E306">
        <v>0.66234895357032697</v>
      </c>
      <c r="F306">
        <v>0.10347156383858799</v>
      </c>
      <c r="G306">
        <v>0.61780594223976704</v>
      </c>
      <c r="H306">
        <v>0</v>
      </c>
      <c r="I306">
        <v>2</v>
      </c>
      <c r="J306">
        <v>2152</v>
      </c>
      <c r="K306">
        <v>1657</v>
      </c>
      <c r="L306">
        <v>29.3</v>
      </c>
      <c r="M306">
        <v>0.80065024996957801</v>
      </c>
      <c r="N306">
        <v>0.13880961528393301</v>
      </c>
    </row>
    <row r="307" spans="1:14" x14ac:dyDescent="0.25">
      <c r="A307">
        <v>5</v>
      </c>
      <c r="B307">
        <v>0.8</v>
      </c>
      <c r="C307">
        <v>0.75</v>
      </c>
      <c r="D307">
        <v>0.74004694354890399</v>
      </c>
      <c r="E307">
        <v>0.72773632379137299</v>
      </c>
      <c r="F307">
        <v>0.10323168655722401</v>
      </c>
      <c r="G307">
        <v>0.62021375946871404</v>
      </c>
      <c r="H307">
        <v>0</v>
      </c>
      <c r="I307">
        <v>3</v>
      </c>
      <c r="J307">
        <v>2205</v>
      </c>
      <c r="K307">
        <v>1585</v>
      </c>
      <c r="L307">
        <v>29.153846153846199</v>
      </c>
      <c r="M307">
        <v>0.79827962602397695</v>
      </c>
      <c r="N307">
        <v>0.13737102511656801</v>
      </c>
    </row>
    <row r="308" spans="1:14" x14ac:dyDescent="0.25">
      <c r="A308">
        <v>6</v>
      </c>
      <c r="B308">
        <v>0.8</v>
      </c>
      <c r="C308">
        <v>0.75</v>
      </c>
      <c r="D308">
        <v>0.84479633877643701</v>
      </c>
      <c r="E308">
        <v>0.86777848380743705</v>
      </c>
      <c r="F308">
        <v>9.1646317663794705E-2</v>
      </c>
      <c r="G308">
        <v>0.61649335941521699</v>
      </c>
      <c r="H308">
        <v>0</v>
      </c>
      <c r="I308">
        <v>0</v>
      </c>
      <c r="J308">
        <v>2250</v>
      </c>
      <c r="K308">
        <v>1605</v>
      </c>
      <c r="L308">
        <v>29.653846153846199</v>
      </c>
      <c r="M308">
        <v>0.79423947602066103</v>
      </c>
      <c r="N308">
        <v>0.132786621117882</v>
      </c>
    </row>
    <row r="309" spans="1:14" x14ac:dyDescent="0.25">
      <c r="A309">
        <v>7</v>
      </c>
      <c r="B309">
        <v>0.8</v>
      </c>
      <c r="C309">
        <v>0.75</v>
      </c>
      <c r="D309">
        <v>0.77868455322559305</v>
      </c>
      <c r="E309">
        <v>0.69294423483981404</v>
      </c>
      <c r="F309">
        <v>0.108525408663793</v>
      </c>
      <c r="G309">
        <v>0.611167928001636</v>
      </c>
      <c r="H309">
        <v>0</v>
      </c>
      <c r="I309">
        <v>1</v>
      </c>
      <c r="J309">
        <v>2254</v>
      </c>
      <c r="K309">
        <v>1678</v>
      </c>
      <c r="L309">
        <v>30.246153846153799</v>
      </c>
      <c r="M309">
        <v>0.79813760134509604</v>
      </c>
      <c r="N309">
        <v>0.129503392561162</v>
      </c>
    </row>
    <row r="310" spans="1:14" x14ac:dyDescent="0.25">
      <c r="A310">
        <v>8</v>
      </c>
      <c r="B310">
        <v>0.8</v>
      </c>
      <c r="C310">
        <v>0.75</v>
      </c>
      <c r="D310">
        <v>0.74412575115771795</v>
      </c>
      <c r="E310">
        <v>0.81639912095034595</v>
      </c>
      <c r="F310">
        <v>0.18936199974370099</v>
      </c>
      <c r="G310">
        <v>0.63946830265848698</v>
      </c>
      <c r="H310">
        <v>0</v>
      </c>
      <c r="I310">
        <v>1</v>
      </c>
      <c r="J310">
        <v>2223</v>
      </c>
      <c r="K310">
        <v>1433</v>
      </c>
      <c r="L310">
        <v>28.123076923076901</v>
      </c>
      <c r="M310">
        <v>0.81310037113837696</v>
      </c>
      <c r="N310">
        <v>0.13966900595540099</v>
      </c>
    </row>
    <row r="311" spans="1:14" x14ac:dyDescent="0.25">
      <c r="A311">
        <v>9</v>
      </c>
      <c r="B311">
        <v>0.8</v>
      </c>
      <c r="C311">
        <v>0.75</v>
      </c>
      <c r="D311">
        <v>0.84628562002777497</v>
      </c>
      <c r="E311">
        <v>0.71842868738487198</v>
      </c>
      <c r="F311">
        <v>0.103235792036368</v>
      </c>
      <c r="G311">
        <v>0.61702786377708996</v>
      </c>
      <c r="H311">
        <v>0</v>
      </c>
      <c r="I311">
        <v>1</v>
      </c>
      <c r="J311">
        <v>2232</v>
      </c>
      <c r="K311">
        <v>1609</v>
      </c>
      <c r="L311">
        <v>29.5461538461538</v>
      </c>
      <c r="M311">
        <v>0.796156006565783</v>
      </c>
      <c r="N311">
        <v>0.13578169069323101</v>
      </c>
    </row>
    <row r="312" spans="1:14" x14ac:dyDescent="0.25">
      <c r="A312">
        <v>10</v>
      </c>
      <c r="B312">
        <v>0.8</v>
      </c>
      <c r="C312">
        <v>0.75</v>
      </c>
      <c r="D312">
        <v>0.81289974557634703</v>
      </c>
      <c r="E312">
        <v>0.78997589216501696</v>
      </c>
      <c r="F312">
        <v>0.174666730399343</v>
      </c>
      <c r="G312">
        <v>0.62756928111258803</v>
      </c>
      <c r="H312">
        <v>0</v>
      </c>
      <c r="I312">
        <v>1</v>
      </c>
      <c r="J312">
        <v>2236</v>
      </c>
      <c r="K312">
        <v>1536</v>
      </c>
      <c r="L312">
        <v>29.015384615384601</v>
      </c>
      <c r="M312">
        <v>0.80440926506047905</v>
      </c>
      <c r="N312">
        <v>0.13188671932447299</v>
      </c>
    </row>
    <row r="313" spans="1:14" x14ac:dyDescent="0.25">
      <c r="A313">
        <v>11</v>
      </c>
      <c r="B313">
        <v>0.8</v>
      </c>
      <c r="C313">
        <v>0.75</v>
      </c>
      <c r="D313">
        <v>0.78855152965042297</v>
      </c>
      <c r="E313">
        <v>0.73942097405429996</v>
      </c>
      <c r="F313">
        <v>0.22692244192726399</v>
      </c>
      <c r="G313">
        <v>0.621374045801527</v>
      </c>
      <c r="H313">
        <v>0</v>
      </c>
      <c r="I313">
        <v>2</v>
      </c>
      <c r="J313">
        <v>2269</v>
      </c>
      <c r="K313">
        <v>1581</v>
      </c>
      <c r="L313">
        <v>29.615384615384599</v>
      </c>
      <c r="M313">
        <v>0.79967147147055195</v>
      </c>
      <c r="N313">
        <v>0.135689346193792</v>
      </c>
    </row>
    <row r="314" spans="1:14" x14ac:dyDescent="0.25">
      <c r="A314">
        <v>12</v>
      </c>
      <c r="B314">
        <v>0.8</v>
      </c>
      <c r="C314">
        <v>0.75</v>
      </c>
      <c r="D314">
        <v>0.77940716436702595</v>
      </c>
      <c r="E314">
        <v>0.90420311070298898</v>
      </c>
      <c r="F314">
        <v>0.10580347599189099</v>
      </c>
      <c r="G314">
        <v>0.59737576195887998</v>
      </c>
      <c r="H314">
        <v>0</v>
      </c>
      <c r="I314">
        <v>3</v>
      </c>
      <c r="J314">
        <v>2128</v>
      </c>
      <c r="K314">
        <v>1899</v>
      </c>
      <c r="L314">
        <v>30.9769230769231</v>
      </c>
      <c r="M314">
        <v>0.79684337200277899</v>
      </c>
      <c r="N314">
        <v>0.13222556708838801</v>
      </c>
    </row>
    <row r="315" spans="1:14" x14ac:dyDescent="0.25">
      <c r="A315">
        <v>13</v>
      </c>
      <c r="B315">
        <v>0.8</v>
      </c>
      <c r="C315">
        <v>0.75</v>
      </c>
      <c r="D315">
        <v>0.70913283887253598</v>
      </c>
      <c r="E315">
        <v>0.70220431644030801</v>
      </c>
      <c r="F315">
        <v>9.5981410390439906E-2</v>
      </c>
      <c r="G315">
        <v>0.62991803278688496</v>
      </c>
      <c r="H315">
        <v>0</v>
      </c>
      <c r="I315">
        <v>1</v>
      </c>
      <c r="J315">
        <v>2200</v>
      </c>
      <c r="K315">
        <v>1542</v>
      </c>
      <c r="L315">
        <v>28.7846153846154</v>
      </c>
      <c r="M315">
        <v>0.80264486333254403</v>
      </c>
      <c r="N315">
        <v>0.138075250973758</v>
      </c>
    </row>
    <row r="316" spans="1:14" x14ac:dyDescent="0.25">
      <c r="A316">
        <v>14</v>
      </c>
      <c r="B316">
        <v>0.8</v>
      </c>
      <c r="C316">
        <v>0.75</v>
      </c>
      <c r="D316">
        <v>0.81263987531106996</v>
      </c>
      <c r="E316">
        <v>0.69707771876025804</v>
      </c>
      <c r="F316">
        <v>0.16414204136739399</v>
      </c>
      <c r="G316">
        <v>0.63013278855975496</v>
      </c>
      <c r="H316">
        <v>0</v>
      </c>
      <c r="I316">
        <v>1</v>
      </c>
      <c r="J316">
        <v>2163</v>
      </c>
      <c r="K316">
        <v>1588</v>
      </c>
      <c r="L316">
        <v>28.853846153846199</v>
      </c>
      <c r="M316">
        <v>0.80556434015240097</v>
      </c>
      <c r="N316">
        <v>0.14186966115739599</v>
      </c>
    </row>
    <row r="317" spans="1:14" x14ac:dyDescent="0.25">
      <c r="A317">
        <v>15</v>
      </c>
      <c r="B317">
        <v>0.8</v>
      </c>
      <c r="C317">
        <v>0.75</v>
      </c>
      <c r="D317">
        <v>0.76789018529721997</v>
      </c>
      <c r="E317">
        <v>0.71404833649215804</v>
      </c>
      <c r="F317">
        <v>0.12919268391886801</v>
      </c>
      <c r="G317">
        <v>0.61012424273539401</v>
      </c>
      <c r="H317">
        <v>0</v>
      </c>
      <c r="I317">
        <v>3</v>
      </c>
      <c r="J317">
        <v>2243</v>
      </c>
      <c r="K317">
        <v>1684</v>
      </c>
      <c r="L317">
        <v>30.207692307692302</v>
      </c>
      <c r="M317">
        <v>0.79983050410099599</v>
      </c>
      <c r="N317">
        <v>0.14144245301328401</v>
      </c>
    </row>
    <row r="318" spans="1:14" x14ac:dyDescent="0.25">
      <c r="A318">
        <v>16</v>
      </c>
      <c r="B318">
        <v>0.8</v>
      </c>
      <c r="C318">
        <v>0.75</v>
      </c>
      <c r="D318">
        <v>0.867718077477865</v>
      </c>
      <c r="E318">
        <v>0.852371756864443</v>
      </c>
      <c r="F318">
        <v>7.7065415238424195E-2</v>
      </c>
      <c r="G318">
        <v>0.62234533702677797</v>
      </c>
      <c r="H318">
        <v>0</v>
      </c>
      <c r="I318">
        <v>0</v>
      </c>
      <c r="J318">
        <v>2246</v>
      </c>
      <c r="K318">
        <v>1565</v>
      </c>
      <c r="L318">
        <v>29.315384615384598</v>
      </c>
      <c r="M318">
        <v>0.79121740911941896</v>
      </c>
      <c r="N318">
        <v>0.13642157973315799</v>
      </c>
    </row>
    <row r="319" spans="1:14" x14ac:dyDescent="0.25">
      <c r="A319">
        <v>17</v>
      </c>
      <c r="B319">
        <v>0.8</v>
      </c>
      <c r="C319">
        <v>0.75</v>
      </c>
      <c r="D319">
        <v>0.80867562033627305</v>
      </c>
      <c r="E319">
        <v>0.75035806979588004</v>
      </c>
      <c r="F319">
        <v>0.10811896622862199</v>
      </c>
      <c r="G319">
        <v>0.62479440789473695</v>
      </c>
      <c r="H319">
        <v>0</v>
      </c>
      <c r="I319">
        <v>1</v>
      </c>
      <c r="J319">
        <v>2248</v>
      </c>
      <c r="K319">
        <v>1532</v>
      </c>
      <c r="L319">
        <v>29.076923076923102</v>
      </c>
      <c r="M319">
        <v>0.80045093933910205</v>
      </c>
      <c r="N319">
        <v>0.13894473803063601</v>
      </c>
    </row>
    <row r="320" spans="1:14" x14ac:dyDescent="0.25">
      <c r="A320">
        <v>18</v>
      </c>
      <c r="B320">
        <v>0.8</v>
      </c>
      <c r="C320">
        <v>0.75</v>
      </c>
      <c r="D320">
        <v>0.837967929548735</v>
      </c>
      <c r="E320">
        <v>0.775572947161975</v>
      </c>
      <c r="F320">
        <v>9.7076107079106994E-2</v>
      </c>
      <c r="G320">
        <v>0.60569483132157198</v>
      </c>
      <c r="H320">
        <v>0</v>
      </c>
      <c r="I320">
        <v>1</v>
      </c>
      <c r="J320">
        <v>2262</v>
      </c>
      <c r="K320">
        <v>1690</v>
      </c>
      <c r="L320">
        <v>30.4</v>
      </c>
      <c r="M320">
        <v>0.78939972887905097</v>
      </c>
      <c r="N320">
        <v>0.128953081744618</v>
      </c>
    </row>
    <row r="321" spans="1:14" x14ac:dyDescent="0.25">
      <c r="A321">
        <v>19</v>
      </c>
      <c r="B321">
        <v>0.8</v>
      </c>
      <c r="C321">
        <v>0.75</v>
      </c>
      <c r="D321">
        <v>0.81288698332821796</v>
      </c>
      <c r="E321">
        <v>0.74297971522302098</v>
      </c>
      <c r="F321">
        <v>0.14067893481584101</v>
      </c>
      <c r="G321">
        <v>0.62677858532091302</v>
      </c>
      <c r="H321">
        <v>0</v>
      </c>
      <c r="I321">
        <v>2</v>
      </c>
      <c r="J321">
        <v>2220</v>
      </c>
      <c r="K321">
        <v>1556</v>
      </c>
      <c r="L321">
        <v>29.0461538461538</v>
      </c>
      <c r="M321">
        <v>0.79842350609976598</v>
      </c>
      <c r="N321">
        <v>0.13859542182678999</v>
      </c>
    </row>
    <row r="322" spans="1:14" x14ac:dyDescent="0.25">
      <c r="A322">
        <v>20</v>
      </c>
      <c r="B322">
        <v>0.8</v>
      </c>
      <c r="C322">
        <v>0.75</v>
      </c>
      <c r="D322">
        <v>0.89873223211037501</v>
      </c>
      <c r="E322">
        <v>0.75378350794123306</v>
      </c>
      <c r="F322">
        <v>0.113979244456943</v>
      </c>
      <c r="G322">
        <v>0.64626956698516003</v>
      </c>
      <c r="H322">
        <v>0</v>
      </c>
      <c r="I322">
        <v>0</v>
      </c>
      <c r="J322">
        <v>2203</v>
      </c>
      <c r="K322">
        <v>1407</v>
      </c>
      <c r="L322">
        <v>27.769230769230798</v>
      </c>
      <c r="M322">
        <v>0.81804308958181604</v>
      </c>
      <c r="N322">
        <v>0.14089844715269501</v>
      </c>
    </row>
    <row r="323" spans="1:14" x14ac:dyDescent="0.25">
      <c r="A323">
        <v>21</v>
      </c>
      <c r="B323">
        <v>0.8</v>
      </c>
      <c r="C323">
        <v>0.75</v>
      </c>
      <c r="D323">
        <v>0.75356341544806604</v>
      </c>
      <c r="E323">
        <v>0.65841757526248801</v>
      </c>
      <c r="F323">
        <v>0.101851072571089</v>
      </c>
      <c r="G323">
        <v>0.60859705185032498</v>
      </c>
      <c r="H323">
        <v>0</v>
      </c>
      <c r="I323">
        <v>0</v>
      </c>
      <c r="J323">
        <v>2271</v>
      </c>
      <c r="K323">
        <v>1656</v>
      </c>
      <c r="L323">
        <v>30.207692307692302</v>
      </c>
      <c r="M323">
        <v>0.78415032886300595</v>
      </c>
      <c r="N323">
        <v>0.129350995786289</v>
      </c>
    </row>
    <row r="324" spans="1:14" x14ac:dyDescent="0.25">
      <c r="A324">
        <v>22</v>
      </c>
      <c r="B324">
        <v>0.8</v>
      </c>
      <c r="C324">
        <v>0.75</v>
      </c>
      <c r="D324">
        <v>0.70697513109222199</v>
      </c>
      <c r="E324">
        <v>0.78120480322270702</v>
      </c>
      <c r="F324">
        <v>0.282793907586251</v>
      </c>
      <c r="G324">
        <v>0.59264262703938497</v>
      </c>
      <c r="H324">
        <v>0</v>
      </c>
      <c r="I324">
        <v>1</v>
      </c>
      <c r="J324">
        <v>2227</v>
      </c>
      <c r="K324">
        <v>1823</v>
      </c>
      <c r="L324">
        <v>31.153846153846199</v>
      </c>
      <c r="M324">
        <v>0.79177445894571097</v>
      </c>
      <c r="N324">
        <v>0.13319403379898401</v>
      </c>
    </row>
    <row r="325" spans="1:14" x14ac:dyDescent="0.25">
      <c r="A325">
        <v>23</v>
      </c>
      <c r="B325">
        <v>0.8</v>
      </c>
      <c r="C325">
        <v>0.75</v>
      </c>
      <c r="D325">
        <v>0.78328971924438195</v>
      </c>
      <c r="E325">
        <v>0.76790624226674498</v>
      </c>
      <c r="F325">
        <v>7.116232272761E-2</v>
      </c>
      <c r="G325">
        <v>0.61809356604358201</v>
      </c>
      <c r="H325">
        <v>0</v>
      </c>
      <c r="I325">
        <v>2</v>
      </c>
      <c r="J325">
        <v>2217</v>
      </c>
      <c r="K325">
        <v>1611</v>
      </c>
      <c r="L325">
        <v>29.446153846153798</v>
      </c>
      <c r="M325">
        <v>0.81191183960277502</v>
      </c>
      <c r="N325">
        <v>0.129147209351991</v>
      </c>
    </row>
    <row r="326" spans="1:14" x14ac:dyDescent="0.25">
      <c r="A326">
        <v>24</v>
      </c>
      <c r="B326">
        <v>0.8</v>
      </c>
      <c r="C326">
        <v>0.75</v>
      </c>
      <c r="D326">
        <v>0.85518722719475804</v>
      </c>
      <c r="E326">
        <v>0.61058558325200796</v>
      </c>
      <c r="F326">
        <v>7.3305676088839103E-2</v>
      </c>
      <c r="G326">
        <v>0.629291790509378</v>
      </c>
      <c r="H326">
        <v>0</v>
      </c>
      <c r="I326">
        <v>0</v>
      </c>
      <c r="J326">
        <v>2214</v>
      </c>
      <c r="K326">
        <v>1533</v>
      </c>
      <c r="L326">
        <v>28.823076923076901</v>
      </c>
      <c r="M326">
        <v>0.81277022929869702</v>
      </c>
      <c r="N326">
        <v>0.13581578251116699</v>
      </c>
    </row>
    <row r="327" spans="1:14" x14ac:dyDescent="0.25">
      <c r="A327">
        <v>25</v>
      </c>
      <c r="B327">
        <v>0.8</v>
      </c>
      <c r="C327">
        <v>0.75</v>
      </c>
      <c r="D327">
        <v>0.80992025858819205</v>
      </c>
      <c r="E327">
        <v>0.77575238570254101</v>
      </c>
      <c r="F327">
        <v>0.20407896947781501</v>
      </c>
      <c r="G327">
        <v>0.61642701975793901</v>
      </c>
      <c r="H327">
        <v>0</v>
      </c>
      <c r="I327">
        <v>1</v>
      </c>
      <c r="J327">
        <v>2209</v>
      </c>
      <c r="K327">
        <v>1629</v>
      </c>
      <c r="L327">
        <v>29.5230769230769</v>
      </c>
      <c r="M327">
        <v>0.80105561508985701</v>
      </c>
      <c r="N327">
        <v>0.14076707989749901</v>
      </c>
    </row>
    <row r="328" spans="1:14" x14ac:dyDescent="0.25">
      <c r="A328">
        <v>26</v>
      </c>
      <c r="B328">
        <v>0.8</v>
      </c>
      <c r="C328">
        <v>0.75</v>
      </c>
      <c r="D328">
        <v>0.88355510124372005</v>
      </c>
      <c r="E328">
        <v>0.80479512478783</v>
      </c>
      <c r="F328">
        <v>8.6659040250410796E-2</v>
      </c>
      <c r="G328">
        <v>0.61548786783686105</v>
      </c>
      <c r="H328">
        <v>0</v>
      </c>
      <c r="I328">
        <v>0</v>
      </c>
      <c r="J328">
        <v>2232</v>
      </c>
      <c r="K328">
        <v>1622</v>
      </c>
      <c r="L328">
        <v>29.646153846153801</v>
      </c>
      <c r="M328">
        <v>0.79551321145918796</v>
      </c>
      <c r="N328">
        <v>0.133691850538425</v>
      </c>
    </row>
    <row r="329" spans="1:14" x14ac:dyDescent="0.25">
      <c r="A329">
        <v>27</v>
      </c>
      <c r="B329">
        <v>0.8</v>
      </c>
      <c r="C329">
        <v>0.75</v>
      </c>
      <c r="D329">
        <v>0.74664993232527699</v>
      </c>
      <c r="E329">
        <v>0.69417934360880895</v>
      </c>
      <c r="F329">
        <v>6.9811033592496602E-2</v>
      </c>
      <c r="G329">
        <v>0.62956503898235505</v>
      </c>
      <c r="H329">
        <v>0</v>
      </c>
      <c r="I329">
        <v>0</v>
      </c>
      <c r="J329">
        <v>2181</v>
      </c>
      <c r="K329">
        <v>1560</v>
      </c>
      <c r="L329">
        <v>28.776923076923101</v>
      </c>
      <c r="M329">
        <v>0.80453361743054297</v>
      </c>
      <c r="N329">
        <v>0.14313701784703001</v>
      </c>
    </row>
    <row r="330" spans="1:14" x14ac:dyDescent="0.25">
      <c r="A330">
        <v>28</v>
      </c>
      <c r="B330">
        <v>0.8</v>
      </c>
      <c r="C330">
        <v>0.75</v>
      </c>
      <c r="D330">
        <v>0.82536021433477702</v>
      </c>
      <c r="E330">
        <v>0.78700574548126601</v>
      </c>
      <c r="F330">
        <v>0.18697437037345499</v>
      </c>
      <c r="G330">
        <v>0.62312939020665803</v>
      </c>
      <c r="H330">
        <v>0</v>
      </c>
      <c r="I330">
        <v>1</v>
      </c>
      <c r="J330">
        <v>2240</v>
      </c>
      <c r="K330">
        <v>1592</v>
      </c>
      <c r="L330">
        <v>29.4769230769231</v>
      </c>
      <c r="M330">
        <v>0.80167701278635495</v>
      </c>
      <c r="N330">
        <v>0.13704505181510401</v>
      </c>
    </row>
    <row r="331" spans="1:14" x14ac:dyDescent="0.25">
      <c r="A331">
        <v>29</v>
      </c>
      <c r="B331">
        <v>0.8</v>
      </c>
      <c r="C331">
        <v>0.75</v>
      </c>
      <c r="D331">
        <v>0.76400734385991997</v>
      </c>
      <c r="E331">
        <v>0.735686107931807</v>
      </c>
      <c r="F331">
        <v>8.6110665536291403E-2</v>
      </c>
      <c r="G331">
        <v>0.61368584758942502</v>
      </c>
      <c r="H331">
        <v>0</v>
      </c>
      <c r="I331">
        <v>1</v>
      </c>
      <c r="J331">
        <v>2209</v>
      </c>
      <c r="K331">
        <v>1647</v>
      </c>
      <c r="L331">
        <v>29.661538461538498</v>
      </c>
      <c r="M331">
        <v>0.79589704356864099</v>
      </c>
      <c r="N331">
        <v>0.13471287372306501</v>
      </c>
    </row>
    <row r="332" spans="1:14" x14ac:dyDescent="0.25">
      <c r="A332">
        <v>30</v>
      </c>
      <c r="B332">
        <v>0.8</v>
      </c>
      <c r="C332">
        <v>0.75</v>
      </c>
      <c r="D332">
        <v>0.81478375122672297</v>
      </c>
      <c r="E332">
        <v>0.78237422762338005</v>
      </c>
      <c r="F332">
        <v>8.9226724205934402E-2</v>
      </c>
      <c r="G332">
        <v>0.618724559023066</v>
      </c>
      <c r="H332">
        <v>0</v>
      </c>
      <c r="I332">
        <v>0</v>
      </c>
      <c r="J332">
        <v>2248</v>
      </c>
      <c r="K332">
        <v>1535</v>
      </c>
      <c r="L332">
        <v>29.1</v>
      </c>
      <c r="M332">
        <v>0.79438096562851401</v>
      </c>
      <c r="N332">
        <v>0.13585330249178099</v>
      </c>
    </row>
    <row r="333" spans="1:14" x14ac:dyDescent="0.25">
      <c r="A333">
        <v>31</v>
      </c>
      <c r="B333">
        <v>0.8</v>
      </c>
      <c r="C333">
        <v>0.75</v>
      </c>
      <c r="D333">
        <v>0.83475450611808399</v>
      </c>
      <c r="E333">
        <v>0.77988822847412798</v>
      </c>
      <c r="F333">
        <v>0.20520211127197399</v>
      </c>
      <c r="G333">
        <v>0.63941576224769303</v>
      </c>
      <c r="H333">
        <v>0</v>
      </c>
      <c r="I333">
        <v>2</v>
      </c>
      <c r="J333">
        <v>2243</v>
      </c>
      <c r="K333">
        <v>1442</v>
      </c>
      <c r="L333">
        <v>28.346153846153801</v>
      </c>
      <c r="M333">
        <v>0.80506210314531002</v>
      </c>
      <c r="N333">
        <v>0.13753691249066399</v>
      </c>
    </row>
    <row r="334" spans="1:14" x14ac:dyDescent="0.25">
      <c r="A334">
        <v>32</v>
      </c>
      <c r="B334">
        <v>0.8</v>
      </c>
      <c r="C334">
        <v>0.75</v>
      </c>
      <c r="D334">
        <v>0.80267392985091501</v>
      </c>
      <c r="E334">
        <v>0.75463191882777303</v>
      </c>
      <c r="F334">
        <v>0.191254332380178</v>
      </c>
      <c r="G334">
        <v>0.613685400184938</v>
      </c>
      <c r="H334">
        <v>0</v>
      </c>
      <c r="I334">
        <v>4</v>
      </c>
      <c r="J334">
        <v>2262</v>
      </c>
      <c r="K334">
        <v>1628</v>
      </c>
      <c r="L334">
        <v>29.923076923076898</v>
      </c>
      <c r="M334">
        <v>0.80568765403237397</v>
      </c>
      <c r="N334">
        <v>0.12952409277006999</v>
      </c>
    </row>
    <row r="335" spans="1:14" x14ac:dyDescent="0.25">
      <c r="A335">
        <v>33</v>
      </c>
      <c r="B335">
        <v>0.8</v>
      </c>
      <c r="C335">
        <v>0.75</v>
      </c>
      <c r="D335">
        <v>0.80987994546854603</v>
      </c>
      <c r="E335">
        <v>0.66374937691331304</v>
      </c>
      <c r="F335">
        <v>8.8287742476196293E-2</v>
      </c>
      <c r="G335">
        <v>0.627687896784763</v>
      </c>
      <c r="H335">
        <v>0</v>
      </c>
      <c r="I335">
        <v>1</v>
      </c>
      <c r="J335">
        <v>2223</v>
      </c>
      <c r="K335">
        <v>1543</v>
      </c>
      <c r="L335">
        <v>28.969230769230801</v>
      </c>
      <c r="M335">
        <v>0.800014106735498</v>
      </c>
      <c r="N335">
        <v>0.136442350332621</v>
      </c>
    </row>
    <row r="336" spans="1:14" x14ac:dyDescent="0.25">
      <c r="A336">
        <v>34</v>
      </c>
      <c r="B336">
        <v>0.8</v>
      </c>
      <c r="C336">
        <v>0.75</v>
      </c>
      <c r="D336">
        <v>0.77849760059667406</v>
      </c>
      <c r="E336">
        <v>0.61500999706411896</v>
      </c>
      <c r="F336">
        <v>0.120391709630017</v>
      </c>
      <c r="G336">
        <v>0.62208286213632202</v>
      </c>
      <c r="H336">
        <v>0</v>
      </c>
      <c r="I336">
        <v>2</v>
      </c>
      <c r="J336">
        <v>2208</v>
      </c>
      <c r="K336">
        <v>1598</v>
      </c>
      <c r="L336">
        <v>29.276923076923101</v>
      </c>
      <c r="M336">
        <v>0.79786785603408805</v>
      </c>
      <c r="N336">
        <v>0.140689886181917</v>
      </c>
    </row>
    <row r="337" spans="1:14" x14ac:dyDescent="0.25">
      <c r="A337">
        <v>35</v>
      </c>
      <c r="B337">
        <v>0.8</v>
      </c>
      <c r="C337">
        <v>0.75</v>
      </c>
      <c r="D337">
        <v>0.84448288468924904</v>
      </c>
      <c r="E337">
        <v>0.67697893555810895</v>
      </c>
      <c r="F337">
        <v>8.3650310535509906E-2</v>
      </c>
      <c r="G337">
        <v>0.64621304171729399</v>
      </c>
      <c r="H337">
        <v>0</v>
      </c>
      <c r="I337">
        <v>1</v>
      </c>
      <c r="J337">
        <v>2213</v>
      </c>
      <c r="K337">
        <v>1411</v>
      </c>
      <c r="L337">
        <v>27.876923076923099</v>
      </c>
      <c r="M337">
        <v>0.80794657569006401</v>
      </c>
      <c r="N337">
        <v>0.13914975021499101</v>
      </c>
    </row>
    <row r="338" spans="1:14" x14ac:dyDescent="0.25">
      <c r="A338">
        <v>36</v>
      </c>
      <c r="B338">
        <v>0.8</v>
      </c>
      <c r="C338">
        <v>0.75</v>
      </c>
      <c r="D338">
        <v>0.79456406061004503</v>
      </c>
      <c r="E338">
        <v>0.81784217571371898</v>
      </c>
      <c r="F338">
        <v>9.2998486544438694E-2</v>
      </c>
      <c r="G338">
        <v>0.62771850636027904</v>
      </c>
      <c r="H338">
        <v>0</v>
      </c>
      <c r="I338">
        <v>0</v>
      </c>
      <c r="J338">
        <v>2175</v>
      </c>
      <c r="K338">
        <v>1584</v>
      </c>
      <c r="L338">
        <v>28.9153846153846</v>
      </c>
      <c r="M338">
        <v>0.79687291815010997</v>
      </c>
      <c r="N338">
        <v>0.143060280172079</v>
      </c>
    </row>
    <row r="339" spans="1:14" x14ac:dyDescent="0.25">
      <c r="A339">
        <v>37</v>
      </c>
      <c r="B339">
        <v>0.8</v>
      </c>
      <c r="C339">
        <v>0.75</v>
      </c>
      <c r="D339">
        <v>0.75128678555843698</v>
      </c>
      <c r="E339">
        <v>0.70014826451279899</v>
      </c>
      <c r="F339">
        <v>0.128003561209908</v>
      </c>
      <c r="G339">
        <v>0.62105047189166995</v>
      </c>
      <c r="H339">
        <v>0</v>
      </c>
      <c r="I339">
        <v>2</v>
      </c>
      <c r="J339">
        <v>2201</v>
      </c>
      <c r="K339">
        <v>1623</v>
      </c>
      <c r="L339">
        <v>29.4153846153846</v>
      </c>
      <c r="M339">
        <v>0.80327952606307995</v>
      </c>
      <c r="N339">
        <v>0.140131825008878</v>
      </c>
    </row>
    <row r="340" spans="1:14" x14ac:dyDescent="0.25">
      <c r="A340">
        <v>38</v>
      </c>
      <c r="B340">
        <v>0.8</v>
      </c>
      <c r="C340">
        <v>0.75</v>
      </c>
      <c r="D340">
        <v>0.76542245194807401</v>
      </c>
      <c r="E340">
        <v>0.68010569015559896</v>
      </c>
      <c r="F340">
        <v>0.149741486775812</v>
      </c>
      <c r="G340">
        <v>0.63184739365500397</v>
      </c>
      <c r="H340">
        <v>0</v>
      </c>
      <c r="I340">
        <v>1</v>
      </c>
      <c r="J340">
        <v>2231</v>
      </c>
      <c r="K340">
        <v>1508</v>
      </c>
      <c r="L340">
        <v>28.7615384615385</v>
      </c>
      <c r="M340">
        <v>0.79497218068126496</v>
      </c>
      <c r="N340">
        <v>0.14323525085396599</v>
      </c>
    </row>
    <row r="341" spans="1:14" x14ac:dyDescent="0.25">
      <c r="A341">
        <v>39</v>
      </c>
      <c r="B341">
        <v>0.8</v>
      </c>
      <c r="C341">
        <v>0.75</v>
      </c>
      <c r="D341">
        <v>0.77806272831456302</v>
      </c>
      <c r="E341">
        <v>0.73092884457617302</v>
      </c>
      <c r="F341">
        <v>0.27554685715307897</v>
      </c>
      <c r="G341">
        <v>0.61384615384615404</v>
      </c>
      <c r="H341">
        <v>0</v>
      </c>
      <c r="I341">
        <v>1</v>
      </c>
      <c r="J341">
        <v>2268</v>
      </c>
      <c r="K341">
        <v>1627</v>
      </c>
      <c r="L341">
        <v>29.961538461538499</v>
      </c>
      <c r="M341">
        <v>0.78808174853289104</v>
      </c>
      <c r="N341">
        <v>0.12649148379184999</v>
      </c>
    </row>
    <row r="342" spans="1:14" x14ac:dyDescent="0.25">
      <c r="A342">
        <v>40</v>
      </c>
      <c r="B342">
        <v>0.8</v>
      </c>
      <c r="C342">
        <v>0.75</v>
      </c>
      <c r="D342">
        <v>0.78867059645885695</v>
      </c>
      <c r="E342">
        <v>0.73984306075254902</v>
      </c>
      <c r="F342">
        <v>0.174115716448632</v>
      </c>
      <c r="G342">
        <v>0.61156773211567705</v>
      </c>
      <c r="H342">
        <v>0</v>
      </c>
      <c r="I342">
        <v>1</v>
      </c>
      <c r="J342">
        <v>2276</v>
      </c>
      <c r="K342">
        <v>1682</v>
      </c>
      <c r="L342">
        <v>30.446153846153798</v>
      </c>
      <c r="M342">
        <v>0.79546594078927702</v>
      </c>
      <c r="N342">
        <v>0.12792990672770299</v>
      </c>
    </row>
    <row r="343" spans="1:14" x14ac:dyDescent="0.25">
      <c r="A343">
        <v>41</v>
      </c>
      <c r="B343">
        <v>0.8</v>
      </c>
      <c r="C343">
        <v>0.75</v>
      </c>
      <c r="D343">
        <v>0.81543829370994603</v>
      </c>
      <c r="E343">
        <v>0.70289075687480196</v>
      </c>
      <c r="F343">
        <v>0.16075355483175299</v>
      </c>
      <c r="G343">
        <v>0.63037870188834999</v>
      </c>
      <c r="H343">
        <v>0</v>
      </c>
      <c r="I343">
        <v>1</v>
      </c>
      <c r="J343">
        <v>2175</v>
      </c>
      <c r="K343">
        <v>1537</v>
      </c>
      <c r="L343">
        <v>28.553846153846202</v>
      </c>
      <c r="M343">
        <v>0.80515408566922997</v>
      </c>
      <c r="N343">
        <v>0.146192014886842</v>
      </c>
    </row>
    <row r="344" spans="1:14" x14ac:dyDescent="0.25">
      <c r="A344">
        <v>42</v>
      </c>
      <c r="B344">
        <v>0.8</v>
      </c>
      <c r="C344">
        <v>0.75</v>
      </c>
      <c r="D344">
        <v>0.78464514770010996</v>
      </c>
      <c r="E344">
        <v>0.743964155985682</v>
      </c>
      <c r="F344">
        <v>0.15569707076995601</v>
      </c>
      <c r="G344">
        <v>0.60794044665012403</v>
      </c>
      <c r="H344">
        <v>0</v>
      </c>
      <c r="I344">
        <v>1</v>
      </c>
      <c r="J344">
        <v>2250</v>
      </c>
      <c r="K344">
        <v>1672</v>
      </c>
      <c r="L344">
        <v>30.169230769230801</v>
      </c>
      <c r="M344">
        <v>0.79438229044634501</v>
      </c>
      <c r="N344">
        <v>0.132365915720072</v>
      </c>
    </row>
    <row r="345" spans="1:14" x14ac:dyDescent="0.25">
      <c r="A345">
        <v>43</v>
      </c>
      <c r="B345">
        <v>0.8</v>
      </c>
      <c r="C345">
        <v>0.75</v>
      </c>
      <c r="D345">
        <v>0.79608693146684895</v>
      </c>
      <c r="E345">
        <v>0.76352376575320602</v>
      </c>
      <c r="F345">
        <v>6.1081611940140897E-2</v>
      </c>
      <c r="G345">
        <v>0.63121801432958002</v>
      </c>
      <c r="H345">
        <v>0</v>
      </c>
      <c r="I345">
        <v>0</v>
      </c>
      <c r="J345">
        <v>2241</v>
      </c>
      <c r="K345">
        <v>1492</v>
      </c>
      <c r="L345">
        <v>28.7153846153846</v>
      </c>
      <c r="M345">
        <v>0.80417747277257401</v>
      </c>
      <c r="N345">
        <v>0.14342743965410901</v>
      </c>
    </row>
    <row r="346" spans="1:14" x14ac:dyDescent="0.25">
      <c r="A346">
        <v>44</v>
      </c>
      <c r="B346">
        <v>0.8</v>
      </c>
      <c r="C346">
        <v>0.75</v>
      </c>
      <c r="D346">
        <v>0.87144586560866599</v>
      </c>
      <c r="E346">
        <v>0.68761805298664802</v>
      </c>
      <c r="F346">
        <v>0.12995219756034801</v>
      </c>
      <c r="G346">
        <v>0.61731843575418999</v>
      </c>
      <c r="H346">
        <v>0</v>
      </c>
      <c r="I346">
        <v>2</v>
      </c>
      <c r="J346">
        <v>2234</v>
      </c>
      <c r="K346">
        <v>1595</v>
      </c>
      <c r="L346">
        <v>29.4538461538462</v>
      </c>
      <c r="M346">
        <v>0.793871496148841</v>
      </c>
      <c r="N346">
        <v>0.134586419237192</v>
      </c>
    </row>
    <row r="347" spans="1:14" x14ac:dyDescent="0.25">
      <c r="A347">
        <v>45</v>
      </c>
      <c r="B347">
        <v>0.8</v>
      </c>
      <c r="C347">
        <v>0.75</v>
      </c>
      <c r="D347">
        <v>0.86059552718466603</v>
      </c>
      <c r="E347">
        <v>0.70413660724539795</v>
      </c>
      <c r="F347">
        <v>0.104387378936018</v>
      </c>
      <c r="G347">
        <v>0.619357504390042</v>
      </c>
      <c r="H347">
        <v>0</v>
      </c>
      <c r="I347">
        <v>0</v>
      </c>
      <c r="J347">
        <v>2307</v>
      </c>
      <c r="K347">
        <v>1508</v>
      </c>
      <c r="L347">
        <v>29.346153846153801</v>
      </c>
      <c r="M347">
        <v>0.80411479727895596</v>
      </c>
      <c r="N347">
        <v>0.130888473453911</v>
      </c>
    </row>
    <row r="348" spans="1:14" x14ac:dyDescent="0.25">
      <c r="A348">
        <v>46</v>
      </c>
      <c r="B348">
        <v>0.8</v>
      </c>
      <c r="C348">
        <v>0.75</v>
      </c>
      <c r="D348">
        <v>0.81653627123420203</v>
      </c>
      <c r="E348">
        <v>0.74575305381475898</v>
      </c>
      <c r="F348">
        <v>0.168353676471235</v>
      </c>
      <c r="G348">
        <v>0.61367818442036404</v>
      </c>
      <c r="H348">
        <v>0</v>
      </c>
      <c r="I348">
        <v>0</v>
      </c>
      <c r="J348">
        <v>2256</v>
      </c>
      <c r="K348">
        <v>1653</v>
      </c>
      <c r="L348">
        <v>30.069230769230799</v>
      </c>
      <c r="M348">
        <v>0.80122119070069397</v>
      </c>
      <c r="N348">
        <v>0.1349337379013</v>
      </c>
    </row>
    <row r="349" spans="1:14" x14ac:dyDescent="0.25">
      <c r="A349">
        <v>47</v>
      </c>
      <c r="B349">
        <v>0.8</v>
      </c>
      <c r="C349">
        <v>0.75</v>
      </c>
      <c r="D349">
        <v>0.78305465565878796</v>
      </c>
      <c r="E349">
        <v>0.76178444056850603</v>
      </c>
      <c r="F349">
        <v>0.15936648937839201</v>
      </c>
      <c r="G349">
        <v>0.62987279441936805</v>
      </c>
      <c r="H349">
        <v>0</v>
      </c>
      <c r="I349">
        <v>1</v>
      </c>
      <c r="J349">
        <v>2208</v>
      </c>
      <c r="K349">
        <v>1530</v>
      </c>
      <c r="L349">
        <v>28.753846153846201</v>
      </c>
      <c r="M349">
        <v>0.80758775778901903</v>
      </c>
      <c r="N349">
        <v>0.138446881520292</v>
      </c>
    </row>
    <row r="350" spans="1:14" x14ac:dyDescent="0.25">
      <c r="A350">
        <v>48</v>
      </c>
      <c r="B350">
        <v>0.8</v>
      </c>
      <c r="C350">
        <v>0.75</v>
      </c>
      <c r="D350">
        <v>0.76217436795119398</v>
      </c>
      <c r="E350">
        <v>0.73604684727453895</v>
      </c>
      <c r="F350">
        <v>0.102224671173114</v>
      </c>
      <c r="G350">
        <v>0.63360655737704896</v>
      </c>
      <c r="H350">
        <v>0</v>
      </c>
      <c r="I350">
        <v>0</v>
      </c>
      <c r="J350">
        <v>2272</v>
      </c>
      <c r="K350">
        <v>1434</v>
      </c>
      <c r="L350">
        <v>28.507692307692299</v>
      </c>
      <c r="M350">
        <v>0.80671108886355702</v>
      </c>
      <c r="N350">
        <v>0.136132069843725</v>
      </c>
    </row>
    <row r="351" spans="1:14" x14ac:dyDescent="0.25">
      <c r="A351">
        <v>49</v>
      </c>
      <c r="B351">
        <v>0.8</v>
      </c>
      <c r="C351">
        <v>0.75</v>
      </c>
      <c r="D351">
        <v>0.84367138198306701</v>
      </c>
      <c r="E351">
        <v>0.76503524899117603</v>
      </c>
      <c r="F351">
        <v>0.13370343250313699</v>
      </c>
      <c r="G351">
        <v>0.63069815195071899</v>
      </c>
      <c r="H351">
        <v>0</v>
      </c>
      <c r="I351">
        <v>1</v>
      </c>
      <c r="J351">
        <v>2206</v>
      </c>
      <c r="K351">
        <v>1521</v>
      </c>
      <c r="L351">
        <v>28.669230769230801</v>
      </c>
      <c r="M351">
        <v>0.79985575396854203</v>
      </c>
      <c r="N351">
        <v>0.13980434926385299</v>
      </c>
    </row>
    <row r="352" spans="1:14" x14ac:dyDescent="0.25">
      <c r="A352">
        <v>50</v>
      </c>
      <c r="B352">
        <v>0.8</v>
      </c>
      <c r="C352">
        <v>0.75</v>
      </c>
      <c r="D352">
        <v>0.81542437958178204</v>
      </c>
      <c r="E352">
        <v>0.663544751896195</v>
      </c>
      <c r="F352">
        <v>9.8780467420530399E-2</v>
      </c>
      <c r="G352">
        <v>0.61266160476092801</v>
      </c>
      <c r="H352">
        <v>0</v>
      </c>
      <c r="I352">
        <v>0</v>
      </c>
      <c r="J352">
        <v>2293</v>
      </c>
      <c r="K352">
        <v>1612</v>
      </c>
      <c r="L352">
        <v>30.038461538461501</v>
      </c>
      <c r="M352">
        <v>0.78720298413009404</v>
      </c>
      <c r="N352">
        <v>0.12724057870836</v>
      </c>
    </row>
    <row r="353" spans="1:14" x14ac:dyDescent="0.25">
      <c r="A353">
        <v>1</v>
      </c>
      <c r="B353">
        <v>0.8</v>
      </c>
      <c r="C353">
        <v>0.8</v>
      </c>
      <c r="D353">
        <v>0.82192062694805501</v>
      </c>
      <c r="E353">
        <v>0.93811685228853603</v>
      </c>
      <c r="F353">
        <v>7.6683898926622501E-2</v>
      </c>
      <c r="G353">
        <v>0.68785189426472004</v>
      </c>
      <c r="H353">
        <v>0</v>
      </c>
      <c r="I353">
        <v>0</v>
      </c>
      <c r="J353">
        <v>2200</v>
      </c>
      <c r="K353">
        <v>1201</v>
      </c>
      <c r="L353">
        <v>26.161538461538498</v>
      </c>
      <c r="M353">
        <v>0.81433506661432598</v>
      </c>
      <c r="N353">
        <v>0.153764937974083</v>
      </c>
    </row>
    <row r="354" spans="1:14" x14ac:dyDescent="0.25">
      <c r="A354">
        <v>2</v>
      </c>
      <c r="B354">
        <v>0.8</v>
      </c>
      <c r="C354">
        <v>0.8</v>
      </c>
      <c r="D354">
        <v>0.85869189045726302</v>
      </c>
      <c r="E354">
        <v>0.91303913369773004</v>
      </c>
      <c r="F354">
        <v>0.19589586980000701</v>
      </c>
      <c r="G354">
        <v>0.686301104437125</v>
      </c>
      <c r="H354">
        <v>0</v>
      </c>
      <c r="I354">
        <v>0</v>
      </c>
      <c r="J354">
        <v>2167</v>
      </c>
      <c r="K354">
        <v>1201</v>
      </c>
      <c r="L354">
        <v>25.907692307692301</v>
      </c>
      <c r="M354">
        <v>0.82400104080140701</v>
      </c>
      <c r="N354">
        <v>0.15106218523699</v>
      </c>
    </row>
    <row r="355" spans="1:14" x14ac:dyDescent="0.25">
      <c r="A355">
        <v>3</v>
      </c>
      <c r="B355">
        <v>0.8</v>
      </c>
      <c r="C355">
        <v>0.8</v>
      </c>
      <c r="D355">
        <v>0.81536645546539199</v>
      </c>
      <c r="E355">
        <v>0.84401697907403095</v>
      </c>
      <c r="F355">
        <v>0.13314538058818001</v>
      </c>
      <c r="G355">
        <v>0.68656291516416801</v>
      </c>
      <c r="H355">
        <v>0</v>
      </c>
      <c r="I355">
        <v>0</v>
      </c>
      <c r="J355">
        <v>2163</v>
      </c>
      <c r="K355">
        <v>1270</v>
      </c>
      <c r="L355">
        <v>26.407692307692301</v>
      </c>
      <c r="M355">
        <v>0.81684945549709598</v>
      </c>
      <c r="N355">
        <v>0.15804054150042601</v>
      </c>
    </row>
    <row r="356" spans="1:14" x14ac:dyDescent="0.25">
      <c r="A356">
        <v>4</v>
      </c>
      <c r="B356">
        <v>0.8</v>
      </c>
      <c r="C356">
        <v>0.8</v>
      </c>
      <c r="D356">
        <v>0.84593906219758996</v>
      </c>
      <c r="E356">
        <v>0.66392049669540099</v>
      </c>
      <c r="F356">
        <v>0.115980079042203</v>
      </c>
      <c r="G356">
        <v>0.68506056527590897</v>
      </c>
      <c r="H356">
        <v>0</v>
      </c>
      <c r="I356">
        <v>0</v>
      </c>
      <c r="J356">
        <v>2206</v>
      </c>
      <c r="K356">
        <v>1200</v>
      </c>
      <c r="L356">
        <v>26.2</v>
      </c>
      <c r="M356">
        <v>0.81704980012512896</v>
      </c>
      <c r="N356">
        <v>0.155459315294563</v>
      </c>
    </row>
    <row r="357" spans="1:14" x14ac:dyDescent="0.25">
      <c r="A357">
        <v>5</v>
      </c>
      <c r="B357">
        <v>0.8</v>
      </c>
      <c r="C357">
        <v>0.8</v>
      </c>
      <c r="D357">
        <v>0.78254957355494803</v>
      </c>
      <c r="E357">
        <v>0.75590811077573095</v>
      </c>
      <c r="F357">
        <v>0.129787978394623</v>
      </c>
      <c r="G357">
        <v>0.67369535913730005</v>
      </c>
      <c r="H357">
        <v>0</v>
      </c>
      <c r="I357">
        <v>0</v>
      </c>
      <c r="J357">
        <v>2202</v>
      </c>
      <c r="K357">
        <v>1317</v>
      </c>
      <c r="L357">
        <v>27.069230769230799</v>
      </c>
      <c r="M357">
        <v>0.82032097335642495</v>
      </c>
      <c r="N357">
        <v>0.15146312121200201</v>
      </c>
    </row>
    <row r="358" spans="1:14" x14ac:dyDescent="0.25">
      <c r="A358">
        <v>6</v>
      </c>
      <c r="B358">
        <v>0.8</v>
      </c>
      <c r="C358">
        <v>0.8</v>
      </c>
      <c r="D358">
        <v>0.80022114150149404</v>
      </c>
      <c r="E358">
        <v>0.87685819476193205</v>
      </c>
      <c r="F358">
        <v>0.15552141491233201</v>
      </c>
      <c r="G358">
        <v>0.66837871886810696</v>
      </c>
      <c r="H358">
        <v>0</v>
      </c>
      <c r="I358">
        <v>2</v>
      </c>
      <c r="J358">
        <v>2222</v>
      </c>
      <c r="K358">
        <v>1330</v>
      </c>
      <c r="L358">
        <v>27.323076923076901</v>
      </c>
      <c r="M358">
        <v>0.81493619367354897</v>
      </c>
      <c r="N358">
        <v>0.14700246775488299</v>
      </c>
    </row>
    <row r="359" spans="1:14" x14ac:dyDescent="0.25">
      <c r="A359">
        <v>7</v>
      </c>
      <c r="B359">
        <v>0.8</v>
      </c>
      <c r="C359">
        <v>0.8</v>
      </c>
      <c r="D359">
        <v>0.77706347526721398</v>
      </c>
      <c r="E359">
        <v>0.79390356254399697</v>
      </c>
      <c r="F359">
        <v>0.102479504128499</v>
      </c>
      <c r="G359">
        <v>0.67127044764423605</v>
      </c>
      <c r="H359">
        <v>0</v>
      </c>
      <c r="I359">
        <v>0</v>
      </c>
      <c r="J359">
        <v>2208</v>
      </c>
      <c r="K359">
        <v>1278</v>
      </c>
      <c r="L359">
        <v>26.815384615384598</v>
      </c>
      <c r="M359">
        <v>0.80625007659158598</v>
      </c>
      <c r="N359">
        <v>0.148012150765443</v>
      </c>
    </row>
    <row r="360" spans="1:14" x14ac:dyDescent="0.25">
      <c r="A360">
        <v>8</v>
      </c>
      <c r="B360">
        <v>0.8</v>
      </c>
      <c r="C360">
        <v>0.8</v>
      </c>
      <c r="D360">
        <v>0.77972350419609704</v>
      </c>
      <c r="E360">
        <v>0.70797596916074201</v>
      </c>
      <c r="F360">
        <v>0.11418187917750799</v>
      </c>
      <c r="G360">
        <v>0.69519892884468304</v>
      </c>
      <c r="H360">
        <v>0</v>
      </c>
      <c r="I360">
        <v>0</v>
      </c>
      <c r="J360">
        <v>2176</v>
      </c>
      <c r="K360">
        <v>1141</v>
      </c>
      <c r="L360">
        <v>25.515384615384601</v>
      </c>
      <c r="M360">
        <v>0.81449209510750098</v>
      </c>
      <c r="N360">
        <v>0.155669617222399</v>
      </c>
    </row>
    <row r="361" spans="1:14" x14ac:dyDescent="0.25">
      <c r="A361">
        <v>9</v>
      </c>
      <c r="B361">
        <v>0.8</v>
      </c>
      <c r="C361">
        <v>0.8</v>
      </c>
      <c r="D361">
        <v>0.77850610383240304</v>
      </c>
      <c r="E361">
        <v>0.852660212237766</v>
      </c>
      <c r="F361">
        <v>0.23271087427058099</v>
      </c>
      <c r="G361">
        <v>0.69622051719238398</v>
      </c>
      <c r="H361">
        <v>1</v>
      </c>
      <c r="I361">
        <v>0</v>
      </c>
      <c r="J361">
        <v>2132</v>
      </c>
      <c r="K361">
        <v>1205</v>
      </c>
      <c r="L361">
        <v>25.669230769230801</v>
      </c>
      <c r="M361">
        <v>0.82241077275521501</v>
      </c>
      <c r="N361">
        <v>0.15078561246286001</v>
      </c>
    </row>
    <row r="362" spans="1:14" x14ac:dyDescent="0.25">
      <c r="A362">
        <v>10</v>
      </c>
      <c r="B362">
        <v>0.8</v>
      </c>
      <c r="C362">
        <v>0.8</v>
      </c>
      <c r="D362">
        <v>0.83337895415825802</v>
      </c>
      <c r="E362">
        <v>0.75478309173091795</v>
      </c>
      <c r="F362">
        <v>0.15101682454677701</v>
      </c>
      <c r="G362">
        <v>0.69935385784872695</v>
      </c>
      <c r="H362">
        <v>0</v>
      </c>
      <c r="I362">
        <v>2</v>
      </c>
      <c r="J362">
        <v>2107</v>
      </c>
      <c r="K362">
        <v>1187</v>
      </c>
      <c r="L362">
        <v>25.338461538461502</v>
      </c>
      <c r="M362">
        <v>0.82605332529819897</v>
      </c>
      <c r="N362">
        <v>0.15728216252694599</v>
      </c>
    </row>
    <row r="363" spans="1:14" x14ac:dyDescent="0.25">
      <c r="A363">
        <v>11</v>
      </c>
      <c r="B363">
        <v>0.8</v>
      </c>
      <c r="C363">
        <v>0.8</v>
      </c>
      <c r="D363">
        <v>0.82594315426882003</v>
      </c>
      <c r="E363">
        <v>0.90196310124204904</v>
      </c>
      <c r="F363">
        <v>0.107348895640773</v>
      </c>
      <c r="G363">
        <v>0.66191962543893901</v>
      </c>
      <c r="H363">
        <v>0</v>
      </c>
      <c r="I363">
        <v>3</v>
      </c>
      <c r="J363">
        <v>2198</v>
      </c>
      <c r="K363">
        <v>1398</v>
      </c>
      <c r="L363">
        <v>27.661538461538498</v>
      </c>
      <c r="M363">
        <v>0.81490621592524004</v>
      </c>
      <c r="N363">
        <v>0.147707307014846</v>
      </c>
    </row>
    <row r="364" spans="1:14" x14ac:dyDescent="0.25">
      <c r="A364">
        <v>12</v>
      </c>
      <c r="B364">
        <v>0.8</v>
      </c>
      <c r="C364">
        <v>0.8</v>
      </c>
      <c r="D364">
        <v>0.80067551693887196</v>
      </c>
      <c r="E364">
        <v>0.81749915413811203</v>
      </c>
      <c r="F364">
        <v>0.18358148511016001</v>
      </c>
      <c r="G364">
        <v>0.70795711060948097</v>
      </c>
      <c r="H364">
        <v>0</v>
      </c>
      <c r="I364">
        <v>1</v>
      </c>
      <c r="J364">
        <v>2156</v>
      </c>
      <c r="K364">
        <v>1079</v>
      </c>
      <c r="L364">
        <v>24.884615384615401</v>
      </c>
      <c r="M364">
        <v>0.82672706922824102</v>
      </c>
      <c r="N364">
        <v>0.15958721268733</v>
      </c>
    </row>
    <row r="365" spans="1:14" x14ac:dyDescent="0.25">
      <c r="A365">
        <v>13</v>
      </c>
      <c r="B365">
        <v>0.8</v>
      </c>
      <c r="C365">
        <v>0.8</v>
      </c>
      <c r="D365">
        <v>0.79892214166203201</v>
      </c>
      <c r="E365">
        <v>0.76504947495428599</v>
      </c>
      <c r="F365">
        <v>0.12772497512519501</v>
      </c>
      <c r="G365">
        <v>0.68102693766410605</v>
      </c>
      <c r="H365">
        <v>0</v>
      </c>
      <c r="I365">
        <v>1</v>
      </c>
      <c r="J365">
        <v>2176</v>
      </c>
      <c r="K365">
        <v>1234</v>
      </c>
      <c r="L365">
        <v>26.230769230769202</v>
      </c>
      <c r="M365">
        <v>0.81092213856416495</v>
      </c>
      <c r="N365">
        <v>0.14736776854785699</v>
      </c>
    </row>
    <row r="366" spans="1:14" x14ac:dyDescent="0.25">
      <c r="A366">
        <v>14</v>
      </c>
      <c r="B366">
        <v>0.8</v>
      </c>
      <c r="C366">
        <v>0.8</v>
      </c>
      <c r="D366">
        <v>0.82296191124355</v>
      </c>
      <c r="E366">
        <v>0.92996813102932296</v>
      </c>
      <c r="F366">
        <v>9.0810266161145306E-2</v>
      </c>
      <c r="G366">
        <v>0.67354380577679696</v>
      </c>
      <c r="H366">
        <v>0</v>
      </c>
      <c r="I366">
        <v>0</v>
      </c>
      <c r="J366">
        <v>2259</v>
      </c>
      <c r="K366">
        <v>1273</v>
      </c>
      <c r="L366">
        <v>27.169230769230801</v>
      </c>
      <c r="M366">
        <v>0.80314668575520798</v>
      </c>
      <c r="N366">
        <v>0.15059309423445399</v>
      </c>
    </row>
    <row r="367" spans="1:14" x14ac:dyDescent="0.25">
      <c r="A367">
        <v>15</v>
      </c>
      <c r="B367">
        <v>0.8</v>
      </c>
      <c r="C367">
        <v>0.8</v>
      </c>
      <c r="D367">
        <v>0.87128487065566496</v>
      </c>
      <c r="E367">
        <v>0.73932740239067896</v>
      </c>
      <c r="F367">
        <v>0.125789241709205</v>
      </c>
      <c r="G367">
        <v>0.69853789919199705</v>
      </c>
      <c r="H367">
        <v>0</v>
      </c>
      <c r="I367">
        <v>0</v>
      </c>
      <c r="J367">
        <v>2121</v>
      </c>
      <c r="K367">
        <v>1143</v>
      </c>
      <c r="L367">
        <v>25.1076923076923</v>
      </c>
      <c r="M367">
        <v>0.82600956985108798</v>
      </c>
      <c r="N367">
        <v>0.16329822774001501</v>
      </c>
    </row>
    <row r="368" spans="1:14" x14ac:dyDescent="0.25">
      <c r="A368">
        <v>16</v>
      </c>
      <c r="B368">
        <v>0.8</v>
      </c>
      <c r="C368">
        <v>0.8</v>
      </c>
      <c r="D368">
        <v>0.843130721019967</v>
      </c>
      <c r="E368">
        <v>0.80949029246913595</v>
      </c>
      <c r="F368">
        <v>0.21115652227207801</v>
      </c>
      <c r="G368">
        <v>0.68287993847928496</v>
      </c>
      <c r="H368">
        <v>0</v>
      </c>
      <c r="I368">
        <v>1</v>
      </c>
      <c r="J368">
        <v>2179</v>
      </c>
      <c r="K368">
        <v>1250</v>
      </c>
      <c r="L368">
        <v>26.376923076923099</v>
      </c>
      <c r="M368">
        <v>0.81939640869949304</v>
      </c>
      <c r="N368">
        <v>0.152829605802728</v>
      </c>
    </row>
    <row r="369" spans="1:14" x14ac:dyDescent="0.25">
      <c r="A369">
        <v>17</v>
      </c>
      <c r="B369">
        <v>0.8</v>
      </c>
      <c r="C369">
        <v>0.8</v>
      </c>
      <c r="D369">
        <v>0.75473233438385301</v>
      </c>
      <c r="E369">
        <v>0.765863615633953</v>
      </c>
      <c r="F369">
        <v>0.211637449828846</v>
      </c>
      <c r="G369">
        <v>0.67180129007413103</v>
      </c>
      <c r="H369">
        <v>0</v>
      </c>
      <c r="I369">
        <v>0</v>
      </c>
      <c r="J369">
        <v>2211</v>
      </c>
      <c r="K369">
        <v>1328</v>
      </c>
      <c r="L369">
        <v>27.223076923076899</v>
      </c>
      <c r="M369">
        <v>0.80755674020970103</v>
      </c>
      <c r="N369">
        <v>0.147250329873098</v>
      </c>
    </row>
    <row r="370" spans="1:14" x14ac:dyDescent="0.25">
      <c r="A370">
        <v>18</v>
      </c>
      <c r="B370">
        <v>0.8</v>
      </c>
      <c r="C370">
        <v>0.8</v>
      </c>
      <c r="D370">
        <v>0.80248891145116097</v>
      </c>
      <c r="E370">
        <v>0.79069812222734503</v>
      </c>
      <c r="F370">
        <v>0.106603164679273</v>
      </c>
      <c r="G370">
        <v>0.67858175161383605</v>
      </c>
      <c r="H370">
        <v>0</v>
      </c>
      <c r="I370">
        <v>0</v>
      </c>
      <c r="J370">
        <v>2170</v>
      </c>
      <c r="K370">
        <v>1296</v>
      </c>
      <c r="L370">
        <v>26.661538461538498</v>
      </c>
      <c r="M370">
        <v>0.81464813925822399</v>
      </c>
      <c r="N370">
        <v>0.156500963375589</v>
      </c>
    </row>
    <row r="371" spans="1:14" x14ac:dyDescent="0.25">
      <c r="A371">
        <v>19</v>
      </c>
      <c r="B371">
        <v>0.8</v>
      </c>
      <c r="C371">
        <v>0.8</v>
      </c>
      <c r="D371">
        <v>0.81266384624765198</v>
      </c>
      <c r="E371">
        <v>0.75345370761022901</v>
      </c>
      <c r="F371">
        <v>0.170251580829407</v>
      </c>
      <c r="G371">
        <v>0.68591468101460396</v>
      </c>
      <c r="H371">
        <v>0</v>
      </c>
      <c r="I371">
        <v>1</v>
      </c>
      <c r="J371">
        <v>2164</v>
      </c>
      <c r="K371">
        <v>1235</v>
      </c>
      <c r="L371">
        <v>26.146153846153801</v>
      </c>
      <c r="M371">
        <v>0.81690907033589599</v>
      </c>
      <c r="N371">
        <v>0.15452623059872</v>
      </c>
    </row>
    <row r="372" spans="1:14" x14ac:dyDescent="0.25">
      <c r="A372">
        <v>20</v>
      </c>
      <c r="B372">
        <v>0.8</v>
      </c>
      <c r="C372">
        <v>0.8</v>
      </c>
      <c r="D372">
        <v>0.79512703968958098</v>
      </c>
      <c r="E372">
        <v>0.87807459891575601</v>
      </c>
      <c r="F372">
        <v>0.19443197323696801</v>
      </c>
      <c r="G372">
        <v>0.688010768195366</v>
      </c>
      <c r="H372">
        <v>0</v>
      </c>
      <c r="I372">
        <v>0</v>
      </c>
      <c r="J372">
        <v>2143</v>
      </c>
      <c r="K372">
        <v>1232</v>
      </c>
      <c r="L372">
        <v>25.961538461538499</v>
      </c>
      <c r="M372">
        <v>0.82888823083698504</v>
      </c>
      <c r="N372">
        <v>0.15523680952848401</v>
      </c>
    </row>
    <row r="373" spans="1:14" x14ac:dyDescent="0.25">
      <c r="A373">
        <v>21</v>
      </c>
      <c r="B373">
        <v>0.8</v>
      </c>
      <c r="C373">
        <v>0.8</v>
      </c>
      <c r="D373">
        <v>0.77589392261280998</v>
      </c>
      <c r="E373">
        <v>0.76223934265845505</v>
      </c>
      <c r="F373">
        <v>8.3828898878236496E-2</v>
      </c>
      <c r="G373">
        <v>0.68796920115495697</v>
      </c>
      <c r="H373">
        <v>0</v>
      </c>
      <c r="I373">
        <v>0</v>
      </c>
      <c r="J373">
        <v>2182</v>
      </c>
      <c r="K373">
        <v>1190</v>
      </c>
      <c r="L373">
        <v>25.9384615384615</v>
      </c>
      <c r="M373">
        <v>0.82112681250020103</v>
      </c>
      <c r="N373">
        <v>0.15477458316852</v>
      </c>
    </row>
    <row r="374" spans="1:14" x14ac:dyDescent="0.25">
      <c r="A374">
        <v>22</v>
      </c>
      <c r="B374">
        <v>0.8</v>
      </c>
      <c r="C374">
        <v>0.8</v>
      </c>
      <c r="D374">
        <v>0.81844616467569897</v>
      </c>
      <c r="E374">
        <v>0.86221144745228495</v>
      </c>
      <c r="F374">
        <v>9.3033676365665702E-2</v>
      </c>
      <c r="G374">
        <v>0.70509383378016099</v>
      </c>
      <c r="H374">
        <v>0</v>
      </c>
      <c r="I374">
        <v>0</v>
      </c>
      <c r="J374">
        <v>2160</v>
      </c>
      <c r="K374">
        <v>1050</v>
      </c>
      <c r="L374">
        <v>24.692307692307701</v>
      </c>
      <c r="M374">
        <v>0.8206347079213</v>
      </c>
      <c r="N374">
        <v>0.16053578556605699</v>
      </c>
    </row>
    <row r="375" spans="1:14" x14ac:dyDescent="0.25">
      <c r="A375">
        <v>23</v>
      </c>
      <c r="B375">
        <v>0.8</v>
      </c>
      <c r="C375">
        <v>0.8</v>
      </c>
      <c r="D375">
        <v>0.78641431666419304</v>
      </c>
      <c r="E375">
        <v>0.70762936453817404</v>
      </c>
      <c r="F375">
        <v>0.241019484310765</v>
      </c>
      <c r="G375">
        <v>0.66318868844466095</v>
      </c>
      <c r="H375">
        <v>1</v>
      </c>
      <c r="I375">
        <v>0</v>
      </c>
      <c r="J375">
        <v>2187</v>
      </c>
      <c r="K375">
        <v>1397</v>
      </c>
      <c r="L375">
        <v>27.569230769230799</v>
      </c>
      <c r="M375">
        <v>0.81505731446809804</v>
      </c>
      <c r="N375">
        <v>0.14721217354424401</v>
      </c>
    </row>
    <row r="376" spans="1:14" x14ac:dyDescent="0.25">
      <c r="A376">
        <v>24</v>
      </c>
      <c r="B376">
        <v>0.8</v>
      </c>
      <c r="C376">
        <v>0.8</v>
      </c>
      <c r="D376">
        <v>0.85256092197711397</v>
      </c>
      <c r="E376">
        <v>0.82407294815695198</v>
      </c>
      <c r="F376">
        <v>7.5566328854157802E-2</v>
      </c>
      <c r="G376">
        <v>0.69527732541431198</v>
      </c>
      <c r="H376">
        <v>0</v>
      </c>
      <c r="I376">
        <v>1</v>
      </c>
      <c r="J376">
        <v>2158</v>
      </c>
      <c r="K376">
        <v>1153</v>
      </c>
      <c r="L376">
        <v>25.469230769230801</v>
      </c>
      <c r="M376">
        <v>0.82184522482787703</v>
      </c>
      <c r="N376">
        <v>0.15918487260125</v>
      </c>
    </row>
    <row r="377" spans="1:14" x14ac:dyDescent="0.25">
      <c r="A377">
        <v>25</v>
      </c>
      <c r="B377">
        <v>0.8</v>
      </c>
      <c r="C377">
        <v>0.8</v>
      </c>
      <c r="D377">
        <v>0.87534758032238202</v>
      </c>
      <c r="E377">
        <v>0.73363439728601798</v>
      </c>
      <c r="F377">
        <v>0.12581680706916601</v>
      </c>
      <c r="G377">
        <v>0.69435088056972405</v>
      </c>
      <c r="H377">
        <v>0</v>
      </c>
      <c r="I377">
        <v>0</v>
      </c>
      <c r="J377">
        <v>2191</v>
      </c>
      <c r="K377">
        <v>1115</v>
      </c>
      <c r="L377">
        <v>25.430769230769201</v>
      </c>
      <c r="M377">
        <v>0.82284394284830498</v>
      </c>
      <c r="N377">
        <v>0.156047072341918</v>
      </c>
    </row>
    <row r="378" spans="1:14" x14ac:dyDescent="0.25">
      <c r="A378">
        <v>26</v>
      </c>
      <c r="B378">
        <v>0.8</v>
      </c>
      <c r="C378">
        <v>0.8</v>
      </c>
      <c r="D378">
        <v>0.82267361386598503</v>
      </c>
      <c r="E378">
        <v>0.82306136114890105</v>
      </c>
      <c r="F378">
        <v>0.23505803534641601</v>
      </c>
      <c r="G378">
        <v>0.66757546251217104</v>
      </c>
      <c r="H378">
        <v>0</v>
      </c>
      <c r="I378">
        <v>0</v>
      </c>
      <c r="J378">
        <v>2214</v>
      </c>
      <c r="K378">
        <v>1330</v>
      </c>
      <c r="L378">
        <v>27.2615384615385</v>
      </c>
      <c r="M378">
        <v>0.80737864618899002</v>
      </c>
      <c r="N378">
        <v>0.14620303220314801</v>
      </c>
    </row>
    <row r="379" spans="1:14" x14ac:dyDescent="0.25">
      <c r="A379">
        <v>27</v>
      </c>
      <c r="B379">
        <v>0.8</v>
      </c>
      <c r="C379">
        <v>0.8</v>
      </c>
      <c r="D379">
        <v>0.74899006724976402</v>
      </c>
      <c r="E379">
        <v>0.762323756515074</v>
      </c>
      <c r="F379">
        <v>9.7835620720587796E-2</v>
      </c>
      <c r="G379">
        <v>0.70087273424762597</v>
      </c>
      <c r="H379">
        <v>0</v>
      </c>
      <c r="I379">
        <v>1</v>
      </c>
      <c r="J379">
        <v>2163</v>
      </c>
      <c r="K379">
        <v>1086</v>
      </c>
      <c r="L379">
        <v>24.992307692307701</v>
      </c>
      <c r="M379">
        <v>0.82984395096946495</v>
      </c>
      <c r="N379">
        <v>0.15358882509437799</v>
      </c>
    </row>
    <row r="380" spans="1:14" x14ac:dyDescent="0.25">
      <c r="A380">
        <v>28</v>
      </c>
      <c r="B380">
        <v>0.8</v>
      </c>
      <c r="C380">
        <v>0.8</v>
      </c>
      <c r="D380">
        <v>0.80830767078146903</v>
      </c>
      <c r="E380">
        <v>0.82303792453762104</v>
      </c>
      <c r="F380">
        <v>8.8569261046011594E-2</v>
      </c>
      <c r="G380">
        <v>0.69139579349904401</v>
      </c>
      <c r="H380">
        <v>0</v>
      </c>
      <c r="I380">
        <v>0</v>
      </c>
      <c r="J380">
        <v>2146</v>
      </c>
      <c r="K380">
        <v>1212</v>
      </c>
      <c r="L380">
        <v>25.830769230769199</v>
      </c>
      <c r="M380">
        <v>0.83389903017719003</v>
      </c>
      <c r="N380">
        <v>0.15109286485503401</v>
      </c>
    </row>
    <row r="381" spans="1:14" x14ac:dyDescent="0.25">
      <c r="A381">
        <v>29</v>
      </c>
      <c r="B381">
        <v>0.8</v>
      </c>
      <c r="C381">
        <v>0.8</v>
      </c>
      <c r="D381">
        <v>0.80979281770317202</v>
      </c>
      <c r="E381">
        <v>0.97210630344261095</v>
      </c>
      <c r="F381">
        <v>0.36387037594752297</v>
      </c>
      <c r="G381">
        <v>0.66582963106046</v>
      </c>
      <c r="H381">
        <v>0</v>
      </c>
      <c r="I381">
        <v>0</v>
      </c>
      <c r="J381">
        <v>2239</v>
      </c>
      <c r="K381">
        <v>1351</v>
      </c>
      <c r="L381">
        <v>27.615384615384599</v>
      </c>
      <c r="M381">
        <v>0.81460257939219405</v>
      </c>
      <c r="N381">
        <v>0.149761684559371</v>
      </c>
    </row>
    <row r="382" spans="1:14" x14ac:dyDescent="0.25">
      <c r="A382">
        <v>30</v>
      </c>
      <c r="B382">
        <v>0.8</v>
      </c>
      <c r="C382">
        <v>0.8</v>
      </c>
      <c r="D382">
        <v>0.91116771177262101</v>
      </c>
      <c r="E382">
        <v>0.80150298650602603</v>
      </c>
      <c r="F382">
        <v>0.11118605239705701</v>
      </c>
      <c r="G382">
        <v>0.68311360992632797</v>
      </c>
      <c r="H382">
        <v>0</v>
      </c>
      <c r="I382">
        <v>0</v>
      </c>
      <c r="J382">
        <v>2186</v>
      </c>
      <c r="K382">
        <v>1213</v>
      </c>
      <c r="L382">
        <v>26.146153846153801</v>
      </c>
      <c r="M382">
        <v>0.80781879567967096</v>
      </c>
      <c r="N382">
        <v>0.14985342267880999</v>
      </c>
    </row>
    <row r="383" spans="1:14" x14ac:dyDescent="0.25">
      <c r="A383">
        <v>31</v>
      </c>
      <c r="B383">
        <v>0.8</v>
      </c>
      <c r="C383">
        <v>0.8</v>
      </c>
      <c r="D383">
        <v>0.75459907497784195</v>
      </c>
      <c r="E383">
        <v>0.83095418594127501</v>
      </c>
      <c r="F383">
        <v>0.14490640533923399</v>
      </c>
      <c r="G383">
        <v>0.6875</v>
      </c>
      <c r="H383">
        <v>0</v>
      </c>
      <c r="I383">
        <v>1</v>
      </c>
      <c r="J383">
        <v>2176</v>
      </c>
      <c r="K383">
        <v>1189</v>
      </c>
      <c r="L383">
        <v>25.884615384615401</v>
      </c>
      <c r="M383">
        <v>0.813146278937388</v>
      </c>
      <c r="N383">
        <v>0.15548598266678601</v>
      </c>
    </row>
    <row r="384" spans="1:14" x14ac:dyDescent="0.25">
      <c r="A384">
        <v>32</v>
      </c>
      <c r="B384">
        <v>0.8</v>
      </c>
      <c r="C384">
        <v>0.8</v>
      </c>
      <c r="D384">
        <v>0.81489474116096805</v>
      </c>
      <c r="E384">
        <v>0.78663150082444599</v>
      </c>
      <c r="F384">
        <v>0.118676205845205</v>
      </c>
      <c r="G384">
        <v>0.70195517405817798</v>
      </c>
      <c r="H384">
        <v>0</v>
      </c>
      <c r="I384">
        <v>0</v>
      </c>
      <c r="J384">
        <v>2185</v>
      </c>
      <c r="K384">
        <v>1070</v>
      </c>
      <c r="L384">
        <v>25.038461538461501</v>
      </c>
      <c r="M384">
        <v>0.82072820940709101</v>
      </c>
      <c r="N384">
        <v>0.15755089044190099</v>
      </c>
    </row>
    <row r="385" spans="1:14" x14ac:dyDescent="0.25">
      <c r="A385">
        <v>33</v>
      </c>
      <c r="B385">
        <v>0.8</v>
      </c>
      <c r="C385">
        <v>0.8</v>
      </c>
      <c r="D385">
        <v>0.81362013609921602</v>
      </c>
      <c r="E385">
        <v>0.90408624839333895</v>
      </c>
      <c r="F385">
        <v>0.15777913519254799</v>
      </c>
      <c r="G385">
        <v>0.68442025464087897</v>
      </c>
      <c r="H385">
        <v>0</v>
      </c>
      <c r="I385">
        <v>0</v>
      </c>
      <c r="J385">
        <v>2171</v>
      </c>
      <c r="K385">
        <v>1206</v>
      </c>
      <c r="L385">
        <v>25.9769230769231</v>
      </c>
      <c r="M385">
        <v>0.82439879305280395</v>
      </c>
      <c r="N385">
        <v>0.15235075886380101</v>
      </c>
    </row>
    <row r="386" spans="1:14" x14ac:dyDescent="0.25">
      <c r="A386">
        <v>34</v>
      </c>
      <c r="B386">
        <v>0.8</v>
      </c>
      <c r="C386">
        <v>0.8</v>
      </c>
      <c r="D386">
        <v>0.83347373725387897</v>
      </c>
      <c r="E386">
        <v>0.75615336435831204</v>
      </c>
      <c r="F386">
        <v>0.19186018380230099</v>
      </c>
      <c r="G386">
        <v>0.69246822234869998</v>
      </c>
      <c r="H386">
        <v>0</v>
      </c>
      <c r="I386">
        <v>0</v>
      </c>
      <c r="J386">
        <v>2150</v>
      </c>
      <c r="K386">
        <v>1222</v>
      </c>
      <c r="L386">
        <v>25.9384615384615</v>
      </c>
      <c r="M386">
        <v>0.82406953474945099</v>
      </c>
      <c r="N386">
        <v>0.15460687464863301</v>
      </c>
    </row>
    <row r="387" spans="1:14" x14ac:dyDescent="0.25">
      <c r="A387">
        <v>35</v>
      </c>
      <c r="B387">
        <v>0.8</v>
      </c>
      <c r="C387">
        <v>0.8</v>
      </c>
      <c r="D387">
        <v>0.81040597925768498</v>
      </c>
      <c r="E387">
        <v>0.79692769311016998</v>
      </c>
      <c r="F387">
        <v>0.13694089605601301</v>
      </c>
      <c r="G387">
        <v>0.69719858495076004</v>
      </c>
      <c r="H387">
        <v>0</v>
      </c>
      <c r="I387">
        <v>0</v>
      </c>
      <c r="J387">
        <v>2184</v>
      </c>
      <c r="K387">
        <v>1113</v>
      </c>
      <c r="L387">
        <v>25.361538461538501</v>
      </c>
      <c r="M387">
        <v>0.81964658699645698</v>
      </c>
      <c r="N387">
        <v>0.15618449603510001</v>
      </c>
    </row>
    <row r="388" spans="1:14" x14ac:dyDescent="0.25">
      <c r="A388">
        <v>36</v>
      </c>
      <c r="B388">
        <v>0.8</v>
      </c>
      <c r="C388">
        <v>0.8</v>
      </c>
      <c r="D388">
        <v>0.69949245000439098</v>
      </c>
      <c r="E388">
        <v>0.73589565589572803</v>
      </c>
      <c r="F388">
        <v>0.211866476915331</v>
      </c>
      <c r="G388">
        <v>0.69350350254294202</v>
      </c>
      <c r="H388">
        <v>0</v>
      </c>
      <c r="I388">
        <v>0</v>
      </c>
      <c r="J388">
        <v>2162</v>
      </c>
      <c r="K388">
        <v>1162</v>
      </c>
      <c r="L388">
        <v>25.569230769230799</v>
      </c>
      <c r="M388">
        <v>0.816134911557299</v>
      </c>
      <c r="N388">
        <v>0.155412085711953</v>
      </c>
    </row>
    <row r="389" spans="1:14" x14ac:dyDescent="0.25">
      <c r="A389">
        <v>37</v>
      </c>
      <c r="B389">
        <v>0.8</v>
      </c>
      <c r="C389">
        <v>0.8</v>
      </c>
      <c r="D389">
        <v>0.80693951625440696</v>
      </c>
      <c r="E389">
        <v>0.83190721682217195</v>
      </c>
      <c r="F389">
        <v>0.21662003526606599</v>
      </c>
      <c r="G389">
        <v>0.68240301828383498</v>
      </c>
      <c r="H389">
        <v>0</v>
      </c>
      <c r="I389">
        <v>0</v>
      </c>
      <c r="J389">
        <v>2202</v>
      </c>
      <c r="K389">
        <v>1211</v>
      </c>
      <c r="L389">
        <v>26.253846153846201</v>
      </c>
      <c r="M389">
        <v>0.80597501482359801</v>
      </c>
      <c r="N389">
        <v>0.14209617050235701</v>
      </c>
    </row>
    <row r="390" spans="1:14" x14ac:dyDescent="0.25">
      <c r="A390">
        <v>38</v>
      </c>
      <c r="B390">
        <v>0.8</v>
      </c>
      <c r="C390">
        <v>0.8</v>
      </c>
      <c r="D390">
        <v>0.77504030109362398</v>
      </c>
      <c r="E390">
        <v>0.76287724309800198</v>
      </c>
      <c r="F390">
        <v>0.133581147874374</v>
      </c>
      <c r="G390">
        <v>0.68211092953955599</v>
      </c>
      <c r="H390">
        <v>0</v>
      </c>
      <c r="I390">
        <v>0</v>
      </c>
      <c r="J390">
        <v>2171</v>
      </c>
      <c r="K390">
        <v>1266</v>
      </c>
      <c r="L390">
        <v>26.4384615384615</v>
      </c>
      <c r="M390">
        <v>0.81973553960171097</v>
      </c>
      <c r="N390">
        <v>0.15411812500762201</v>
      </c>
    </row>
    <row r="391" spans="1:14" x14ac:dyDescent="0.25">
      <c r="A391">
        <v>39</v>
      </c>
      <c r="B391">
        <v>0.8</v>
      </c>
      <c r="C391">
        <v>0.8</v>
      </c>
      <c r="D391">
        <v>0.81060592727749603</v>
      </c>
      <c r="E391">
        <v>0.81514338557064003</v>
      </c>
      <c r="F391">
        <v>0.25155238430100002</v>
      </c>
      <c r="G391">
        <v>0.68458099495862301</v>
      </c>
      <c r="H391">
        <v>0</v>
      </c>
      <c r="I391">
        <v>0</v>
      </c>
      <c r="J391">
        <v>2225</v>
      </c>
      <c r="K391">
        <v>1221</v>
      </c>
      <c r="L391">
        <v>26.507692307692299</v>
      </c>
      <c r="M391">
        <v>0.81064911718822497</v>
      </c>
      <c r="N391">
        <v>0.15242007248985201</v>
      </c>
    </row>
    <row r="392" spans="1:14" x14ac:dyDescent="0.25">
      <c r="A392">
        <v>40</v>
      </c>
      <c r="B392">
        <v>0.8</v>
      </c>
      <c r="C392">
        <v>0.8</v>
      </c>
      <c r="D392">
        <v>0.82050117489737395</v>
      </c>
      <c r="E392">
        <v>0.68218434252028404</v>
      </c>
      <c r="F392">
        <v>9.2875908667164997E-2</v>
      </c>
      <c r="G392">
        <v>0.67720177298130702</v>
      </c>
      <c r="H392">
        <v>0</v>
      </c>
      <c r="I392">
        <v>2</v>
      </c>
      <c r="J392">
        <v>2157</v>
      </c>
      <c r="K392">
        <v>1323</v>
      </c>
      <c r="L392">
        <v>26.769230769230798</v>
      </c>
      <c r="M392">
        <v>0.81797416558000402</v>
      </c>
      <c r="N392">
        <v>0.14962230793826101</v>
      </c>
    </row>
    <row r="393" spans="1:14" x14ac:dyDescent="0.25">
      <c r="A393">
        <v>41</v>
      </c>
      <c r="B393">
        <v>0.8</v>
      </c>
      <c r="C393">
        <v>0.8</v>
      </c>
      <c r="D393">
        <v>0.77215006830359501</v>
      </c>
      <c r="E393">
        <v>0.84455538878597902</v>
      </c>
      <c r="F393">
        <v>0.106276779087393</v>
      </c>
      <c r="G393">
        <v>0.68292682926829296</v>
      </c>
      <c r="H393">
        <v>0</v>
      </c>
      <c r="I393">
        <v>0</v>
      </c>
      <c r="J393">
        <v>2243</v>
      </c>
      <c r="K393">
        <v>1215</v>
      </c>
      <c r="L393">
        <v>26.6</v>
      </c>
      <c r="M393">
        <v>0.815295513781637</v>
      </c>
      <c r="N393">
        <v>0.15007569898203699</v>
      </c>
    </row>
    <row r="394" spans="1:14" x14ac:dyDescent="0.25">
      <c r="A394">
        <v>42</v>
      </c>
      <c r="B394">
        <v>0.8</v>
      </c>
      <c r="C394">
        <v>0.8</v>
      </c>
      <c r="D394">
        <v>0.71553645200468496</v>
      </c>
      <c r="E394">
        <v>0.90296540808961001</v>
      </c>
      <c r="F394">
        <v>0.174148560281777</v>
      </c>
      <c r="G394">
        <v>0.68327300438178695</v>
      </c>
      <c r="H394">
        <v>0</v>
      </c>
      <c r="I394">
        <v>0</v>
      </c>
      <c r="J394">
        <v>2266</v>
      </c>
      <c r="K394">
        <v>1189</v>
      </c>
      <c r="L394">
        <v>26.576923076923102</v>
      </c>
      <c r="M394">
        <v>0.81110091822229402</v>
      </c>
      <c r="N394">
        <v>0.152342304212185</v>
      </c>
    </row>
    <row r="395" spans="1:14" x14ac:dyDescent="0.25">
      <c r="A395">
        <v>43</v>
      </c>
      <c r="B395">
        <v>0.8</v>
      </c>
      <c r="C395">
        <v>0.8</v>
      </c>
      <c r="D395">
        <v>0.75634568980405903</v>
      </c>
      <c r="E395">
        <v>0.718407693808091</v>
      </c>
      <c r="F395">
        <v>0.13242164326494699</v>
      </c>
      <c r="G395">
        <v>0.67635095874491602</v>
      </c>
      <c r="H395">
        <v>1</v>
      </c>
      <c r="I395">
        <v>0</v>
      </c>
      <c r="J395">
        <v>2181</v>
      </c>
      <c r="K395">
        <v>1291</v>
      </c>
      <c r="L395">
        <v>26.707692307692302</v>
      </c>
      <c r="M395">
        <v>0.81802052374822198</v>
      </c>
      <c r="N395">
        <v>0.15700658523147701</v>
      </c>
    </row>
    <row r="396" spans="1:14" x14ac:dyDescent="0.25">
      <c r="A396">
        <v>44</v>
      </c>
      <c r="B396">
        <v>0.8</v>
      </c>
      <c r="C396">
        <v>0.8</v>
      </c>
      <c r="D396">
        <v>0.86146559125619104</v>
      </c>
      <c r="E396">
        <v>0.90701621694186696</v>
      </c>
      <c r="F396">
        <v>0.17977687893851099</v>
      </c>
      <c r="G396">
        <v>0.68798617113223903</v>
      </c>
      <c r="H396">
        <v>0</v>
      </c>
      <c r="I396">
        <v>0</v>
      </c>
      <c r="J396">
        <v>2176</v>
      </c>
      <c r="K396">
        <v>1203</v>
      </c>
      <c r="L396">
        <v>25.992307692307701</v>
      </c>
      <c r="M396">
        <v>0.82092491740108298</v>
      </c>
      <c r="N396">
        <v>0.149204339006442</v>
      </c>
    </row>
    <row r="397" spans="1:14" x14ac:dyDescent="0.25">
      <c r="A397">
        <v>45</v>
      </c>
      <c r="B397">
        <v>0.8</v>
      </c>
      <c r="C397">
        <v>0.8</v>
      </c>
      <c r="D397">
        <v>0.79283431247733505</v>
      </c>
      <c r="E397">
        <v>0.92407716980702403</v>
      </c>
      <c r="F397">
        <v>0.14741016111952901</v>
      </c>
      <c r="G397">
        <v>0.69344042838018705</v>
      </c>
      <c r="H397">
        <v>0</v>
      </c>
      <c r="I397">
        <v>0</v>
      </c>
      <c r="J397">
        <v>2179</v>
      </c>
      <c r="K397">
        <v>1157</v>
      </c>
      <c r="L397">
        <v>25.661538461538498</v>
      </c>
      <c r="M397">
        <v>0.82293591628449703</v>
      </c>
      <c r="N397">
        <v>0.16362241873505301</v>
      </c>
    </row>
    <row r="398" spans="1:14" x14ac:dyDescent="0.25">
      <c r="A398">
        <v>46</v>
      </c>
      <c r="B398">
        <v>0.8</v>
      </c>
      <c r="C398">
        <v>0.8</v>
      </c>
      <c r="D398">
        <v>0.74565920242002803</v>
      </c>
      <c r="E398">
        <v>0.82216487189007903</v>
      </c>
      <c r="F398">
        <v>0.21026240756440401</v>
      </c>
      <c r="G398">
        <v>0.66692389312240796</v>
      </c>
      <c r="H398">
        <v>0</v>
      </c>
      <c r="I398">
        <v>1</v>
      </c>
      <c r="J398">
        <v>2178</v>
      </c>
      <c r="K398">
        <v>1405</v>
      </c>
      <c r="L398">
        <v>27.5615384615385</v>
      </c>
      <c r="M398">
        <v>0.80623567995415202</v>
      </c>
      <c r="N398">
        <v>0.148605805965393</v>
      </c>
    </row>
    <row r="399" spans="1:14" x14ac:dyDescent="0.25">
      <c r="A399">
        <v>47</v>
      </c>
      <c r="B399">
        <v>0.8</v>
      </c>
      <c r="C399">
        <v>0.8</v>
      </c>
      <c r="D399">
        <v>0.74020056304478798</v>
      </c>
      <c r="E399">
        <v>0.84562788415338697</v>
      </c>
      <c r="F399">
        <v>0.163882516435846</v>
      </c>
      <c r="G399">
        <v>0.68799923010297404</v>
      </c>
      <c r="H399">
        <v>0</v>
      </c>
      <c r="I399">
        <v>2</v>
      </c>
      <c r="J399">
        <v>2108</v>
      </c>
      <c r="K399">
        <v>1264</v>
      </c>
      <c r="L399">
        <v>25.9384615384615</v>
      </c>
      <c r="M399">
        <v>0.82622488470090305</v>
      </c>
      <c r="N399">
        <v>0.16325995856199599</v>
      </c>
    </row>
    <row r="400" spans="1:14" x14ac:dyDescent="0.25">
      <c r="A400">
        <v>48</v>
      </c>
      <c r="B400">
        <v>0.8</v>
      </c>
      <c r="C400">
        <v>0.8</v>
      </c>
      <c r="D400">
        <v>0.824606100106967</v>
      </c>
      <c r="E400">
        <v>0.85498198227473898</v>
      </c>
      <c r="F400">
        <v>0.18472632729407601</v>
      </c>
      <c r="G400">
        <v>0.65773376055927801</v>
      </c>
      <c r="H400">
        <v>0</v>
      </c>
      <c r="I400">
        <v>2</v>
      </c>
      <c r="J400">
        <v>2234</v>
      </c>
      <c r="K400">
        <v>1421</v>
      </c>
      <c r="L400">
        <v>28.115384615384599</v>
      </c>
      <c r="M400">
        <v>0.80935310925293302</v>
      </c>
      <c r="N400">
        <v>0.142170774942115</v>
      </c>
    </row>
    <row r="401" spans="1:14" x14ac:dyDescent="0.25">
      <c r="A401">
        <v>49</v>
      </c>
      <c r="B401">
        <v>0.8</v>
      </c>
      <c r="C401">
        <v>0.8</v>
      </c>
      <c r="D401">
        <v>0.820135043601395</v>
      </c>
      <c r="E401">
        <v>0.77996336781317899</v>
      </c>
      <c r="F401">
        <v>0.10562576739469499</v>
      </c>
      <c r="G401">
        <v>0.69507157267749098</v>
      </c>
      <c r="H401">
        <v>0</v>
      </c>
      <c r="I401">
        <v>0</v>
      </c>
      <c r="J401">
        <v>2122</v>
      </c>
      <c r="K401">
        <v>1182</v>
      </c>
      <c r="L401">
        <v>25.4153846153846</v>
      </c>
      <c r="M401">
        <v>0.82741854221383604</v>
      </c>
      <c r="N401">
        <v>0.16761439176436899</v>
      </c>
    </row>
    <row r="402" spans="1:14" x14ac:dyDescent="0.25">
      <c r="A402">
        <v>50</v>
      </c>
      <c r="B402">
        <v>0.8</v>
      </c>
      <c r="C402">
        <v>0.8</v>
      </c>
      <c r="D402">
        <v>0.79872319381370604</v>
      </c>
      <c r="E402">
        <v>0.83266557353526705</v>
      </c>
      <c r="F402">
        <v>9.7222144837198696E-2</v>
      </c>
      <c r="G402">
        <v>0.67183386955250102</v>
      </c>
      <c r="H402">
        <v>0</v>
      </c>
      <c r="I402">
        <v>0</v>
      </c>
      <c r="J402">
        <v>2231</v>
      </c>
      <c r="K402">
        <v>1265</v>
      </c>
      <c r="L402">
        <v>26.8923076923077</v>
      </c>
      <c r="M402">
        <v>0.81132979049514498</v>
      </c>
      <c r="N402">
        <v>0.148891648741619</v>
      </c>
    </row>
    <row r="403" spans="1:14" x14ac:dyDescent="0.25">
      <c r="A403">
        <v>1</v>
      </c>
      <c r="B403">
        <v>0.8</v>
      </c>
      <c r="C403">
        <v>0.85</v>
      </c>
      <c r="D403">
        <v>0.812522416927555</v>
      </c>
      <c r="E403">
        <v>0.87792480024804098</v>
      </c>
      <c r="F403">
        <v>0.17133014885001099</v>
      </c>
      <c r="G403">
        <v>0.761489554950045</v>
      </c>
      <c r="H403">
        <v>1</v>
      </c>
      <c r="I403">
        <v>0</v>
      </c>
      <c r="J403">
        <v>1983</v>
      </c>
      <c r="K403">
        <v>773</v>
      </c>
      <c r="L403">
        <v>21.2</v>
      </c>
      <c r="M403">
        <v>0.84156470766294</v>
      </c>
      <c r="N403">
        <v>0.184964697584551</v>
      </c>
    </row>
    <row r="404" spans="1:14" x14ac:dyDescent="0.25">
      <c r="A404">
        <v>2</v>
      </c>
      <c r="B404">
        <v>0.8</v>
      </c>
      <c r="C404">
        <v>0.85</v>
      </c>
      <c r="D404">
        <v>0.806050734037846</v>
      </c>
      <c r="E404">
        <v>0.91918453131543598</v>
      </c>
      <c r="F404">
        <v>0.13349405306683701</v>
      </c>
      <c r="G404">
        <v>0.742687927107062</v>
      </c>
      <c r="H404">
        <v>0</v>
      </c>
      <c r="I404">
        <v>1</v>
      </c>
      <c r="J404">
        <v>2029</v>
      </c>
      <c r="K404">
        <v>925</v>
      </c>
      <c r="L404">
        <v>22.723076923076899</v>
      </c>
      <c r="M404">
        <v>0.83252085425882405</v>
      </c>
      <c r="N404">
        <v>0.17367925860359401</v>
      </c>
    </row>
    <row r="405" spans="1:14" x14ac:dyDescent="0.25">
      <c r="A405">
        <v>3</v>
      </c>
      <c r="B405">
        <v>0.8</v>
      </c>
      <c r="C405">
        <v>0.85</v>
      </c>
      <c r="D405">
        <v>0.75700610478235497</v>
      </c>
      <c r="E405">
        <v>0.84030669875274899</v>
      </c>
      <c r="F405">
        <v>0.154919668969352</v>
      </c>
      <c r="G405">
        <v>0.75166377974291199</v>
      </c>
      <c r="H405">
        <v>1</v>
      </c>
      <c r="I405">
        <v>0</v>
      </c>
      <c r="J405">
        <v>1981</v>
      </c>
      <c r="K405">
        <v>873</v>
      </c>
      <c r="L405">
        <v>21.9538461538462</v>
      </c>
      <c r="M405">
        <v>0.84150570802092095</v>
      </c>
      <c r="N405">
        <v>0.185111714967402</v>
      </c>
    </row>
    <row r="406" spans="1:14" x14ac:dyDescent="0.25">
      <c r="A406">
        <v>4</v>
      </c>
      <c r="B406">
        <v>0.8</v>
      </c>
      <c r="C406">
        <v>0.85</v>
      </c>
      <c r="D406">
        <v>0.82405947342223396</v>
      </c>
      <c r="E406">
        <v>0.91981235962466101</v>
      </c>
      <c r="F406">
        <v>0.240781366520463</v>
      </c>
      <c r="G406">
        <v>0.76604386677498004</v>
      </c>
      <c r="H406">
        <v>0</v>
      </c>
      <c r="I406">
        <v>0</v>
      </c>
      <c r="J406">
        <v>1985</v>
      </c>
      <c r="K406">
        <v>737</v>
      </c>
      <c r="L406">
        <v>20.9384615384615</v>
      </c>
      <c r="M406">
        <v>0.83878007259324305</v>
      </c>
      <c r="N406">
        <v>0.18400432241805301</v>
      </c>
    </row>
    <row r="407" spans="1:14" x14ac:dyDescent="0.25">
      <c r="A407">
        <v>5</v>
      </c>
      <c r="B407">
        <v>0.8</v>
      </c>
      <c r="C407">
        <v>0.85</v>
      </c>
      <c r="D407">
        <v>0.81068265591805</v>
      </c>
      <c r="E407">
        <v>0.85540374170938405</v>
      </c>
      <c r="F407">
        <v>0.152727929603936</v>
      </c>
      <c r="G407">
        <v>0.74676153986498806</v>
      </c>
      <c r="H407">
        <v>2</v>
      </c>
      <c r="I407">
        <v>0</v>
      </c>
      <c r="J407">
        <v>2034</v>
      </c>
      <c r="K407">
        <v>872</v>
      </c>
      <c r="L407">
        <v>22.353846153846199</v>
      </c>
      <c r="M407">
        <v>0.83953880864845198</v>
      </c>
      <c r="N407">
        <v>0.17124224563193499</v>
      </c>
    </row>
    <row r="408" spans="1:14" x14ac:dyDescent="0.25">
      <c r="A408">
        <v>6</v>
      </c>
      <c r="B408">
        <v>0.8</v>
      </c>
      <c r="C408">
        <v>0.85</v>
      </c>
      <c r="D408">
        <v>0.78072987686291095</v>
      </c>
      <c r="E408">
        <v>0.80456543877251996</v>
      </c>
      <c r="F408">
        <v>9.7338271247247504E-2</v>
      </c>
      <c r="G408">
        <v>0.74908858913598297</v>
      </c>
      <c r="H408">
        <v>1</v>
      </c>
      <c r="I408">
        <v>0</v>
      </c>
      <c r="J408">
        <v>2017</v>
      </c>
      <c r="K408">
        <v>866</v>
      </c>
      <c r="L408">
        <v>22.176923076923099</v>
      </c>
      <c r="M408">
        <v>0.83990517034920298</v>
      </c>
      <c r="N408">
        <v>0.17684308298809201</v>
      </c>
    </row>
    <row r="409" spans="1:14" x14ac:dyDescent="0.25">
      <c r="A409">
        <v>7</v>
      </c>
      <c r="B409">
        <v>0.8</v>
      </c>
      <c r="C409">
        <v>0.85</v>
      </c>
      <c r="D409">
        <v>0.74893705570820002</v>
      </c>
      <c r="E409">
        <v>0.82000675910777598</v>
      </c>
      <c r="F409">
        <v>9.1140463983657799E-2</v>
      </c>
      <c r="G409">
        <v>0.75065168539325799</v>
      </c>
      <c r="H409">
        <v>1</v>
      </c>
      <c r="I409">
        <v>0</v>
      </c>
      <c r="J409">
        <v>2028</v>
      </c>
      <c r="K409">
        <v>876</v>
      </c>
      <c r="L409">
        <v>22.338461538461502</v>
      </c>
      <c r="M409">
        <v>0.83692191445723596</v>
      </c>
      <c r="N409">
        <v>0.18134184047240401</v>
      </c>
    </row>
    <row r="410" spans="1:14" x14ac:dyDescent="0.25">
      <c r="A410">
        <v>8</v>
      </c>
      <c r="B410">
        <v>0.8</v>
      </c>
      <c r="C410">
        <v>0.85</v>
      </c>
      <c r="D410">
        <v>0.821778709171748</v>
      </c>
      <c r="E410">
        <v>0.79512390288275903</v>
      </c>
      <c r="F410">
        <v>0.14143962145136299</v>
      </c>
      <c r="G410">
        <v>0.74082526930801496</v>
      </c>
      <c r="H410">
        <v>1</v>
      </c>
      <c r="I410">
        <v>0</v>
      </c>
      <c r="J410">
        <v>2017</v>
      </c>
      <c r="K410">
        <v>952</v>
      </c>
      <c r="L410">
        <v>22.838461538461502</v>
      </c>
      <c r="M410">
        <v>0.83544018758487104</v>
      </c>
      <c r="N410">
        <v>0.17865860722980001</v>
      </c>
    </row>
    <row r="411" spans="1:14" x14ac:dyDescent="0.25">
      <c r="A411">
        <v>9</v>
      </c>
      <c r="B411">
        <v>0.8</v>
      </c>
      <c r="C411">
        <v>0.85</v>
      </c>
      <c r="D411">
        <v>0.77624129205402304</v>
      </c>
      <c r="E411">
        <v>0.90973055717496099</v>
      </c>
      <c r="F411">
        <v>0.138910353050679</v>
      </c>
      <c r="G411">
        <v>0.74232515894641204</v>
      </c>
      <c r="H411">
        <v>1</v>
      </c>
      <c r="I411">
        <v>0</v>
      </c>
      <c r="J411">
        <v>2084</v>
      </c>
      <c r="K411">
        <v>883</v>
      </c>
      <c r="L411">
        <v>22.823076923076901</v>
      </c>
      <c r="M411">
        <v>0.83758281832454295</v>
      </c>
      <c r="N411">
        <v>0.168156240737378</v>
      </c>
    </row>
    <row r="412" spans="1:14" x14ac:dyDescent="0.25">
      <c r="A412">
        <v>10</v>
      </c>
      <c r="B412">
        <v>0.8</v>
      </c>
      <c r="C412">
        <v>0.85</v>
      </c>
      <c r="D412">
        <v>0.77724767914125403</v>
      </c>
      <c r="E412">
        <v>0.88162349127810102</v>
      </c>
      <c r="F412">
        <v>9.3430148351488801E-2</v>
      </c>
      <c r="G412">
        <v>0.75576784426820498</v>
      </c>
      <c r="H412">
        <v>3</v>
      </c>
      <c r="I412">
        <v>0</v>
      </c>
      <c r="J412">
        <v>1989</v>
      </c>
      <c r="K412">
        <v>851</v>
      </c>
      <c r="L412">
        <v>21.846153846153801</v>
      </c>
      <c r="M412">
        <v>0.835242116098458</v>
      </c>
      <c r="N412">
        <v>0.18718105468764801</v>
      </c>
    </row>
    <row r="413" spans="1:14" x14ac:dyDescent="0.25">
      <c r="A413">
        <v>11</v>
      </c>
      <c r="B413">
        <v>0.8</v>
      </c>
      <c r="C413">
        <v>0.85</v>
      </c>
      <c r="D413">
        <v>0.80346925060676</v>
      </c>
      <c r="E413">
        <v>0.79068594522646896</v>
      </c>
      <c r="F413">
        <v>0.12243565174628</v>
      </c>
      <c r="G413">
        <v>0.77053723071422198</v>
      </c>
      <c r="H413">
        <v>7</v>
      </c>
      <c r="I413">
        <v>0</v>
      </c>
      <c r="J413">
        <v>1929</v>
      </c>
      <c r="K413">
        <v>768</v>
      </c>
      <c r="L413">
        <v>20.746153846153799</v>
      </c>
      <c r="M413">
        <v>0.83776014370394103</v>
      </c>
      <c r="N413">
        <v>0.20209341847611501</v>
      </c>
    </row>
    <row r="414" spans="1:14" x14ac:dyDescent="0.25">
      <c r="A414">
        <v>12</v>
      </c>
      <c r="B414">
        <v>0.8</v>
      </c>
      <c r="C414">
        <v>0.85</v>
      </c>
      <c r="D414">
        <v>0.82102826771530701</v>
      </c>
      <c r="E414">
        <v>0.92203150289236302</v>
      </c>
      <c r="F414">
        <v>0.16575725416171</v>
      </c>
      <c r="G414">
        <v>0.76010123836210797</v>
      </c>
      <c r="H414">
        <v>1</v>
      </c>
      <c r="I414">
        <v>0</v>
      </c>
      <c r="J414">
        <v>2046</v>
      </c>
      <c r="K414">
        <v>738</v>
      </c>
      <c r="L414">
        <v>21.4153846153846</v>
      </c>
      <c r="M414">
        <v>0.83130637694726495</v>
      </c>
      <c r="N414">
        <v>0.17266537395472301</v>
      </c>
    </row>
    <row r="415" spans="1:14" x14ac:dyDescent="0.25">
      <c r="A415">
        <v>13</v>
      </c>
      <c r="B415">
        <v>0.8</v>
      </c>
      <c r="C415">
        <v>0.85</v>
      </c>
      <c r="D415">
        <v>0.82817602734882401</v>
      </c>
      <c r="E415">
        <v>0.75402896275268505</v>
      </c>
      <c r="F415">
        <v>0.107148020411269</v>
      </c>
      <c r="G415">
        <v>0.73887375113533205</v>
      </c>
      <c r="H415">
        <v>3</v>
      </c>
      <c r="I415">
        <v>0</v>
      </c>
      <c r="J415">
        <v>2029</v>
      </c>
      <c r="K415">
        <v>976</v>
      </c>
      <c r="L415">
        <v>23.115384615384599</v>
      </c>
      <c r="M415">
        <v>0.83548027473979403</v>
      </c>
      <c r="N415">
        <v>0.17900783826239799</v>
      </c>
    </row>
    <row r="416" spans="1:14" x14ac:dyDescent="0.25">
      <c r="A416">
        <v>14</v>
      </c>
      <c r="B416">
        <v>0.8</v>
      </c>
      <c r="C416">
        <v>0.85</v>
      </c>
      <c r="D416">
        <v>0.79885677932571098</v>
      </c>
      <c r="E416">
        <v>0.75466558116395399</v>
      </c>
      <c r="F416">
        <v>0.123855561032786</v>
      </c>
      <c r="G416">
        <v>0.76938940195463101</v>
      </c>
      <c r="H416">
        <v>2</v>
      </c>
      <c r="I416">
        <v>0</v>
      </c>
      <c r="J416">
        <v>1934</v>
      </c>
      <c r="K416">
        <v>768</v>
      </c>
      <c r="L416">
        <v>20.7846153846154</v>
      </c>
      <c r="M416">
        <v>0.84907492945063401</v>
      </c>
      <c r="N416">
        <v>0.187988312825836</v>
      </c>
    </row>
    <row r="417" spans="1:14" x14ac:dyDescent="0.25">
      <c r="A417">
        <v>15</v>
      </c>
      <c r="B417">
        <v>0.8</v>
      </c>
      <c r="C417">
        <v>0.85</v>
      </c>
      <c r="D417">
        <v>0.723035144698709</v>
      </c>
      <c r="E417">
        <v>0.69268784382450099</v>
      </c>
      <c r="F417">
        <v>0.22737169864492801</v>
      </c>
      <c r="G417">
        <v>0.74059945504087199</v>
      </c>
      <c r="H417">
        <v>1</v>
      </c>
      <c r="I417">
        <v>0</v>
      </c>
      <c r="J417">
        <v>2068</v>
      </c>
      <c r="K417">
        <v>918</v>
      </c>
      <c r="L417">
        <v>22.969230769230801</v>
      </c>
      <c r="M417">
        <v>0.83027413874947498</v>
      </c>
      <c r="N417">
        <v>0.17128987981957999</v>
      </c>
    </row>
    <row r="418" spans="1:14" x14ac:dyDescent="0.25">
      <c r="A418">
        <v>16</v>
      </c>
      <c r="B418">
        <v>0.8</v>
      </c>
      <c r="C418">
        <v>0.85</v>
      </c>
      <c r="D418">
        <v>0.77941456069039705</v>
      </c>
      <c r="E418">
        <v>0.80060231076338995</v>
      </c>
      <c r="F418">
        <v>0.147924812254973</v>
      </c>
      <c r="G418">
        <v>0.74746743849493502</v>
      </c>
      <c r="H418">
        <v>2</v>
      </c>
      <c r="I418">
        <v>0</v>
      </c>
      <c r="J418">
        <v>2053</v>
      </c>
      <c r="K418">
        <v>869</v>
      </c>
      <c r="L418">
        <v>22.4769230769231</v>
      </c>
      <c r="M418">
        <v>0.82552179941042303</v>
      </c>
      <c r="N418">
        <v>0.17814548277276701</v>
      </c>
    </row>
    <row r="419" spans="1:14" x14ac:dyDescent="0.25">
      <c r="A419">
        <v>17</v>
      </c>
      <c r="B419">
        <v>0.8</v>
      </c>
      <c r="C419">
        <v>0.85</v>
      </c>
      <c r="D419">
        <v>0.82704941121026898</v>
      </c>
      <c r="E419">
        <v>0.81114993306979499</v>
      </c>
      <c r="F419">
        <v>8.8858697325602906E-2</v>
      </c>
      <c r="G419">
        <v>0.74283366806646001</v>
      </c>
      <c r="H419">
        <v>1</v>
      </c>
      <c r="I419">
        <v>0</v>
      </c>
      <c r="J419">
        <v>2014</v>
      </c>
      <c r="K419">
        <v>933</v>
      </c>
      <c r="L419">
        <v>22.669230769230801</v>
      </c>
      <c r="M419">
        <v>0.83820282990575301</v>
      </c>
      <c r="N419">
        <v>0.173843818009637</v>
      </c>
    </row>
    <row r="420" spans="1:14" x14ac:dyDescent="0.25">
      <c r="A420">
        <v>18</v>
      </c>
      <c r="B420">
        <v>0.8</v>
      </c>
      <c r="C420">
        <v>0.85</v>
      </c>
      <c r="D420">
        <v>0.80749680748396901</v>
      </c>
      <c r="E420">
        <v>0.82465097687064604</v>
      </c>
      <c r="F420">
        <v>0.21733438863697199</v>
      </c>
      <c r="G420">
        <v>0.73501548551648799</v>
      </c>
      <c r="H420">
        <v>2</v>
      </c>
      <c r="I420">
        <v>0</v>
      </c>
      <c r="J420">
        <v>2050</v>
      </c>
      <c r="K420">
        <v>989</v>
      </c>
      <c r="L420">
        <v>23.376923076923099</v>
      </c>
      <c r="M420">
        <v>0.82858038104158205</v>
      </c>
      <c r="N420">
        <v>0.18147351979291099</v>
      </c>
    </row>
    <row r="421" spans="1:14" x14ac:dyDescent="0.25">
      <c r="A421">
        <v>19</v>
      </c>
      <c r="B421">
        <v>0.8</v>
      </c>
      <c r="C421">
        <v>0.85</v>
      </c>
      <c r="D421">
        <v>0.78521230241314399</v>
      </c>
      <c r="E421">
        <v>0.85239980382222902</v>
      </c>
      <c r="F421">
        <v>8.5742345407449697E-2</v>
      </c>
      <c r="G421">
        <v>0.74008690928843002</v>
      </c>
      <c r="H421">
        <v>2</v>
      </c>
      <c r="I421">
        <v>0</v>
      </c>
      <c r="J421">
        <v>2040</v>
      </c>
      <c r="K421">
        <v>961</v>
      </c>
      <c r="L421">
        <v>23.0846153846154</v>
      </c>
      <c r="M421">
        <v>0.832465069620416</v>
      </c>
      <c r="N421">
        <v>0.17458345957760599</v>
      </c>
    </row>
    <row r="422" spans="1:14" x14ac:dyDescent="0.25">
      <c r="A422">
        <v>20</v>
      </c>
      <c r="B422">
        <v>0.8</v>
      </c>
      <c r="C422">
        <v>0.85</v>
      </c>
      <c r="D422">
        <v>0.80227538099101803</v>
      </c>
      <c r="E422">
        <v>0.83435479755084396</v>
      </c>
      <c r="F422">
        <v>0.30775610052206998</v>
      </c>
      <c r="G422">
        <v>0.73733804475854003</v>
      </c>
      <c r="H422">
        <v>3</v>
      </c>
      <c r="I422">
        <v>0</v>
      </c>
      <c r="J422">
        <v>2033</v>
      </c>
      <c r="K422">
        <v>996</v>
      </c>
      <c r="L422">
        <v>23.3</v>
      </c>
      <c r="M422">
        <v>0.83557861070943795</v>
      </c>
      <c r="N422">
        <v>0.182160073525275</v>
      </c>
    </row>
    <row r="423" spans="1:14" x14ac:dyDescent="0.25">
      <c r="A423">
        <v>21</v>
      </c>
      <c r="B423">
        <v>0.8</v>
      </c>
      <c r="C423">
        <v>0.85</v>
      </c>
      <c r="D423">
        <v>0.82194648404195703</v>
      </c>
      <c r="E423">
        <v>0.859934456463047</v>
      </c>
      <c r="F423">
        <v>0.19321792440464</v>
      </c>
      <c r="G423">
        <v>0.74230043997485895</v>
      </c>
      <c r="H423">
        <v>2</v>
      </c>
      <c r="I423">
        <v>0</v>
      </c>
      <c r="J423">
        <v>2066</v>
      </c>
      <c r="K423">
        <v>934</v>
      </c>
      <c r="L423">
        <v>23.076923076923102</v>
      </c>
      <c r="M423">
        <v>0.83354335978683003</v>
      </c>
      <c r="N423">
        <v>0.175036692834213</v>
      </c>
    </row>
    <row r="424" spans="1:14" x14ac:dyDescent="0.25">
      <c r="A424">
        <v>22</v>
      </c>
      <c r="B424">
        <v>0.8</v>
      </c>
      <c r="C424">
        <v>0.85</v>
      </c>
      <c r="D424">
        <v>0.84194208570076401</v>
      </c>
      <c r="E424">
        <v>0.92986887354746495</v>
      </c>
      <c r="F424">
        <v>9.7627121029818395E-2</v>
      </c>
      <c r="G424">
        <v>0.742375967228038</v>
      </c>
      <c r="H424">
        <v>2</v>
      </c>
      <c r="I424">
        <v>0</v>
      </c>
      <c r="J424">
        <v>2071</v>
      </c>
      <c r="K424">
        <v>889</v>
      </c>
      <c r="L424">
        <v>22.769230769230798</v>
      </c>
      <c r="M424">
        <v>0.83444684677332603</v>
      </c>
      <c r="N424">
        <v>0.17051249859642001</v>
      </c>
    </row>
    <row r="425" spans="1:14" x14ac:dyDescent="0.25">
      <c r="A425">
        <v>23</v>
      </c>
      <c r="B425">
        <v>0.8</v>
      </c>
      <c r="C425">
        <v>0.85</v>
      </c>
      <c r="D425">
        <v>0.82402860184420301</v>
      </c>
      <c r="E425">
        <v>0.81342361762859805</v>
      </c>
      <c r="F425">
        <v>0.27093112560214899</v>
      </c>
      <c r="G425">
        <v>0.76067833499591897</v>
      </c>
      <c r="H425">
        <v>4</v>
      </c>
      <c r="I425">
        <v>0</v>
      </c>
      <c r="J425">
        <v>1961</v>
      </c>
      <c r="K425">
        <v>808</v>
      </c>
      <c r="L425">
        <v>21.3</v>
      </c>
      <c r="M425">
        <v>0.83179772622132897</v>
      </c>
      <c r="N425">
        <v>0.18311387315758601</v>
      </c>
    </row>
    <row r="426" spans="1:14" x14ac:dyDescent="0.25">
      <c r="A426">
        <v>24</v>
      </c>
      <c r="B426">
        <v>0.8</v>
      </c>
      <c r="C426">
        <v>0.85</v>
      </c>
      <c r="D426">
        <v>0.82908726350617201</v>
      </c>
      <c r="E426">
        <v>0.81804039286767105</v>
      </c>
      <c r="F426">
        <v>0.138254062884797</v>
      </c>
      <c r="G426">
        <v>0.74777959035707797</v>
      </c>
      <c r="H426">
        <v>5</v>
      </c>
      <c r="I426">
        <v>0</v>
      </c>
      <c r="J426">
        <v>1993</v>
      </c>
      <c r="K426">
        <v>920</v>
      </c>
      <c r="L426">
        <v>22.407692307692301</v>
      </c>
      <c r="M426">
        <v>0.84302320548314402</v>
      </c>
      <c r="N426">
        <v>0.17944225578265399</v>
      </c>
    </row>
    <row r="427" spans="1:14" x14ac:dyDescent="0.25">
      <c r="A427">
        <v>25</v>
      </c>
      <c r="B427">
        <v>0.8</v>
      </c>
      <c r="C427">
        <v>0.85</v>
      </c>
      <c r="D427">
        <v>0.79272944154627401</v>
      </c>
      <c r="E427">
        <v>0.74205786193062095</v>
      </c>
      <c r="F427">
        <v>0.12672382471129001</v>
      </c>
      <c r="G427">
        <v>0.76166273370847704</v>
      </c>
      <c r="H427">
        <v>2</v>
      </c>
      <c r="I427">
        <v>0</v>
      </c>
      <c r="J427">
        <v>1995</v>
      </c>
      <c r="K427">
        <v>761</v>
      </c>
      <c r="L427">
        <v>21.2</v>
      </c>
      <c r="M427">
        <v>0.83569709619121502</v>
      </c>
      <c r="N427">
        <v>0.18284101277513501</v>
      </c>
    </row>
    <row r="428" spans="1:14" x14ac:dyDescent="0.25">
      <c r="A428">
        <v>26</v>
      </c>
      <c r="B428">
        <v>0.8</v>
      </c>
      <c r="C428">
        <v>0.85</v>
      </c>
      <c r="D428">
        <v>0.79983239954316299</v>
      </c>
      <c r="E428">
        <v>0.84419407974574601</v>
      </c>
      <c r="F428">
        <v>0.15464665460633301</v>
      </c>
      <c r="G428">
        <v>0.74829374829374795</v>
      </c>
      <c r="H428">
        <v>1</v>
      </c>
      <c r="I428">
        <v>0</v>
      </c>
      <c r="J428">
        <v>2054</v>
      </c>
      <c r="K428">
        <v>842</v>
      </c>
      <c r="L428">
        <v>22.276923076923101</v>
      </c>
      <c r="M428">
        <v>0.83758126515601194</v>
      </c>
      <c r="N428">
        <v>0.174303863441647</v>
      </c>
    </row>
    <row r="429" spans="1:14" x14ac:dyDescent="0.25">
      <c r="A429">
        <v>27</v>
      </c>
      <c r="B429">
        <v>0.8</v>
      </c>
      <c r="C429">
        <v>0.85</v>
      </c>
      <c r="D429">
        <v>0.77159637316069696</v>
      </c>
      <c r="E429">
        <v>0.856216005151613</v>
      </c>
      <c r="F429">
        <v>0.134468517866312</v>
      </c>
      <c r="G429">
        <v>0.75270172910662803</v>
      </c>
      <c r="H429">
        <v>3</v>
      </c>
      <c r="I429">
        <v>0</v>
      </c>
      <c r="J429">
        <v>1980</v>
      </c>
      <c r="K429">
        <v>896</v>
      </c>
      <c r="L429">
        <v>22.123076923076901</v>
      </c>
      <c r="M429">
        <v>0.83342874265036704</v>
      </c>
      <c r="N429">
        <v>0.18583044277482699</v>
      </c>
    </row>
    <row r="430" spans="1:14" x14ac:dyDescent="0.25">
      <c r="A430">
        <v>28</v>
      </c>
      <c r="B430">
        <v>0.8</v>
      </c>
      <c r="C430">
        <v>0.85</v>
      </c>
      <c r="D430">
        <v>0.74986177576670998</v>
      </c>
      <c r="E430">
        <v>0.92944653844037495</v>
      </c>
      <c r="F430">
        <v>0.16960702060393401</v>
      </c>
      <c r="G430">
        <v>0.74463885150291598</v>
      </c>
      <c r="H430">
        <v>1</v>
      </c>
      <c r="I430">
        <v>0</v>
      </c>
      <c r="J430">
        <v>2049</v>
      </c>
      <c r="K430">
        <v>927</v>
      </c>
      <c r="L430">
        <v>22.8923076923077</v>
      </c>
      <c r="M430">
        <v>0.82495381700797299</v>
      </c>
      <c r="N430">
        <v>0.17392452638582201</v>
      </c>
    </row>
    <row r="431" spans="1:14" x14ac:dyDescent="0.25">
      <c r="A431">
        <v>29</v>
      </c>
      <c r="B431">
        <v>0.8</v>
      </c>
      <c r="C431">
        <v>0.85</v>
      </c>
      <c r="D431">
        <v>0.85826951936687501</v>
      </c>
      <c r="E431">
        <v>0.92175900455100901</v>
      </c>
      <c r="F431">
        <v>0.16026353657116801</v>
      </c>
      <c r="G431">
        <v>0.74068322981366497</v>
      </c>
      <c r="H431">
        <v>3</v>
      </c>
      <c r="I431">
        <v>0</v>
      </c>
      <c r="J431">
        <v>2057</v>
      </c>
      <c r="K431">
        <v>912</v>
      </c>
      <c r="L431">
        <v>22.838461538461502</v>
      </c>
      <c r="M431">
        <v>0.83880982586983499</v>
      </c>
      <c r="N431">
        <v>0.18076329263926399</v>
      </c>
    </row>
    <row r="432" spans="1:14" x14ac:dyDescent="0.25">
      <c r="A432">
        <v>30</v>
      </c>
      <c r="B432">
        <v>0.8</v>
      </c>
      <c r="C432">
        <v>0.85</v>
      </c>
      <c r="D432">
        <v>0.82163556707988605</v>
      </c>
      <c r="E432">
        <v>0.91756365430212905</v>
      </c>
      <c r="F432">
        <v>0.21316234208201201</v>
      </c>
      <c r="G432">
        <v>0.74114686320330803</v>
      </c>
      <c r="H432">
        <v>1</v>
      </c>
      <c r="I432">
        <v>0</v>
      </c>
      <c r="J432">
        <v>1984</v>
      </c>
      <c r="K432">
        <v>1026</v>
      </c>
      <c r="L432">
        <v>23.153846153846199</v>
      </c>
      <c r="M432">
        <v>0.8349326504315</v>
      </c>
      <c r="N432">
        <v>0.174777868935659</v>
      </c>
    </row>
    <row r="433" spans="1:14" x14ac:dyDescent="0.25">
      <c r="A433">
        <v>31</v>
      </c>
      <c r="B433">
        <v>0.8</v>
      </c>
      <c r="C433">
        <v>0.85</v>
      </c>
      <c r="D433">
        <v>0.87841401628164495</v>
      </c>
      <c r="E433">
        <v>0.78478708743106196</v>
      </c>
      <c r="F433">
        <v>0.18538554994506001</v>
      </c>
      <c r="G433">
        <v>0.75667388167388205</v>
      </c>
      <c r="H433">
        <v>0</v>
      </c>
      <c r="I433">
        <v>0</v>
      </c>
      <c r="J433">
        <v>1978</v>
      </c>
      <c r="K433">
        <v>850</v>
      </c>
      <c r="L433">
        <v>21.753846153846201</v>
      </c>
      <c r="M433">
        <v>0.84773617788668698</v>
      </c>
      <c r="N433">
        <v>0.18140076312099099</v>
      </c>
    </row>
    <row r="434" spans="1:14" x14ac:dyDescent="0.25">
      <c r="A434">
        <v>32</v>
      </c>
      <c r="B434">
        <v>0.8</v>
      </c>
      <c r="C434">
        <v>0.85</v>
      </c>
      <c r="D434">
        <v>0.86782632068884702</v>
      </c>
      <c r="E434">
        <v>0.85350356798417304</v>
      </c>
      <c r="F434">
        <v>0.122502219158101</v>
      </c>
      <c r="G434">
        <v>0.74058615370656</v>
      </c>
      <c r="H434">
        <v>2</v>
      </c>
      <c r="I434">
        <v>0</v>
      </c>
      <c r="J434">
        <v>2028</v>
      </c>
      <c r="K434">
        <v>961</v>
      </c>
      <c r="L434">
        <v>22.992307692307701</v>
      </c>
      <c r="M434">
        <v>0.83324045577775097</v>
      </c>
      <c r="N434">
        <v>0.17236742698461699</v>
      </c>
    </row>
    <row r="435" spans="1:14" x14ac:dyDescent="0.25">
      <c r="A435">
        <v>33</v>
      </c>
      <c r="B435">
        <v>0.8</v>
      </c>
      <c r="C435">
        <v>0.85</v>
      </c>
      <c r="D435">
        <v>0.857514102874958</v>
      </c>
      <c r="E435">
        <v>0.81281073578100504</v>
      </c>
      <c r="F435">
        <v>0.24121361482453299</v>
      </c>
      <c r="G435">
        <v>0.737935413642961</v>
      </c>
      <c r="H435">
        <v>0</v>
      </c>
      <c r="I435">
        <v>0</v>
      </c>
      <c r="J435">
        <v>2034</v>
      </c>
      <c r="K435">
        <v>985</v>
      </c>
      <c r="L435">
        <v>23.223076923076899</v>
      </c>
      <c r="M435">
        <v>0.83063466497494998</v>
      </c>
      <c r="N435">
        <v>0.18149367792128401</v>
      </c>
    </row>
    <row r="436" spans="1:14" x14ac:dyDescent="0.25">
      <c r="A436">
        <v>34</v>
      </c>
      <c r="B436">
        <v>0.8</v>
      </c>
      <c r="C436">
        <v>0.85</v>
      </c>
      <c r="D436">
        <v>0.77600585832823898</v>
      </c>
      <c r="E436">
        <v>0.794798397955087</v>
      </c>
      <c r="F436">
        <v>0.108254740288856</v>
      </c>
      <c r="G436">
        <v>0.75802380093761301</v>
      </c>
      <c r="H436">
        <v>3</v>
      </c>
      <c r="I436">
        <v>0</v>
      </c>
      <c r="J436">
        <v>1960</v>
      </c>
      <c r="K436">
        <v>854</v>
      </c>
      <c r="L436">
        <v>21.646153846153801</v>
      </c>
      <c r="M436">
        <v>0.83923937269668003</v>
      </c>
      <c r="N436">
        <v>0.19232456821664501</v>
      </c>
    </row>
    <row r="437" spans="1:14" x14ac:dyDescent="0.25">
      <c r="A437">
        <v>35</v>
      </c>
      <c r="B437">
        <v>0.8</v>
      </c>
      <c r="C437">
        <v>0.85</v>
      </c>
      <c r="D437">
        <v>0.78564755134075903</v>
      </c>
      <c r="E437">
        <v>0.808506729379181</v>
      </c>
      <c r="F437">
        <v>0.15384931190703299</v>
      </c>
      <c r="G437">
        <v>0.74100521834660804</v>
      </c>
      <c r="H437">
        <v>2</v>
      </c>
      <c r="I437">
        <v>0</v>
      </c>
      <c r="J437">
        <v>2031</v>
      </c>
      <c r="K437">
        <v>928</v>
      </c>
      <c r="L437">
        <v>22.7615384615385</v>
      </c>
      <c r="M437">
        <v>0.83267760596242402</v>
      </c>
      <c r="N437">
        <v>0.17415810016758199</v>
      </c>
    </row>
    <row r="438" spans="1:14" x14ac:dyDescent="0.25">
      <c r="A438">
        <v>36</v>
      </c>
      <c r="B438">
        <v>0.8</v>
      </c>
      <c r="C438">
        <v>0.85</v>
      </c>
      <c r="D438">
        <v>0.84546725680744295</v>
      </c>
      <c r="E438">
        <v>0.87572103356539399</v>
      </c>
      <c r="F438">
        <v>9.7352053927227997E-2</v>
      </c>
      <c r="G438">
        <v>0.756047487280193</v>
      </c>
      <c r="H438">
        <v>4</v>
      </c>
      <c r="I438">
        <v>0</v>
      </c>
      <c r="J438">
        <v>2010</v>
      </c>
      <c r="K438">
        <v>853</v>
      </c>
      <c r="L438">
        <v>22.0230769230769</v>
      </c>
      <c r="M438">
        <v>0.84094332937210203</v>
      </c>
      <c r="N438">
        <v>0.18354037074971299</v>
      </c>
    </row>
    <row r="439" spans="1:14" x14ac:dyDescent="0.25">
      <c r="A439">
        <v>37</v>
      </c>
      <c r="B439">
        <v>0.8</v>
      </c>
      <c r="C439">
        <v>0.85</v>
      </c>
      <c r="D439">
        <v>0.78606175254837896</v>
      </c>
      <c r="E439">
        <v>0.86596892812568005</v>
      </c>
      <c r="F439">
        <v>0.158315193469238</v>
      </c>
      <c r="G439">
        <v>0.755426917510854</v>
      </c>
      <c r="H439">
        <v>3</v>
      </c>
      <c r="I439">
        <v>0</v>
      </c>
      <c r="J439">
        <v>2031</v>
      </c>
      <c r="K439">
        <v>803</v>
      </c>
      <c r="L439">
        <v>21.8</v>
      </c>
      <c r="M439">
        <v>0.83832906042331601</v>
      </c>
      <c r="N439">
        <v>0.18408893483046601</v>
      </c>
    </row>
    <row r="440" spans="1:14" x14ac:dyDescent="0.25">
      <c r="A440">
        <v>38</v>
      </c>
      <c r="B440">
        <v>0.8</v>
      </c>
      <c r="C440">
        <v>0.85</v>
      </c>
      <c r="D440">
        <v>0.71113227413253999</v>
      </c>
      <c r="E440">
        <v>0.77443887320527705</v>
      </c>
      <c r="F440">
        <v>0.138753465097709</v>
      </c>
      <c r="G440">
        <v>0.74690007293946004</v>
      </c>
      <c r="H440">
        <v>1</v>
      </c>
      <c r="I440">
        <v>1</v>
      </c>
      <c r="J440">
        <v>2020</v>
      </c>
      <c r="K440">
        <v>886</v>
      </c>
      <c r="L440">
        <v>22.353846153846199</v>
      </c>
      <c r="M440">
        <v>0.84268717801531601</v>
      </c>
      <c r="N440">
        <v>0.17546495227999101</v>
      </c>
    </row>
    <row r="441" spans="1:14" x14ac:dyDescent="0.25">
      <c r="A441">
        <v>39</v>
      </c>
      <c r="B441">
        <v>0.8</v>
      </c>
      <c r="C441">
        <v>0.85</v>
      </c>
      <c r="D441">
        <v>0.79277332538482004</v>
      </c>
      <c r="E441">
        <v>0.80302072124882395</v>
      </c>
      <c r="F441">
        <v>0.17099408605729399</v>
      </c>
      <c r="G441">
        <v>0.74650317892824702</v>
      </c>
      <c r="H441">
        <v>1</v>
      </c>
      <c r="I441">
        <v>0</v>
      </c>
      <c r="J441">
        <v>2042</v>
      </c>
      <c r="K441">
        <v>879</v>
      </c>
      <c r="L441">
        <v>22.469230769230801</v>
      </c>
      <c r="M441">
        <v>0.833796716038817</v>
      </c>
      <c r="N441">
        <v>0.18106481750610501</v>
      </c>
    </row>
    <row r="442" spans="1:14" x14ac:dyDescent="0.25">
      <c r="A442">
        <v>40</v>
      </c>
      <c r="B442">
        <v>0.8</v>
      </c>
      <c r="C442">
        <v>0.85</v>
      </c>
      <c r="D442">
        <v>0.81448993168176997</v>
      </c>
      <c r="E442">
        <v>0.92432255111957995</v>
      </c>
      <c r="F442">
        <v>0.124075497415454</v>
      </c>
      <c r="G442">
        <v>0.74979661936183695</v>
      </c>
      <c r="H442">
        <v>4</v>
      </c>
      <c r="I442">
        <v>1</v>
      </c>
      <c r="J442">
        <v>2028</v>
      </c>
      <c r="K442">
        <v>870</v>
      </c>
      <c r="L442">
        <v>22.292307692307698</v>
      </c>
      <c r="M442">
        <v>0.83259987810902003</v>
      </c>
      <c r="N442">
        <v>0.18617435548292899</v>
      </c>
    </row>
    <row r="443" spans="1:14" x14ac:dyDescent="0.25">
      <c r="A443">
        <v>41</v>
      </c>
      <c r="B443">
        <v>0.8</v>
      </c>
      <c r="C443">
        <v>0.85</v>
      </c>
      <c r="D443">
        <v>0.79177648343934504</v>
      </c>
      <c r="E443">
        <v>0.85776491219002204</v>
      </c>
      <c r="F443">
        <v>0.153944910921366</v>
      </c>
      <c r="G443">
        <v>0.74629546475078601</v>
      </c>
      <c r="H443">
        <v>3</v>
      </c>
      <c r="I443">
        <v>0</v>
      </c>
      <c r="J443">
        <v>2049</v>
      </c>
      <c r="K443">
        <v>906</v>
      </c>
      <c r="L443">
        <v>22.730769230769202</v>
      </c>
      <c r="M443">
        <v>0.83259278764952604</v>
      </c>
      <c r="N443">
        <v>0.16676428467414001</v>
      </c>
    </row>
    <row r="444" spans="1:14" x14ac:dyDescent="0.25">
      <c r="A444">
        <v>42</v>
      </c>
      <c r="B444">
        <v>0.8</v>
      </c>
      <c r="C444">
        <v>0.85</v>
      </c>
      <c r="D444">
        <v>0.76007906845268403</v>
      </c>
      <c r="E444">
        <v>0.84301569013435895</v>
      </c>
      <c r="F444">
        <v>0.14061823237422499</v>
      </c>
      <c r="G444">
        <v>0.74870958978538404</v>
      </c>
      <c r="H444">
        <v>2</v>
      </c>
      <c r="I444">
        <v>0</v>
      </c>
      <c r="J444">
        <v>2120</v>
      </c>
      <c r="K444">
        <v>785</v>
      </c>
      <c r="L444">
        <v>22.346153846153801</v>
      </c>
      <c r="M444">
        <v>0.83625436000764297</v>
      </c>
      <c r="N444">
        <v>0.17584840319463699</v>
      </c>
    </row>
    <row r="445" spans="1:14" x14ac:dyDescent="0.25">
      <c r="A445">
        <v>43</v>
      </c>
      <c r="B445">
        <v>0.8</v>
      </c>
      <c r="C445">
        <v>0.85</v>
      </c>
      <c r="D445">
        <v>0.88074441964177297</v>
      </c>
      <c r="E445">
        <v>0.957670733817791</v>
      </c>
      <c r="F445">
        <v>0.14279882829625301</v>
      </c>
      <c r="G445">
        <v>0.76730977280923196</v>
      </c>
      <c r="H445">
        <v>3</v>
      </c>
      <c r="I445">
        <v>0</v>
      </c>
      <c r="J445">
        <v>1962</v>
      </c>
      <c r="K445">
        <v>749</v>
      </c>
      <c r="L445">
        <v>20.853846153846199</v>
      </c>
      <c r="M445">
        <v>0.84916538195741698</v>
      </c>
      <c r="N445">
        <v>0.19394146645584201</v>
      </c>
    </row>
    <row r="446" spans="1:14" x14ac:dyDescent="0.25">
      <c r="A446">
        <v>44</v>
      </c>
      <c r="B446">
        <v>0.8</v>
      </c>
      <c r="C446">
        <v>0.85</v>
      </c>
      <c r="D446">
        <v>0.86208859622345901</v>
      </c>
      <c r="E446">
        <v>0.78305348991646095</v>
      </c>
      <c r="F446">
        <v>0.10876469944813601</v>
      </c>
      <c r="G446">
        <v>0.76648277109523399</v>
      </c>
      <c r="H446">
        <v>3</v>
      </c>
      <c r="I446">
        <v>0</v>
      </c>
      <c r="J446">
        <v>1950</v>
      </c>
      <c r="K446">
        <v>762</v>
      </c>
      <c r="L446">
        <v>20.861538461538501</v>
      </c>
      <c r="M446">
        <v>0.84225406229225896</v>
      </c>
      <c r="N446">
        <v>0.19396834537837801</v>
      </c>
    </row>
    <row r="447" spans="1:14" x14ac:dyDescent="0.25">
      <c r="A447">
        <v>45</v>
      </c>
      <c r="B447">
        <v>0.8</v>
      </c>
      <c r="C447">
        <v>0.85</v>
      </c>
      <c r="D447">
        <v>0.82350730013539597</v>
      </c>
      <c r="E447">
        <v>0.82667785989035802</v>
      </c>
      <c r="F447">
        <v>9.1719923039860998E-2</v>
      </c>
      <c r="G447">
        <v>0.733576309794989</v>
      </c>
      <c r="H447">
        <v>1</v>
      </c>
      <c r="I447">
        <v>0</v>
      </c>
      <c r="J447">
        <v>2075</v>
      </c>
      <c r="K447">
        <v>979</v>
      </c>
      <c r="L447">
        <v>23.492307692307701</v>
      </c>
      <c r="M447">
        <v>0.83058169575357099</v>
      </c>
      <c r="N447">
        <v>0.17101335023832401</v>
      </c>
    </row>
    <row r="448" spans="1:14" x14ac:dyDescent="0.25">
      <c r="A448">
        <v>46</v>
      </c>
      <c r="B448">
        <v>0.8</v>
      </c>
      <c r="C448">
        <v>0.85</v>
      </c>
      <c r="D448">
        <v>0.75311413457669196</v>
      </c>
      <c r="E448">
        <v>0.84758692746451003</v>
      </c>
      <c r="F448">
        <v>0.2118397913009</v>
      </c>
      <c r="G448">
        <v>0.75330597355221196</v>
      </c>
      <c r="H448">
        <v>1</v>
      </c>
      <c r="I448">
        <v>0</v>
      </c>
      <c r="J448">
        <v>2034</v>
      </c>
      <c r="K448">
        <v>801</v>
      </c>
      <c r="L448">
        <v>21.807692307692299</v>
      </c>
      <c r="M448">
        <v>0.82940960978121003</v>
      </c>
      <c r="N448">
        <v>0.17304316769181499</v>
      </c>
    </row>
    <row r="449" spans="1:14" x14ac:dyDescent="0.25">
      <c r="A449">
        <v>47</v>
      </c>
      <c r="B449">
        <v>0.8</v>
      </c>
      <c r="C449">
        <v>0.85</v>
      </c>
      <c r="D449">
        <v>0.82897561567469802</v>
      </c>
      <c r="E449">
        <v>0.91028567339983801</v>
      </c>
      <c r="F449">
        <v>0.101746969349959</v>
      </c>
      <c r="G449">
        <v>0.75384615384615405</v>
      </c>
      <c r="H449">
        <v>3</v>
      </c>
      <c r="I449">
        <v>0</v>
      </c>
      <c r="J449">
        <v>2022</v>
      </c>
      <c r="K449">
        <v>844</v>
      </c>
      <c r="L449">
        <v>22.0461538461538</v>
      </c>
      <c r="M449">
        <v>0.83853918123304105</v>
      </c>
      <c r="N449">
        <v>0.18365903316748</v>
      </c>
    </row>
    <row r="450" spans="1:14" x14ac:dyDescent="0.25">
      <c r="A450">
        <v>48</v>
      </c>
      <c r="B450">
        <v>0.8</v>
      </c>
      <c r="C450">
        <v>0.85</v>
      </c>
      <c r="D450">
        <v>0.76129636375971899</v>
      </c>
      <c r="E450">
        <v>0.85042410159028903</v>
      </c>
      <c r="F450">
        <v>0.13555207111159101</v>
      </c>
      <c r="G450">
        <v>0.74947864720282897</v>
      </c>
      <c r="H450">
        <v>0</v>
      </c>
      <c r="I450">
        <v>0</v>
      </c>
      <c r="J450">
        <v>2069</v>
      </c>
      <c r="K450">
        <v>824</v>
      </c>
      <c r="L450">
        <v>22.253846153846201</v>
      </c>
      <c r="M450">
        <v>0.83369713079577701</v>
      </c>
      <c r="N450">
        <v>0.18059808199555699</v>
      </c>
    </row>
    <row r="451" spans="1:14" x14ac:dyDescent="0.25">
      <c r="A451">
        <v>49</v>
      </c>
      <c r="B451">
        <v>0.8</v>
      </c>
      <c r="C451">
        <v>0.85</v>
      </c>
      <c r="D451">
        <v>0.78105696384512002</v>
      </c>
      <c r="E451">
        <v>0.84359423679089596</v>
      </c>
      <c r="F451">
        <v>0.15257426738457799</v>
      </c>
      <c r="G451">
        <v>0.75290697674418605</v>
      </c>
      <c r="H451">
        <v>3</v>
      </c>
      <c r="I451">
        <v>1</v>
      </c>
      <c r="J451">
        <v>1977</v>
      </c>
      <c r="K451">
        <v>873</v>
      </c>
      <c r="L451">
        <v>21.923076923076898</v>
      </c>
      <c r="M451">
        <v>0.84067374999104305</v>
      </c>
      <c r="N451">
        <v>0.17911037482212999</v>
      </c>
    </row>
    <row r="452" spans="1:14" x14ac:dyDescent="0.25">
      <c r="A452">
        <v>50</v>
      </c>
      <c r="B452">
        <v>0.8</v>
      </c>
      <c r="C452">
        <v>0.85</v>
      </c>
      <c r="D452">
        <v>0.78916882659988397</v>
      </c>
      <c r="E452">
        <v>0.87316679520955598</v>
      </c>
      <c r="F452">
        <v>0.32672077492678298</v>
      </c>
      <c r="G452">
        <v>0.750741839762611</v>
      </c>
      <c r="H452">
        <v>4</v>
      </c>
      <c r="I452">
        <v>0</v>
      </c>
      <c r="J452">
        <v>2009</v>
      </c>
      <c r="K452">
        <v>893</v>
      </c>
      <c r="L452">
        <v>22.323076923076901</v>
      </c>
      <c r="M452">
        <v>0.83490680806700601</v>
      </c>
      <c r="N452">
        <v>0.181150763975541</v>
      </c>
    </row>
    <row r="453" spans="1:14" x14ac:dyDescent="0.25">
      <c r="A453">
        <v>1</v>
      </c>
      <c r="B453">
        <v>0.8</v>
      </c>
      <c r="C453">
        <v>0.9</v>
      </c>
      <c r="D453">
        <v>0.81201921485034301</v>
      </c>
      <c r="E453">
        <v>0.91810537434983996</v>
      </c>
      <c r="F453">
        <v>5.9067874420431002E-2</v>
      </c>
      <c r="G453">
        <v>0.79051075965776496</v>
      </c>
      <c r="H453">
        <v>17</v>
      </c>
      <c r="I453">
        <v>0</v>
      </c>
      <c r="J453">
        <v>1845</v>
      </c>
      <c r="K453">
        <v>709</v>
      </c>
      <c r="L453">
        <v>19.646153846153801</v>
      </c>
      <c r="M453">
        <v>0.84437735846819495</v>
      </c>
      <c r="N453">
        <v>0.20062917285888601</v>
      </c>
    </row>
    <row r="454" spans="1:14" x14ac:dyDescent="0.25">
      <c r="A454">
        <v>2</v>
      </c>
      <c r="B454">
        <v>0.8</v>
      </c>
      <c r="C454">
        <v>0.9</v>
      </c>
      <c r="D454">
        <v>0.79122768079179495</v>
      </c>
      <c r="E454">
        <v>0.91324185442115802</v>
      </c>
      <c r="F454">
        <v>0.112306848203134</v>
      </c>
      <c r="G454">
        <v>0.81663677513024202</v>
      </c>
      <c r="H454">
        <v>29</v>
      </c>
      <c r="I454">
        <v>0</v>
      </c>
      <c r="J454">
        <v>1715</v>
      </c>
      <c r="K454">
        <v>562</v>
      </c>
      <c r="L454">
        <v>17.515384615384601</v>
      </c>
      <c r="M454">
        <v>0.85863083014603403</v>
      </c>
      <c r="N454">
        <v>0.23439017230762099</v>
      </c>
    </row>
    <row r="455" spans="1:14" x14ac:dyDescent="0.25">
      <c r="A455">
        <v>3</v>
      </c>
      <c r="B455">
        <v>0.8</v>
      </c>
      <c r="C455">
        <v>0.9</v>
      </c>
      <c r="D455">
        <v>0.82056727577313104</v>
      </c>
      <c r="E455">
        <v>0.92224876064123595</v>
      </c>
      <c r="F455">
        <v>0.15335900039793801</v>
      </c>
      <c r="G455">
        <v>0.81037291041577397</v>
      </c>
      <c r="H455">
        <v>26</v>
      </c>
      <c r="I455">
        <v>0</v>
      </c>
      <c r="J455">
        <v>1720</v>
      </c>
      <c r="K455">
        <v>622</v>
      </c>
      <c r="L455">
        <v>18.015384615384601</v>
      </c>
      <c r="M455">
        <v>0.86468705401042101</v>
      </c>
      <c r="N455">
        <v>0.22079520691938001</v>
      </c>
    </row>
    <row r="456" spans="1:14" x14ac:dyDescent="0.25">
      <c r="A456">
        <v>4</v>
      </c>
      <c r="B456">
        <v>0.8</v>
      </c>
      <c r="C456">
        <v>0.9</v>
      </c>
      <c r="D456">
        <v>0.813389427855014</v>
      </c>
      <c r="E456">
        <v>0.93073514878616403</v>
      </c>
      <c r="F456">
        <v>0.112854636420233</v>
      </c>
      <c r="G456">
        <v>0.80584765324442198</v>
      </c>
      <c r="H456">
        <v>29</v>
      </c>
      <c r="I456">
        <v>0</v>
      </c>
      <c r="J456">
        <v>1767</v>
      </c>
      <c r="K456">
        <v>634</v>
      </c>
      <c r="L456">
        <v>18.469230769230801</v>
      </c>
      <c r="M456">
        <v>0.84737193316403703</v>
      </c>
      <c r="N456">
        <v>0.21300824200469901</v>
      </c>
    </row>
    <row r="457" spans="1:14" x14ac:dyDescent="0.25">
      <c r="A457">
        <v>5</v>
      </c>
      <c r="B457">
        <v>0.8</v>
      </c>
      <c r="C457">
        <v>0.9</v>
      </c>
      <c r="D457">
        <v>0.82929188499734896</v>
      </c>
      <c r="E457">
        <v>0.91234860803161599</v>
      </c>
      <c r="F457">
        <v>0.136389002359771</v>
      </c>
      <c r="G457">
        <v>0.78661813139192205</v>
      </c>
      <c r="H457">
        <v>13</v>
      </c>
      <c r="I457">
        <v>0</v>
      </c>
      <c r="J457">
        <v>1845</v>
      </c>
      <c r="K457">
        <v>747</v>
      </c>
      <c r="L457">
        <v>19.9384615384615</v>
      </c>
      <c r="M457">
        <v>0.84919596755175197</v>
      </c>
      <c r="N457">
        <v>0.20777461574249301</v>
      </c>
    </row>
    <row r="458" spans="1:14" x14ac:dyDescent="0.25">
      <c r="A458">
        <v>6</v>
      </c>
      <c r="B458">
        <v>0.8</v>
      </c>
      <c r="C458">
        <v>0.9</v>
      </c>
      <c r="D458">
        <v>0.76676862917399502</v>
      </c>
      <c r="E458">
        <v>0.998779205333715</v>
      </c>
      <c r="F458">
        <v>0.16547426934934301</v>
      </c>
      <c r="G458">
        <v>0.81170656896992399</v>
      </c>
      <c r="H458">
        <v>37</v>
      </c>
      <c r="I458">
        <v>0</v>
      </c>
      <c r="J458">
        <v>1714</v>
      </c>
      <c r="K458">
        <v>626</v>
      </c>
      <c r="L458">
        <v>18</v>
      </c>
      <c r="M458">
        <v>0.851149520077501</v>
      </c>
      <c r="N458">
        <v>0.22701777413609101</v>
      </c>
    </row>
    <row r="459" spans="1:14" x14ac:dyDescent="0.25">
      <c r="A459">
        <v>7</v>
      </c>
      <c r="B459">
        <v>0.8</v>
      </c>
      <c r="C459">
        <v>0.9</v>
      </c>
      <c r="D459">
        <v>0.88979248503334696</v>
      </c>
      <c r="E459">
        <v>0.90788610363960298</v>
      </c>
      <c r="F459">
        <v>8.2698719119832204E-2</v>
      </c>
      <c r="G459">
        <v>0.80460261784583798</v>
      </c>
      <c r="H459">
        <v>33</v>
      </c>
      <c r="I459">
        <v>0</v>
      </c>
      <c r="J459">
        <v>1741</v>
      </c>
      <c r="K459">
        <v>673</v>
      </c>
      <c r="L459">
        <v>18.569230769230799</v>
      </c>
      <c r="M459">
        <v>0.859007662562145</v>
      </c>
      <c r="N459">
        <v>0.22808420770365601</v>
      </c>
    </row>
    <row r="460" spans="1:14" x14ac:dyDescent="0.25">
      <c r="A460">
        <v>8</v>
      </c>
      <c r="B460">
        <v>0.8</v>
      </c>
      <c r="C460">
        <v>0.9</v>
      </c>
      <c r="D460">
        <v>0.820812385504055</v>
      </c>
      <c r="E460">
        <v>0.92274701320786101</v>
      </c>
      <c r="F460">
        <v>8.4420674371868995E-2</v>
      </c>
      <c r="G460">
        <v>0.79256376999567701</v>
      </c>
      <c r="H460">
        <v>17</v>
      </c>
      <c r="I460">
        <v>0</v>
      </c>
      <c r="J460">
        <v>1831</v>
      </c>
      <c r="K460">
        <v>698</v>
      </c>
      <c r="L460">
        <v>19.4538461538462</v>
      </c>
      <c r="M460">
        <v>0.84964621962826103</v>
      </c>
      <c r="N460">
        <v>0.21726385262775599</v>
      </c>
    </row>
    <row r="461" spans="1:14" x14ac:dyDescent="0.25">
      <c r="A461">
        <v>9</v>
      </c>
      <c r="B461">
        <v>0.8</v>
      </c>
      <c r="C461">
        <v>0.9</v>
      </c>
      <c r="D461">
        <v>0.87259554669112005</v>
      </c>
      <c r="E461">
        <v>0.94276028805606904</v>
      </c>
      <c r="F461">
        <v>0.28129746043857701</v>
      </c>
      <c r="G461">
        <v>0.80859241544243299</v>
      </c>
      <c r="H461">
        <v>26</v>
      </c>
      <c r="I461">
        <v>0</v>
      </c>
      <c r="J461">
        <v>1740</v>
      </c>
      <c r="K461">
        <v>631</v>
      </c>
      <c r="L461">
        <v>18.2384615384615</v>
      </c>
      <c r="M461">
        <v>0.85172824240983303</v>
      </c>
      <c r="N461">
        <v>0.221166214730631</v>
      </c>
    </row>
    <row r="462" spans="1:14" x14ac:dyDescent="0.25">
      <c r="A462">
        <v>10</v>
      </c>
      <c r="B462">
        <v>0.8</v>
      </c>
      <c r="C462">
        <v>0.9</v>
      </c>
      <c r="D462">
        <v>0.79027950645254197</v>
      </c>
      <c r="E462">
        <v>0.85669726773166699</v>
      </c>
      <c r="F462">
        <v>0.19930517697987499</v>
      </c>
      <c r="G462">
        <v>0.77110956036287504</v>
      </c>
      <c r="H462">
        <v>14</v>
      </c>
      <c r="I462">
        <v>0</v>
      </c>
      <c r="J462">
        <v>1971</v>
      </c>
      <c r="K462">
        <v>783</v>
      </c>
      <c r="L462">
        <v>21.184615384615402</v>
      </c>
      <c r="M462">
        <v>0.83235445998381696</v>
      </c>
      <c r="N462">
        <v>0.17874595017703601</v>
      </c>
    </row>
    <row r="463" spans="1:14" x14ac:dyDescent="0.25">
      <c r="A463">
        <v>11</v>
      </c>
      <c r="B463">
        <v>0.8</v>
      </c>
      <c r="C463">
        <v>0.9</v>
      </c>
      <c r="D463">
        <v>0.80192258392618898</v>
      </c>
      <c r="E463">
        <v>0.88771923255374097</v>
      </c>
      <c r="F463">
        <v>0.13312514644097501</v>
      </c>
      <c r="G463">
        <v>0.81451131028595802</v>
      </c>
      <c r="H463">
        <v>17</v>
      </c>
      <c r="I463">
        <v>0</v>
      </c>
      <c r="J463">
        <v>1784</v>
      </c>
      <c r="K463">
        <v>519</v>
      </c>
      <c r="L463">
        <v>17.7153846153846</v>
      </c>
      <c r="M463">
        <v>0.84406451539340699</v>
      </c>
      <c r="N463">
        <v>0.21000144361276701</v>
      </c>
    </row>
    <row r="464" spans="1:14" x14ac:dyDescent="0.25">
      <c r="A464">
        <v>12</v>
      </c>
      <c r="B464">
        <v>0.8</v>
      </c>
      <c r="C464">
        <v>0.9</v>
      </c>
      <c r="D464">
        <v>0.84501715360247898</v>
      </c>
      <c r="E464">
        <v>0.989305794809474</v>
      </c>
      <c r="F464">
        <v>0.39263570881243998</v>
      </c>
      <c r="G464">
        <v>0.81940769821626702</v>
      </c>
      <c r="H464">
        <v>30</v>
      </c>
      <c r="I464">
        <v>0</v>
      </c>
      <c r="J464">
        <v>1692</v>
      </c>
      <c r="K464">
        <v>554</v>
      </c>
      <c r="L464">
        <v>17.276923076923101</v>
      </c>
      <c r="M464">
        <v>0.85429392299166895</v>
      </c>
      <c r="N464">
        <v>0.226688949481469</v>
      </c>
    </row>
    <row r="465" spans="1:14" x14ac:dyDescent="0.25">
      <c r="A465">
        <v>13</v>
      </c>
      <c r="B465">
        <v>0.8</v>
      </c>
      <c r="C465">
        <v>0.9</v>
      </c>
      <c r="D465">
        <v>0.80702828486025202</v>
      </c>
      <c r="E465">
        <v>0.99172781397215304</v>
      </c>
      <c r="F465">
        <v>0.166827024727008</v>
      </c>
      <c r="G465">
        <v>0.81019392483267605</v>
      </c>
      <c r="H465">
        <v>33</v>
      </c>
      <c r="I465">
        <v>0</v>
      </c>
      <c r="J465">
        <v>1734</v>
      </c>
      <c r="K465">
        <v>608</v>
      </c>
      <c r="L465">
        <v>18.015384615384601</v>
      </c>
      <c r="M465">
        <v>0.86378206742990105</v>
      </c>
      <c r="N465">
        <v>0.24775776020096499</v>
      </c>
    </row>
    <row r="466" spans="1:14" x14ac:dyDescent="0.25">
      <c r="A466">
        <v>14</v>
      </c>
      <c r="B466">
        <v>0.8</v>
      </c>
      <c r="C466">
        <v>0.9</v>
      </c>
      <c r="D466">
        <v>0.83901638914356003</v>
      </c>
      <c r="E466">
        <v>0.87646833396337198</v>
      </c>
      <c r="F466">
        <v>9.4406959139045801E-2</v>
      </c>
      <c r="G466">
        <v>0.81939941989421605</v>
      </c>
      <c r="H466">
        <v>27</v>
      </c>
      <c r="I466">
        <v>0</v>
      </c>
      <c r="J466">
        <v>1726</v>
      </c>
      <c r="K466">
        <v>521</v>
      </c>
      <c r="L466">
        <v>17.2846153846154</v>
      </c>
      <c r="M466">
        <v>0.850179511354063</v>
      </c>
      <c r="N466">
        <v>0.22910890145566901</v>
      </c>
    </row>
    <row r="467" spans="1:14" x14ac:dyDescent="0.25">
      <c r="A467">
        <v>15</v>
      </c>
      <c r="B467">
        <v>0.8</v>
      </c>
      <c r="C467">
        <v>0.9</v>
      </c>
      <c r="D467">
        <v>0.76821921121214898</v>
      </c>
      <c r="E467">
        <v>0.86757601401460105</v>
      </c>
      <c r="F467">
        <v>7.3935573888800801E-2</v>
      </c>
      <c r="G467">
        <v>0.78881720430107505</v>
      </c>
      <c r="H467">
        <v>14</v>
      </c>
      <c r="I467">
        <v>0</v>
      </c>
      <c r="J467">
        <v>1861</v>
      </c>
      <c r="K467">
        <v>724</v>
      </c>
      <c r="L467">
        <v>19.884615384615401</v>
      </c>
      <c r="M467">
        <v>0.843332816309047</v>
      </c>
      <c r="N467">
        <v>0.20660036059746101</v>
      </c>
    </row>
    <row r="468" spans="1:14" x14ac:dyDescent="0.25">
      <c r="A468">
        <v>16</v>
      </c>
      <c r="B468">
        <v>0.8</v>
      </c>
      <c r="C468">
        <v>0.9</v>
      </c>
      <c r="D468">
        <v>0.79495170207634802</v>
      </c>
      <c r="E468">
        <v>0.85219761446798903</v>
      </c>
      <c r="F468">
        <v>0.155940760281953</v>
      </c>
      <c r="G468">
        <v>0.81843120445777995</v>
      </c>
      <c r="H468">
        <v>20</v>
      </c>
      <c r="I468">
        <v>0</v>
      </c>
      <c r="J468">
        <v>1722</v>
      </c>
      <c r="K468">
        <v>526</v>
      </c>
      <c r="L468">
        <v>17.292307692307698</v>
      </c>
      <c r="M468">
        <v>0.85035839980011096</v>
      </c>
      <c r="N468">
        <v>0.21866418424657499</v>
      </c>
    </row>
    <row r="469" spans="1:14" x14ac:dyDescent="0.25">
      <c r="A469">
        <v>17</v>
      </c>
      <c r="B469">
        <v>0.8</v>
      </c>
      <c r="C469">
        <v>0.9</v>
      </c>
      <c r="D469">
        <v>0.83471157824953501</v>
      </c>
      <c r="E469">
        <v>0.841862317991665</v>
      </c>
      <c r="F469">
        <v>0.157655970818254</v>
      </c>
      <c r="G469">
        <v>0.79197080291970801</v>
      </c>
      <c r="H469">
        <v>19</v>
      </c>
      <c r="I469">
        <v>0</v>
      </c>
      <c r="J469">
        <v>1825</v>
      </c>
      <c r="K469">
        <v>699</v>
      </c>
      <c r="L469">
        <v>19.4153846153846</v>
      </c>
      <c r="M469">
        <v>0.84453544254928903</v>
      </c>
      <c r="N469">
        <v>0.209227432968984</v>
      </c>
    </row>
    <row r="470" spans="1:14" x14ac:dyDescent="0.25">
      <c r="A470">
        <v>18</v>
      </c>
      <c r="B470">
        <v>0.8</v>
      </c>
      <c r="C470">
        <v>0.9</v>
      </c>
      <c r="D470">
        <v>0.73229196780364303</v>
      </c>
      <c r="E470">
        <v>0.92458826992755805</v>
      </c>
      <c r="F470">
        <v>0.186336848112227</v>
      </c>
      <c r="G470">
        <v>0.78969696969697001</v>
      </c>
      <c r="H470">
        <v>18</v>
      </c>
      <c r="I470">
        <v>0</v>
      </c>
      <c r="J470">
        <v>1839</v>
      </c>
      <c r="K470">
        <v>720</v>
      </c>
      <c r="L470">
        <v>19.684615384615402</v>
      </c>
      <c r="M470">
        <v>0.85744766110998705</v>
      </c>
      <c r="N470">
        <v>0.20535258779649801</v>
      </c>
    </row>
    <row r="471" spans="1:14" x14ac:dyDescent="0.25">
      <c r="A471">
        <v>19</v>
      </c>
      <c r="B471">
        <v>0.8</v>
      </c>
      <c r="C471">
        <v>0.9</v>
      </c>
      <c r="D471">
        <v>0.88552003480678398</v>
      </c>
      <c r="E471">
        <v>0.89159656415719801</v>
      </c>
      <c r="F471">
        <v>0.15732929197786399</v>
      </c>
      <c r="G471">
        <v>0.82146216331765698</v>
      </c>
      <c r="H471">
        <v>25</v>
      </c>
      <c r="I471">
        <v>0</v>
      </c>
      <c r="J471">
        <v>1669</v>
      </c>
      <c r="K471">
        <v>549</v>
      </c>
      <c r="L471">
        <v>17.0615384615385</v>
      </c>
      <c r="M471">
        <v>0.86971502852771798</v>
      </c>
      <c r="N471">
        <v>0.22258319042067501</v>
      </c>
    </row>
    <row r="472" spans="1:14" x14ac:dyDescent="0.25">
      <c r="A472">
        <v>20</v>
      </c>
      <c r="B472">
        <v>0.8</v>
      </c>
      <c r="C472">
        <v>0.9</v>
      </c>
      <c r="D472">
        <v>0.81214417365941904</v>
      </c>
      <c r="E472">
        <v>0.81241706916564504</v>
      </c>
      <c r="F472">
        <v>0.120704605790426</v>
      </c>
      <c r="G472">
        <v>0.81532416502947003</v>
      </c>
      <c r="H472">
        <v>27</v>
      </c>
      <c r="I472">
        <v>0</v>
      </c>
      <c r="J472">
        <v>1647</v>
      </c>
      <c r="K472">
        <v>645</v>
      </c>
      <c r="L472">
        <v>17.6307692307692</v>
      </c>
      <c r="M472">
        <v>0.85242105337207197</v>
      </c>
      <c r="N472">
        <v>0.22751339830134401</v>
      </c>
    </row>
    <row r="473" spans="1:14" x14ac:dyDescent="0.25">
      <c r="A473">
        <v>21</v>
      </c>
      <c r="B473">
        <v>0.8</v>
      </c>
      <c r="C473">
        <v>0.9</v>
      </c>
      <c r="D473">
        <v>0.83359523690054305</v>
      </c>
      <c r="E473">
        <v>0.88115472781340398</v>
      </c>
      <c r="F473">
        <v>0.107444494655106</v>
      </c>
      <c r="G473">
        <v>0.81247869076031398</v>
      </c>
      <c r="H473">
        <v>30</v>
      </c>
      <c r="I473">
        <v>1</v>
      </c>
      <c r="J473">
        <v>1718</v>
      </c>
      <c r="K473">
        <v>612</v>
      </c>
      <c r="L473">
        <v>17.923076923076898</v>
      </c>
      <c r="M473">
        <v>0.85833847064895197</v>
      </c>
      <c r="N473">
        <v>0.22277043108679001</v>
      </c>
    </row>
    <row r="474" spans="1:14" x14ac:dyDescent="0.25">
      <c r="A474">
        <v>22</v>
      </c>
      <c r="B474">
        <v>0.8</v>
      </c>
      <c r="C474">
        <v>0.9</v>
      </c>
      <c r="D474">
        <v>0.86309519572348603</v>
      </c>
      <c r="E474">
        <v>0.97035734986932398</v>
      </c>
      <c r="F474">
        <v>6.8887007536779996E-2</v>
      </c>
      <c r="G474">
        <v>0.80386406762118301</v>
      </c>
      <c r="H474">
        <v>22</v>
      </c>
      <c r="I474">
        <v>0</v>
      </c>
      <c r="J474">
        <v>1797</v>
      </c>
      <c r="K474">
        <v>607</v>
      </c>
      <c r="L474">
        <v>18.492307692307701</v>
      </c>
      <c r="M474">
        <v>0.85274913695363497</v>
      </c>
      <c r="N474">
        <v>0.216003946138384</v>
      </c>
    </row>
    <row r="475" spans="1:14" x14ac:dyDescent="0.25">
      <c r="A475">
        <v>23</v>
      </c>
      <c r="B475">
        <v>0.8</v>
      </c>
      <c r="C475">
        <v>0.9</v>
      </c>
      <c r="D475">
        <v>0.80262852150276598</v>
      </c>
      <c r="E475">
        <v>0.93326892433131803</v>
      </c>
      <c r="F475">
        <v>0.17335063108545601</v>
      </c>
      <c r="G475">
        <v>0.81221622547759798</v>
      </c>
      <c r="H475">
        <v>23</v>
      </c>
      <c r="I475">
        <v>0</v>
      </c>
      <c r="J475">
        <v>1716</v>
      </c>
      <c r="K475">
        <v>606</v>
      </c>
      <c r="L475">
        <v>17.861538461538501</v>
      </c>
      <c r="M475">
        <v>0.85824843918903004</v>
      </c>
      <c r="N475">
        <v>0.22308064339530501</v>
      </c>
    </row>
    <row r="476" spans="1:14" x14ac:dyDescent="0.25">
      <c r="A476">
        <v>24</v>
      </c>
      <c r="B476">
        <v>0.8</v>
      </c>
      <c r="C476">
        <v>0.9</v>
      </c>
      <c r="D476">
        <v>0.82215793750181299</v>
      </c>
      <c r="E476">
        <v>0.869177130871438</v>
      </c>
      <c r="F476">
        <v>9.1816695048235003E-2</v>
      </c>
      <c r="G476">
        <v>0.81645081053263602</v>
      </c>
      <c r="H476">
        <v>21</v>
      </c>
      <c r="I476">
        <v>0</v>
      </c>
      <c r="J476">
        <v>1695</v>
      </c>
      <c r="K476">
        <v>575</v>
      </c>
      <c r="L476">
        <v>17.461538461538499</v>
      </c>
      <c r="M476">
        <v>0.85898772711799698</v>
      </c>
      <c r="N476">
        <v>0.20962599673340401</v>
      </c>
    </row>
    <row r="477" spans="1:14" x14ac:dyDescent="0.25">
      <c r="A477">
        <v>25</v>
      </c>
      <c r="B477">
        <v>0.8</v>
      </c>
      <c r="C477">
        <v>0.9</v>
      </c>
      <c r="D477">
        <v>0.79300163770365395</v>
      </c>
      <c r="E477">
        <v>0.77604692151117705</v>
      </c>
      <c r="F477">
        <v>0.15813748487204299</v>
      </c>
      <c r="G477">
        <v>0.83863885839736596</v>
      </c>
      <c r="H477">
        <v>45</v>
      </c>
      <c r="I477">
        <v>0</v>
      </c>
      <c r="J477">
        <v>1579</v>
      </c>
      <c r="K477">
        <v>462</v>
      </c>
      <c r="L477">
        <v>15.7</v>
      </c>
      <c r="M477">
        <v>0.85340156626691399</v>
      </c>
      <c r="N477">
        <v>0.25516979825560798</v>
      </c>
    </row>
    <row r="478" spans="1:14" x14ac:dyDescent="0.25">
      <c r="A478">
        <v>26</v>
      </c>
      <c r="B478">
        <v>0.8</v>
      </c>
      <c r="C478">
        <v>0.9</v>
      </c>
      <c r="D478">
        <v>0.76586819098383396</v>
      </c>
      <c r="E478">
        <v>0.96884577232944402</v>
      </c>
      <c r="F478">
        <v>8.4374634355763797E-2</v>
      </c>
      <c r="G478">
        <v>0.81385985951687501</v>
      </c>
      <c r="H478">
        <v>23</v>
      </c>
      <c r="I478">
        <v>0</v>
      </c>
      <c r="J478">
        <v>1739</v>
      </c>
      <c r="K478">
        <v>564</v>
      </c>
      <c r="L478">
        <v>17.7153846153846</v>
      </c>
      <c r="M478">
        <v>0.85738940280297005</v>
      </c>
      <c r="N478">
        <v>0.224175175153871</v>
      </c>
    </row>
    <row r="479" spans="1:14" x14ac:dyDescent="0.25">
      <c r="A479">
        <v>27</v>
      </c>
      <c r="B479">
        <v>0.8</v>
      </c>
      <c r="C479">
        <v>0.9</v>
      </c>
      <c r="D479">
        <v>0.75516246895785999</v>
      </c>
      <c r="E479">
        <v>0.953461383934748</v>
      </c>
      <c r="F479">
        <v>0.26639369140344898</v>
      </c>
      <c r="G479">
        <v>0.82733321958710104</v>
      </c>
      <c r="H479">
        <v>27</v>
      </c>
      <c r="I479">
        <v>0</v>
      </c>
      <c r="J479">
        <v>1661</v>
      </c>
      <c r="K479">
        <v>493</v>
      </c>
      <c r="L479">
        <v>16.569230769230799</v>
      </c>
      <c r="M479">
        <v>0.86086088361202395</v>
      </c>
      <c r="N479">
        <v>0.239992109176832</v>
      </c>
    </row>
    <row r="480" spans="1:14" x14ac:dyDescent="0.25">
      <c r="A480">
        <v>28</v>
      </c>
      <c r="B480">
        <v>0.8</v>
      </c>
      <c r="C480">
        <v>0.9</v>
      </c>
      <c r="D480">
        <v>0.760329580849188</v>
      </c>
      <c r="E480">
        <v>0.91881286818640995</v>
      </c>
      <c r="F480">
        <v>0.21985104735171701</v>
      </c>
      <c r="G480">
        <v>0.81609589041095898</v>
      </c>
      <c r="H480">
        <v>29</v>
      </c>
      <c r="I480">
        <v>0</v>
      </c>
      <c r="J480">
        <v>1732</v>
      </c>
      <c r="K480">
        <v>546</v>
      </c>
      <c r="L480">
        <v>17.5230769230769</v>
      </c>
      <c r="M480">
        <v>0.86320750458107198</v>
      </c>
      <c r="N480">
        <v>0.21944346554827601</v>
      </c>
    </row>
    <row r="481" spans="1:14" x14ac:dyDescent="0.25">
      <c r="A481">
        <v>29</v>
      </c>
      <c r="B481">
        <v>0.8</v>
      </c>
      <c r="C481">
        <v>0.9</v>
      </c>
      <c r="D481">
        <v>0.79664034823375696</v>
      </c>
      <c r="E481">
        <v>0.94484733926172604</v>
      </c>
      <c r="F481">
        <v>0.134161779924618</v>
      </c>
      <c r="G481">
        <v>0.824157208199221</v>
      </c>
      <c r="H481">
        <v>35</v>
      </c>
      <c r="I481">
        <v>0</v>
      </c>
      <c r="J481">
        <v>1679</v>
      </c>
      <c r="K481">
        <v>527</v>
      </c>
      <c r="L481">
        <v>16.969230769230801</v>
      </c>
      <c r="M481">
        <v>0.84943567860803504</v>
      </c>
      <c r="N481">
        <v>0.22584741113829301</v>
      </c>
    </row>
    <row r="482" spans="1:14" x14ac:dyDescent="0.25">
      <c r="A482">
        <v>30</v>
      </c>
      <c r="B482">
        <v>0.8</v>
      </c>
      <c r="C482">
        <v>0.9</v>
      </c>
      <c r="D482">
        <v>0.78653802144862295</v>
      </c>
      <c r="E482">
        <v>0.92300421098632301</v>
      </c>
      <c r="F482">
        <v>0.13572215524752099</v>
      </c>
      <c r="G482">
        <v>0.81847760938436498</v>
      </c>
      <c r="H482">
        <v>25</v>
      </c>
      <c r="I482">
        <v>0</v>
      </c>
      <c r="J482">
        <v>1721</v>
      </c>
      <c r="K482">
        <v>529</v>
      </c>
      <c r="L482">
        <v>17.307692307692299</v>
      </c>
      <c r="M482">
        <v>0.85204975140445305</v>
      </c>
      <c r="N482">
        <v>0.22294922936995201</v>
      </c>
    </row>
    <row r="483" spans="1:14" x14ac:dyDescent="0.25">
      <c r="A483">
        <v>31</v>
      </c>
      <c r="B483">
        <v>0.8</v>
      </c>
      <c r="C483">
        <v>0.9</v>
      </c>
      <c r="D483">
        <v>0.80428370306543695</v>
      </c>
      <c r="E483">
        <v>1.0185560391300801</v>
      </c>
      <c r="F483">
        <v>9.8449683100997401E-2</v>
      </c>
      <c r="G483">
        <v>0.80712090163934402</v>
      </c>
      <c r="H483">
        <v>28</v>
      </c>
      <c r="I483">
        <v>0</v>
      </c>
      <c r="J483">
        <v>1763</v>
      </c>
      <c r="K483">
        <v>626</v>
      </c>
      <c r="L483">
        <v>18.376923076923099</v>
      </c>
      <c r="M483">
        <v>0.85709493366553302</v>
      </c>
      <c r="N483">
        <v>0.22166673091309799</v>
      </c>
    </row>
    <row r="484" spans="1:14" x14ac:dyDescent="0.25">
      <c r="A484">
        <v>32</v>
      </c>
      <c r="B484">
        <v>0.8</v>
      </c>
      <c r="C484">
        <v>0.9</v>
      </c>
      <c r="D484">
        <v>0.80731595481164298</v>
      </c>
      <c r="E484">
        <v>0.91576872757433303</v>
      </c>
      <c r="F484">
        <v>0.114148742095853</v>
      </c>
      <c r="G484">
        <v>0.80998113531126703</v>
      </c>
      <c r="H484">
        <v>29</v>
      </c>
      <c r="I484">
        <v>0</v>
      </c>
      <c r="J484">
        <v>1729</v>
      </c>
      <c r="K484">
        <v>617</v>
      </c>
      <c r="L484">
        <v>18.0461538461538</v>
      </c>
      <c r="M484">
        <v>0.85471395607838996</v>
      </c>
      <c r="N484">
        <v>0.228536919436685</v>
      </c>
    </row>
    <row r="485" spans="1:14" x14ac:dyDescent="0.25">
      <c r="A485">
        <v>33</v>
      </c>
      <c r="B485">
        <v>0.8</v>
      </c>
      <c r="C485">
        <v>0.9</v>
      </c>
      <c r="D485">
        <v>0.77450909215754704</v>
      </c>
      <c r="E485">
        <v>0.87667094425064995</v>
      </c>
      <c r="F485">
        <v>0.11849967024205001</v>
      </c>
      <c r="G485">
        <v>0.81063066142539697</v>
      </c>
      <c r="H485">
        <v>31</v>
      </c>
      <c r="I485">
        <v>0</v>
      </c>
      <c r="J485">
        <v>1753</v>
      </c>
      <c r="K485">
        <v>593</v>
      </c>
      <c r="L485">
        <v>18.0461538461538</v>
      </c>
      <c r="M485">
        <v>0.85171273347578003</v>
      </c>
      <c r="N485">
        <v>0.223617893982439</v>
      </c>
    </row>
    <row r="486" spans="1:14" x14ac:dyDescent="0.25">
      <c r="A486">
        <v>34</v>
      </c>
      <c r="B486">
        <v>0.8</v>
      </c>
      <c r="C486">
        <v>0.9</v>
      </c>
      <c r="D486">
        <v>0.78323731546831199</v>
      </c>
      <c r="E486">
        <v>0.90942169506488901</v>
      </c>
      <c r="F486">
        <v>9.1312307610649304E-2</v>
      </c>
      <c r="G486">
        <v>0.80865741139949998</v>
      </c>
      <c r="H486">
        <v>18</v>
      </c>
      <c r="I486">
        <v>0</v>
      </c>
      <c r="J486">
        <v>1785</v>
      </c>
      <c r="K486">
        <v>564</v>
      </c>
      <c r="L486">
        <v>18.069230769230799</v>
      </c>
      <c r="M486">
        <v>0.85076704836980099</v>
      </c>
      <c r="N486">
        <v>0.208441371377241</v>
      </c>
    </row>
    <row r="487" spans="1:14" x14ac:dyDescent="0.25">
      <c r="A487">
        <v>35</v>
      </c>
      <c r="B487">
        <v>0.8</v>
      </c>
      <c r="C487">
        <v>0.9</v>
      </c>
      <c r="D487">
        <v>0.79890425350904903</v>
      </c>
      <c r="E487">
        <v>0.87045358075868295</v>
      </c>
      <c r="F487">
        <v>0.119752427877728</v>
      </c>
      <c r="G487">
        <v>0.79828693790149896</v>
      </c>
      <c r="H487">
        <v>20</v>
      </c>
      <c r="I487">
        <v>0</v>
      </c>
      <c r="J487">
        <v>1811</v>
      </c>
      <c r="K487">
        <v>674</v>
      </c>
      <c r="L487">
        <v>19.115384615384599</v>
      </c>
      <c r="M487">
        <v>0.84735960756079798</v>
      </c>
      <c r="N487">
        <v>0.21546948957461801</v>
      </c>
    </row>
    <row r="488" spans="1:14" x14ac:dyDescent="0.25">
      <c r="A488">
        <v>36</v>
      </c>
      <c r="B488">
        <v>0.8</v>
      </c>
      <c r="C488">
        <v>0.9</v>
      </c>
      <c r="D488">
        <v>0.80454717404979503</v>
      </c>
      <c r="E488">
        <v>0.98258631062272295</v>
      </c>
      <c r="F488">
        <v>0.14093758000185899</v>
      </c>
      <c r="G488">
        <v>0.80361466620546496</v>
      </c>
      <c r="H488">
        <v>16</v>
      </c>
      <c r="I488">
        <v>0</v>
      </c>
      <c r="J488">
        <v>1821</v>
      </c>
      <c r="K488">
        <v>580</v>
      </c>
      <c r="L488">
        <v>18.469230769230801</v>
      </c>
      <c r="M488">
        <v>0.85067292035596898</v>
      </c>
      <c r="N488">
        <v>0.214863381993742</v>
      </c>
    </row>
    <row r="489" spans="1:14" x14ac:dyDescent="0.25">
      <c r="A489">
        <v>37</v>
      </c>
      <c r="B489">
        <v>0.8</v>
      </c>
      <c r="C489">
        <v>0.9</v>
      </c>
      <c r="D489">
        <v>0.85642863764272503</v>
      </c>
      <c r="E489">
        <v>0.93382672312048698</v>
      </c>
      <c r="F489">
        <v>8.3586382360281E-2</v>
      </c>
      <c r="G489">
        <v>0.80881094952951205</v>
      </c>
      <c r="H489">
        <v>21</v>
      </c>
      <c r="I489">
        <v>0</v>
      </c>
      <c r="J489">
        <v>1783</v>
      </c>
      <c r="K489">
        <v>582</v>
      </c>
      <c r="L489">
        <v>18.192307692307701</v>
      </c>
      <c r="M489">
        <v>0.84998417867937004</v>
      </c>
      <c r="N489">
        <v>0.22271846337353901</v>
      </c>
    </row>
    <row r="490" spans="1:14" x14ac:dyDescent="0.25">
      <c r="A490">
        <v>38</v>
      </c>
      <c r="B490">
        <v>0.8</v>
      </c>
      <c r="C490">
        <v>0.9</v>
      </c>
      <c r="D490">
        <v>0.71270011992877802</v>
      </c>
      <c r="E490">
        <v>0.83274448182063998</v>
      </c>
      <c r="F490">
        <v>0.19333932928787201</v>
      </c>
      <c r="G490">
        <v>0.81344566712517197</v>
      </c>
      <c r="H490">
        <v>19</v>
      </c>
      <c r="I490">
        <v>0</v>
      </c>
      <c r="J490">
        <v>1755</v>
      </c>
      <c r="K490">
        <v>545</v>
      </c>
      <c r="L490">
        <v>17.692307692307701</v>
      </c>
      <c r="M490">
        <v>0.85214218602699798</v>
      </c>
      <c r="N490">
        <v>0.21238456564567099</v>
      </c>
    </row>
    <row r="491" spans="1:14" x14ac:dyDescent="0.25">
      <c r="A491">
        <v>39</v>
      </c>
      <c r="B491">
        <v>0.8</v>
      </c>
      <c r="C491">
        <v>0.9</v>
      </c>
      <c r="D491">
        <v>0.79138660197674304</v>
      </c>
      <c r="E491">
        <v>0.85818276810890703</v>
      </c>
      <c r="F491">
        <v>0.156798512174359</v>
      </c>
      <c r="G491">
        <v>0.80382898351648402</v>
      </c>
      <c r="H491">
        <v>21</v>
      </c>
      <c r="I491">
        <v>0</v>
      </c>
      <c r="J491">
        <v>1803</v>
      </c>
      <c r="K491">
        <v>612</v>
      </c>
      <c r="L491">
        <v>18.576923076923102</v>
      </c>
      <c r="M491">
        <v>0.85467580102111995</v>
      </c>
      <c r="N491">
        <v>0.218622950345745</v>
      </c>
    </row>
    <row r="492" spans="1:14" x14ac:dyDescent="0.25">
      <c r="A492">
        <v>40</v>
      </c>
      <c r="B492">
        <v>0.8</v>
      </c>
      <c r="C492">
        <v>0.9</v>
      </c>
      <c r="D492">
        <v>0.77327266497479097</v>
      </c>
      <c r="E492">
        <v>0.85195619348768004</v>
      </c>
      <c r="F492">
        <v>0.15568798006613899</v>
      </c>
      <c r="G492">
        <v>0.79378774805867103</v>
      </c>
      <c r="H492">
        <v>20</v>
      </c>
      <c r="I492">
        <v>0</v>
      </c>
      <c r="J492">
        <v>1870</v>
      </c>
      <c r="K492">
        <v>650</v>
      </c>
      <c r="L492">
        <v>19.384615384615401</v>
      </c>
      <c r="M492">
        <v>0.84853407164178696</v>
      </c>
      <c r="N492">
        <v>0.20680373782094599</v>
      </c>
    </row>
    <row r="493" spans="1:14" x14ac:dyDescent="0.25">
      <c r="A493">
        <v>41</v>
      </c>
      <c r="B493">
        <v>0.8</v>
      </c>
      <c r="C493">
        <v>0.9</v>
      </c>
      <c r="D493">
        <v>0.81361778203069302</v>
      </c>
      <c r="E493">
        <v>1.0211314613378899</v>
      </c>
      <c r="F493">
        <v>0.263828646684518</v>
      </c>
      <c r="G493">
        <v>0.82392737860751897</v>
      </c>
      <c r="H493">
        <v>23</v>
      </c>
      <c r="I493">
        <v>0</v>
      </c>
      <c r="J493">
        <v>1701</v>
      </c>
      <c r="K493">
        <v>485</v>
      </c>
      <c r="L493">
        <v>16.815384615384598</v>
      </c>
      <c r="M493">
        <v>0.86296513668491004</v>
      </c>
      <c r="N493">
        <v>0.21584722840343401</v>
      </c>
    </row>
    <row r="494" spans="1:14" x14ac:dyDescent="0.25">
      <c r="A494">
        <v>42</v>
      </c>
      <c r="B494">
        <v>0.8</v>
      </c>
      <c r="C494">
        <v>0.9</v>
      </c>
      <c r="D494">
        <v>0.80586641170423301</v>
      </c>
      <c r="E494">
        <v>0.94483124054901602</v>
      </c>
      <c r="F494">
        <v>0.107616045033587</v>
      </c>
      <c r="G494">
        <v>0.79088633813756803</v>
      </c>
      <c r="H494">
        <v>23</v>
      </c>
      <c r="I494">
        <v>0</v>
      </c>
      <c r="J494">
        <v>1840</v>
      </c>
      <c r="K494">
        <v>713</v>
      </c>
      <c r="L494">
        <v>19.638461538461499</v>
      </c>
      <c r="M494">
        <v>0.83425156795280997</v>
      </c>
      <c r="N494">
        <v>0.217218628151231</v>
      </c>
    </row>
    <row r="495" spans="1:14" x14ac:dyDescent="0.25">
      <c r="A495">
        <v>43</v>
      </c>
      <c r="B495">
        <v>0.8</v>
      </c>
      <c r="C495">
        <v>0.9</v>
      </c>
      <c r="D495">
        <v>0.73842717730521901</v>
      </c>
      <c r="E495">
        <v>0.93694977355734599</v>
      </c>
      <c r="F495">
        <v>0.157340142172743</v>
      </c>
      <c r="G495">
        <v>0.80808597748208799</v>
      </c>
      <c r="H495">
        <v>28</v>
      </c>
      <c r="I495">
        <v>0</v>
      </c>
      <c r="J495">
        <v>1800</v>
      </c>
      <c r="K495">
        <v>580</v>
      </c>
      <c r="L495">
        <v>18.307692307692299</v>
      </c>
      <c r="M495">
        <v>0.85057803798173104</v>
      </c>
      <c r="N495">
        <v>0.22957380195813801</v>
      </c>
    </row>
    <row r="496" spans="1:14" x14ac:dyDescent="0.25">
      <c r="A496">
        <v>44</v>
      </c>
      <c r="B496">
        <v>0.8</v>
      </c>
      <c r="C496">
        <v>0.9</v>
      </c>
      <c r="D496">
        <v>0.85605838921038102</v>
      </c>
      <c r="E496">
        <v>1.07207364888086</v>
      </c>
      <c r="F496">
        <v>6.4032278450017396E-2</v>
      </c>
      <c r="G496">
        <v>0.81525423728813595</v>
      </c>
      <c r="H496">
        <v>25</v>
      </c>
      <c r="I496">
        <v>0</v>
      </c>
      <c r="J496">
        <v>1666</v>
      </c>
      <c r="K496">
        <v>644</v>
      </c>
      <c r="L496">
        <v>17.769230769230798</v>
      </c>
      <c r="M496">
        <v>0.85689410758157303</v>
      </c>
      <c r="N496">
        <v>0.223927820017015</v>
      </c>
    </row>
    <row r="497" spans="1:14" x14ac:dyDescent="0.25">
      <c r="A497">
        <v>45</v>
      </c>
      <c r="B497">
        <v>0.8</v>
      </c>
      <c r="C497">
        <v>0.9</v>
      </c>
      <c r="D497">
        <v>0.807471209997773</v>
      </c>
      <c r="E497">
        <v>0.91449067089708003</v>
      </c>
      <c r="F497">
        <v>0.13759484023381299</v>
      </c>
      <c r="G497">
        <v>0.81104676290085598</v>
      </c>
      <c r="H497">
        <v>24</v>
      </c>
      <c r="I497">
        <v>0</v>
      </c>
      <c r="J497">
        <v>1733</v>
      </c>
      <c r="K497">
        <v>583</v>
      </c>
      <c r="L497">
        <v>17.815384615384598</v>
      </c>
      <c r="M497">
        <v>0.85963534654640195</v>
      </c>
      <c r="N497">
        <v>0.21840806849172401</v>
      </c>
    </row>
    <row r="498" spans="1:14" x14ac:dyDescent="0.25">
      <c r="A498">
        <v>46</v>
      </c>
      <c r="B498">
        <v>0.8</v>
      </c>
      <c r="C498">
        <v>0.9</v>
      </c>
      <c r="D498">
        <v>0.83059172830908901</v>
      </c>
      <c r="E498">
        <v>0.98389195315779598</v>
      </c>
      <c r="F498">
        <v>0.18492954851166099</v>
      </c>
      <c r="G498">
        <v>0.80325064157399495</v>
      </c>
      <c r="H498">
        <v>25</v>
      </c>
      <c r="I498">
        <v>0</v>
      </c>
      <c r="J498">
        <v>1783</v>
      </c>
      <c r="K498">
        <v>647</v>
      </c>
      <c r="L498">
        <v>18.692307692307701</v>
      </c>
      <c r="M498">
        <v>0.84945656200497699</v>
      </c>
      <c r="N498">
        <v>0.218216734723721</v>
      </c>
    </row>
    <row r="499" spans="1:14" x14ac:dyDescent="0.25">
      <c r="A499">
        <v>47</v>
      </c>
      <c r="B499">
        <v>0.8</v>
      </c>
      <c r="C499">
        <v>0.9</v>
      </c>
      <c r="D499">
        <v>0.74955089707567701</v>
      </c>
      <c r="E499">
        <v>0.77913214573450695</v>
      </c>
      <c r="F499">
        <v>0.33288192612659501</v>
      </c>
      <c r="G499">
        <v>0.79962338440469105</v>
      </c>
      <c r="H499">
        <v>24</v>
      </c>
      <c r="I499">
        <v>0</v>
      </c>
      <c r="J499">
        <v>1724</v>
      </c>
      <c r="K499">
        <v>747</v>
      </c>
      <c r="L499">
        <v>19.007692307692299</v>
      </c>
      <c r="M499">
        <v>0.85922037429378395</v>
      </c>
      <c r="N499">
        <v>0.21487535924399501</v>
      </c>
    </row>
    <row r="500" spans="1:14" x14ac:dyDescent="0.25">
      <c r="A500">
        <v>48</v>
      </c>
      <c r="B500">
        <v>0.8</v>
      </c>
      <c r="C500">
        <v>0.9</v>
      </c>
      <c r="D500">
        <v>0.76874070189321797</v>
      </c>
      <c r="E500">
        <v>0.79232825303644705</v>
      </c>
      <c r="F500">
        <v>0.13459725396230099</v>
      </c>
      <c r="G500">
        <v>0.81122664637754704</v>
      </c>
      <c r="H500">
        <v>40</v>
      </c>
      <c r="I500">
        <v>0</v>
      </c>
      <c r="J500">
        <v>1709</v>
      </c>
      <c r="K500">
        <v>654</v>
      </c>
      <c r="L500">
        <v>18.176923076923099</v>
      </c>
      <c r="M500">
        <v>0.84796609359062003</v>
      </c>
      <c r="N500">
        <v>0.22331529125159399</v>
      </c>
    </row>
    <row r="501" spans="1:14" x14ac:dyDescent="0.25">
      <c r="A501">
        <v>49</v>
      </c>
      <c r="B501">
        <v>0.8</v>
      </c>
      <c r="C501">
        <v>0.9</v>
      </c>
      <c r="D501">
        <v>0.79762225840164802</v>
      </c>
      <c r="E501">
        <v>1.05188307888777</v>
      </c>
      <c r="F501">
        <v>0.123199564115414</v>
      </c>
      <c r="G501">
        <v>0.812964386369459</v>
      </c>
      <c r="H501">
        <v>30</v>
      </c>
      <c r="I501">
        <v>0</v>
      </c>
      <c r="J501">
        <v>1745</v>
      </c>
      <c r="K501">
        <v>575</v>
      </c>
      <c r="L501">
        <v>17.846153846153801</v>
      </c>
      <c r="M501">
        <v>0.85014651634367899</v>
      </c>
      <c r="N501">
        <v>0.220665310936595</v>
      </c>
    </row>
    <row r="502" spans="1:14" x14ac:dyDescent="0.25">
      <c r="A502">
        <v>50</v>
      </c>
      <c r="B502">
        <v>0.8</v>
      </c>
      <c r="C502">
        <v>0.9</v>
      </c>
      <c r="D502">
        <v>0.84990690860558504</v>
      </c>
      <c r="E502">
        <v>0.90642938425097097</v>
      </c>
      <c r="F502">
        <v>0.17855080691726299</v>
      </c>
      <c r="G502">
        <v>0.79317770695150303</v>
      </c>
      <c r="H502">
        <v>15</v>
      </c>
      <c r="I502">
        <v>0</v>
      </c>
      <c r="J502">
        <v>1868</v>
      </c>
      <c r="K502">
        <v>663</v>
      </c>
      <c r="L502">
        <v>19.469230769230801</v>
      </c>
      <c r="M502">
        <v>0.84168201033544499</v>
      </c>
      <c r="N502">
        <v>0.197841386931631</v>
      </c>
    </row>
    <row r="503" spans="1:14" x14ac:dyDescent="0.25">
      <c r="A503">
        <v>1</v>
      </c>
      <c r="B503">
        <v>0.8</v>
      </c>
      <c r="C503">
        <v>0.95</v>
      </c>
      <c r="D503">
        <v>0.76850711073820299</v>
      </c>
      <c r="E503">
        <v>0.98009157832066796</v>
      </c>
      <c r="F503">
        <v>0.14236452725261001</v>
      </c>
      <c r="G503">
        <v>0.88256431196406704</v>
      </c>
      <c r="H503">
        <v>97</v>
      </c>
      <c r="I503">
        <v>0</v>
      </c>
      <c r="J503">
        <v>1272</v>
      </c>
      <c r="K503">
        <v>296</v>
      </c>
      <c r="L503">
        <v>12.0615384615385</v>
      </c>
      <c r="M503">
        <v>0.87956085637854597</v>
      </c>
      <c r="N503">
        <v>0.299265549043159</v>
      </c>
    </row>
    <row r="504" spans="1:14" x14ac:dyDescent="0.25">
      <c r="A504">
        <v>2</v>
      </c>
      <c r="B504">
        <v>0.8</v>
      </c>
      <c r="C504">
        <v>0.95</v>
      </c>
      <c r="D504">
        <v>0.81492659086125396</v>
      </c>
      <c r="E504">
        <v>0.97663101021357801</v>
      </c>
      <c r="F504">
        <v>0.20417075626151601</v>
      </c>
      <c r="G504">
        <v>0.85905930470347702</v>
      </c>
      <c r="H504">
        <v>82</v>
      </c>
      <c r="I504">
        <v>0</v>
      </c>
      <c r="J504">
        <v>1479</v>
      </c>
      <c r="K504">
        <v>374</v>
      </c>
      <c r="L504">
        <v>14.253846153846199</v>
      </c>
      <c r="M504">
        <v>0.85643988679884198</v>
      </c>
      <c r="N504">
        <v>0.27132672540249497</v>
      </c>
    </row>
    <row r="505" spans="1:14" x14ac:dyDescent="0.25">
      <c r="A505">
        <v>3</v>
      </c>
      <c r="B505">
        <v>0.8</v>
      </c>
      <c r="C505">
        <v>0.95</v>
      </c>
      <c r="D505">
        <v>0.74965016116191296</v>
      </c>
      <c r="E505">
        <v>0.94354578549593304</v>
      </c>
      <c r="F505">
        <v>0.15524048283953701</v>
      </c>
      <c r="G505">
        <v>0.86129242819843299</v>
      </c>
      <c r="H505">
        <v>91</v>
      </c>
      <c r="I505">
        <v>0</v>
      </c>
      <c r="J505">
        <v>1416</v>
      </c>
      <c r="K505">
        <v>414</v>
      </c>
      <c r="L505">
        <v>14.0769230769231</v>
      </c>
      <c r="M505">
        <v>0.86045602827209</v>
      </c>
      <c r="N505">
        <v>0.28240460145761798</v>
      </c>
    </row>
    <row r="506" spans="1:14" x14ac:dyDescent="0.25">
      <c r="A506">
        <v>4</v>
      </c>
      <c r="B506">
        <v>0.8</v>
      </c>
      <c r="C506">
        <v>0.95</v>
      </c>
      <c r="D506">
        <v>0.73192362122309595</v>
      </c>
      <c r="E506">
        <v>0.98837706605362396</v>
      </c>
      <c r="F506">
        <v>0.127674829629947</v>
      </c>
      <c r="G506">
        <v>0.88756194654317999</v>
      </c>
      <c r="H506">
        <v>96</v>
      </c>
      <c r="I506">
        <v>0</v>
      </c>
      <c r="J506">
        <v>1265</v>
      </c>
      <c r="K506">
        <v>249</v>
      </c>
      <c r="L506">
        <v>11.646153846153799</v>
      </c>
      <c r="M506">
        <v>0.87733902495183302</v>
      </c>
      <c r="N506">
        <v>0.32298042003313099</v>
      </c>
    </row>
    <row r="507" spans="1:14" x14ac:dyDescent="0.25">
      <c r="A507">
        <v>5</v>
      </c>
      <c r="B507">
        <v>0.8</v>
      </c>
      <c r="C507">
        <v>0.95</v>
      </c>
      <c r="D507">
        <v>0.78415990627910304</v>
      </c>
      <c r="E507">
        <v>1.0092552006695701</v>
      </c>
      <c r="F507">
        <v>0.109954701902626</v>
      </c>
      <c r="G507">
        <v>0.89144523655217101</v>
      </c>
      <c r="H507">
        <v>99</v>
      </c>
      <c r="I507">
        <v>0</v>
      </c>
      <c r="J507">
        <v>1244</v>
      </c>
      <c r="K507">
        <v>226</v>
      </c>
      <c r="L507">
        <v>11.307692307692299</v>
      </c>
      <c r="M507">
        <v>0.87991038335530403</v>
      </c>
      <c r="N507">
        <v>0.310219119972303</v>
      </c>
    </row>
    <row r="508" spans="1:14" x14ac:dyDescent="0.25">
      <c r="A508">
        <v>6</v>
      </c>
      <c r="B508">
        <v>0.8</v>
      </c>
      <c r="C508">
        <v>0.95</v>
      </c>
      <c r="D508">
        <v>0.68744340229731304</v>
      </c>
      <c r="E508">
        <v>1.0256428284788599</v>
      </c>
      <c r="F508">
        <v>0.202701581225292</v>
      </c>
      <c r="G508">
        <v>0.86619775905782304</v>
      </c>
      <c r="H508">
        <v>77</v>
      </c>
      <c r="I508">
        <v>0</v>
      </c>
      <c r="J508">
        <v>1434</v>
      </c>
      <c r="K508">
        <v>332</v>
      </c>
      <c r="L508">
        <v>13.5846153846154</v>
      </c>
      <c r="M508">
        <v>0.85948666427646503</v>
      </c>
      <c r="N508">
        <v>0.27679946879643103</v>
      </c>
    </row>
    <row r="509" spans="1:14" x14ac:dyDescent="0.25">
      <c r="A509">
        <v>7</v>
      </c>
      <c r="B509">
        <v>0.8</v>
      </c>
      <c r="C509">
        <v>0.95</v>
      </c>
      <c r="D509">
        <v>0.77261777545925503</v>
      </c>
      <c r="E509">
        <v>0.90861119309056204</v>
      </c>
      <c r="F509">
        <v>0.18676205845205299</v>
      </c>
      <c r="G509">
        <v>0.87188060675256895</v>
      </c>
      <c r="H509">
        <v>87</v>
      </c>
      <c r="I509">
        <v>0</v>
      </c>
      <c r="J509">
        <v>1377</v>
      </c>
      <c r="K509">
        <v>324</v>
      </c>
      <c r="L509">
        <v>13.0846153846154</v>
      </c>
      <c r="M509">
        <v>0.86809274833430605</v>
      </c>
      <c r="N509">
        <v>0.29834985765789002</v>
      </c>
    </row>
    <row r="510" spans="1:14" x14ac:dyDescent="0.25">
      <c r="A510">
        <v>8</v>
      </c>
      <c r="B510">
        <v>0.8</v>
      </c>
      <c r="C510">
        <v>0.95</v>
      </c>
      <c r="D510">
        <v>0.84532484628023696</v>
      </c>
      <c r="E510">
        <v>1.0107521576541001</v>
      </c>
      <c r="F510">
        <v>0.11698328219568099</v>
      </c>
      <c r="G510">
        <v>0.87598217901984599</v>
      </c>
      <c r="H510">
        <v>92</v>
      </c>
      <c r="I510">
        <v>0</v>
      </c>
      <c r="J510">
        <v>1322</v>
      </c>
      <c r="K510">
        <v>339</v>
      </c>
      <c r="L510">
        <v>12.776923076923101</v>
      </c>
      <c r="M510">
        <v>0.87554873090241803</v>
      </c>
      <c r="N510">
        <v>0.30737211268750803</v>
      </c>
    </row>
    <row r="511" spans="1:14" x14ac:dyDescent="0.25">
      <c r="A511">
        <v>9</v>
      </c>
      <c r="B511">
        <v>0.8</v>
      </c>
      <c r="C511">
        <v>0.95</v>
      </c>
      <c r="D511">
        <v>0.78445184354044795</v>
      </c>
      <c r="E511">
        <v>0.91906873841536296</v>
      </c>
      <c r="F511">
        <v>0.13099352302015499</v>
      </c>
      <c r="G511">
        <v>0.86896268962689605</v>
      </c>
      <c r="H511">
        <v>81</v>
      </c>
      <c r="I511">
        <v>0</v>
      </c>
      <c r="J511">
        <v>1412</v>
      </c>
      <c r="K511">
        <v>316</v>
      </c>
      <c r="L511">
        <v>13.2923076923077</v>
      </c>
      <c r="M511">
        <v>0.86139952338987602</v>
      </c>
      <c r="N511">
        <v>0.29644772054394197</v>
      </c>
    </row>
    <row r="512" spans="1:14" x14ac:dyDescent="0.25">
      <c r="A512">
        <v>10</v>
      </c>
      <c r="B512">
        <v>0.8</v>
      </c>
      <c r="C512">
        <v>0.95</v>
      </c>
      <c r="D512">
        <v>0.84566642769196798</v>
      </c>
      <c r="E512">
        <v>0.87017761932715298</v>
      </c>
      <c r="F512">
        <v>0.181692084958785</v>
      </c>
      <c r="G512">
        <v>0.85957586178662104</v>
      </c>
      <c r="H512">
        <v>85</v>
      </c>
      <c r="I512">
        <v>0</v>
      </c>
      <c r="J512">
        <v>1398</v>
      </c>
      <c r="K512">
        <v>447</v>
      </c>
      <c r="L512">
        <v>14.192307692307701</v>
      </c>
      <c r="M512">
        <v>0.87016137012345196</v>
      </c>
      <c r="N512">
        <v>0.28053940612572098</v>
      </c>
    </row>
    <row r="513" spans="1:14" x14ac:dyDescent="0.25">
      <c r="A513">
        <v>11</v>
      </c>
      <c r="B513">
        <v>0.8</v>
      </c>
      <c r="C513">
        <v>0.95</v>
      </c>
      <c r="D513">
        <v>0.78899506478575798</v>
      </c>
      <c r="E513">
        <v>0.863677156769177</v>
      </c>
      <c r="F513">
        <v>0.21331307181626699</v>
      </c>
      <c r="G513">
        <v>0.89494226703529001</v>
      </c>
      <c r="H513">
        <v>101</v>
      </c>
      <c r="I513">
        <v>0</v>
      </c>
      <c r="J513">
        <v>1185</v>
      </c>
      <c r="K513">
        <v>237</v>
      </c>
      <c r="L513">
        <v>10.9384615384615</v>
      </c>
      <c r="M513">
        <v>0.88809603588222896</v>
      </c>
      <c r="N513">
        <v>0.32913985907062199</v>
      </c>
    </row>
    <row r="514" spans="1:14" x14ac:dyDescent="0.25">
      <c r="A514">
        <v>12</v>
      </c>
      <c r="B514">
        <v>0.8</v>
      </c>
      <c r="C514">
        <v>0.95</v>
      </c>
      <c r="D514">
        <v>0.84144208933175002</v>
      </c>
      <c r="E514">
        <v>0.82013082323412601</v>
      </c>
      <c r="F514">
        <v>0.16945863685776</v>
      </c>
      <c r="G514">
        <v>0.86952971913781796</v>
      </c>
      <c r="H514">
        <v>89</v>
      </c>
      <c r="I514">
        <v>0</v>
      </c>
      <c r="J514">
        <v>1345</v>
      </c>
      <c r="K514">
        <v>383</v>
      </c>
      <c r="L514">
        <v>13.2923076923077</v>
      </c>
      <c r="M514">
        <v>0.86726675216157401</v>
      </c>
      <c r="N514">
        <v>0.30945988784303602</v>
      </c>
    </row>
    <row r="515" spans="1:14" x14ac:dyDescent="0.25">
      <c r="A515">
        <v>13</v>
      </c>
      <c r="B515">
        <v>0.8</v>
      </c>
      <c r="C515">
        <v>0.95</v>
      </c>
      <c r="D515">
        <v>0.77276122316849605</v>
      </c>
      <c r="E515">
        <v>0.90905577720397901</v>
      </c>
      <c r="F515">
        <v>0.34113980417451001</v>
      </c>
      <c r="G515">
        <v>0.866491285761263</v>
      </c>
      <c r="H515">
        <v>81</v>
      </c>
      <c r="I515">
        <v>0</v>
      </c>
      <c r="J515">
        <v>1430</v>
      </c>
      <c r="K515">
        <v>324</v>
      </c>
      <c r="L515">
        <v>13.492307692307699</v>
      </c>
      <c r="M515">
        <v>0.87192759898307803</v>
      </c>
      <c r="N515">
        <v>0.27784614564420801</v>
      </c>
    </row>
    <row r="516" spans="1:14" x14ac:dyDescent="0.25">
      <c r="A516">
        <v>14</v>
      </c>
      <c r="B516">
        <v>0.8</v>
      </c>
      <c r="C516">
        <v>0.95</v>
      </c>
      <c r="D516">
        <v>0.79260857432124499</v>
      </c>
      <c r="E516">
        <v>0.99680101453221304</v>
      </c>
      <c r="F516">
        <v>0.234199110459969</v>
      </c>
      <c r="G516">
        <v>0.86879778753863701</v>
      </c>
      <c r="H516">
        <v>89</v>
      </c>
      <c r="I516">
        <v>0</v>
      </c>
      <c r="J516">
        <v>1409</v>
      </c>
      <c r="K516">
        <v>334</v>
      </c>
      <c r="L516">
        <v>13.407692307692299</v>
      </c>
      <c r="M516">
        <v>0.86576192719953105</v>
      </c>
      <c r="N516">
        <v>0.26803057056364499</v>
      </c>
    </row>
    <row r="517" spans="1:14" x14ac:dyDescent="0.25">
      <c r="A517">
        <v>15</v>
      </c>
      <c r="B517">
        <v>0.8</v>
      </c>
      <c r="C517">
        <v>0.95</v>
      </c>
      <c r="D517">
        <v>0.82418740336914098</v>
      </c>
      <c r="E517">
        <v>0.91326972963453701</v>
      </c>
      <c r="F517">
        <v>7.5215017138909199E-2</v>
      </c>
      <c r="G517">
        <v>0.88261960657330196</v>
      </c>
      <c r="H517">
        <v>96</v>
      </c>
      <c r="I517">
        <v>0</v>
      </c>
      <c r="J517">
        <v>1315</v>
      </c>
      <c r="K517">
        <v>265</v>
      </c>
      <c r="L517">
        <v>12.153846153846199</v>
      </c>
      <c r="M517">
        <v>0.87046688307443099</v>
      </c>
      <c r="N517">
        <v>0.31117795463135201</v>
      </c>
    </row>
    <row r="518" spans="1:14" x14ac:dyDescent="0.25">
      <c r="A518">
        <v>16</v>
      </c>
      <c r="B518">
        <v>0.8</v>
      </c>
      <c r="C518">
        <v>0.95</v>
      </c>
      <c r="D518">
        <v>0.74319252962671001</v>
      </c>
      <c r="E518">
        <v>0.92292469727047</v>
      </c>
      <c r="F518">
        <v>0.11089778911150699</v>
      </c>
      <c r="G518">
        <v>0.86764105495223298</v>
      </c>
      <c r="H518">
        <v>84</v>
      </c>
      <c r="I518">
        <v>0</v>
      </c>
      <c r="J518">
        <v>1372</v>
      </c>
      <c r="K518">
        <v>379</v>
      </c>
      <c r="L518">
        <v>13.4692307692308</v>
      </c>
      <c r="M518">
        <v>0.87821269010009295</v>
      </c>
      <c r="N518">
        <v>0.270020288602002</v>
      </c>
    </row>
    <row r="519" spans="1:14" x14ac:dyDescent="0.25">
      <c r="A519">
        <v>17</v>
      </c>
      <c r="B519">
        <v>0.8</v>
      </c>
      <c r="C519">
        <v>0.95</v>
      </c>
      <c r="D519">
        <v>0.84002620544860795</v>
      </c>
      <c r="E519">
        <v>0.91906730096952405</v>
      </c>
      <c r="F519">
        <v>0.11869497374986</v>
      </c>
      <c r="G519">
        <v>0.88746761658031104</v>
      </c>
      <c r="H519">
        <v>98</v>
      </c>
      <c r="I519">
        <v>0</v>
      </c>
      <c r="J519">
        <v>1231</v>
      </c>
      <c r="K519">
        <v>289</v>
      </c>
      <c r="L519">
        <v>11.692307692307701</v>
      </c>
      <c r="M519">
        <v>0.88877682134602398</v>
      </c>
      <c r="N519">
        <v>0.30948300578315602</v>
      </c>
    </row>
    <row r="520" spans="1:14" x14ac:dyDescent="0.25">
      <c r="A520">
        <v>18</v>
      </c>
      <c r="B520">
        <v>0.8</v>
      </c>
      <c r="C520">
        <v>0.95</v>
      </c>
      <c r="D520">
        <v>0.78415456205905698</v>
      </c>
      <c r="E520">
        <v>0.92617444568556395</v>
      </c>
      <c r="F520">
        <v>0.14039536350645501</v>
      </c>
      <c r="G520">
        <v>0.86388339920948598</v>
      </c>
      <c r="H520">
        <v>66</v>
      </c>
      <c r="I520">
        <v>0</v>
      </c>
      <c r="J520">
        <v>1456</v>
      </c>
      <c r="K520">
        <v>327</v>
      </c>
      <c r="L520">
        <v>13.7153846153846</v>
      </c>
      <c r="M520">
        <v>0.86857050428203897</v>
      </c>
      <c r="N520">
        <v>0.25804159460532899</v>
      </c>
    </row>
    <row r="521" spans="1:14" x14ac:dyDescent="0.25">
      <c r="A521">
        <v>19</v>
      </c>
      <c r="B521">
        <v>0.8</v>
      </c>
      <c r="C521">
        <v>0.95</v>
      </c>
      <c r="D521">
        <v>0.82874050229034102</v>
      </c>
      <c r="E521">
        <v>0.942670394588491</v>
      </c>
      <c r="F521">
        <v>0.225755899353592</v>
      </c>
      <c r="G521">
        <v>0.87790792256385197</v>
      </c>
      <c r="H521">
        <v>89</v>
      </c>
      <c r="I521">
        <v>0</v>
      </c>
      <c r="J521">
        <v>1293</v>
      </c>
      <c r="K521">
        <v>338</v>
      </c>
      <c r="L521">
        <v>12.5461538461538</v>
      </c>
      <c r="M521">
        <v>0.87704707826330497</v>
      </c>
      <c r="N521">
        <v>0.308471529630653</v>
      </c>
    </row>
    <row r="522" spans="1:14" x14ac:dyDescent="0.25">
      <c r="A522">
        <v>20</v>
      </c>
      <c r="B522">
        <v>0.8</v>
      </c>
      <c r="C522">
        <v>0.95</v>
      </c>
      <c r="D522">
        <v>0.75992319361715199</v>
      </c>
      <c r="E522">
        <v>0.90759626282456296</v>
      </c>
      <c r="F522">
        <v>0.29185264731558802</v>
      </c>
      <c r="G522">
        <v>0.86451034707511798</v>
      </c>
      <c r="H522">
        <v>87</v>
      </c>
      <c r="I522">
        <v>0</v>
      </c>
      <c r="J522">
        <v>1387</v>
      </c>
      <c r="K522">
        <v>406</v>
      </c>
      <c r="L522">
        <v>13.7923076923077</v>
      </c>
      <c r="M522">
        <v>0.869327865835404</v>
      </c>
      <c r="N522">
        <v>0.28187405245639602</v>
      </c>
    </row>
    <row r="523" spans="1:14" x14ac:dyDescent="0.25">
      <c r="A523">
        <v>21</v>
      </c>
      <c r="B523">
        <v>0.8</v>
      </c>
      <c r="C523">
        <v>0.95</v>
      </c>
      <c r="D523">
        <v>0.79698420673629999</v>
      </c>
      <c r="E523">
        <v>0.94821236940756704</v>
      </c>
      <c r="F523">
        <v>0.16460772000162999</v>
      </c>
      <c r="G523">
        <v>0.86623997407437403</v>
      </c>
      <c r="H523">
        <v>90</v>
      </c>
      <c r="I523">
        <v>0</v>
      </c>
      <c r="J523">
        <v>1396</v>
      </c>
      <c r="K523">
        <v>385</v>
      </c>
      <c r="L523">
        <v>13.7</v>
      </c>
      <c r="M523">
        <v>0.86379882179285905</v>
      </c>
      <c r="N523">
        <v>0.290213936780919</v>
      </c>
    </row>
    <row r="524" spans="1:14" x14ac:dyDescent="0.25">
      <c r="A524">
        <v>22</v>
      </c>
      <c r="B524">
        <v>0.8</v>
      </c>
      <c r="C524">
        <v>0.95</v>
      </c>
      <c r="D524">
        <v>0.78308491837371896</v>
      </c>
      <c r="E524">
        <v>0.93954861527379097</v>
      </c>
      <c r="F524">
        <v>0.35884996145248299</v>
      </c>
      <c r="G524">
        <v>0.87542441390460801</v>
      </c>
      <c r="H524">
        <v>101</v>
      </c>
      <c r="I524">
        <v>0</v>
      </c>
      <c r="J524">
        <v>1289</v>
      </c>
      <c r="K524">
        <v>382</v>
      </c>
      <c r="L524">
        <v>12.853846153846201</v>
      </c>
      <c r="M524">
        <v>0.87606939234918002</v>
      </c>
      <c r="N524">
        <v>0.31682887258027198</v>
      </c>
    </row>
    <row r="525" spans="1:14" x14ac:dyDescent="0.25">
      <c r="A525">
        <v>23</v>
      </c>
      <c r="B525">
        <v>0.8</v>
      </c>
      <c r="C525">
        <v>0.95</v>
      </c>
      <c r="D525">
        <v>0.81400678140168303</v>
      </c>
      <c r="E525">
        <v>0.94883326959582504</v>
      </c>
      <c r="F525">
        <v>0.22498406927468201</v>
      </c>
      <c r="G525">
        <v>0.86291953093408802</v>
      </c>
      <c r="H525">
        <v>84</v>
      </c>
      <c r="I525">
        <v>0</v>
      </c>
      <c r="J525">
        <v>1370</v>
      </c>
      <c r="K525">
        <v>455</v>
      </c>
      <c r="L525">
        <v>14.038461538461499</v>
      </c>
      <c r="M525">
        <v>0.87124977756055699</v>
      </c>
      <c r="N525">
        <v>0.30401580766397801</v>
      </c>
    </row>
    <row r="526" spans="1:14" x14ac:dyDescent="0.25">
      <c r="A526">
        <v>24</v>
      </c>
      <c r="B526">
        <v>0.8</v>
      </c>
      <c r="C526">
        <v>0.95</v>
      </c>
      <c r="D526">
        <v>0.83193455616781398</v>
      </c>
      <c r="E526">
        <v>0.98413745392589702</v>
      </c>
      <c r="F526">
        <v>0.227272873896982</v>
      </c>
      <c r="G526">
        <v>0.85863577446532702</v>
      </c>
      <c r="H526">
        <v>93</v>
      </c>
      <c r="I526">
        <v>0</v>
      </c>
      <c r="J526">
        <v>1359</v>
      </c>
      <c r="K526">
        <v>516</v>
      </c>
      <c r="L526">
        <v>14.4230769230769</v>
      </c>
      <c r="M526">
        <v>0.86534635465962495</v>
      </c>
      <c r="N526">
        <v>0.30457648624491401</v>
      </c>
    </row>
    <row r="527" spans="1:14" x14ac:dyDescent="0.25">
      <c r="A527">
        <v>25</v>
      </c>
      <c r="B527">
        <v>0.8</v>
      </c>
      <c r="C527">
        <v>0.95</v>
      </c>
      <c r="D527">
        <v>0.79187245033754095</v>
      </c>
      <c r="E527">
        <v>0.97156522753796604</v>
      </c>
      <c r="F527">
        <v>0.15303056206648699</v>
      </c>
      <c r="G527">
        <v>0.84943414794161098</v>
      </c>
      <c r="H527">
        <v>79</v>
      </c>
      <c r="I527">
        <v>0</v>
      </c>
      <c r="J527">
        <v>1476</v>
      </c>
      <c r="K527">
        <v>490</v>
      </c>
      <c r="L527">
        <v>15.1230769230769</v>
      </c>
      <c r="M527">
        <v>0.85982287138795999</v>
      </c>
      <c r="N527">
        <v>0.26166845947668699</v>
      </c>
    </row>
    <row r="528" spans="1:14" x14ac:dyDescent="0.25">
      <c r="A528">
        <v>26</v>
      </c>
      <c r="B528">
        <v>0.8</v>
      </c>
      <c r="C528">
        <v>0.95</v>
      </c>
      <c r="D528">
        <v>0.78916099222254199</v>
      </c>
      <c r="E528">
        <v>0.88667449377385998</v>
      </c>
      <c r="F528">
        <v>0.111994245291235</v>
      </c>
      <c r="G528">
        <v>0.87259065664815405</v>
      </c>
      <c r="H528">
        <v>81</v>
      </c>
      <c r="I528">
        <v>0</v>
      </c>
      <c r="J528">
        <v>1362</v>
      </c>
      <c r="K528">
        <v>328</v>
      </c>
      <c r="L528">
        <v>13</v>
      </c>
      <c r="M528">
        <v>0.87052803471921802</v>
      </c>
      <c r="N528">
        <v>0.29160679196579897</v>
      </c>
    </row>
    <row r="529" spans="1:14" x14ac:dyDescent="0.25">
      <c r="A529">
        <v>27</v>
      </c>
      <c r="B529">
        <v>0.8</v>
      </c>
      <c r="C529">
        <v>0.95</v>
      </c>
      <c r="D529">
        <v>0.88078398064806296</v>
      </c>
      <c r="E529">
        <v>0.98581376309117896</v>
      </c>
      <c r="F529">
        <v>0.23867584221705301</v>
      </c>
      <c r="G529">
        <v>0.86873410452046895</v>
      </c>
      <c r="H529">
        <v>94</v>
      </c>
      <c r="I529">
        <v>0</v>
      </c>
      <c r="J529">
        <v>1355</v>
      </c>
      <c r="K529">
        <v>375</v>
      </c>
      <c r="L529">
        <v>13.307692307692299</v>
      </c>
      <c r="M529">
        <v>0.87839076101760705</v>
      </c>
      <c r="N529">
        <v>0.292546727096821</v>
      </c>
    </row>
    <row r="530" spans="1:14" x14ac:dyDescent="0.25">
      <c r="A530">
        <v>28</v>
      </c>
      <c r="B530">
        <v>0.8</v>
      </c>
      <c r="C530">
        <v>0.95</v>
      </c>
      <c r="D530">
        <v>0.77411665679533304</v>
      </c>
      <c r="E530">
        <v>0.98365946560289597</v>
      </c>
      <c r="F530">
        <v>0.106105521957422</v>
      </c>
      <c r="G530">
        <v>0.87220681781112397</v>
      </c>
      <c r="H530">
        <v>93</v>
      </c>
      <c r="I530">
        <v>0</v>
      </c>
      <c r="J530">
        <v>1328</v>
      </c>
      <c r="K530">
        <v>369</v>
      </c>
      <c r="L530">
        <v>13.0538461538462</v>
      </c>
      <c r="M530">
        <v>0.87242544421371204</v>
      </c>
      <c r="N530">
        <v>0.30030001100432901</v>
      </c>
    </row>
    <row r="531" spans="1:14" x14ac:dyDescent="0.25">
      <c r="A531">
        <v>29</v>
      </c>
      <c r="B531">
        <v>0.8</v>
      </c>
      <c r="C531">
        <v>0.95</v>
      </c>
      <c r="D531">
        <v>0.77925758938582801</v>
      </c>
      <c r="E531">
        <v>0.97064491400874198</v>
      </c>
      <c r="F531">
        <v>0.14808551243857501</v>
      </c>
      <c r="G531">
        <v>0.87032378479266403</v>
      </c>
      <c r="H531">
        <v>92</v>
      </c>
      <c r="I531">
        <v>0</v>
      </c>
      <c r="J531">
        <v>1357</v>
      </c>
      <c r="K531">
        <v>371</v>
      </c>
      <c r="L531">
        <v>13.2923076923077</v>
      </c>
      <c r="M531">
        <v>0.85866831402660404</v>
      </c>
      <c r="N531">
        <v>0.29397928159195802</v>
      </c>
    </row>
    <row r="532" spans="1:14" x14ac:dyDescent="0.25">
      <c r="A532">
        <v>30</v>
      </c>
      <c r="B532">
        <v>0.8</v>
      </c>
      <c r="C532">
        <v>0.95</v>
      </c>
      <c r="D532">
        <v>0.79483703497719305</v>
      </c>
      <c r="E532">
        <v>0.89008839746517299</v>
      </c>
      <c r="F532">
        <v>0.123573749214461</v>
      </c>
      <c r="G532">
        <v>0.86302596239928397</v>
      </c>
      <c r="H532">
        <v>86</v>
      </c>
      <c r="I532">
        <v>0</v>
      </c>
      <c r="J532">
        <v>1418</v>
      </c>
      <c r="K532">
        <v>395</v>
      </c>
      <c r="L532">
        <v>13.9461538461538</v>
      </c>
      <c r="M532">
        <v>0.86011440373794101</v>
      </c>
      <c r="N532">
        <v>0.27849294050854301</v>
      </c>
    </row>
    <row r="533" spans="1:14" x14ac:dyDescent="0.25">
      <c r="A533">
        <v>31</v>
      </c>
      <c r="B533">
        <v>0.8</v>
      </c>
      <c r="C533">
        <v>0.95</v>
      </c>
      <c r="D533">
        <v>0.77251944106817505</v>
      </c>
      <c r="E533">
        <v>0.95705635187681304</v>
      </c>
      <c r="F533">
        <v>0.35972970698315598</v>
      </c>
      <c r="G533">
        <v>0.85946830265848695</v>
      </c>
      <c r="H533">
        <v>76</v>
      </c>
      <c r="I533">
        <v>0</v>
      </c>
      <c r="J533">
        <v>1405</v>
      </c>
      <c r="K533">
        <v>443</v>
      </c>
      <c r="L533">
        <v>14.2153846153846</v>
      </c>
      <c r="M533">
        <v>0.87578650783669798</v>
      </c>
      <c r="N533">
        <v>0.26842019773410702</v>
      </c>
    </row>
    <row r="534" spans="1:14" x14ac:dyDescent="0.25">
      <c r="A534">
        <v>32</v>
      </c>
      <c r="B534">
        <v>0.8</v>
      </c>
      <c r="C534">
        <v>0.95</v>
      </c>
      <c r="D534">
        <v>0.79375885687219105</v>
      </c>
      <c r="E534">
        <v>0.92805253664108101</v>
      </c>
      <c r="F534">
        <v>0.17216444086159899</v>
      </c>
      <c r="G534">
        <v>0.86148676338005103</v>
      </c>
      <c r="H534">
        <v>87</v>
      </c>
      <c r="I534">
        <v>0</v>
      </c>
      <c r="J534">
        <v>1417</v>
      </c>
      <c r="K534">
        <v>403</v>
      </c>
      <c r="L534">
        <v>14</v>
      </c>
      <c r="M534">
        <v>0.87098954910277404</v>
      </c>
      <c r="N534">
        <v>0.28162574619935499</v>
      </c>
    </row>
    <row r="535" spans="1:14" x14ac:dyDescent="0.25">
      <c r="A535">
        <v>33</v>
      </c>
      <c r="B535">
        <v>0.8</v>
      </c>
      <c r="C535">
        <v>0.95</v>
      </c>
      <c r="D535">
        <v>0.85883531781651201</v>
      </c>
      <c r="E535">
        <v>1.0188427524405701</v>
      </c>
      <c r="F535">
        <v>0.37511586981760198</v>
      </c>
      <c r="G535">
        <v>0.85727102193948301</v>
      </c>
      <c r="H535">
        <v>84</v>
      </c>
      <c r="I535">
        <v>0</v>
      </c>
      <c r="J535">
        <v>1448</v>
      </c>
      <c r="K535">
        <v>432</v>
      </c>
      <c r="L535">
        <v>14.461538461538501</v>
      </c>
      <c r="M535">
        <v>0.85909864083552101</v>
      </c>
      <c r="N535">
        <v>0.27290485933096897</v>
      </c>
    </row>
    <row r="536" spans="1:14" x14ac:dyDescent="0.25">
      <c r="A536">
        <v>34</v>
      </c>
      <c r="B536">
        <v>0.8</v>
      </c>
      <c r="C536">
        <v>0.95</v>
      </c>
      <c r="D536">
        <v>0.77153962965615497</v>
      </c>
      <c r="E536">
        <v>0.91858181394278204</v>
      </c>
      <c r="F536">
        <v>0.187367323377155</v>
      </c>
      <c r="G536">
        <v>0.86649874055415599</v>
      </c>
      <c r="H536">
        <v>90</v>
      </c>
      <c r="I536">
        <v>0</v>
      </c>
      <c r="J536">
        <v>1358</v>
      </c>
      <c r="K536">
        <v>415</v>
      </c>
      <c r="L536">
        <v>13.638461538461501</v>
      </c>
      <c r="M536">
        <v>0.867342053970105</v>
      </c>
      <c r="N536">
        <v>0.29011235932064899</v>
      </c>
    </row>
    <row r="537" spans="1:14" x14ac:dyDescent="0.25">
      <c r="A537">
        <v>35</v>
      </c>
      <c r="B537">
        <v>0.8</v>
      </c>
      <c r="C537">
        <v>0.95</v>
      </c>
      <c r="D537">
        <v>0.84315867039286896</v>
      </c>
      <c r="E537">
        <v>0.90059071562051096</v>
      </c>
      <c r="F537">
        <v>9.5736547884402598E-2</v>
      </c>
      <c r="G537">
        <v>0.87301328551634205</v>
      </c>
      <c r="H537">
        <v>88</v>
      </c>
      <c r="I537">
        <v>0</v>
      </c>
      <c r="J537">
        <v>1292</v>
      </c>
      <c r="K537">
        <v>396</v>
      </c>
      <c r="L537">
        <v>12.984615384615401</v>
      </c>
      <c r="M537">
        <v>0.87709483657013698</v>
      </c>
      <c r="N537">
        <v>0.310033758287179</v>
      </c>
    </row>
    <row r="538" spans="1:14" x14ac:dyDescent="0.25">
      <c r="A538">
        <v>36</v>
      </c>
      <c r="B538">
        <v>0.8</v>
      </c>
      <c r="C538">
        <v>0.95</v>
      </c>
      <c r="D538">
        <v>0.78284970083763905</v>
      </c>
      <c r="E538">
        <v>0.87888831015096702</v>
      </c>
      <c r="F538">
        <v>0.103915835331578</v>
      </c>
      <c r="G538">
        <v>0.86977124183006504</v>
      </c>
      <c r="H538">
        <v>86</v>
      </c>
      <c r="I538">
        <v>0</v>
      </c>
      <c r="J538">
        <v>1402</v>
      </c>
      <c r="K538">
        <v>322</v>
      </c>
      <c r="L538">
        <v>13.2615384615385</v>
      </c>
      <c r="M538">
        <v>0.86972441176672299</v>
      </c>
      <c r="N538">
        <v>0.27465373424231398</v>
      </c>
    </row>
    <row r="539" spans="1:14" x14ac:dyDescent="0.25">
      <c r="A539">
        <v>37</v>
      </c>
      <c r="B539">
        <v>0.8</v>
      </c>
      <c r="C539">
        <v>0.95</v>
      </c>
      <c r="D539">
        <v>0.835665451068765</v>
      </c>
      <c r="E539">
        <v>0.90494629746615596</v>
      </c>
      <c r="F539">
        <v>0.20207461591043299</v>
      </c>
      <c r="G539">
        <v>0.87095456031382801</v>
      </c>
      <c r="H539">
        <v>83</v>
      </c>
      <c r="I539">
        <v>0</v>
      </c>
      <c r="J539">
        <v>1382</v>
      </c>
      <c r="K539">
        <v>327</v>
      </c>
      <c r="L539">
        <v>13.146153846153799</v>
      </c>
      <c r="M539">
        <v>0.87211887011942502</v>
      </c>
      <c r="N539">
        <v>0.27281566495898601</v>
      </c>
    </row>
    <row r="540" spans="1:14" x14ac:dyDescent="0.25">
      <c r="A540">
        <v>38</v>
      </c>
      <c r="B540">
        <v>0.8</v>
      </c>
      <c r="C540">
        <v>0.95</v>
      </c>
      <c r="D540">
        <v>0.82847412616996896</v>
      </c>
      <c r="E540">
        <v>0.95836112729985001</v>
      </c>
      <c r="F540">
        <v>0.14625212275265301</v>
      </c>
      <c r="G540">
        <v>0.85697893615277398</v>
      </c>
      <c r="H540">
        <v>78</v>
      </c>
      <c r="I540">
        <v>0</v>
      </c>
      <c r="J540">
        <v>1479</v>
      </c>
      <c r="K540">
        <v>396</v>
      </c>
      <c r="L540">
        <v>14.4230769230769</v>
      </c>
      <c r="M540">
        <v>0.85716377097767404</v>
      </c>
      <c r="N540">
        <v>0.292042809111764</v>
      </c>
    </row>
    <row r="541" spans="1:14" x14ac:dyDescent="0.25">
      <c r="A541">
        <v>39</v>
      </c>
      <c r="B541">
        <v>0.8</v>
      </c>
      <c r="C541">
        <v>0.95</v>
      </c>
      <c r="D541">
        <v>0.84318348604025395</v>
      </c>
      <c r="E541">
        <v>0.82559557804328398</v>
      </c>
      <c r="F541">
        <v>0.128212647397698</v>
      </c>
      <c r="G541">
        <v>0.88240091339096405</v>
      </c>
      <c r="H541">
        <v>93</v>
      </c>
      <c r="I541">
        <v>0</v>
      </c>
      <c r="J541">
        <v>1306</v>
      </c>
      <c r="K541">
        <v>266</v>
      </c>
      <c r="L541">
        <v>12.092307692307701</v>
      </c>
      <c r="M541">
        <v>0.87633542223782201</v>
      </c>
      <c r="N541">
        <v>0.27728143400170402</v>
      </c>
    </row>
    <row r="542" spans="1:14" x14ac:dyDescent="0.25">
      <c r="A542">
        <v>40</v>
      </c>
      <c r="B542">
        <v>0.8</v>
      </c>
      <c r="C542">
        <v>0.95</v>
      </c>
      <c r="D542">
        <v>0.82308839065618</v>
      </c>
      <c r="E542">
        <v>0.93829141313612696</v>
      </c>
      <c r="F542">
        <v>9.9240574333072304E-2</v>
      </c>
      <c r="G542">
        <v>0.86714936544093701</v>
      </c>
      <c r="H542">
        <v>86</v>
      </c>
      <c r="I542">
        <v>0</v>
      </c>
      <c r="J542">
        <v>1419</v>
      </c>
      <c r="K542">
        <v>344</v>
      </c>
      <c r="L542">
        <v>13.5615384615385</v>
      </c>
      <c r="M542">
        <v>0.85197966077784104</v>
      </c>
      <c r="N542">
        <v>0.28437103909384798</v>
      </c>
    </row>
    <row r="543" spans="1:14" x14ac:dyDescent="0.25">
      <c r="A543">
        <v>41</v>
      </c>
      <c r="B543">
        <v>0.8</v>
      </c>
      <c r="C543">
        <v>0.95</v>
      </c>
      <c r="D543">
        <v>0.81614232520885099</v>
      </c>
      <c r="E543">
        <v>0.89706276465562795</v>
      </c>
      <c r="F543">
        <v>0.20283471604893399</v>
      </c>
      <c r="G543">
        <v>0.85550646375388595</v>
      </c>
      <c r="H543">
        <v>81</v>
      </c>
      <c r="I543">
        <v>0</v>
      </c>
      <c r="J543">
        <v>1454</v>
      </c>
      <c r="K543">
        <v>442</v>
      </c>
      <c r="L543">
        <v>14.5846153846154</v>
      </c>
      <c r="M543">
        <v>0.85385405560421201</v>
      </c>
      <c r="N543">
        <v>0.29183800385984499</v>
      </c>
    </row>
    <row r="544" spans="1:14" x14ac:dyDescent="0.25">
      <c r="A544">
        <v>42</v>
      </c>
      <c r="B544">
        <v>0.8</v>
      </c>
      <c r="C544">
        <v>0.95</v>
      </c>
      <c r="D544">
        <v>0.77836415919207302</v>
      </c>
      <c r="E544">
        <v>0.93019266300702896</v>
      </c>
      <c r="F544">
        <v>0.14387915580791899</v>
      </c>
      <c r="G544">
        <v>0.86096256684492001</v>
      </c>
      <c r="H544">
        <v>79</v>
      </c>
      <c r="I544">
        <v>0</v>
      </c>
      <c r="J544">
        <v>1444</v>
      </c>
      <c r="K544">
        <v>376</v>
      </c>
      <c r="L544">
        <v>14</v>
      </c>
      <c r="M544">
        <v>0.87355265755812705</v>
      </c>
      <c r="N544">
        <v>0.25743713737739299</v>
      </c>
    </row>
    <row r="545" spans="1:14" x14ac:dyDescent="0.25">
      <c r="A545">
        <v>43</v>
      </c>
      <c r="B545">
        <v>0.8</v>
      </c>
      <c r="C545">
        <v>0.95</v>
      </c>
      <c r="D545">
        <v>0.75298813773183804</v>
      </c>
      <c r="E545">
        <v>0.99976247446298105</v>
      </c>
      <c r="F545">
        <v>0.12709683681629499</v>
      </c>
      <c r="G545">
        <v>0.861197448061508</v>
      </c>
      <c r="H545">
        <v>82</v>
      </c>
      <c r="I545">
        <v>0</v>
      </c>
      <c r="J545">
        <v>1418</v>
      </c>
      <c r="K545">
        <v>409</v>
      </c>
      <c r="L545">
        <v>14.0538461538462</v>
      </c>
      <c r="M545">
        <v>0.86910810310790998</v>
      </c>
      <c r="N545">
        <v>0.27606448751566998</v>
      </c>
    </row>
    <row r="546" spans="1:14" x14ac:dyDescent="0.25">
      <c r="A546">
        <v>44</v>
      </c>
      <c r="B546">
        <v>0.8</v>
      </c>
      <c r="C546">
        <v>0.95</v>
      </c>
      <c r="D546">
        <v>0.850170146314008</v>
      </c>
      <c r="E546">
        <v>0.93831418656842203</v>
      </c>
      <c r="F546">
        <v>0.15083882270107099</v>
      </c>
      <c r="G546">
        <v>0.84949124949124999</v>
      </c>
      <c r="H546">
        <v>82</v>
      </c>
      <c r="I546">
        <v>0</v>
      </c>
      <c r="J546">
        <v>1449</v>
      </c>
      <c r="K546">
        <v>530</v>
      </c>
      <c r="L546">
        <v>15.223076923076899</v>
      </c>
      <c r="M546">
        <v>0.85718599424763997</v>
      </c>
      <c r="N546">
        <v>0.27854529970439601</v>
      </c>
    </row>
    <row r="547" spans="1:14" x14ac:dyDescent="0.25">
      <c r="A547">
        <v>45</v>
      </c>
      <c r="B547">
        <v>0.8</v>
      </c>
      <c r="C547">
        <v>0.95</v>
      </c>
      <c r="D547">
        <v>0.80890664371559595</v>
      </c>
      <c r="E547">
        <v>0.82610924474096503</v>
      </c>
      <c r="F547">
        <v>9.6227152642007804E-2</v>
      </c>
      <c r="G547">
        <v>0.88056092843326905</v>
      </c>
      <c r="H547">
        <v>100</v>
      </c>
      <c r="I547">
        <v>0</v>
      </c>
      <c r="J547">
        <v>1186</v>
      </c>
      <c r="K547">
        <v>426</v>
      </c>
      <c r="L547">
        <v>12.4</v>
      </c>
      <c r="M547">
        <v>0.86756722938946795</v>
      </c>
      <c r="N547">
        <v>0.33413275319088798</v>
      </c>
    </row>
    <row r="548" spans="1:14" x14ac:dyDescent="0.25">
      <c r="A548">
        <v>46</v>
      </c>
      <c r="B548">
        <v>0.8</v>
      </c>
      <c r="C548">
        <v>0.95</v>
      </c>
      <c r="D548">
        <v>0.84255235050093402</v>
      </c>
      <c r="E548">
        <v>0.92619685164572496</v>
      </c>
      <c r="F548">
        <v>0.102622609401489</v>
      </c>
      <c r="G548">
        <v>0.88308740068104397</v>
      </c>
      <c r="H548">
        <v>101</v>
      </c>
      <c r="I548">
        <v>0</v>
      </c>
      <c r="J548">
        <v>1261</v>
      </c>
      <c r="K548">
        <v>311</v>
      </c>
      <c r="L548">
        <v>12.092307692307701</v>
      </c>
      <c r="M548">
        <v>0.87719293690229005</v>
      </c>
      <c r="N548">
        <v>0.28242023265250399</v>
      </c>
    </row>
    <row r="549" spans="1:14" x14ac:dyDescent="0.25">
      <c r="A549">
        <v>47</v>
      </c>
      <c r="B549">
        <v>0.8</v>
      </c>
      <c r="C549">
        <v>0.95</v>
      </c>
      <c r="D549">
        <v>0.82288827932066599</v>
      </c>
      <c r="E549">
        <v>0.90893833806378999</v>
      </c>
      <c r="F549">
        <v>9.9915632403608498E-2</v>
      </c>
      <c r="G549">
        <v>0.88132834120136705</v>
      </c>
      <c r="H549">
        <v>102</v>
      </c>
      <c r="I549">
        <v>0</v>
      </c>
      <c r="J549">
        <v>1289</v>
      </c>
      <c r="K549">
        <v>299</v>
      </c>
      <c r="L549">
        <v>12.2153846153846</v>
      </c>
      <c r="M549">
        <v>0.88535728474610598</v>
      </c>
      <c r="N549">
        <v>0.298463465922441</v>
      </c>
    </row>
    <row r="550" spans="1:14" x14ac:dyDescent="0.25">
      <c r="A550">
        <v>48</v>
      </c>
      <c r="B550">
        <v>0.8</v>
      </c>
      <c r="C550">
        <v>0.95</v>
      </c>
      <c r="D550">
        <v>0.82866322864438602</v>
      </c>
      <c r="E550">
        <v>0.90347317694279705</v>
      </c>
      <c r="F550">
        <v>0.16176291620394501</v>
      </c>
      <c r="G550">
        <v>0.87207525930690699</v>
      </c>
      <c r="H550">
        <v>104</v>
      </c>
      <c r="I550">
        <v>0</v>
      </c>
      <c r="J550">
        <v>1264</v>
      </c>
      <c r="K550">
        <v>457</v>
      </c>
      <c r="L550">
        <v>13.2384615384615</v>
      </c>
      <c r="M550">
        <v>0.86365090865530003</v>
      </c>
      <c r="N550">
        <v>0.32870362536662801</v>
      </c>
    </row>
    <row r="551" spans="1:14" x14ac:dyDescent="0.25">
      <c r="A551">
        <v>49</v>
      </c>
      <c r="B551">
        <v>0.8</v>
      </c>
      <c r="C551">
        <v>0.95</v>
      </c>
      <c r="D551">
        <v>0.86141982206998302</v>
      </c>
      <c r="E551">
        <v>0.99928546678431096</v>
      </c>
      <c r="F551">
        <v>0.229960203244677</v>
      </c>
      <c r="G551">
        <v>0.85624592302674496</v>
      </c>
      <c r="H551">
        <v>74</v>
      </c>
      <c r="I551">
        <v>0</v>
      </c>
      <c r="J551">
        <v>1436</v>
      </c>
      <c r="K551">
        <v>457</v>
      </c>
      <c r="L551">
        <v>14.5615384615385</v>
      </c>
      <c r="M551">
        <v>0.865033500678416</v>
      </c>
      <c r="N551">
        <v>0.27934709376454198</v>
      </c>
    </row>
    <row r="552" spans="1:14" x14ac:dyDescent="0.25">
      <c r="A552">
        <v>50</v>
      </c>
      <c r="B552">
        <v>0.8</v>
      </c>
      <c r="C552">
        <v>0.95</v>
      </c>
      <c r="D552">
        <v>0.81213427926033699</v>
      </c>
      <c r="E552">
        <v>1.00161513903988</v>
      </c>
      <c r="F552">
        <v>0.19536479674799101</v>
      </c>
      <c r="G552">
        <v>0.87452224119704003</v>
      </c>
      <c r="H552">
        <v>96</v>
      </c>
      <c r="I552">
        <v>0</v>
      </c>
      <c r="J552">
        <v>1355</v>
      </c>
      <c r="K552">
        <v>318</v>
      </c>
      <c r="L552">
        <v>12.8692307692308</v>
      </c>
      <c r="M552">
        <v>0.870230320364346</v>
      </c>
      <c r="N552">
        <v>0.283323091250749</v>
      </c>
    </row>
    <row r="553" spans="1:14" x14ac:dyDescent="0.25">
      <c r="A553">
        <v>1</v>
      </c>
      <c r="B553">
        <v>0.8</v>
      </c>
      <c r="C553">
        <v>1</v>
      </c>
      <c r="D553">
        <v>0.83614989226863801</v>
      </c>
      <c r="E553">
        <v>0.87683340528276199</v>
      </c>
      <c r="F553">
        <v>0.230132340120179</v>
      </c>
      <c r="G553">
        <v>0.90645721502999699</v>
      </c>
      <c r="H553">
        <v>116</v>
      </c>
      <c r="I553">
        <v>0</v>
      </c>
      <c r="J553">
        <v>1045</v>
      </c>
      <c r="K553">
        <v>270</v>
      </c>
      <c r="L553">
        <v>10.115384615384601</v>
      </c>
      <c r="M553">
        <v>0.87307820914946599</v>
      </c>
      <c r="N553">
        <v>0.37432139918549701</v>
      </c>
    </row>
    <row r="554" spans="1:14" x14ac:dyDescent="0.25">
      <c r="A554">
        <v>2</v>
      </c>
      <c r="B554">
        <v>0.8</v>
      </c>
      <c r="C554">
        <v>1</v>
      </c>
      <c r="D554">
        <v>0.80366246904704797</v>
      </c>
      <c r="E554">
        <v>0.88975926727888999</v>
      </c>
      <c r="F554">
        <v>0.11997734948507</v>
      </c>
      <c r="G554">
        <v>0.92058892630589695</v>
      </c>
      <c r="H554">
        <v>119</v>
      </c>
      <c r="I554">
        <v>0</v>
      </c>
      <c r="J554">
        <v>946</v>
      </c>
      <c r="K554">
        <v>198</v>
      </c>
      <c r="L554">
        <v>8.8000000000000007</v>
      </c>
      <c r="M554">
        <v>0.87348181099142397</v>
      </c>
      <c r="N554">
        <v>0.40570565776360801</v>
      </c>
    </row>
    <row r="555" spans="1:14" x14ac:dyDescent="0.25">
      <c r="A555">
        <v>3</v>
      </c>
      <c r="B555">
        <v>0.8</v>
      </c>
      <c r="C555">
        <v>1</v>
      </c>
      <c r="D555">
        <v>0.79241766883777798</v>
      </c>
      <c r="E555">
        <v>0.97417393760014503</v>
      </c>
      <c r="F555">
        <v>0.26049323812922698</v>
      </c>
      <c r="G555">
        <v>0.91793983304457405</v>
      </c>
      <c r="H555">
        <v>117</v>
      </c>
      <c r="I555">
        <v>0</v>
      </c>
      <c r="J555">
        <v>1000</v>
      </c>
      <c r="K555">
        <v>172</v>
      </c>
      <c r="L555">
        <v>9.0153846153846207</v>
      </c>
      <c r="M555">
        <v>0.87736725293287299</v>
      </c>
      <c r="N555">
        <v>0.38355849718347002</v>
      </c>
    </row>
    <row r="556" spans="1:14" x14ac:dyDescent="0.25">
      <c r="A556">
        <v>4</v>
      </c>
      <c r="B556">
        <v>0.8</v>
      </c>
      <c r="C556">
        <v>1</v>
      </c>
      <c r="D556">
        <v>0.80950215065025699</v>
      </c>
      <c r="E556">
        <v>0.99725324425122697</v>
      </c>
      <c r="F556">
        <v>0.19793951866775999</v>
      </c>
      <c r="G556">
        <v>0.93232609379918197</v>
      </c>
      <c r="H556">
        <v>120</v>
      </c>
      <c r="I556">
        <v>0</v>
      </c>
      <c r="J556">
        <v>834</v>
      </c>
      <c r="K556">
        <v>156</v>
      </c>
      <c r="L556">
        <v>7.6153846153846203</v>
      </c>
      <c r="M556">
        <v>0.89537106531851696</v>
      </c>
      <c r="N556">
        <v>0.48519002977883202</v>
      </c>
    </row>
    <row r="557" spans="1:14" x14ac:dyDescent="0.25">
      <c r="A557">
        <v>5</v>
      </c>
      <c r="B557">
        <v>0.8</v>
      </c>
      <c r="C557">
        <v>1</v>
      </c>
      <c r="D557">
        <v>0.84192860189875096</v>
      </c>
      <c r="E557">
        <v>0.983413584160445</v>
      </c>
      <c r="F557">
        <v>8.2443006418916595E-2</v>
      </c>
      <c r="G557">
        <v>0.90651268756383097</v>
      </c>
      <c r="H557">
        <v>119</v>
      </c>
      <c r="I557">
        <v>0</v>
      </c>
      <c r="J557">
        <v>977</v>
      </c>
      <c r="K557">
        <v>343</v>
      </c>
      <c r="L557">
        <v>10.153846153846199</v>
      </c>
      <c r="M557">
        <v>0.86938440379156201</v>
      </c>
      <c r="N557">
        <v>0.41572254334462899</v>
      </c>
    </row>
    <row r="558" spans="1:14" x14ac:dyDescent="0.25">
      <c r="A558">
        <v>6</v>
      </c>
      <c r="B558">
        <v>0.8</v>
      </c>
      <c r="C558">
        <v>1</v>
      </c>
      <c r="D558">
        <v>0.85841321318310904</v>
      </c>
      <c r="E558">
        <v>0.94613395238581699</v>
      </c>
      <c r="F558">
        <v>0.1168261009942</v>
      </c>
      <c r="G558">
        <v>0.90317783343769598</v>
      </c>
      <c r="H558">
        <v>111</v>
      </c>
      <c r="I558">
        <v>0</v>
      </c>
      <c r="J558">
        <v>965</v>
      </c>
      <c r="K558">
        <v>402</v>
      </c>
      <c r="L558">
        <v>10.515384615384599</v>
      </c>
      <c r="M558">
        <v>0.86833272017989704</v>
      </c>
      <c r="N558">
        <v>0.42847736257984498</v>
      </c>
    </row>
    <row r="559" spans="1:14" x14ac:dyDescent="0.25">
      <c r="A559">
        <v>7</v>
      </c>
      <c r="B559">
        <v>0.8</v>
      </c>
      <c r="C559">
        <v>1</v>
      </c>
      <c r="D559">
        <v>0.76276845287946804</v>
      </c>
      <c r="E559">
        <v>1.05371064294755</v>
      </c>
      <c r="F559">
        <v>0.21284211470884701</v>
      </c>
      <c r="G559">
        <v>0.90544164037854902</v>
      </c>
      <c r="H559">
        <v>116</v>
      </c>
      <c r="I559">
        <v>0</v>
      </c>
      <c r="J559">
        <v>1075</v>
      </c>
      <c r="K559">
        <v>254</v>
      </c>
      <c r="L559">
        <v>10.223076923076899</v>
      </c>
      <c r="M559">
        <v>0.87070735809065003</v>
      </c>
      <c r="N559">
        <v>0.38285125061599101</v>
      </c>
    </row>
    <row r="560" spans="1:14" x14ac:dyDescent="0.25">
      <c r="A560">
        <v>8</v>
      </c>
      <c r="B560">
        <v>0.8</v>
      </c>
      <c r="C560">
        <v>1</v>
      </c>
      <c r="D560">
        <v>0.745384706116616</v>
      </c>
      <c r="E560">
        <v>0.96033170529690903</v>
      </c>
      <c r="F560">
        <v>0.14216599801118901</v>
      </c>
      <c r="G560">
        <v>0.91596770400564398</v>
      </c>
      <c r="H560">
        <v>114</v>
      </c>
      <c r="I560">
        <v>0</v>
      </c>
      <c r="J560">
        <v>1005</v>
      </c>
      <c r="K560">
        <v>197</v>
      </c>
      <c r="L560">
        <v>9.2461538461538506</v>
      </c>
      <c r="M560">
        <v>0.87324295292564902</v>
      </c>
      <c r="N560">
        <v>0.40365963700503998</v>
      </c>
    </row>
    <row r="561" spans="1:14" x14ac:dyDescent="0.25">
      <c r="A561">
        <v>9</v>
      </c>
      <c r="B561">
        <v>0.8</v>
      </c>
      <c r="C561">
        <v>1</v>
      </c>
      <c r="D561">
        <v>0.80897002084073399</v>
      </c>
      <c r="E561">
        <v>0.98263782536611499</v>
      </c>
      <c r="F561">
        <v>0.14241848497849199</v>
      </c>
      <c r="G561">
        <v>0.91358901515151503</v>
      </c>
      <c r="H561">
        <v>115</v>
      </c>
      <c r="I561">
        <v>0</v>
      </c>
      <c r="J561">
        <v>957</v>
      </c>
      <c r="K561">
        <v>268</v>
      </c>
      <c r="L561">
        <v>9.4230769230769198</v>
      </c>
      <c r="M561">
        <v>0.89534814418100095</v>
      </c>
      <c r="N561">
        <v>0.39977847196335597</v>
      </c>
    </row>
    <row r="562" spans="1:14" x14ac:dyDescent="0.25">
      <c r="A562">
        <v>10</v>
      </c>
      <c r="B562">
        <v>0.8</v>
      </c>
      <c r="C562">
        <v>1</v>
      </c>
      <c r="D562">
        <v>0.73198805008425705</v>
      </c>
      <c r="E562">
        <v>0.97924295068190703</v>
      </c>
      <c r="F562">
        <v>0.13475032968463799</v>
      </c>
      <c r="G562">
        <v>0.92071972970849403</v>
      </c>
      <c r="H562">
        <v>116</v>
      </c>
      <c r="I562">
        <v>0</v>
      </c>
      <c r="J562">
        <v>921</v>
      </c>
      <c r="K562">
        <v>218</v>
      </c>
      <c r="L562">
        <v>8.7615384615384606</v>
      </c>
      <c r="M562">
        <v>0.88151548241021505</v>
      </c>
      <c r="N562">
        <v>0.39728545390360698</v>
      </c>
    </row>
    <row r="563" spans="1:14" x14ac:dyDescent="0.25">
      <c r="A563">
        <v>11</v>
      </c>
      <c r="B563">
        <v>0.8</v>
      </c>
      <c r="C563">
        <v>1</v>
      </c>
      <c r="D563">
        <v>0.76454650223063303</v>
      </c>
      <c r="E563">
        <v>1.08407281463509</v>
      </c>
      <c r="F563">
        <v>9.5261485297839302E-2</v>
      </c>
      <c r="G563">
        <v>0.92065114815979898</v>
      </c>
      <c r="H563">
        <v>119</v>
      </c>
      <c r="I563">
        <v>0</v>
      </c>
      <c r="J563">
        <v>930</v>
      </c>
      <c r="K563">
        <v>209</v>
      </c>
      <c r="L563">
        <v>8.7615384615384606</v>
      </c>
      <c r="M563">
        <v>0.90492626511205898</v>
      </c>
      <c r="N563">
        <v>0.42064576733369502</v>
      </c>
    </row>
    <row r="564" spans="1:14" x14ac:dyDescent="0.25">
      <c r="A564">
        <v>12</v>
      </c>
      <c r="B564">
        <v>0.8</v>
      </c>
      <c r="C564">
        <v>1</v>
      </c>
      <c r="D564">
        <v>0.81647263158370698</v>
      </c>
      <c r="E564">
        <v>0.95085220997905595</v>
      </c>
      <c r="F564">
        <v>0.19689144849221901</v>
      </c>
      <c r="G564">
        <v>0.90514544885830495</v>
      </c>
      <c r="H564">
        <v>114</v>
      </c>
      <c r="I564">
        <v>0</v>
      </c>
      <c r="J564">
        <v>1040</v>
      </c>
      <c r="K564">
        <v>303</v>
      </c>
      <c r="L564">
        <v>10.330769230769199</v>
      </c>
      <c r="M564">
        <v>0.86620452240165702</v>
      </c>
      <c r="N564">
        <v>0.39945917148579901</v>
      </c>
    </row>
    <row r="565" spans="1:14" x14ac:dyDescent="0.25">
      <c r="A565">
        <v>13</v>
      </c>
      <c r="B565">
        <v>0.8</v>
      </c>
      <c r="C565">
        <v>1</v>
      </c>
      <c r="D565">
        <v>0.82757037257465105</v>
      </c>
      <c r="E565">
        <v>0.95953273185162402</v>
      </c>
      <c r="F565">
        <v>8.03468660678337E-2</v>
      </c>
      <c r="G565">
        <v>0.89389857369255199</v>
      </c>
      <c r="H565">
        <v>110</v>
      </c>
      <c r="I565">
        <v>0</v>
      </c>
      <c r="J565">
        <v>1114</v>
      </c>
      <c r="K565">
        <v>355</v>
      </c>
      <c r="L565">
        <v>11.3</v>
      </c>
      <c r="M565">
        <v>0.87830591482560005</v>
      </c>
      <c r="N565">
        <v>0.359083044685093</v>
      </c>
    </row>
    <row r="566" spans="1:14" x14ac:dyDescent="0.25">
      <c r="A566">
        <v>14</v>
      </c>
      <c r="B566">
        <v>0.8</v>
      </c>
      <c r="C566">
        <v>1</v>
      </c>
      <c r="D566">
        <v>0.78385351676106196</v>
      </c>
      <c r="E566">
        <v>1.08794162602956</v>
      </c>
      <c r="F566">
        <v>0.146349188009538</v>
      </c>
      <c r="G566">
        <v>0.91493041905810202</v>
      </c>
      <c r="H566">
        <v>116</v>
      </c>
      <c r="I566">
        <v>0</v>
      </c>
      <c r="J566">
        <v>964</v>
      </c>
      <c r="K566">
        <v>248</v>
      </c>
      <c r="L566">
        <v>9.3230769230769202</v>
      </c>
      <c r="M566">
        <v>0.878414413440608</v>
      </c>
      <c r="N566">
        <v>0.39561036342760802</v>
      </c>
    </row>
    <row r="567" spans="1:14" x14ac:dyDescent="0.25">
      <c r="A567">
        <v>15</v>
      </c>
      <c r="B567">
        <v>0.8</v>
      </c>
      <c r="C567">
        <v>1</v>
      </c>
      <c r="D567">
        <v>0.87545757195615004</v>
      </c>
      <c r="E567">
        <v>1.1363379291406801</v>
      </c>
      <c r="F567">
        <v>0.14004610453077701</v>
      </c>
      <c r="G567">
        <v>0.90509113764927696</v>
      </c>
      <c r="H567">
        <v>112</v>
      </c>
      <c r="I567">
        <v>0</v>
      </c>
      <c r="J567">
        <v>1031</v>
      </c>
      <c r="K567">
        <v>307</v>
      </c>
      <c r="L567">
        <v>10.2923076923077</v>
      </c>
      <c r="M567">
        <v>0.86673727018775304</v>
      </c>
      <c r="N567">
        <v>0.388732712807633</v>
      </c>
    </row>
    <row r="568" spans="1:14" x14ac:dyDescent="0.25">
      <c r="A568">
        <v>16</v>
      </c>
      <c r="B568">
        <v>0.8</v>
      </c>
      <c r="C568">
        <v>1</v>
      </c>
      <c r="D568">
        <v>0.82493842479270696</v>
      </c>
      <c r="E568">
        <v>1.0861137797393701</v>
      </c>
      <c r="F568">
        <v>8.1782610773891595E-2</v>
      </c>
      <c r="G568">
        <v>0.91311514009889305</v>
      </c>
      <c r="H568">
        <v>118</v>
      </c>
      <c r="I568">
        <v>0</v>
      </c>
      <c r="J568">
        <v>959</v>
      </c>
      <c r="K568">
        <v>278</v>
      </c>
      <c r="L568">
        <v>9.5153846153846207</v>
      </c>
      <c r="M568">
        <v>0.88185007002161797</v>
      </c>
      <c r="N568">
        <v>0.39793022019988</v>
      </c>
    </row>
    <row r="569" spans="1:14" x14ac:dyDescent="0.25">
      <c r="A569">
        <v>17</v>
      </c>
      <c r="B569">
        <v>0.8</v>
      </c>
      <c r="C569">
        <v>1</v>
      </c>
      <c r="D569">
        <v>0.81208233988967704</v>
      </c>
      <c r="E569">
        <v>1.0340299991201101</v>
      </c>
      <c r="F569">
        <v>0.26549781720471399</v>
      </c>
      <c r="G569">
        <v>0.91992141453831</v>
      </c>
      <c r="H569">
        <v>120</v>
      </c>
      <c r="I569">
        <v>0</v>
      </c>
      <c r="J569">
        <v>947</v>
      </c>
      <c r="K569">
        <v>202</v>
      </c>
      <c r="L569">
        <v>8.8384615384615408</v>
      </c>
      <c r="M569">
        <v>0.88694267658273496</v>
      </c>
      <c r="N569">
        <v>0.38369208075778799</v>
      </c>
    </row>
    <row r="570" spans="1:14" x14ac:dyDescent="0.25">
      <c r="A570">
        <v>18</v>
      </c>
      <c r="B570">
        <v>0.8</v>
      </c>
      <c r="C570">
        <v>1</v>
      </c>
      <c r="D570">
        <v>0.80411124693181601</v>
      </c>
      <c r="E570">
        <v>1.0334642978525701</v>
      </c>
      <c r="F570">
        <v>0.138339104952762</v>
      </c>
      <c r="G570">
        <v>0.90752909508352497</v>
      </c>
      <c r="H570">
        <v>119</v>
      </c>
      <c r="I570">
        <v>0</v>
      </c>
      <c r="J570">
        <v>1018</v>
      </c>
      <c r="K570">
        <v>280</v>
      </c>
      <c r="L570">
        <v>9.98461538461539</v>
      </c>
      <c r="M570">
        <v>0.87742196599080702</v>
      </c>
      <c r="N570">
        <v>0.38858050444248199</v>
      </c>
    </row>
    <row r="571" spans="1:14" x14ac:dyDescent="0.25">
      <c r="A571">
        <v>19</v>
      </c>
      <c r="B571">
        <v>0.8</v>
      </c>
      <c r="C571">
        <v>1</v>
      </c>
      <c r="D571">
        <v>0.78775938176383897</v>
      </c>
      <c r="E571">
        <v>0.84214640416626196</v>
      </c>
      <c r="F571">
        <v>0.14238446815130601</v>
      </c>
      <c r="G571">
        <v>0.89822939517392697</v>
      </c>
      <c r="H571">
        <v>111</v>
      </c>
      <c r="I571">
        <v>0</v>
      </c>
      <c r="J571">
        <v>1065</v>
      </c>
      <c r="K571">
        <v>364</v>
      </c>
      <c r="L571">
        <v>10.992307692307699</v>
      </c>
      <c r="M571">
        <v>0.86315091216113504</v>
      </c>
      <c r="N571">
        <v>0.38888289085084898</v>
      </c>
    </row>
    <row r="572" spans="1:14" x14ac:dyDescent="0.25">
      <c r="A572">
        <v>20</v>
      </c>
      <c r="B572">
        <v>0.8</v>
      </c>
      <c r="C572">
        <v>1</v>
      </c>
      <c r="D572">
        <v>0.78751367767747604</v>
      </c>
      <c r="E572">
        <v>0.98856294931316602</v>
      </c>
      <c r="F572">
        <v>0.194228752019383</v>
      </c>
      <c r="G572">
        <v>0.914713490632594</v>
      </c>
      <c r="H572">
        <v>117</v>
      </c>
      <c r="I572">
        <v>0</v>
      </c>
      <c r="J572">
        <v>986</v>
      </c>
      <c r="K572">
        <v>232</v>
      </c>
      <c r="L572">
        <v>9.3692307692307697</v>
      </c>
      <c r="M572">
        <v>0.88056738417098102</v>
      </c>
      <c r="N572">
        <v>0.39957876118691799</v>
      </c>
    </row>
    <row r="573" spans="1:14" x14ac:dyDescent="0.25">
      <c r="A573">
        <v>21</v>
      </c>
      <c r="B573">
        <v>0.8</v>
      </c>
      <c r="C573">
        <v>1</v>
      </c>
      <c r="D573">
        <v>0.77696653557113804</v>
      </c>
      <c r="E573">
        <v>1.0314548283409399</v>
      </c>
      <c r="F573">
        <v>0.116486225970851</v>
      </c>
      <c r="G573">
        <v>0.91206030150753803</v>
      </c>
      <c r="H573">
        <v>117</v>
      </c>
      <c r="I573">
        <v>0</v>
      </c>
      <c r="J573">
        <v>984</v>
      </c>
      <c r="K573">
        <v>266</v>
      </c>
      <c r="L573">
        <v>9.6153846153846203</v>
      </c>
      <c r="M573">
        <v>0.872639423201366</v>
      </c>
      <c r="N573">
        <v>0.39209191342722999</v>
      </c>
    </row>
    <row r="574" spans="1:14" x14ac:dyDescent="0.25">
      <c r="A574">
        <v>22</v>
      </c>
      <c r="B574">
        <v>0.8</v>
      </c>
      <c r="C574">
        <v>1</v>
      </c>
      <c r="D574">
        <v>0.79475218969782502</v>
      </c>
      <c r="E574">
        <v>1.0882408270389801</v>
      </c>
      <c r="F574">
        <v>0.416407606045259</v>
      </c>
      <c r="G574">
        <v>0.889178927384907</v>
      </c>
      <c r="H574">
        <v>109</v>
      </c>
      <c r="I574">
        <v>0</v>
      </c>
      <c r="J574">
        <v>1155</v>
      </c>
      <c r="K574">
        <v>376</v>
      </c>
      <c r="L574">
        <v>11.776923076923101</v>
      </c>
      <c r="M574">
        <v>0.85907149741580502</v>
      </c>
      <c r="N574">
        <v>0.349693740314797</v>
      </c>
    </row>
    <row r="575" spans="1:14" x14ac:dyDescent="0.25">
      <c r="A575">
        <v>23</v>
      </c>
      <c r="B575">
        <v>0.8</v>
      </c>
      <c r="C575">
        <v>1</v>
      </c>
      <c r="D575">
        <v>0.80472818863400097</v>
      </c>
      <c r="E575">
        <v>0.99515225868262303</v>
      </c>
      <c r="F575">
        <v>0.18470462690431899</v>
      </c>
      <c r="G575">
        <v>0.92151779401366996</v>
      </c>
      <c r="H575">
        <v>123</v>
      </c>
      <c r="I575">
        <v>0</v>
      </c>
      <c r="J575">
        <v>918</v>
      </c>
      <c r="K575">
        <v>211</v>
      </c>
      <c r="L575">
        <v>8.6846153846153804</v>
      </c>
      <c r="M575">
        <v>0.88365930433539197</v>
      </c>
      <c r="N575">
        <v>0.41326320829344598</v>
      </c>
    </row>
    <row r="576" spans="1:14" x14ac:dyDescent="0.25">
      <c r="A576">
        <v>24</v>
      </c>
      <c r="B576">
        <v>0.8</v>
      </c>
      <c r="C576">
        <v>1</v>
      </c>
      <c r="D576">
        <v>0.82442490456975703</v>
      </c>
      <c r="E576">
        <v>1.09489103695697</v>
      </c>
      <c r="F576">
        <v>7.3149081384379297E-2</v>
      </c>
      <c r="G576">
        <v>0.90711027214094697</v>
      </c>
      <c r="H576">
        <v>110</v>
      </c>
      <c r="I576">
        <v>0</v>
      </c>
      <c r="J576">
        <v>1031</v>
      </c>
      <c r="K576">
        <v>280</v>
      </c>
      <c r="L576">
        <v>10.0846153846154</v>
      </c>
      <c r="M576">
        <v>0.87909573687682996</v>
      </c>
      <c r="N576">
        <v>0.41032167767057998</v>
      </c>
    </row>
    <row r="577" spans="1:14" x14ac:dyDescent="0.25">
      <c r="A577">
        <v>25</v>
      </c>
      <c r="B577">
        <v>0.8</v>
      </c>
      <c r="C577">
        <v>1</v>
      </c>
      <c r="D577">
        <v>0.74815273582420005</v>
      </c>
      <c r="E577">
        <v>0.913375187265132</v>
      </c>
      <c r="F577">
        <v>0.225318959073358</v>
      </c>
      <c r="G577">
        <v>0.92620505573873502</v>
      </c>
      <c r="H577">
        <v>125</v>
      </c>
      <c r="I577">
        <v>0</v>
      </c>
      <c r="J577">
        <v>887</v>
      </c>
      <c r="K577">
        <v>183</v>
      </c>
      <c r="L577">
        <v>8.2307692307692299</v>
      </c>
      <c r="M577">
        <v>0.89252853569121104</v>
      </c>
      <c r="N577">
        <v>0.40297281802611401</v>
      </c>
    </row>
    <row r="578" spans="1:14" x14ac:dyDescent="0.25">
      <c r="A578">
        <v>26</v>
      </c>
      <c r="B578">
        <v>0.8</v>
      </c>
      <c r="C578">
        <v>1</v>
      </c>
      <c r="D578">
        <v>0.82400694481812398</v>
      </c>
      <c r="E578">
        <v>1.0254664739329</v>
      </c>
      <c r="F578">
        <v>0.109176713605001</v>
      </c>
      <c r="G578">
        <v>0.89700448148439305</v>
      </c>
      <c r="H578">
        <v>113</v>
      </c>
      <c r="I578">
        <v>0</v>
      </c>
      <c r="J578">
        <v>1048</v>
      </c>
      <c r="K578">
        <v>392</v>
      </c>
      <c r="L578">
        <v>11.0769230769231</v>
      </c>
      <c r="M578">
        <v>0.86722538660189197</v>
      </c>
      <c r="N578">
        <v>0.40035188522645798</v>
      </c>
    </row>
    <row r="579" spans="1:14" x14ac:dyDescent="0.25">
      <c r="A579">
        <v>27</v>
      </c>
      <c r="B579">
        <v>0.8</v>
      </c>
      <c r="C579">
        <v>1</v>
      </c>
      <c r="D579">
        <v>0.78366723096113</v>
      </c>
      <c r="E579">
        <v>0.976535832255915</v>
      </c>
      <c r="F579">
        <v>0.133252123045902</v>
      </c>
      <c r="G579">
        <v>0.90524400854227605</v>
      </c>
      <c r="H579">
        <v>112</v>
      </c>
      <c r="I579">
        <v>0</v>
      </c>
      <c r="J579">
        <v>1053</v>
      </c>
      <c r="K579">
        <v>275</v>
      </c>
      <c r="L579">
        <v>10.2153846153846</v>
      </c>
      <c r="M579">
        <v>0.88519017750978302</v>
      </c>
      <c r="N579">
        <v>0.37321060067772199</v>
      </c>
    </row>
    <row r="580" spans="1:14" x14ac:dyDescent="0.25">
      <c r="A580">
        <v>28</v>
      </c>
      <c r="B580">
        <v>0.8</v>
      </c>
      <c r="C580">
        <v>1</v>
      </c>
      <c r="D580">
        <v>0.79389777415790597</v>
      </c>
      <c r="E580">
        <v>0.99214580581626</v>
      </c>
      <c r="F580">
        <v>0.11832049540230299</v>
      </c>
      <c r="G580">
        <v>0.91662707838479796</v>
      </c>
      <c r="H580">
        <v>121</v>
      </c>
      <c r="I580">
        <v>0</v>
      </c>
      <c r="J580">
        <v>989</v>
      </c>
      <c r="K580">
        <v>194</v>
      </c>
      <c r="L580">
        <v>9.1</v>
      </c>
      <c r="M580">
        <v>0.87795820085720999</v>
      </c>
      <c r="N580">
        <v>0.375517226557677</v>
      </c>
    </row>
    <row r="581" spans="1:14" x14ac:dyDescent="0.25">
      <c r="A581">
        <v>29</v>
      </c>
      <c r="B581">
        <v>0.8</v>
      </c>
      <c r="C581">
        <v>1</v>
      </c>
      <c r="D581">
        <v>0.805961320761995</v>
      </c>
      <c r="E581">
        <v>0.98297736178312101</v>
      </c>
      <c r="F581">
        <v>0.18030677899648601</v>
      </c>
      <c r="G581">
        <v>0.91283502318635601</v>
      </c>
      <c r="H581">
        <v>114</v>
      </c>
      <c r="I581">
        <v>0</v>
      </c>
      <c r="J581">
        <v>1010</v>
      </c>
      <c r="K581">
        <v>229</v>
      </c>
      <c r="L581">
        <v>9.5307692307692307</v>
      </c>
      <c r="M581">
        <v>0.86665583895567599</v>
      </c>
      <c r="N581">
        <v>0.43304937251894798</v>
      </c>
    </row>
    <row r="582" spans="1:14" x14ac:dyDescent="0.25">
      <c r="A582">
        <v>30</v>
      </c>
      <c r="B582">
        <v>0.8</v>
      </c>
      <c r="C582">
        <v>1</v>
      </c>
      <c r="D582">
        <v>0.87748864753222899</v>
      </c>
      <c r="E582">
        <v>0.96224680715827904</v>
      </c>
      <c r="F582">
        <v>0.124879878078999</v>
      </c>
      <c r="G582">
        <v>0.91202323026212495</v>
      </c>
      <c r="H582">
        <v>115</v>
      </c>
      <c r="I582">
        <v>0</v>
      </c>
      <c r="J582">
        <v>976</v>
      </c>
      <c r="K582">
        <v>275</v>
      </c>
      <c r="L582">
        <v>9.6230769230769209</v>
      </c>
      <c r="M582">
        <v>0.87478398704076099</v>
      </c>
      <c r="N582">
        <v>0.43487847477788799</v>
      </c>
    </row>
    <row r="583" spans="1:14" x14ac:dyDescent="0.25">
      <c r="A583">
        <v>31</v>
      </c>
      <c r="B583">
        <v>0.8</v>
      </c>
      <c r="C583">
        <v>1</v>
      </c>
      <c r="D583">
        <v>0.73596987903077005</v>
      </c>
      <c r="E583">
        <v>0.99260672039359199</v>
      </c>
      <c r="F583">
        <v>0.135228031507793</v>
      </c>
      <c r="G583">
        <v>0.90624508415919502</v>
      </c>
      <c r="H583">
        <v>119</v>
      </c>
      <c r="I583">
        <v>0</v>
      </c>
      <c r="J583">
        <v>1000</v>
      </c>
      <c r="K583">
        <v>322</v>
      </c>
      <c r="L583">
        <v>10.169230769230801</v>
      </c>
      <c r="M583">
        <v>0.867733690871622</v>
      </c>
      <c r="N583">
        <v>0.38588652947640101</v>
      </c>
    </row>
    <row r="584" spans="1:14" x14ac:dyDescent="0.25">
      <c r="A584">
        <v>32</v>
      </c>
      <c r="B584">
        <v>0.8</v>
      </c>
      <c r="C584">
        <v>1</v>
      </c>
      <c r="D584">
        <v>0.76226653371687603</v>
      </c>
      <c r="E584">
        <v>0.89777269867794596</v>
      </c>
      <c r="F584">
        <v>0.13623827262551599</v>
      </c>
      <c r="G584">
        <v>0.90635819955933306</v>
      </c>
      <c r="H584">
        <v>114</v>
      </c>
      <c r="I584">
        <v>0</v>
      </c>
      <c r="J584">
        <v>1028</v>
      </c>
      <c r="K584">
        <v>292</v>
      </c>
      <c r="L584">
        <v>10.153846153846199</v>
      </c>
      <c r="M584">
        <v>0.86720268435820502</v>
      </c>
      <c r="N584">
        <v>0.39560121909185603</v>
      </c>
    </row>
    <row r="585" spans="1:14" x14ac:dyDescent="0.25">
      <c r="A585">
        <v>33</v>
      </c>
      <c r="B585">
        <v>0.8</v>
      </c>
      <c r="C585">
        <v>1</v>
      </c>
      <c r="D585">
        <v>0.85065492519145403</v>
      </c>
      <c r="E585">
        <v>0.99444551587880203</v>
      </c>
      <c r="F585">
        <v>9.1210843626111704E-2</v>
      </c>
      <c r="G585">
        <v>0.92834670442032396</v>
      </c>
      <c r="H585">
        <v>124</v>
      </c>
      <c r="I585">
        <v>0</v>
      </c>
      <c r="J585">
        <v>896</v>
      </c>
      <c r="K585">
        <v>145</v>
      </c>
      <c r="L585">
        <v>8.0076923076923094</v>
      </c>
      <c r="M585">
        <v>0.88444126023671998</v>
      </c>
      <c r="N585">
        <v>0.42838583580449802</v>
      </c>
    </row>
    <row r="586" spans="1:14" x14ac:dyDescent="0.25">
      <c r="A586">
        <v>34</v>
      </c>
      <c r="B586">
        <v>0.8</v>
      </c>
      <c r="C586">
        <v>1</v>
      </c>
      <c r="D586">
        <v>0.88354166585639604</v>
      </c>
      <c r="E586">
        <v>1.0163224876841901</v>
      </c>
      <c r="F586">
        <v>0.14577618042055901</v>
      </c>
      <c r="G586">
        <v>0.901569858712716</v>
      </c>
      <c r="H586">
        <v>113</v>
      </c>
      <c r="I586">
        <v>0</v>
      </c>
      <c r="J586">
        <v>1031</v>
      </c>
      <c r="K586">
        <v>353</v>
      </c>
      <c r="L586">
        <v>10.646153846153799</v>
      </c>
      <c r="M586">
        <v>0.864795387677601</v>
      </c>
      <c r="N586">
        <v>0.40490307010596099</v>
      </c>
    </row>
    <row r="587" spans="1:14" x14ac:dyDescent="0.25">
      <c r="A587">
        <v>35</v>
      </c>
      <c r="B587">
        <v>0.8</v>
      </c>
      <c r="C587">
        <v>1</v>
      </c>
      <c r="D587">
        <v>0.79176748359042304</v>
      </c>
      <c r="E587">
        <v>1.0010042924690701</v>
      </c>
      <c r="F587">
        <v>9.5427757203136496E-2</v>
      </c>
      <c r="G587">
        <v>0.91589888967635302</v>
      </c>
      <c r="H587">
        <v>120</v>
      </c>
      <c r="I587">
        <v>0</v>
      </c>
      <c r="J587">
        <v>1022</v>
      </c>
      <c r="K587">
        <v>176</v>
      </c>
      <c r="L587">
        <v>9.2153846153846199</v>
      </c>
      <c r="M587">
        <v>0.881584790454633</v>
      </c>
      <c r="N587">
        <v>0.38780048892385399</v>
      </c>
    </row>
    <row r="588" spans="1:14" x14ac:dyDescent="0.25">
      <c r="A588">
        <v>36</v>
      </c>
      <c r="B588">
        <v>0.8</v>
      </c>
      <c r="C588">
        <v>1</v>
      </c>
      <c r="D588">
        <v>0.82690530592920797</v>
      </c>
      <c r="E588">
        <v>1.05961637884857</v>
      </c>
      <c r="F588">
        <v>7.7264824225376699E-2</v>
      </c>
      <c r="G588">
        <v>0.91312224322621305</v>
      </c>
      <c r="H588">
        <v>117</v>
      </c>
      <c r="I588">
        <v>0</v>
      </c>
      <c r="J588">
        <v>967</v>
      </c>
      <c r="K588">
        <v>266</v>
      </c>
      <c r="L588">
        <v>9.48461538461539</v>
      </c>
      <c r="M588">
        <v>0.883041331836659</v>
      </c>
      <c r="N588">
        <v>0.39274054799542601</v>
      </c>
    </row>
    <row r="589" spans="1:14" x14ac:dyDescent="0.25">
      <c r="A589">
        <v>37</v>
      </c>
      <c r="B589">
        <v>0.8</v>
      </c>
      <c r="C589">
        <v>1</v>
      </c>
      <c r="D589">
        <v>0.77890160718187795</v>
      </c>
      <c r="E589">
        <v>1.06773945785733</v>
      </c>
      <c r="F589">
        <v>0.11984509440695899</v>
      </c>
      <c r="G589">
        <v>0.92585044677849204</v>
      </c>
      <c r="H589">
        <v>123</v>
      </c>
      <c r="I589">
        <v>0</v>
      </c>
      <c r="J589">
        <v>889</v>
      </c>
      <c r="K589">
        <v>187</v>
      </c>
      <c r="L589">
        <v>8.2769230769230795</v>
      </c>
      <c r="M589">
        <v>0.89887481128247804</v>
      </c>
      <c r="N589">
        <v>0.443034584521599</v>
      </c>
    </row>
    <row r="590" spans="1:14" x14ac:dyDescent="0.25">
      <c r="A590">
        <v>38</v>
      </c>
      <c r="B590">
        <v>0.8</v>
      </c>
      <c r="C590">
        <v>1</v>
      </c>
      <c r="D590">
        <v>0.77448765097671601</v>
      </c>
      <c r="E590">
        <v>0.98129357651869498</v>
      </c>
      <c r="F590">
        <v>0.109670544096218</v>
      </c>
      <c r="G590">
        <v>0.90477684524276403</v>
      </c>
      <c r="H590">
        <v>116</v>
      </c>
      <c r="I590">
        <v>0</v>
      </c>
      <c r="J590">
        <v>1067</v>
      </c>
      <c r="K590">
        <v>277</v>
      </c>
      <c r="L590">
        <v>10.3384615384615</v>
      </c>
      <c r="M590">
        <v>0.86629009494199405</v>
      </c>
      <c r="N590">
        <v>0.37534710359867601</v>
      </c>
    </row>
    <row r="591" spans="1:14" x14ac:dyDescent="0.25">
      <c r="A591">
        <v>39</v>
      </c>
      <c r="B591">
        <v>0.8</v>
      </c>
      <c r="C591">
        <v>1</v>
      </c>
      <c r="D591">
        <v>0.73643881763091201</v>
      </c>
      <c r="E591">
        <v>1.0440391245928</v>
      </c>
      <c r="F591">
        <v>0.122826845258919</v>
      </c>
      <c r="G591">
        <v>0.91006373436147603</v>
      </c>
      <c r="H591">
        <v>114</v>
      </c>
      <c r="I591">
        <v>0</v>
      </c>
      <c r="J591">
        <v>1067</v>
      </c>
      <c r="K591">
        <v>206</v>
      </c>
      <c r="L591">
        <v>9.7923076923076895</v>
      </c>
      <c r="M591">
        <v>0.865747398811053</v>
      </c>
      <c r="N591">
        <v>0.37352733765262502</v>
      </c>
    </row>
    <row r="592" spans="1:14" x14ac:dyDescent="0.25">
      <c r="A592">
        <v>40</v>
      </c>
      <c r="B592">
        <v>0.8</v>
      </c>
      <c r="C592">
        <v>1</v>
      </c>
      <c r="D592">
        <v>0.84438177032022699</v>
      </c>
      <c r="E592">
        <v>1.06283654798827</v>
      </c>
      <c r="F592">
        <v>6.7554779554831204E-2</v>
      </c>
      <c r="G592">
        <v>0.92178902688256603</v>
      </c>
      <c r="H592">
        <v>119</v>
      </c>
      <c r="I592">
        <v>0</v>
      </c>
      <c r="J592">
        <v>914</v>
      </c>
      <c r="K592">
        <v>211</v>
      </c>
      <c r="L592">
        <v>8.6538461538461497</v>
      </c>
      <c r="M592">
        <v>0.88843161922722003</v>
      </c>
      <c r="N592">
        <v>0.42688799023410701</v>
      </c>
    </row>
    <row r="593" spans="1:14" x14ac:dyDescent="0.25">
      <c r="A593">
        <v>41</v>
      </c>
      <c r="B593">
        <v>0.8</v>
      </c>
      <c r="C593">
        <v>1</v>
      </c>
      <c r="D593">
        <v>0.75937580947140904</v>
      </c>
      <c r="E593">
        <v>1.0107110180019501</v>
      </c>
      <c r="F593">
        <v>9.1998215876063799E-2</v>
      </c>
      <c r="G593">
        <v>0.91670591929659295</v>
      </c>
      <c r="H593">
        <v>117</v>
      </c>
      <c r="I593">
        <v>0</v>
      </c>
      <c r="J593">
        <v>981</v>
      </c>
      <c r="K593">
        <v>210</v>
      </c>
      <c r="L593">
        <v>9.1615384615384592</v>
      </c>
      <c r="M593">
        <v>0.86260228671635397</v>
      </c>
      <c r="N593">
        <v>0.41231385139021198</v>
      </c>
    </row>
    <row r="594" spans="1:14" x14ac:dyDescent="0.25">
      <c r="A594">
        <v>42</v>
      </c>
      <c r="B594">
        <v>0.8</v>
      </c>
      <c r="C594">
        <v>1</v>
      </c>
      <c r="D594">
        <v>0.84973899238281603</v>
      </c>
      <c r="E594">
        <v>0.89061446942630096</v>
      </c>
      <c r="F594">
        <v>0.148060879563717</v>
      </c>
      <c r="G594">
        <v>0.89074896858140296</v>
      </c>
      <c r="H594">
        <v>111</v>
      </c>
      <c r="I594">
        <v>0</v>
      </c>
      <c r="J594">
        <v>1127</v>
      </c>
      <c r="K594">
        <v>380</v>
      </c>
      <c r="L594">
        <v>11.592307692307701</v>
      </c>
      <c r="M594">
        <v>0.86080435246858999</v>
      </c>
      <c r="N594">
        <v>0.34455775460346599</v>
      </c>
    </row>
    <row r="595" spans="1:14" x14ac:dyDescent="0.25">
      <c r="A595">
        <v>43</v>
      </c>
      <c r="B595">
        <v>0.8</v>
      </c>
      <c r="C595">
        <v>1</v>
      </c>
      <c r="D595">
        <v>0.77273588492491996</v>
      </c>
      <c r="E595">
        <v>0.946936816051971</v>
      </c>
      <c r="F595">
        <v>0.190821204330577</v>
      </c>
      <c r="G595">
        <v>0.91338210998347902</v>
      </c>
      <c r="H595">
        <v>116</v>
      </c>
      <c r="I595">
        <v>0</v>
      </c>
      <c r="J595">
        <v>1026</v>
      </c>
      <c r="K595">
        <v>205</v>
      </c>
      <c r="L595">
        <v>9.4692307692307693</v>
      </c>
      <c r="M595">
        <v>0.88447978795465398</v>
      </c>
      <c r="N595">
        <v>0.39664810002515499</v>
      </c>
    </row>
    <row r="596" spans="1:14" x14ac:dyDescent="0.25">
      <c r="A596">
        <v>44</v>
      </c>
      <c r="B596">
        <v>0.8</v>
      </c>
      <c r="C596">
        <v>1</v>
      </c>
      <c r="D596">
        <v>0.75484786303151197</v>
      </c>
      <c r="E596">
        <v>0.98060731173862203</v>
      </c>
      <c r="F596">
        <v>0.14973591505411801</v>
      </c>
      <c r="G596">
        <v>0.91432406822488899</v>
      </c>
      <c r="H596">
        <v>117</v>
      </c>
      <c r="I596">
        <v>0</v>
      </c>
      <c r="J596">
        <v>998</v>
      </c>
      <c r="K596">
        <v>217</v>
      </c>
      <c r="L596">
        <v>9.3461538461538503</v>
      </c>
      <c r="M596">
        <v>0.88910641924732703</v>
      </c>
      <c r="N596">
        <v>0.37647994414573199</v>
      </c>
    </row>
    <row r="597" spans="1:14" x14ac:dyDescent="0.25">
      <c r="A597">
        <v>45</v>
      </c>
      <c r="B597">
        <v>0.8</v>
      </c>
      <c r="C597">
        <v>1</v>
      </c>
      <c r="D597">
        <v>0.78540926829614599</v>
      </c>
      <c r="E597">
        <v>1.0574436851743401</v>
      </c>
      <c r="F597">
        <v>0.147102836680814</v>
      </c>
      <c r="G597">
        <v>0.91609159347553304</v>
      </c>
      <c r="H597">
        <v>115</v>
      </c>
      <c r="I597">
        <v>0</v>
      </c>
      <c r="J597">
        <v>962</v>
      </c>
      <c r="K597">
        <v>238</v>
      </c>
      <c r="L597">
        <v>9.2307692307692299</v>
      </c>
      <c r="M597">
        <v>0.87317754396478597</v>
      </c>
      <c r="N597">
        <v>0.38489925674322201</v>
      </c>
    </row>
    <row r="598" spans="1:14" x14ac:dyDescent="0.25">
      <c r="A598">
        <v>46</v>
      </c>
      <c r="B598">
        <v>0.8</v>
      </c>
      <c r="C598">
        <v>1</v>
      </c>
      <c r="D598">
        <v>0.83931288595189601</v>
      </c>
      <c r="E598">
        <v>1.06494354925381</v>
      </c>
      <c r="F598">
        <v>0.122878456996719</v>
      </c>
      <c r="G598">
        <v>0.91645649432534704</v>
      </c>
      <c r="H598">
        <v>116</v>
      </c>
      <c r="I598">
        <v>0</v>
      </c>
      <c r="J598">
        <v>976</v>
      </c>
      <c r="K598">
        <v>214</v>
      </c>
      <c r="L598">
        <v>9.1538461538461497</v>
      </c>
      <c r="M598">
        <v>0.88513488927390704</v>
      </c>
      <c r="N598">
        <v>0.39685073131077397</v>
      </c>
    </row>
    <row r="599" spans="1:14" x14ac:dyDescent="0.25">
      <c r="A599">
        <v>47</v>
      </c>
      <c r="B599">
        <v>0.8</v>
      </c>
      <c r="C599">
        <v>1</v>
      </c>
      <c r="D599">
        <v>0.75192734331825695</v>
      </c>
      <c r="E599">
        <v>0.98878629780836202</v>
      </c>
      <c r="F599">
        <v>0.18526825054096999</v>
      </c>
      <c r="G599">
        <v>0.91077189393343305</v>
      </c>
      <c r="H599">
        <v>116</v>
      </c>
      <c r="I599">
        <v>0</v>
      </c>
      <c r="J599">
        <v>984</v>
      </c>
      <c r="K599">
        <v>280</v>
      </c>
      <c r="L599">
        <v>9.7230769230769205</v>
      </c>
      <c r="M599">
        <v>0.87039297192260201</v>
      </c>
      <c r="N599">
        <v>0.38277708657739001</v>
      </c>
    </row>
    <row r="600" spans="1:14" x14ac:dyDescent="0.25">
      <c r="A600">
        <v>48</v>
      </c>
      <c r="B600">
        <v>0.8</v>
      </c>
      <c r="C600">
        <v>1</v>
      </c>
      <c r="D600">
        <v>0.82496617083191903</v>
      </c>
      <c r="E600">
        <v>1.01958990424172</v>
      </c>
      <c r="F600">
        <v>0.33440535213721001</v>
      </c>
      <c r="G600">
        <v>0.91452654797542099</v>
      </c>
      <c r="H600">
        <v>116</v>
      </c>
      <c r="I600">
        <v>0</v>
      </c>
      <c r="J600">
        <v>982</v>
      </c>
      <c r="K600">
        <v>233</v>
      </c>
      <c r="L600">
        <v>9.3461538461538503</v>
      </c>
      <c r="M600">
        <v>0.87153796514527004</v>
      </c>
      <c r="N600">
        <v>0.382237023115583</v>
      </c>
    </row>
    <row r="601" spans="1:14" x14ac:dyDescent="0.25">
      <c r="A601">
        <v>49</v>
      </c>
      <c r="B601">
        <v>0.8</v>
      </c>
      <c r="C601">
        <v>1</v>
      </c>
      <c r="D601">
        <v>0.74696153398137699</v>
      </c>
      <c r="E601">
        <v>1.0240238710826799</v>
      </c>
      <c r="F601">
        <v>0.25098524168222602</v>
      </c>
      <c r="G601">
        <v>0.91649582084844705</v>
      </c>
      <c r="H601">
        <v>120</v>
      </c>
      <c r="I601">
        <v>0</v>
      </c>
      <c r="J601">
        <v>1023</v>
      </c>
      <c r="K601">
        <v>166</v>
      </c>
      <c r="L601">
        <v>9.1461538461538492</v>
      </c>
      <c r="M601">
        <v>0.87963186349900901</v>
      </c>
      <c r="N601">
        <v>0.37274018045910801</v>
      </c>
    </row>
    <row r="602" spans="1:14" x14ac:dyDescent="0.25">
      <c r="A602">
        <v>50</v>
      </c>
      <c r="B602">
        <v>0.8</v>
      </c>
      <c r="C602">
        <v>1</v>
      </c>
      <c r="D602">
        <v>0.795338876144559</v>
      </c>
      <c r="E602">
        <v>1.1237519860349101</v>
      </c>
      <c r="F602">
        <v>0.106792603216878</v>
      </c>
      <c r="G602">
        <v>0.885142088181746</v>
      </c>
      <c r="H602">
        <v>109</v>
      </c>
      <c r="I602">
        <v>0</v>
      </c>
      <c r="J602">
        <v>1162</v>
      </c>
      <c r="K602">
        <v>419</v>
      </c>
      <c r="L602">
        <v>12.1615384615385</v>
      </c>
      <c r="M602">
        <v>0.87155062321052101</v>
      </c>
      <c r="N602">
        <v>0.35007996233699001</v>
      </c>
    </row>
    <row r="603" spans="1:14" x14ac:dyDescent="0.25">
      <c r="A603">
        <v>1</v>
      </c>
      <c r="B603">
        <v>0.85</v>
      </c>
      <c r="C603">
        <v>0.75</v>
      </c>
      <c r="D603">
        <v>0.81202807590459203</v>
      </c>
      <c r="E603">
        <v>0.76678817306149505</v>
      </c>
      <c r="F603">
        <v>0.250049778934611</v>
      </c>
      <c r="G603">
        <v>0.62734254992319505</v>
      </c>
      <c r="H603">
        <v>0</v>
      </c>
      <c r="I603">
        <v>0</v>
      </c>
      <c r="J603">
        <v>2209</v>
      </c>
      <c r="K603">
        <v>1560</v>
      </c>
      <c r="L603">
        <v>28.992307692307701</v>
      </c>
      <c r="M603">
        <v>0.79771512591722105</v>
      </c>
      <c r="N603">
        <v>0.13645760873683699</v>
      </c>
    </row>
    <row r="604" spans="1:14" x14ac:dyDescent="0.25">
      <c r="A604">
        <v>2</v>
      </c>
      <c r="B604">
        <v>0.85</v>
      </c>
      <c r="C604">
        <v>0.75</v>
      </c>
      <c r="D604">
        <v>0.80771607629041997</v>
      </c>
      <c r="E604">
        <v>0.70854010420338098</v>
      </c>
      <c r="F604">
        <v>0.20828268687188001</v>
      </c>
      <c r="G604">
        <v>0.64259259259259305</v>
      </c>
      <c r="H604">
        <v>0</v>
      </c>
      <c r="I604">
        <v>0</v>
      </c>
      <c r="J604">
        <v>2206</v>
      </c>
      <c r="K604">
        <v>1398</v>
      </c>
      <c r="L604">
        <v>27.723076923076899</v>
      </c>
      <c r="M604">
        <v>0.81441561574711296</v>
      </c>
      <c r="N604">
        <v>0.142628807613572</v>
      </c>
    </row>
    <row r="605" spans="1:14" x14ac:dyDescent="0.25">
      <c r="A605">
        <v>3</v>
      </c>
      <c r="B605">
        <v>0.85</v>
      </c>
      <c r="C605">
        <v>0.75</v>
      </c>
      <c r="D605">
        <v>0.91930883801631702</v>
      </c>
      <c r="E605">
        <v>0.77809658126554504</v>
      </c>
      <c r="F605">
        <v>7.6178045246485596E-2</v>
      </c>
      <c r="G605">
        <v>0.62916666666666698</v>
      </c>
      <c r="H605">
        <v>0</v>
      </c>
      <c r="I605">
        <v>2</v>
      </c>
      <c r="J605">
        <v>2180</v>
      </c>
      <c r="K605">
        <v>1599</v>
      </c>
      <c r="L605">
        <v>29.069230769230799</v>
      </c>
      <c r="M605">
        <v>0.80570263840442602</v>
      </c>
      <c r="N605">
        <v>0.14113597028264699</v>
      </c>
    </row>
    <row r="606" spans="1:14" x14ac:dyDescent="0.25">
      <c r="A606">
        <v>4</v>
      </c>
      <c r="B606">
        <v>0.85</v>
      </c>
      <c r="C606">
        <v>0.75</v>
      </c>
      <c r="D606">
        <v>0.80051512588439699</v>
      </c>
      <c r="E606">
        <v>0.791267971693423</v>
      </c>
      <c r="F606">
        <v>0.121790211775277</v>
      </c>
      <c r="G606">
        <v>0.63857407788996501</v>
      </c>
      <c r="H606">
        <v>0</v>
      </c>
      <c r="I606">
        <v>2</v>
      </c>
      <c r="J606">
        <v>2191</v>
      </c>
      <c r="K606">
        <v>1447</v>
      </c>
      <c r="L606">
        <v>27.984615384615399</v>
      </c>
      <c r="M606">
        <v>0.80812177048701095</v>
      </c>
      <c r="N606">
        <v>0.13852043058812799</v>
      </c>
    </row>
    <row r="607" spans="1:14" x14ac:dyDescent="0.25">
      <c r="A607">
        <v>5</v>
      </c>
      <c r="B607">
        <v>0.85</v>
      </c>
      <c r="C607">
        <v>0.75</v>
      </c>
      <c r="D607">
        <v>0.940021897687916</v>
      </c>
      <c r="E607">
        <v>0.78517038341331902</v>
      </c>
      <c r="F607">
        <v>0.20687392102876301</v>
      </c>
      <c r="G607">
        <v>0.63759474482061695</v>
      </c>
      <c r="H607">
        <v>0</v>
      </c>
      <c r="I607">
        <v>0</v>
      </c>
      <c r="J607">
        <v>2175</v>
      </c>
      <c r="K607">
        <v>1541</v>
      </c>
      <c r="L607">
        <v>28.5846153846154</v>
      </c>
      <c r="M607">
        <v>0.81035052544106101</v>
      </c>
      <c r="N607">
        <v>0.14153067350259199</v>
      </c>
    </row>
    <row r="608" spans="1:14" x14ac:dyDescent="0.25">
      <c r="A608">
        <v>6</v>
      </c>
      <c r="B608">
        <v>0.85</v>
      </c>
      <c r="C608">
        <v>0.75</v>
      </c>
      <c r="D608">
        <v>0.89382951362573704</v>
      </c>
      <c r="E608">
        <v>0.76185169837785305</v>
      </c>
      <c r="F608">
        <v>9.3258597973007701E-2</v>
      </c>
      <c r="G608">
        <v>0.62527098172808904</v>
      </c>
      <c r="H608">
        <v>0</v>
      </c>
      <c r="I608">
        <v>2</v>
      </c>
      <c r="J608">
        <v>2214</v>
      </c>
      <c r="K608">
        <v>1546</v>
      </c>
      <c r="L608">
        <v>28.923076923076898</v>
      </c>
      <c r="M608">
        <v>0.80608038403910998</v>
      </c>
      <c r="N608">
        <v>0.13449499910552401</v>
      </c>
    </row>
    <row r="609" spans="1:14" x14ac:dyDescent="0.25">
      <c r="A609">
        <v>7</v>
      </c>
      <c r="B609">
        <v>0.85</v>
      </c>
      <c r="C609">
        <v>0.75</v>
      </c>
      <c r="D609">
        <v>0.87024540330324496</v>
      </c>
      <c r="E609">
        <v>0.74796934673709503</v>
      </c>
      <c r="F609">
        <v>0.115175405130148</v>
      </c>
      <c r="G609">
        <v>0.64838343146369204</v>
      </c>
      <c r="H609">
        <v>0</v>
      </c>
      <c r="I609">
        <v>1</v>
      </c>
      <c r="J609">
        <v>2169</v>
      </c>
      <c r="K609">
        <v>1365</v>
      </c>
      <c r="L609">
        <v>27.184615384615402</v>
      </c>
      <c r="M609">
        <v>0.81386290381961401</v>
      </c>
      <c r="N609">
        <v>0.14263158092970901</v>
      </c>
    </row>
    <row r="610" spans="1:14" x14ac:dyDescent="0.25">
      <c r="A610">
        <v>8</v>
      </c>
      <c r="B610">
        <v>0.85</v>
      </c>
      <c r="C610">
        <v>0.75</v>
      </c>
      <c r="D610">
        <v>0.774638408802929</v>
      </c>
      <c r="E610">
        <v>0.75842684312108299</v>
      </c>
      <c r="F610">
        <v>0.28735392192023801</v>
      </c>
      <c r="G610">
        <v>0.63149784261352004</v>
      </c>
      <c r="H610">
        <v>0</v>
      </c>
      <c r="I610">
        <v>1</v>
      </c>
      <c r="J610">
        <v>2197</v>
      </c>
      <c r="K610">
        <v>1520</v>
      </c>
      <c r="L610">
        <v>28.592307692307699</v>
      </c>
      <c r="M610">
        <v>0.81153923095723901</v>
      </c>
      <c r="N610">
        <v>0.13681512867055801</v>
      </c>
    </row>
    <row r="611" spans="1:14" x14ac:dyDescent="0.25">
      <c r="A611">
        <v>9</v>
      </c>
      <c r="B611">
        <v>0.85</v>
      </c>
      <c r="C611">
        <v>0.75</v>
      </c>
      <c r="D611">
        <v>0.87589808262622804</v>
      </c>
      <c r="E611">
        <v>0.79042087571441599</v>
      </c>
      <c r="F611">
        <v>0.10066370935319099</v>
      </c>
      <c r="G611">
        <v>0.63742630615978901</v>
      </c>
      <c r="H611">
        <v>0</v>
      </c>
      <c r="I611">
        <v>0</v>
      </c>
      <c r="J611">
        <v>2179</v>
      </c>
      <c r="K611">
        <v>1518</v>
      </c>
      <c r="L611">
        <v>28.4384615384615</v>
      </c>
      <c r="M611">
        <v>0.820472517635215</v>
      </c>
      <c r="N611">
        <v>0.14393618771573799</v>
      </c>
    </row>
    <row r="612" spans="1:14" x14ac:dyDescent="0.25">
      <c r="A612">
        <v>10</v>
      </c>
      <c r="B612">
        <v>0.85</v>
      </c>
      <c r="C612">
        <v>0.75</v>
      </c>
      <c r="D612">
        <v>0.869414310649399</v>
      </c>
      <c r="E612">
        <v>0.86661003268979098</v>
      </c>
      <c r="F612">
        <v>6.6806409356738899E-2</v>
      </c>
      <c r="G612">
        <v>0.64450600184672202</v>
      </c>
      <c r="H612">
        <v>0</v>
      </c>
      <c r="I612">
        <v>1</v>
      </c>
      <c r="J612">
        <v>2223</v>
      </c>
      <c r="K612">
        <v>1372</v>
      </c>
      <c r="L612">
        <v>27.653846153846199</v>
      </c>
      <c r="M612">
        <v>0.81545879699943302</v>
      </c>
      <c r="N612">
        <v>0.145102263928896</v>
      </c>
    </row>
    <row r="613" spans="1:14" x14ac:dyDescent="0.25">
      <c r="A613">
        <v>11</v>
      </c>
      <c r="B613">
        <v>0.85</v>
      </c>
      <c r="C613">
        <v>0.75</v>
      </c>
      <c r="D613">
        <v>0.77093572890518403</v>
      </c>
      <c r="E613">
        <v>0.67764751843008297</v>
      </c>
      <c r="F613">
        <v>0.10161266153227599</v>
      </c>
      <c r="G613">
        <v>0.64371968211373698</v>
      </c>
      <c r="H613">
        <v>0</v>
      </c>
      <c r="I613">
        <v>0</v>
      </c>
      <c r="J613">
        <v>2219</v>
      </c>
      <c r="K613">
        <v>1363</v>
      </c>
      <c r="L613">
        <v>27.553846153846202</v>
      </c>
      <c r="M613">
        <v>0.81367639817357096</v>
      </c>
      <c r="N613">
        <v>0.14435049397831001</v>
      </c>
    </row>
    <row r="614" spans="1:14" x14ac:dyDescent="0.25">
      <c r="A614">
        <v>12</v>
      </c>
      <c r="B614">
        <v>0.85</v>
      </c>
      <c r="C614">
        <v>0.75</v>
      </c>
      <c r="D614">
        <v>0.81982710368912903</v>
      </c>
      <c r="E614">
        <v>0.75078407532289204</v>
      </c>
      <c r="F614">
        <v>0.123284606183379</v>
      </c>
      <c r="G614">
        <v>0.65573936872018701</v>
      </c>
      <c r="H614">
        <v>0</v>
      </c>
      <c r="I614">
        <v>0</v>
      </c>
      <c r="J614">
        <v>2126</v>
      </c>
      <c r="K614">
        <v>1396</v>
      </c>
      <c r="L614">
        <v>27.092307692307699</v>
      </c>
      <c r="M614">
        <v>0.81946220594616703</v>
      </c>
      <c r="N614">
        <v>0.15344353052989401</v>
      </c>
    </row>
    <row r="615" spans="1:14" x14ac:dyDescent="0.25">
      <c r="A615">
        <v>13</v>
      </c>
      <c r="B615">
        <v>0.85</v>
      </c>
      <c r="C615">
        <v>0.75</v>
      </c>
      <c r="D615">
        <v>0.814482527060436</v>
      </c>
      <c r="E615">
        <v>0.78543335294258698</v>
      </c>
      <c r="F615">
        <v>8.9929347636431706E-2</v>
      </c>
      <c r="G615">
        <v>0.63284730660186295</v>
      </c>
      <c r="H615">
        <v>0</v>
      </c>
      <c r="I615">
        <v>1</v>
      </c>
      <c r="J615">
        <v>2225</v>
      </c>
      <c r="K615">
        <v>1531</v>
      </c>
      <c r="L615">
        <v>28.8923076923077</v>
      </c>
      <c r="M615">
        <v>0.80689401382824999</v>
      </c>
      <c r="N615">
        <v>0.144219448832963</v>
      </c>
    </row>
    <row r="616" spans="1:14" x14ac:dyDescent="0.25">
      <c r="A616">
        <v>14</v>
      </c>
      <c r="B616">
        <v>0.85</v>
      </c>
      <c r="C616">
        <v>0.75</v>
      </c>
      <c r="D616">
        <v>0.79538403107001399</v>
      </c>
      <c r="E616">
        <v>0.83251262737393095</v>
      </c>
      <c r="F616">
        <v>0.153527031794297</v>
      </c>
      <c r="G616">
        <v>0.62535728868926099</v>
      </c>
      <c r="H616">
        <v>0</v>
      </c>
      <c r="I616">
        <v>2</v>
      </c>
      <c r="J616">
        <v>2180</v>
      </c>
      <c r="K616">
        <v>1620</v>
      </c>
      <c r="L616">
        <v>29.230769230769202</v>
      </c>
      <c r="M616">
        <v>0.80179252600600803</v>
      </c>
      <c r="N616">
        <v>0.13602916165100501</v>
      </c>
    </row>
    <row r="617" spans="1:14" x14ac:dyDescent="0.25">
      <c r="A617">
        <v>15</v>
      </c>
      <c r="B617">
        <v>0.85</v>
      </c>
      <c r="C617">
        <v>0.75</v>
      </c>
      <c r="D617">
        <v>0.83882558160085297</v>
      </c>
      <c r="E617">
        <v>0.77851876664710096</v>
      </c>
      <c r="F617">
        <v>0.21300222839542901</v>
      </c>
      <c r="G617">
        <v>0.62054311774461002</v>
      </c>
      <c r="H617">
        <v>0</v>
      </c>
      <c r="I617">
        <v>1</v>
      </c>
      <c r="J617">
        <v>2205</v>
      </c>
      <c r="K617">
        <v>1586</v>
      </c>
      <c r="L617">
        <v>29.161538461538498</v>
      </c>
      <c r="M617">
        <v>0.79645444066038595</v>
      </c>
      <c r="N617">
        <v>0.13755895631811799</v>
      </c>
    </row>
    <row r="618" spans="1:14" x14ac:dyDescent="0.25">
      <c r="A618">
        <v>16</v>
      </c>
      <c r="B618">
        <v>0.85</v>
      </c>
      <c r="C618">
        <v>0.75</v>
      </c>
      <c r="D618">
        <v>0.92133724578359599</v>
      </c>
      <c r="E618">
        <v>0.79267613462207598</v>
      </c>
      <c r="F618">
        <v>0.139158148041818</v>
      </c>
      <c r="G618">
        <v>0.63303228485414698</v>
      </c>
      <c r="H618">
        <v>0</v>
      </c>
      <c r="I618">
        <v>0</v>
      </c>
      <c r="J618">
        <v>2169</v>
      </c>
      <c r="K618">
        <v>1496</v>
      </c>
      <c r="L618">
        <v>28.192307692307701</v>
      </c>
      <c r="M618">
        <v>0.81007873350654402</v>
      </c>
      <c r="N618">
        <v>0.13991201773186401</v>
      </c>
    </row>
    <row r="619" spans="1:14" x14ac:dyDescent="0.25">
      <c r="A619">
        <v>17</v>
      </c>
      <c r="B619">
        <v>0.85</v>
      </c>
      <c r="C619">
        <v>0.75</v>
      </c>
      <c r="D619">
        <v>0.81778263013159203</v>
      </c>
      <c r="E619">
        <v>0.70227380150281105</v>
      </c>
      <c r="F619">
        <v>0.12273623146925999</v>
      </c>
      <c r="G619">
        <v>0.64295903810882404</v>
      </c>
      <c r="H619">
        <v>0</v>
      </c>
      <c r="I619">
        <v>0</v>
      </c>
      <c r="J619">
        <v>2164</v>
      </c>
      <c r="K619">
        <v>1470</v>
      </c>
      <c r="L619">
        <v>27.9538461538462</v>
      </c>
      <c r="M619">
        <v>0.80759396622581003</v>
      </c>
      <c r="N619">
        <v>0.142705895245055</v>
      </c>
    </row>
    <row r="620" spans="1:14" x14ac:dyDescent="0.25">
      <c r="A620">
        <v>18</v>
      </c>
      <c r="B620">
        <v>0.85</v>
      </c>
      <c r="C620">
        <v>0.75</v>
      </c>
      <c r="D620">
        <v>0.81658846420811804</v>
      </c>
      <c r="E620">
        <v>0.80233847095649702</v>
      </c>
      <c r="F620">
        <v>0.14248563888733301</v>
      </c>
      <c r="G620">
        <v>0.62353906089809297</v>
      </c>
      <c r="H620">
        <v>0</v>
      </c>
      <c r="I620">
        <v>1</v>
      </c>
      <c r="J620">
        <v>2249</v>
      </c>
      <c r="K620">
        <v>1553</v>
      </c>
      <c r="L620">
        <v>29.246153846153799</v>
      </c>
      <c r="M620">
        <v>0.80044865882983895</v>
      </c>
      <c r="N620">
        <v>0.13688412361917501</v>
      </c>
    </row>
    <row r="621" spans="1:14" x14ac:dyDescent="0.25">
      <c r="A621">
        <v>19</v>
      </c>
      <c r="B621">
        <v>0.85</v>
      </c>
      <c r="C621">
        <v>0.75</v>
      </c>
      <c r="D621">
        <v>0.85028849546556295</v>
      </c>
      <c r="E621">
        <v>0.71109807157597504</v>
      </c>
      <c r="F621">
        <v>7.2394846216082498E-2</v>
      </c>
      <c r="G621">
        <v>0.63483950112451404</v>
      </c>
      <c r="H621">
        <v>0</v>
      </c>
      <c r="I621">
        <v>1</v>
      </c>
      <c r="J621">
        <v>2195</v>
      </c>
      <c r="K621">
        <v>1507</v>
      </c>
      <c r="L621">
        <v>28.4769230769231</v>
      </c>
      <c r="M621">
        <v>0.80629986509240803</v>
      </c>
      <c r="N621">
        <v>0.14262914764000301</v>
      </c>
    </row>
    <row r="622" spans="1:14" x14ac:dyDescent="0.25">
      <c r="A622">
        <v>20</v>
      </c>
      <c r="B622">
        <v>0.85</v>
      </c>
      <c r="C622">
        <v>0.75</v>
      </c>
      <c r="D622">
        <v>0.84928869911569205</v>
      </c>
      <c r="E622">
        <v>0.75589212172075504</v>
      </c>
      <c r="F622">
        <v>0.18516971904153501</v>
      </c>
      <c r="G622">
        <v>0.63329572263821898</v>
      </c>
      <c r="H622">
        <v>0</v>
      </c>
      <c r="I622">
        <v>1</v>
      </c>
      <c r="J622">
        <v>2138</v>
      </c>
      <c r="K622">
        <v>1567</v>
      </c>
      <c r="L622">
        <v>28.5</v>
      </c>
      <c r="M622">
        <v>0.81161417469874098</v>
      </c>
      <c r="N622">
        <v>0.14688797265107501</v>
      </c>
    </row>
    <row r="623" spans="1:14" x14ac:dyDescent="0.25">
      <c r="A623">
        <v>21</v>
      </c>
      <c r="B623">
        <v>0.85</v>
      </c>
      <c r="C623">
        <v>0.75</v>
      </c>
      <c r="D623">
        <v>0.79179138099791901</v>
      </c>
      <c r="E623">
        <v>0.74830779500284506</v>
      </c>
      <c r="F623">
        <v>0.110939137151448</v>
      </c>
      <c r="G623">
        <v>0.62200760300010305</v>
      </c>
      <c r="H623">
        <v>0</v>
      </c>
      <c r="I623">
        <v>0</v>
      </c>
      <c r="J623">
        <v>2225</v>
      </c>
      <c r="K623">
        <v>1584</v>
      </c>
      <c r="L623">
        <v>29.3</v>
      </c>
      <c r="M623">
        <v>0.79980466062626898</v>
      </c>
      <c r="N623">
        <v>0.142497745394977</v>
      </c>
    </row>
    <row r="624" spans="1:14" x14ac:dyDescent="0.25">
      <c r="A624">
        <v>22</v>
      </c>
      <c r="B624">
        <v>0.85</v>
      </c>
      <c r="C624">
        <v>0.75</v>
      </c>
      <c r="D624">
        <v>0.83482056397572901</v>
      </c>
      <c r="E624">
        <v>0.75618939302105503</v>
      </c>
      <c r="F624">
        <v>8.4106311968908595E-2</v>
      </c>
      <c r="G624">
        <v>0.67334953422438204</v>
      </c>
      <c r="H624">
        <v>0</v>
      </c>
      <c r="I624">
        <v>0</v>
      </c>
      <c r="J624">
        <v>2134</v>
      </c>
      <c r="K624">
        <v>1222</v>
      </c>
      <c r="L624">
        <v>25.815384615384598</v>
      </c>
      <c r="M624">
        <v>0.82425416971888199</v>
      </c>
      <c r="N624">
        <v>0.15763059097774901</v>
      </c>
    </row>
    <row r="625" spans="1:14" x14ac:dyDescent="0.25">
      <c r="A625">
        <v>23</v>
      </c>
      <c r="B625">
        <v>0.85</v>
      </c>
      <c r="C625">
        <v>0.75</v>
      </c>
      <c r="D625">
        <v>0.85787917614494802</v>
      </c>
      <c r="E625">
        <v>0.74669756747615001</v>
      </c>
      <c r="F625">
        <v>7.79184751546666E-2</v>
      </c>
      <c r="G625">
        <v>0.63817281913796697</v>
      </c>
      <c r="H625">
        <v>0</v>
      </c>
      <c r="I625">
        <v>0</v>
      </c>
      <c r="J625">
        <v>2148</v>
      </c>
      <c r="K625">
        <v>1491</v>
      </c>
      <c r="L625">
        <v>27.992307692307701</v>
      </c>
      <c r="M625">
        <v>0.81589352662708603</v>
      </c>
      <c r="N625">
        <v>0.147842239898237</v>
      </c>
    </row>
    <row r="626" spans="1:14" x14ac:dyDescent="0.25">
      <c r="A626">
        <v>24</v>
      </c>
      <c r="B626">
        <v>0.85</v>
      </c>
      <c r="C626">
        <v>0.75</v>
      </c>
      <c r="D626">
        <v>0.95671238573851403</v>
      </c>
      <c r="E626">
        <v>0.79604327637471595</v>
      </c>
      <c r="F626">
        <v>0.23230707107200199</v>
      </c>
      <c r="G626">
        <v>0.65682468328565602</v>
      </c>
      <c r="H626">
        <v>0</v>
      </c>
      <c r="I626">
        <v>0</v>
      </c>
      <c r="J626">
        <v>2196</v>
      </c>
      <c r="K626">
        <v>1293</v>
      </c>
      <c r="L626">
        <v>26.838461538461502</v>
      </c>
      <c r="M626">
        <v>0.81496245616075802</v>
      </c>
      <c r="N626">
        <v>0.14542739658580001</v>
      </c>
    </row>
    <row r="627" spans="1:14" x14ac:dyDescent="0.25">
      <c r="A627">
        <v>25</v>
      </c>
      <c r="B627">
        <v>0.85</v>
      </c>
      <c r="C627">
        <v>0.75</v>
      </c>
      <c r="D627">
        <v>0.789396444896037</v>
      </c>
      <c r="E627">
        <v>0.75609966792080396</v>
      </c>
      <c r="F627">
        <v>0.13746932987143701</v>
      </c>
      <c r="G627">
        <v>0.61583031557165002</v>
      </c>
      <c r="H627">
        <v>0</v>
      </c>
      <c r="I627">
        <v>0</v>
      </c>
      <c r="J627">
        <v>2237</v>
      </c>
      <c r="K627">
        <v>1606</v>
      </c>
      <c r="L627">
        <v>29.5615384615385</v>
      </c>
      <c r="M627">
        <v>0.79821708278011905</v>
      </c>
      <c r="N627">
        <v>0.13281807851635399</v>
      </c>
    </row>
    <row r="628" spans="1:14" x14ac:dyDescent="0.25">
      <c r="A628">
        <v>26</v>
      </c>
      <c r="B628">
        <v>0.85</v>
      </c>
      <c r="C628">
        <v>0.75</v>
      </c>
      <c r="D628">
        <v>0.92500975363621796</v>
      </c>
      <c r="E628">
        <v>0.76408998688452801</v>
      </c>
      <c r="F628">
        <v>6.6288825736193102E-2</v>
      </c>
      <c r="G628">
        <v>0.63754378734803197</v>
      </c>
      <c r="H628">
        <v>0</v>
      </c>
      <c r="I628">
        <v>2</v>
      </c>
      <c r="J628">
        <v>2138</v>
      </c>
      <c r="K628">
        <v>1510</v>
      </c>
      <c r="L628">
        <v>28.0615384615385</v>
      </c>
      <c r="M628">
        <v>0.81423832780148897</v>
      </c>
      <c r="N628">
        <v>0.13746124622332601</v>
      </c>
    </row>
    <row r="629" spans="1:14" x14ac:dyDescent="0.25">
      <c r="A629">
        <v>27</v>
      </c>
      <c r="B629">
        <v>0.85</v>
      </c>
      <c r="C629">
        <v>0.75</v>
      </c>
      <c r="D629">
        <v>0.84502301689332304</v>
      </c>
      <c r="E629">
        <v>0.75810755068382296</v>
      </c>
      <c r="F629">
        <v>0.17401718494919599</v>
      </c>
      <c r="G629">
        <v>0.63941321296676301</v>
      </c>
      <c r="H629">
        <v>0</v>
      </c>
      <c r="I629">
        <v>0</v>
      </c>
      <c r="J629">
        <v>2170</v>
      </c>
      <c r="K629">
        <v>1475</v>
      </c>
      <c r="L629">
        <v>28.038461538461501</v>
      </c>
      <c r="M629">
        <v>0.80473659821458099</v>
      </c>
      <c r="N629">
        <v>0.144996042899145</v>
      </c>
    </row>
    <row r="630" spans="1:14" x14ac:dyDescent="0.25">
      <c r="A630">
        <v>28</v>
      </c>
      <c r="B630">
        <v>0.85</v>
      </c>
      <c r="C630">
        <v>0.75</v>
      </c>
      <c r="D630">
        <v>0.84881995237123697</v>
      </c>
      <c r="E630">
        <v>0.74371166231818298</v>
      </c>
      <c r="F630">
        <v>6.58111239130377E-2</v>
      </c>
      <c r="G630">
        <v>0.63841344675617495</v>
      </c>
      <c r="H630">
        <v>0</v>
      </c>
      <c r="I630">
        <v>0</v>
      </c>
      <c r="J630">
        <v>2214</v>
      </c>
      <c r="K630">
        <v>1444</v>
      </c>
      <c r="L630">
        <v>28.138461538461499</v>
      </c>
      <c r="M630">
        <v>0.80394619865990902</v>
      </c>
      <c r="N630">
        <v>0.13794012557030899</v>
      </c>
    </row>
    <row r="631" spans="1:14" x14ac:dyDescent="0.25">
      <c r="A631">
        <v>29</v>
      </c>
      <c r="B631">
        <v>0.85</v>
      </c>
      <c r="C631">
        <v>0.75</v>
      </c>
      <c r="D631">
        <v>0.865115441146178</v>
      </c>
      <c r="E631">
        <v>0.66835027567169503</v>
      </c>
      <c r="F631">
        <v>0.12636811426838701</v>
      </c>
      <c r="G631">
        <v>0.63004646360351102</v>
      </c>
      <c r="H631">
        <v>0</v>
      </c>
      <c r="I631">
        <v>1</v>
      </c>
      <c r="J631">
        <v>2151</v>
      </c>
      <c r="K631">
        <v>1562</v>
      </c>
      <c r="L631">
        <v>28.5615384615385</v>
      </c>
      <c r="M631">
        <v>0.81899451069180795</v>
      </c>
      <c r="N631">
        <v>0.13879025328451799</v>
      </c>
    </row>
    <row r="632" spans="1:14" x14ac:dyDescent="0.25">
      <c r="A632">
        <v>30</v>
      </c>
      <c r="B632">
        <v>0.85</v>
      </c>
      <c r="C632">
        <v>0.75</v>
      </c>
      <c r="D632">
        <v>0.88449076065144705</v>
      </c>
      <c r="E632">
        <v>0.71552418807180995</v>
      </c>
      <c r="F632">
        <v>0.202815361647259</v>
      </c>
      <c r="G632">
        <v>0.64048153438073896</v>
      </c>
      <c r="H632">
        <v>0</v>
      </c>
      <c r="I632">
        <v>1</v>
      </c>
      <c r="J632">
        <v>2226</v>
      </c>
      <c r="K632">
        <v>1428</v>
      </c>
      <c r="L632">
        <v>28.1076923076923</v>
      </c>
      <c r="M632">
        <v>0.80045409267678902</v>
      </c>
      <c r="N632">
        <v>0.142280855290599</v>
      </c>
    </row>
    <row r="633" spans="1:14" x14ac:dyDescent="0.25">
      <c r="A633">
        <v>31</v>
      </c>
      <c r="B633">
        <v>0.85</v>
      </c>
      <c r="C633">
        <v>0.75</v>
      </c>
      <c r="D633">
        <v>0.82451369695586296</v>
      </c>
      <c r="E633">
        <v>0.72034678060785995</v>
      </c>
      <c r="F633">
        <v>0.12324501763449899</v>
      </c>
      <c r="G633">
        <v>0.64772495409100195</v>
      </c>
      <c r="H633">
        <v>0</v>
      </c>
      <c r="I633">
        <v>0</v>
      </c>
      <c r="J633">
        <v>2184</v>
      </c>
      <c r="K633">
        <v>1399</v>
      </c>
      <c r="L633">
        <v>27.5615384615385</v>
      </c>
      <c r="M633">
        <v>0.80384165494586202</v>
      </c>
      <c r="N633">
        <v>0.139690342025964</v>
      </c>
    </row>
    <row r="634" spans="1:14" x14ac:dyDescent="0.25">
      <c r="A634">
        <v>32</v>
      </c>
      <c r="B634">
        <v>0.85</v>
      </c>
      <c r="C634">
        <v>0.75</v>
      </c>
      <c r="D634">
        <v>0.87686412546098302</v>
      </c>
      <c r="E634">
        <v>0.80864151197628498</v>
      </c>
      <c r="F634">
        <v>0.15587184688205</v>
      </c>
      <c r="G634">
        <v>0.64266041007854702</v>
      </c>
      <c r="H634">
        <v>0</v>
      </c>
      <c r="I634">
        <v>0</v>
      </c>
      <c r="J634">
        <v>2197</v>
      </c>
      <c r="K634">
        <v>1436</v>
      </c>
      <c r="L634">
        <v>27.946153846153798</v>
      </c>
      <c r="M634">
        <v>0.80320094125438302</v>
      </c>
      <c r="N634">
        <v>0.140415349672349</v>
      </c>
    </row>
    <row r="635" spans="1:14" x14ac:dyDescent="0.25">
      <c r="A635">
        <v>33</v>
      </c>
      <c r="B635">
        <v>0.85</v>
      </c>
      <c r="C635">
        <v>0.75</v>
      </c>
      <c r="D635">
        <v>0.82148091174015603</v>
      </c>
      <c r="E635">
        <v>0.78868971641947105</v>
      </c>
      <c r="F635">
        <v>0.12764697102147499</v>
      </c>
      <c r="G635">
        <v>0.63856529736358103</v>
      </c>
      <c r="H635">
        <v>0</v>
      </c>
      <c r="I635">
        <v>2</v>
      </c>
      <c r="J635">
        <v>2171</v>
      </c>
      <c r="K635">
        <v>1496</v>
      </c>
      <c r="L635">
        <v>28.207692307692302</v>
      </c>
      <c r="M635">
        <v>0.80679048769284101</v>
      </c>
      <c r="N635">
        <v>0.14441252155217499</v>
      </c>
    </row>
    <row r="636" spans="1:14" x14ac:dyDescent="0.25">
      <c r="A636">
        <v>34</v>
      </c>
      <c r="B636">
        <v>0.85</v>
      </c>
      <c r="C636">
        <v>0.75</v>
      </c>
      <c r="D636">
        <v>0.84517945936846395</v>
      </c>
      <c r="E636">
        <v>0.65822850749969897</v>
      </c>
      <c r="F636">
        <v>6.3252530661331102E-2</v>
      </c>
      <c r="G636">
        <v>0.63340475461687595</v>
      </c>
      <c r="H636">
        <v>0</v>
      </c>
      <c r="I636">
        <v>4</v>
      </c>
      <c r="J636">
        <v>2185</v>
      </c>
      <c r="K636">
        <v>1538</v>
      </c>
      <c r="L636">
        <v>28.638461538461499</v>
      </c>
      <c r="M636">
        <v>0.80951562732898596</v>
      </c>
      <c r="N636">
        <v>0.14615181735757701</v>
      </c>
    </row>
    <row r="637" spans="1:14" x14ac:dyDescent="0.25">
      <c r="A637">
        <v>35</v>
      </c>
      <c r="B637">
        <v>0.85</v>
      </c>
      <c r="C637">
        <v>0.75</v>
      </c>
      <c r="D637">
        <v>0.88320745060354899</v>
      </c>
      <c r="E637">
        <v>0.75319399939752796</v>
      </c>
      <c r="F637">
        <v>0.13105099972815901</v>
      </c>
      <c r="G637">
        <v>0.63149267493084704</v>
      </c>
      <c r="H637">
        <v>0</v>
      </c>
      <c r="I637">
        <v>0</v>
      </c>
      <c r="J637">
        <v>2195</v>
      </c>
      <c r="K637">
        <v>1532</v>
      </c>
      <c r="L637">
        <v>28.669230769230801</v>
      </c>
      <c r="M637">
        <v>0.80291202592367705</v>
      </c>
      <c r="N637">
        <v>0.14711307330849999</v>
      </c>
    </row>
    <row r="638" spans="1:14" x14ac:dyDescent="0.25">
      <c r="A638">
        <v>36</v>
      </c>
      <c r="B638">
        <v>0.85</v>
      </c>
      <c r="C638">
        <v>0.75</v>
      </c>
      <c r="D638">
        <v>0.84936156351893899</v>
      </c>
      <c r="E638">
        <v>0.71734908313263301</v>
      </c>
      <c r="F638">
        <v>0.142527280175785</v>
      </c>
      <c r="G638">
        <v>0.64125012725236696</v>
      </c>
      <c r="H638">
        <v>0</v>
      </c>
      <c r="I638">
        <v>0</v>
      </c>
      <c r="J638">
        <v>2231</v>
      </c>
      <c r="K638">
        <v>1423</v>
      </c>
      <c r="L638">
        <v>28.1076923076923</v>
      </c>
      <c r="M638">
        <v>0.81102618231863999</v>
      </c>
      <c r="N638">
        <v>0.13811380923904401</v>
      </c>
    </row>
    <row r="639" spans="1:14" x14ac:dyDescent="0.25">
      <c r="A639">
        <v>37</v>
      </c>
      <c r="B639">
        <v>0.85</v>
      </c>
      <c r="C639">
        <v>0.75</v>
      </c>
      <c r="D639">
        <v>0.80087511259900002</v>
      </c>
      <c r="E639">
        <v>0.81900463572992599</v>
      </c>
      <c r="F639">
        <v>7.0246214381669406E-2</v>
      </c>
      <c r="G639">
        <v>0.64737373737373705</v>
      </c>
      <c r="H639">
        <v>0</v>
      </c>
      <c r="I639">
        <v>0</v>
      </c>
      <c r="J639">
        <v>2185</v>
      </c>
      <c r="K639">
        <v>1436</v>
      </c>
      <c r="L639">
        <v>27.853846153846199</v>
      </c>
      <c r="M639">
        <v>0.81791674653130897</v>
      </c>
      <c r="N639">
        <v>0.14089728420240599</v>
      </c>
    </row>
    <row r="640" spans="1:14" x14ac:dyDescent="0.25">
      <c r="A640">
        <v>38</v>
      </c>
      <c r="B640">
        <v>0.85</v>
      </c>
      <c r="C640">
        <v>0.75</v>
      </c>
      <c r="D640">
        <v>0.90631404333465304</v>
      </c>
      <c r="E640">
        <v>0.75004157397507698</v>
      </c>
      <c r="F640">
        <v>0.142395904843204</v>
      </c>
      <c r="G640">
        <v>0.63848127244740904</v>
      </c>
      <c r="H640">
        <v>0</v>
      </c>
      <c r="I640">
        <v>1</v>
      </c>
      <c r="J640">
        <v>2231</v>
      </c>
      <c r="K640">
        <v>1422</v>
      </c>
      <c r="L640">
        <v>28.1</v>
      </c>
      <c r="M640">
        <v>0.80776110198445095</v>
      </c>
      <c r="N640">
        <v>0.138525891173197</v>
      </c>
    </row>
    <row r="641" spans="1:14" x14ac:dyDescent="0.25">
      <c r="A641">
        <v>39</v>
      </c>
      <c r="B641">
        <v>0.85</v>
      </c>
      <c r="C641">
        <v>0.75</v>
      </c>
      <c r="D641">
        <v>0.93337975758161495</v>
      </c>
      <c r="E641">
        <v>0.76851705805493498</v>
      </c>
      <c r="F641">
        <v>0.138887772915392</v>
      </c>
      <c r="G641">
        <v>0.65012893243940195</v>
      </c>
      <c r="H641">
        <v>0</v>
      </c>
      <c r="I641">
        <v>0</v>
      </c>
      <c r="J641">
        <v>2182</v>
      </c>
      <c r="K641">
        <v>1340</v>
      </c>
      <c r="L641">
        <v>27.092307692307699</v>
      </c>
      <c r="M641">
        <v>0.81363131003523903</v>
      </c>
      <c r="N641">
        <v>0.14536821938337999</v>
      </c>
    </row>
    <row r="642" spans="1:14" x14ac:dyDescent="0.25">
      <c r="A642">
        <v>40</v>
      </c>
      <c r="B642">
        <v>0.85</v>
      </c>
      <c r="C642">
        <v>0.75</v>
      </c>
      <c r="D642">
        <v>0.88162780473909097</v>
      </c>
      <c r="E642">
        <v>0.75033237107684303</v>
      </c>
      <c r="F642">
        <v>5.03927037424668E-2</v>
      </c>
      <c r="G642">
        <v>0.61805985552115605</v>
      </c>
      <c r="H642">
        <v>0</v>
      </c>
      <c r="I642">
        <v>2</v>
      </c>
      <c r="J642">
        <v>2242</v>
      </c>
      <c r="K642">
        <v>1589</v>
      </c>
      <c r="L642">
        <v>29.469230769230801</v>
      </c>
      <c r="M642">
        <v>0.79905120261513596</v>
      </c>
      <c r="N642">
        <v>0.133302678676266</v>
      </c>
    </row>
    <row r="643" spans="1:14" x14ac:dyDescent="0.25">
      <c r="A643">
        <v>41</v>
      </c>
      <c r="B643">
        <v>0.85</v>
      </c>
      <c r="C643">
        <v>0.75</v>
      </c>
      <c r="D643">
        <v>0.89674537731272497</v>
      </c>
      <c r="E643">
        <v>0.69960591192823296</v>
      </c>
      <c r="F643">
        <v>8.1650355695780497E-2</v>
      </c>
      <c r="G643">
        <v>0.63647642679900696</v>
      </c>
      <c r="H643">
        <v>0</v>
      </c>
      <c r="I643">
        <v>0</v>
      </c>
      <c r="J643">
        <v>2229</v>
      </c>
      <c r="K643">
        <v>1417</v>
      </c>
      <c r="L643">
        <v>28.0461538461538</v>
      </c>
      <c r="M643">
        <v>0.81606484073250896</v>
      </c>
      <c r="N643">
        <v>0.14198572296032699</v>
      </c>
    </row>
    <row r="644" spans="1:14" x14ac:dyDescent="0.25">
      <c r="A644">
        <v>42</v>
      </c>
      <c r="B644">
        <v>0.85</v>
      </c>
      <c r="C644">
        <v>0.75</v>
      </c>
      <c r="D644">
        <v>0.83493639247931595</v>
      </c>
      <c r="E644">
        <v>0.72757244487861295</v>
      </c>
      <c r="F644">
        <v>0.10644422398673101</v>
      </c>
      <c r="G644">
        <v>0.63871098912269997</v>
      </c>
      <c r="H644">
        <v>0</v>
      </c>
      <c r="I644">
        <v>2</v>
      </c>
      <c r="J644">
        <v>2260</v>
      </c>
      <c r="K644">
        <v>1424</v>
      </c>
      <c r="L644">
        <v>28.338461538461502</v>
      </c>
      <c r="M644">
        <v>0.80324700221660805</v>
      </c>
      <c r="N644">
        <v>0.137018949712786</v>
      </c>
    </row>
    <row r="645" spans="1:14" x14ac:dyDescent="0.25">
      <c r="A645">
        <v>43</v>
      </c>
      <c r="B645">
        <v>0.85</v>
      </c>
      <c r="C645">
        <v>0.75</v>
      </c>
      <c r="D645">
        <v>0.86346545424552601</v>
      </c>
      <c r="E645">
        <v>0.80921271313420395</v>
      </c>
      <c r="F645">
        <v>8.3744443307291902E-2</v>
      </c>
      <c r="G645">
        <v>0.66103776481424603</v>
      </c>
      <c r="H645">
        <v>0</v>
      </c>
      <c r="I645">
        <v>0</v>
      </c>
      <c r="J645">
        <v>2185</v>
      </c>
      <c r="K645">
        <v>1257</v>
      </c>
      <c r="L645">
        <v>26.4769230769231</v>
      </c>
      <c r="M645">
        <v>0.820340572228902</v>
      </c>
      <c r="N645">
        <v>0.152242492025012</v>
      </c>
    </row>
    <row r="646" spans="1:14" x14ac:dyDescent="0.25">
      <c r="A646">
        <v>44</v>
      </c>
      <c r="B646">
        <v>0.85</v>
      </c>
      <c r="C646">
        <v>0.75</v>
      </c>
      <c r="D646">
        <v>0.80724781534322498</v>
      </c>
      <c r="E646">
        <v>0.67960434778605805</v>
      </c>
      <c r="F646">
        <v>0.14000358349679501</v>
      </c>
      <c r="G646">
        <v>0.62698740450134205</v>
      </c>
      <c r="H646">
        <v>0</v>
      </c>
      <c r="I646">
        <v>0</v>
      </c>
      <c r="J646">
        <v>2192</v>
      </c>
      <c r="K646">
        <v>1551</v>
      </c>
      <c r="L646">
        <v>28.792307692307698</v>
      </c>
      <c r="M646">
        <v>0.80743394567746296</v>
      </c>
      <c r="N646">
        <v>0.14155342587393299</v>
      </c>
    </row>
    <row r="647" spans="1:14" x14ac:dyDescent="0.25">
      <c r="A647">
        <v>45</v>
      </c>
      <c r="B647">
        <v>0.85</v>
      </c>
      <c r="C647">
        <v>0.75</v>
      </c>
      <c r="D647">
        <v>0.81891282393587395</v>
      </c>
      <c r="E647">
        <v>0.75106267684059702</v>
      </c>
      <c r="F647">
        <v>0.17666521899652099</v>
      </c>
      <c r="G647">
        <v>0.64772612174617605</v>
      </c>
      <c r="H647">
        <v>0</v>
      </c>
      <c r="I647">
        <v>0</v>
      </c>
      <c r="J647">
        <v>2261</v>
      </c>
      <c r="K647">
        <v>1347</v>
      </c>
      <c r="L647">
        <v>27.753846153846201</v>
      </c>
      <c r="M647">
        <v>0.80886252534929504</v>
      </c>
      <c r="N647">
        <v>0.14286670610191499</v>
      </c>
    </row>
    <row r="648" spans="1:14" x14ac:dyDescent="0.25">
      <c r="A648">
        <v>46</v>
      </c>
      <c r="B648">
        <v>0.85</v>
      </c>
      <c r="C648">
        <v>0.75</v>
      </c>
      <c r="D648">
        <v>0.85725529703169701</v>
      </c>
      <c r="E648">
        <v>0.78049265588350603</v>
      </c>
      <c r="F648">
        <v>0.142807625751559</v>
      </c>
      <c r="G648">
        <v>0.63619537275064297</v>
      </c>
      <c r="H648">
        <v>0</v>
      </c>
      <c r="I648">
        <v>2</v>
      </c>
      <c r="J648">
        <v>2200</v>
      </c>
      <c r="K648">
        <v>1468</v>
      </c>
      <c r="L648">
        <v>28.2153846153846</v>
      </c>
      <c r="M648">
        <v>0.80989262371166004</v>
      </c>
      <c r="N648">
        <v>0.13671052203974199</v>
      </c>
    </row>
    <row r="649" spans="1:14" x14ac:dyDescent="0.25">
      <c r="A649">
        <v>47</v>
      </c>
      <c r="B649">
        <v>0.85</v>
      </c>
      <c r="C649">
        <v>0.75</v>
      </c>
      <c r="D649">
        <v>0.85693063213243803</v>
      </c>
      <c r="E649">
        <v>0.83934950681123899</v>
      </c>
      <c r="F649">
        <v>7.3868419979959396E-2</v>
      </c>
      <c r="G649">
        <v>0.62955735852932104</v>
      </c>
      <c r="H649">
        <v>0</v>
      </c>
      <c r="I649">
        <v>3</v>
      </c>
      <c r="J649">
        <v>2224</v>
      </c>
      <c r="K649">
        <v>1513</v>
      </c>
      <c r="L649">
        <v>28.746153846153799</v>
      </c>
      <c r="M649">
        <v>0.81182604273811998</v>
      </c>
      <c r="N649">
        <v>0.14213552525363801</v>
      </c>
    </row>
    <row r="650" spans="1:14" x14ac:dyDescent="0.25">
      <c r="A650">
        <v>48</v>
      </c>
      <c r="B650">
        <v>0.85</v>
      </c>
      <c r="C650">
        <v>0.75</v>
      </c>
      <c r="D650">
        <v>0.850375538629768</v>
      </c>
      <c r="E650">
        <v>0.68419715838130601</v>
      </c>
      <c r="F650">
        <v>0.161197826324743</v>
      </c>
      <c r="G650">
        <v>0.64771677783478698</v>
      </c>
      <c r="H650">
        <v>0</v>
      </c>
      <c r="I650">
        <v>1</v>
      </c>
      <c r="J650">
        <v>2175</v>
      </c>
      <c r="K650">
        <v>1388</v>
      </c>
      <c r="L650">
        <v>27.407692307692301</v>
      </c>
      <c r="M650">
        <v>0.79869582289144203</v>
      </c>
      <c r="N650">
        <v>0.150820971781716</v>
      </c>
    </row>
    <row r="651" spans="1:14" x14ac:dyDescent="0.25">
      <c r="A651">
        <v>49</v>
      </c>
      <c r="B651">
        <v>0.85</v>
      </c>
      <c r="C651">
        <v>0.75</v>
      </c>
      <c r="D651">
        <v>0.85144955337161798</v>
      </c>
      <c r="E651">
        <v>0.68692874136332505</v>
      </c>
      <c r="F651">
        <v>6.8860908419369996E-2</v>
      </c>
      <c r="G651">
        <v>0.63421982131726595</v>
      </c>
      <c r="H651">
        <v>0</v>
      </c>
      <c r="I651">
        <v>0</v>
      </c>
      <c r="J651">
        <v>2144</v>
      </c>
      <c r="K651">
        <v>1507</v>
      </c>
      <c r="L651">
        <v>28.0846153846154</v>
      </c>
      <c r="M651">
        <v>0.81471411674173999</v>
      </c>
      <c r="N651">
        <v>0.14077986733242501</v>
      </c>
    </row>
    <row r="652" spans="1:14" x14ac:dyDescent="0.25">
      <c r="A652">
        <v>50</v>
      </c>
      <c r="B652">
        <v>0.85</v>
      </c>
      <c r="C652">
        <v>0.75</v>
      </c>
      <c r="D652">
        <v>0.859908478089353</v>
      </c>
      <c r="E652">
        <v>0.55510597475535794</v>
      </c>
      <c r="F652">
        <v>0.10399002720466401</v>
      </c>
      <c r="G652">
        <v>0.61795428689626597</v>
      </c>
      <c r="H652">
        <v>0</v>
      </c>
      <c r="I652">
        <v>0</v>
      </c>
      <c r="J652">
        <v>2256</v>
      </c>
      <c r="K652">
        <v>1568</v>
      </c>
      <c r="L652">
        <v>29.4153846153846</v>
      </c>
      <c r="M652">
        <v>0.80748781764456801</v>
      </c>
      <c r="N652">
        <v>0.13746475903167399</v>
      </c>
    </row>
    <row r="653" spans="1:14" x14ac:dyDescent="0.25">
      <c r="A653">
        <v>1</v>
      </c>
      <c r="B653">
        <v>0.85</v>
      </c>
      <c r="C653">
        <v>0.8</v>
      </c>
      <c r="D653">
        <v>0.84121351959148105</v>
      </c>
      <c r="E653">
        <v>0.90534858391650896</v>
      </c>
      <c r="F653">
        <v>8.9888586093510497E-2</v>
      </c>
      <c r="G653">
        <v>0.71631137262467504</v>
      </c>
      <c r="H653">
        <v>0</v>
      </c>
      <c r="I653">
        <v>0</v>
      </c>
      <c r="J653">
        <v>2081</v>
      </c>
      <c r="K653">
        <v>990</v>
      </c>
      <c r="L653">
        <v>23.623076923076901</v>
      </c>
      <c r="M653">
        <v>0.83536318425769596</v>
      </c>
      <c r="N653">
        <v>0.16241407133388899</v>
      </c>
    </row>
    <row r="654" spans="1:14" x14ac:dyDescent="0.25">
      <c r="A654">
        <v>2</v>
      </c>
      <c r="B654">
        <v>0.85</v>
      </c>
      <c r="C654">
        <v>0.8</v>
      </c>
      <c r="D654">
        <v>0.77812433954886495</v>
      </c>
      <c r="E654">
        <v>0.81601208657040802</v>
      </c>
      <c r="F654">
        <v>0.15783749164608299</v>
      </c>
      <c r="G654">
        <v>0.71109839816933595</v>
      </c>
      <c r="H654">
        <v>0</v>
      </c>
      <c r="I654">
        <v>0</v>
      </c>
      <c r="J654">
        <v>2173</v>
      </c>
      <c r="K654">
        <v>987</v>
      </c>
      <c r="L654">
        <v>24.307692307692299</v>
      </c>
      <c r="M654">
        <v>0.8309363511376</v>
      </c>
      <c r="N654">
        <v>0.159806500920289</v>
      </c>
    </row>
    <row r="655" spans="1:14" x14ac:dyDescent="0.25">
      <c r="A655">
        <v>3</v>
      </c>
      <c r="B655">
        <v>0.85</v>
      </c>
      <c r="C655">
        <v>0.8</v>
      </c>
      <c r="D655">
        <v>0.83797289800473396</v>
      </c>
      <c r="E655">
        <v>0.832394592000119</v>
      </c>
      <c r="F655">
        <v>0.161135950889086</v>
      </c>
      <c r="G655">
        <v>0.69948186528497402</v>
      </c>
      <c r="H655">
        <v>0</v>
      </c>
      <c r="I655">
        <v>0</v>
      </c>
      <c r="J655">
        <v>2132</v>
      </c>
      <c r="K655">
        <v>1130</v>
      </c>
      <c r="L655">
        <v>25.092307692307699</v>
      </c>
      <c r="M655">
        <v>0.82851973030019499</v>
      </c>
      <c r="N655">
        <v>0.15531735524819101</v>
      </c>
    </row>
    <row r="656" spans="1:14" x14ac:dyDescent="0.25">
      <c r="A656">
        <v>4</v>
      </c>
      <c r="B656">
        <v>0.85</v>
      </c>
      <c r="C656">
        <v>0.8</v>
      </c>
      <c r="D656">
        <v>0.81458833081030801</v>
      </c>
      <c r="E656">
        <v>0.74114176174903401</v>
      </c>
      <c r="F656">
        <v>0.112590419512521</v>
      </c>
      <c r="G656">
        <v>0.71032090199479603</v>
      </c>
      <c r="H656">
        <v>0</v>
      </c>
      <c r="I656">
        <v>0</v>
      </c>
      <c r="J656">
        <v>2111</v>
      </c>
      <c r="K656">
        <v>1025</v>
      </c>
      <c r="L656">
        <v>24.123076923076901</v>
      </c>
      <c r="M656">
        <v>0.84830578892139696</v>
      </c>
      <c r="N656">
        <v>0.16430650089138399</v>
      </c>
    </row>
    <row r="657" spans="1:14" x14ac:dyDescent="0.25">
      <c r="A657">
        <v>5</v>
      </c>
      <c r="B657">
        <v>0.85</v>
      </c>
      <c r="C657">
        <v>0.8</v>
      </c>
      <c r="D657">
        <v>0.81559163688209202</v>
      </c>
      <c r="E657">
        <v>0.84938758862852304</v>
      </c>
      <c r="F657">
        <v>9.0014389704396694E-2</v>
      </c>
      <c r="G657">
        <v>0.68443455548031296</v>
      </c>
      <c r="H657">
        <v>0</v>
      </c>
      <c r="I657">
        <v>1</v>
      </c>
      <c r="J657">
        <v>2136</v>
      </c>
      <c r="K657">
        <v>1256</v>
      </c>
      <c r="L657">
        <v>26.092307692307699</v>
      </c>
      <c r="M657">
        <v>0.81780513247037001</v>
      </c>
      <c r="N657">
        <v>0.15409281415092899</v>
      </c>
    </row>
    <row r="658" spans="1:14" x14ac:dyDescent="0.25">
      <c r="A658">
        <v>6</v>
      </c>
      <c r="B658">
        <v>0.85</v>
      </c>
      <c r="C658">
        <v>0.8</v>
      </c>
      <c r="D658">
        <v>0.89786008226008096</v>
      </c>
      <c r="E658">
        <v>0.73951023662944204</v>
      </c>
      <c r="F658">
        <v>0.15084820665339799</v>
      </c>
      <c r="G658">
        <v>0.71594700219235496</v>
      </c>
      <c r="H658">
        <v>0</v>
      </c>
      <c r="I658">
        <v>0</v>
      </c>
      <c r="J658">
        <v>2092</v>
      </c>
      <c r="K658">
        <v>1018</v>
      </c>
      <c r="L658">
        <v>23.923076923076898</v>
      </c>
      <c r="M658">
        <v>0.83571333083469002</v>
      </c>
      <c r="N658">
        <v>0.174714613242408</v>
      </c>
    </row>
    <row r="659" spans="1:14" x14ac:dyDescent="0.25">
      <c r="A659">
        <v>7</v>
      </c>
      <c r="B659">
        <v>0.85</v>
      </c>
      <c r="C659">
        <v>0.8</v>
      </c>
      <c r="D659">
        <v>0.81143270161875203</v>
      </c>
      <c r="E659">
        <v>0.78175954056143104</v>
      </c>
      <c r="F659">
        <v>8.1913692857961906E-2</v>
      </c>
      <c r="G659">
        <v>0.68688826436670203</v>
      </c>
      <c r="H659">
        <v>0</v>
      </c>
      <c r="I659">
        <v>0</v>
      </c>
      <c r="J659">
        <v>2176</v>
      </c>
      <c r="K659">
        <v>1185</v>
      </c>
      <c r="L659">
        <v>25.853846153846199</v>
      </c>
      <c r="M659">
        <v>0.81778403413438105</v>
      </c>
      <c r="N659">
        <v>0.154168332919384</v>
      </c>
    </row>
    <row r="660" spans="1:14" x14ac:dyDescent="0.25">
      <c r="A660">
        <v>8</v>
      </c>
      <c r="B660">
        <v>0.85</v>
      </c>
      <c r="C660">
        <v>0.8</v>
      </c>
      <c r="D660">
        <v>0.89445115635723205</v>
      </c>
      <c r="E660">
        <v>0.89996668212353004</v>
      </c>
      <c r="F660">
        <v>9.8183999950734305E-2</v>
      </c>
      <c r="G660">
        <v>0.71846609926365101</v>
      </c>
      <c r="H660">
        <v>0</v>
      </c>
      <c r="I660">
        <v>0</v>
      </c>
      <c r="J660">
        <v>2120</v>
      </c>
      <c r="K660">
        <v>954</v>
      </c>
      <c r="L660">
        <v>23.646153846153801</v>
      </c>
      <c r="M660">
        <v>0.83944677997351802</v>
      </c>
      <c r="N660">
        <v>0.164823254723207</v>
      </c>
    </row>
    <row r="661" spans="1:14" x14ac:dyDescent="0.25">
      <c r="A661">
        <v>9</v>
      </c>
      <c r="B661">
        <v>0.85</v>
      </c>
      <c r="C661">
        <v>0.8</v>
      </c>
      <c r="D661">
        <v>0.85273311834790499</v>
      </c>
      <c r="E661">
        <v>0.750700730876253</v>
      </c>
      <c r="F661">
        <v>0.16059989261239599</v>
      </c>
      <c r="G661">
        <v>0.69893617021276599</v>
      </c>
      <c r="H661">
        <v>1</v>
      </c>
      <c r="I661">
        <v>0</v>
      </c>
      <c r="J661">
        <v>2191</v>
      </c>
      <c r="K661">
        <v>1052</v>
      </c>
      <c r="L661">
        <v>24.946153846153798</v>
      </c>
      <c r="M661">
        <v>0.82357936744668003</v>
      </c>
      <c r="N661">
        <v>0.156911569048128</v>
      </c>
    </row>
    <row r="662" spans="1:14" x14ac:dyDescent="0.25">
      <c r="A662">
        <v>10</v>
      </c>
      <c r="B662">
        <v>0.85</v>
      </c>
      <c r="C662">
        <v>0.8</v>
      </c>
      <c r="D662">
        <v>0.83237121701610495</v>
      </c>
      <c r="E662">
        <v>0.72930641417447695</v>
      </c>
      <c r="F662">
        <v>7.6577156468900801E-2</v>
      </c>
      <c r="G662">
        <v>0.70086042065009602</v>
      </c>
      <c r="H662">
        <v>0</v>
      </c>
      <c r="I662">
        <v>0</v>
      </c>
      <c r="J662">
        <v>2099</v>
      </c>
      <c r="K662">
        <v>1160</v>
      </c>
      <c r="L662">
        <v>25.069230769230799</v>
      </c>
      <c r="M662">
        <v>0.83389516567618605</v>
      </c>
      <c r="N662">
        <v>0.16078978027610699</v>
      </c>
    </row>
    <row r="663" spans="1:14" x14ac:dyDescent="0.25">
      <c r="A663">
        <v>11</v>
      </c>
      <c r="B663">
        <v>0.85</v>
      </c>
      <c r="C663">
        <v>0.8</v>
      </c>
      <c r="D663">
        <v>0.85189379086178696</v>
      </c>
      <c r="E663">
        <v>0.89159173868786501</v>
      </c>
      <c r="F663">
        <v>0.279646471326014</v>
      </c>
      <c r="G663">
        <v>0.70773501818878004</v>
      </c>
      <c r="H663">
        <v>1</v>
      </c>
      <c r="I663">
        <v>1</v>
      </c>
      <c r="J663">
        <v>2103</v>
      </c>
      <c r="K663">
        <v>1080</v>
      </c>
      <c r="L663">
        <v>24.484615384615399</v>
      </c>
      <c r="M663">
        <v>0.82676893006275898</v>
      </c>
      <c r="N663">
        <v>0.16900604162455801</v>
      </c>
    </row>
    <row r="664" spans="1:14" x14ac:dyDescent="0.25">
      <c r="A664">
        <v>12</v>
      </c>
      <c r="B664">
        <v>0.85</v>
      </c>
      <c r="C664">
        <v>0.8</v>
      </c>
      <c r="D664">
        <v>0.84029707262790398</v>
      </c>
      <c r="E664">
        <v>0.85422348788208302</v>
      </c>
      <c r="F664">
        <v>0.20135967604250599</v>
      </c>
      <c r="G664">
        <v>0.71702066863510805</v>
      </c>
      <c r="H664">
        <v>0</v>
      </c>
      <c r="I664">
        <v>1</v>
      </c>
      <c r="J664">
        <v>2109</v>
      </c>
      <c r="K664">
        <v>992</v>
      </c>
      <c r="L664">
        <v>23.853846153846199</v>
      </c>
      <c r="M664">
        <v>0.83482662995756096</v>
      </c>
      <c r="N664">
        <v>0.15820446883405201</v>
      </c>
    </row>
    <row r="665" spans="1:14" x14ac:dyDescent="0.25">
      <c r="A665">
        <v>13</v>
      </c>
      <c r="B665">
        <v>0.85</v>
      </c>
      <c r="C665">
        <v>0.8</v>
      </c>
      <c r="D665">
        <v>0.98004500207283296</v>
      </c>
      <c r="E665">
        <v>0.76604851291908105</v>
      </c>
      <c r="F665">
        <v>9.5791385355814607E-2</v>
      </c>
      <c r="G665">
        <v>0.69214437367303605</v>
      </c>
      <c r="H665">
        <v>0</v>
      </c>
      <c r="I665">
        <v>0</v>
      </c>
      <c r="J665">
        <v>2113</v>
      </c>
      <c r="K665">
        <v>1207</v>
      </c>
      <c r="L665">
        <v>25.538461538461501</v>
      </c>
      <c r="M665">
        <v>0.83008738893302003</v>
      </c>
      <c r="N665">
        <v>0.16310205652610199</v>
      </c>
    </row>
    <row r="666" spans="1:14" x14ac:dyDescent="0.25">
      <c r="A666">
        <v>14</v>
      </c>
      <c r="B666">
        <v>0.85</v>
      </c>
      <c r="C666">
        <v>0.8</v>
      </c>
      <c r="D666">
        <v>0.87287860044958598</v>
      </c>
      <c r="E666">
        <v>0.74584908787634496</v>
      </c>
      <c r="F666">
        <v>9.8285170686761597E-2</v>
      </c>
      <c r="G666">
        <v>0.696775446775447</v>
      </c>
      <c r="H666">
        <v>0</v>
      </c>
      <c r="I666">
        <v>0</v>
      </c>
      <c r="J666">
        <v>2082</v>
      </c>
      <c r="K666">
        <v>1170</v>
      </c>
      <c r="L666">
        <v>25.015384615384601</v>
      </c>
      <c r="M666">
        <v>0.82684232929775103</v>
      </c>
      <c r="N666">
        <v>0.16552752143760599</v>
      </c>
    </row>
    <row r="667" spans="1:14" x14ac:dyDescent="0.25">
      <c r="A667">
        <v>15</v>
      </c>
      <c r="B667">
        <v>0.85</v>
      </c>
      <c r="C667">
        <v>0.8</v>
      </c>
      <c r="D667">
        <v>0.90686645148391298</v>
      </c>
      <c r="E667">
        <v>0.90974320352859395</v>
      </c>
      <c r="F667">
        <v>9.0366581165175999E-2</v>
      </c>
      <c r="G667">
        <v>0.68528755697798505</v>
      </c>
      <c r="H667">
        <v>0</v>
      </c>
      <c r="I667">
        <v>0</v>
      </c>
      <c r="J667">
        <v>2219</v>
      </c>
      <c r="K667">
        <v>1156</v>
      </c>
      <c r="L667">
        <v>25.961538461538499</v>
      </c>
      <c r="M667">
        <v>0.83333715981536505</v>
      </c>
      <c r="N667">
        <v>0.152603346996737</v>
      </c>
    </row>
    <row r="668" spans="1:14" x14ac:dyDescent="0.25">
      <c r="A668">
        <v>16</v>
      </c>
      <c r="B668">
        <v>0.85</v>
      </c>
      <c r="C668">
        <v>0.8</v>
      </c>
      <c r="D668">
        <v>0.85407030477859203</v>
      </c>
      <c r="E668">
        <v>0.823634066994412</v>
      </c>
      <c r="F668">
        <v>7.0108094333353799E-2</v>
      </c>
      <c r="G668">
        <v>0.68848519800076902</v>
      </c>
      <c r="H668">
        <v>0</v>
      </c>
      <c r="I668">
        <v>0</v>
      </c>
      <c r="J668">
        <v>2165</v>
      </c>
      <c r="K668">
        <v>1206</v>
      </c>
      <c r="L668">
        <v>25.930769230769201</v>
      </c>
      <c r="M668">
        <v>0.82529195232768104</v>
      </c>
      <c r="N668">
        <v>0.14916881872183499</v>
      </c>
    </row>
    <row r="669" spans="1:14" x14ac:dyDescent="0.25">
      <c r="A669">
        <v>17</v>
      </c>
      <c r="B669">
        <v>0.85</v>
      </c>
      <c r="C669">
        <v>0.8</v>
      </c>
      <c r="D669">
        <v>0.825142418697837</v>
      </c>
      <c r="E669">
        <v>0.74511094238993003</v>
      </c>
      <c r="F669">
        <v>0.22122081114297401</v>
      </c>
      <c r="G669">
        <v>0.69766319042101199</v>
      </c>
      <c r="H669">
        <v>0</v>
      </c>
      <c r="I669">
        <v>0</v>
      </c>
      <c r="J669">
        <v>2102</v>
      </c>
      <c r="K669">
        <v>1159</v>
      </c>
      <c r="L669">
        <v>25.0846153846154</v>
      </c>
      <c r="M669">
        <v>0.82677030773476401</v>
      </c>
      <c r="N669">
        <v>0.16465922415508599</v>
      </c>
    </row>
    <row r="670" spans="1:14" x14ac:dyDescent="0.25">
      <c r="A670">
        <v>18</v>
      </c>
      <c r="B670">
        <v>0.85</v>
      </c>
      <c r="C670">
        <v>0.8</v>
      </c>
      <c r="D670">
        <v>0.88140765962954404</v>
      </c>
      <c r="E670">
        <v>0.81244079257618296</v>
      </c>
      <c r="F670">
        <v>0.153986552209818</v>
      </c>
      <c r="G670">
        <v>0.727358579658136</v>
      </c>
      <c r="H670">
        <v>0</v>
      </c>
      <c r="I670">
        <v>0</v>
      </c>
      <c r="J670">
        <v>2056</v>
      </c>
      <c r="K670">
        <v>961</v>
      </c>
      <c r="L670">
        <v>23.207692307692302</v>
      </c>
      <c r="M670">
        <v>0.84399133895050504</v>
      </c>
      <c r="N670">
        <v>0.172337621892169</v>
      </c>
    </row>
    <row r="671" spans="1:14" x14ac:dyDescent="0.25">
      <c r="A671">
        <v>19</v>
      </c>
      <c r="B671">
        <v>0.85</v>
      </c>
      <c r="C671">
        <v>0.8</v>
      </c>
      <c r="D671">
        <v>0.83217607205850197</v>
      </c>
      <c r="E671">
        <v>0.81426370382519198</v>
      </c>
      <c r="F671">
        <v>0.27756470015193202</v>
      </c>
      <c r="G671">
        <v>0.71124237435847804</v>
      </c>
      <c r="H671">
        <v>0</v>
      </c>
      <c r="I671">
        <v>0</v>
      </c>
      <c r="J671">
        <v>2092</v>
      </c>
      <c r="K671">
        <v>1020</v>
      </c>
      <c r="L671">
        <v>23.9384615384615</v>
      </c>
      <c r="M671">
        <v>0.82646034070182905</v>
      </c>
      <c r="N671">
        <v>0.16472363564123499</v>
      </c>
    </row>
    <row r="672" spans="1:14" x14ac:dyDescent="0.25">
      <c r="A672">
        <v>20</v>
      </c>
      <c r="B672">
        <v>0.85</v>
      </c>
      <c r="C672">
        <v>0.8</v>
      </c>
      <c r="D672">
        <v>0.87989981852625598</v>
      </c>
      <c r="E672">
        <v>0.87416359210089101</v>
      </c>
      <c r="F672">
        <v>0.14413926723648801</v>
      </c>
      <c r="G672">
        <v>0.70342829550941599</v>
      </c>
      <c r="H672">
        <v>0</v>
      </c>
      <c r="I672">
        <v>0</v>
      </c>
      <c r="J672">
        <v>2093</v>
      </c>
      <c r="K672">
        <v>1108</v>
      </c>
      <c r="L672">
        <v>24.623076923076901</v>
      </c>
      <c r="M672">
        <v>0.828794834358064</v>
      </c>
      <c r="N672">
        <v>0.15918330973012301</v>
      </c>
    </row>
    <row r="673" spans="1:14" x14ac:dyDescent="0.25">
      <c r="A673">
        <v>21</v>
      </c>
      <c r="B673">
        <v>0.85</v>
      </c>
      <c r="C673">
        <v>0.8</v>
      </c>
      <c r="D673">
        <v>0.80712691860767305</v>
      </c>
      <c r="E673">
        <v>0.819708002679575</v>
      </c>
      <c r="F673">
        <v>0.110202496893765</v>
      </c>
      <c r="G673">
        <v>0.71222468019620999</v>
      </c>
      <c r="H673">
        <v>0</v>
      </c>
      <c r="I673">
        <v>0</v>
      </c>
      <c r="J673">
        <v>2100</v>
      </c>
      <c r="K673">
        <v>1022</v>
      </c>
      <c r="L673">
        <v>24.015384615384601</v>
      </c>
      <c r="M673">
        <v>0.83354125199500295</v>
      </c>
      <c r="N673">
        <v>0.167174480217054</v>
      </c>
    </row>
    <row r="674" spans="1:14" x14ac:dyDescent="0.25">
      <c r="A674">
        <v>22</v>
      </c>
      <c r="B674">
        <v>0.85</v>
      </c>
      <c r="C674">
        <v>0.8</v>
      </c>
      <c r="D674">
        <v>0.855415559924253</v>
      </c>
      <c r="E674">
        <v>0.767245312226839</v>
      </c>
      <c r="F674">
        <v>0.11006525659098</v>
      </c>
      <c r="G674">
        <v>0.69965244255647796</v>
      </c>
      <c r="H674">
        <v>0</v>
      </c>
      <c r="I674">
        <v>0</v>
      </c>
      <c r="J674">
        <v>2144</v>
      </c>
      <c r="K674">
        <v>1097</v>
      </c>
      <c r="L674">
        <v>24.930769230769201</v>
      </c>
      <c r="M674">
        <v>0.82899666524403004</v>
      </c>
      <c r="N674">
        <v>0.157927866767855</v>
      </c>
    </row>
    <row r="675" spans="1:14" x14ac:dyDescent="0.25">
      <c r="A675">
        <v>23</v>
      </c>
      <c r="B675">
        <v>0.85</v>
      </c>
      <c r="C675">
        <v>0.8</v>
      </c>
      <c r="D675">
        <v>0.82990024841088095</v>
      </c>
      <c r="E675">
        <v>0.71777921754755403</v>
      </c>
      <c r="F675">
        <v>9.32184229271069E-2</v>
      </c>
      <c r="G675">
        <v>0.70791698693312799</v>
      </c>
      <c r="H675">
        <v>0</v>
      </c>
      <c r="I675">
        <v>0</v>
      </c>
      <c r="J675">
        <v>2128</v>
      </c>
      <c r="K675">
        <v>1042</v>
      </c>
      <c r="L675">
        <v>24.384615384615401</v>
      </c>
      <c r="M675">
        <v>0.83081034303409595</v>
      </c>
      <c r="N675">
        <v>0.161352275646126</v>
      </c>
    </row>
    <row r="676" spans="1:14" x14ac:dyDescent="0.25">
      <c r="A676">
        <v>24</v>
      </c>
      <c r="B676">
        <v>0.85</v>
      </c>
      <c r="C676">
        <v>0.8</v>
      </c>
      <c r="D676">
        <v>0.87426400292199202</v>
      </c>
      <c r="E676">
        <v>0.82739730893101004</v>
      </c>
      <c r="F676">
        <v>5.4192031440932299E-2</v>
      </c>
      <c r="G676">
        <v>0.72020376778162198</v>
      </c>
      <c r="H676">
        <v>0</v>
      </c>
      <c r="I676">
        <v>0</v>
      </c>
      <c r="J676">
        <v>2029</v>
      </c>
      <c r="K676">
        <v>1012</v>
      </c>
      <c r="L676">
        <v>23.3923076923077</v>
      </c>
      <c r="M676">
        <v>0.83225246485012105</v>
      </c>
      <c r="N676">
        <v>0.16832621895028599</v>
      </c>
    </row>
    <row r="677" spans="1:14" x14ac:dyDescent="0.25">
      <c r="A677">
        <v>25</v>
      </c>
      <c r="B677">
        <v>0.85</v>
      </c>
      <c r="C677">
        <v>0.8</v>
      </c>
      <c r="D677">
        <v>0.81521563955183596</v>
      </c>
      <c r="E677">
        <v>0.79680362352723599</v>
      </c>
      <c r="F677">
        <v>0.13625000256592401</v>
      </c>
      <c r="G677">
        <v>0.68521400778210095</v>
      </c>
      <c r="H677">
        <v>0</v>
      </c>
      <c r="I677">
        <v>0</v>
      </c>
      <c r="J677">
        <v>2136</v>
      </c>
      <c r="K677">
        <v>1230</v>
      </c>
      <c r="L677">
        <v>25.8923076923077</v>
      </c>
      <c r="M677">
        <v>0.82696460525587201</v>
      </c>
      <c r="N677">
        <v>0.15796264188523099</v>
      </c>
    </row>
    <row r="678" spans="1:14" x14ac:dyDescent="0.25">
      <c r="A678">
        <v>26</v>
      </c>
      <c r="B678">
        <v>0.85</v>
      </c>
      <c r="C678">
        <v>0.8</v>
      </c>
      <c r="D678">
        <v>0.82277279836885997</v>
      </c>
      <c r="E678">
        <v>0.85940781504872799</v>
      </c>
      <c r="F678">
        <v>0.100033225056208</v>
      </c>
      <c r="G678">
        <v>0.71330863493872898</v>
      </c>
      <c r="H678">
        <v>1</v>
      </c>
      <c r="I678">
        <v>0</v>
      </c>
      <c r="J678">
        <v>2134</v>
      </c>
      <c r="K678">
        <v>1014</v>
      </c>
      <c r="L678">
        <v>24.2153846153846</v>
      </c>
      <c r="M678">
        <v>0.83404329768367402</v>
      </c>
      <c r="N678">
        <v>0.16265236551664</v>
      </c>
    </row>
    <row r="679" spans="1:14" x14ac:dyDescent="0.25">
      <c r="A679">
        <v>27</v>
      </c>
      <c r="B679">
        <v>0.85</v>
      </c>
      <c r="C679">
        <v>0.8</v>
      </c>
      <c r="D679">
        <v>0.88621168565860198</v>
      </c>
      <c r="E679">
        <v>0.765436625223886</v>
      </c>
      <c r="F679">
        <v>0.21039935461867901</v>
      </c>
      <c r="G679">
        <v>0.71938134364427297</v>
      </c>
      <c r="H679">
        <v>0</v>
      </c>
      <c r="I679">
        <v>0</v>
      </c>
      <c r="J679">
        <v>2071</v>
      </c>
      <c r="K679">
        <v>962</v>
      </c>
      <c r="L679">
        <v>23.330769230769199</v>
      </c>
      <c r="M679">
        <v>0.84257985495354104</v>
      </c>
      <c r="N679">
        <v>0.17549038194320099</v>
      </c>
    </row>
    <row r="680" spans="1:14" x14ac:dyDescent="0.25">
      <c r="A680">
        <v>28</v>
      </c>
      <c r="B680">
        <v>0.85</v>
      </c>
      <c r="C680">
        <v>0.8</v>
      </c>
      <c r="D680">
        <v>0.78022442580316498</v>
      </c>
      <c r="E680">
        <v>0.86981371364706805</v>
      </c>
      <c r="F680">
        <v>0.118597028747445</v>
      </c>
      <c r="G680">
        <v>0.71642502861503199</v>
      </c>
      <c r="H680">
        <v>0</v>
      </c>
      <c r="I680">
        <v>0</v>
      </c>
      <c r="J680">
        <v>2098</v>
      </c>
      <c r="K680">
        <v>1005</v>
      </c>
      <c r="L680">
        <v>23.8692307692308</v>
      </c>
      <c r="M680">
        <v>0.84408823549109802</v>
      </c>
      <c r="N680">
        <v>0.16878843658157699</v>
      </c>
    </row>
    <row r="681" spans="1:14" x14ac:dyDescent="0.25">
      <c r="A681">
        <v>29</v>
      </c>
      <c r="B681">
        <v>0.85</v>
      </c>
      <c r="C681">
        <v>0.8</v>
      </c>
      <c r="D681">
        <v>0.85745886093591595</v>
      </c>
      <c r="E681">
        <v>0.83520047719287704</v>
      </c>
      <c r="F681">
        <v>8.7029999615844497E-2</v>
      </c>
      <c r="G681">
        <v>0.69372765052672303</v>
      </c>
      <c r="H681">
        <v>0</v>
      </c>
      <c r="I681">
        <v>0</v>
      </c>
      <c r="J681">
        <v>2160</v>
      </c>
      <c r="K681">
        <v>1139</v>
      </c>
      <c r="L681">
        <v>25.376923076923099</v>
      </c>
      <c r="M681">
        <v>0.82236508834095301</v>
      </c>
      <c r="N681">
        <v>0.15991738210139</v>
      </c>
    </row>
    <row r="682" spans="1:14" x14ac:dyDescent="0.25">
      <c r="A682">
        <v>30</v>
      </c>
      <c r="B682">
        <v>0.85</v>
      </c>
      <c r="C682">
        <v>0.8</v>
      </c>
      <c r="D682">
        <v>0.85996559451946197</v>
      </c>
      <c r="E682">
        <v>0.756052010398093</v>
      </c>
      <c r="F682">
        <v>0.14700254569031701</v>
      </c>
      <c r="G682">
        <v>0.68981793661497004</v>
      </c>
      <c r="H682">
        <v>0</v>
      </c>
      <c r="I682">
        <v>0</v>
      </c>
      <c r="J682">
        <v>2153</v>
      </c>
      <c r="K682">
        <v>1197</v>
      </c>
      <c r="L682">
        <v>25.769230769230798</v>
      </c>
      <c r="M682">
        <v>0.82001709066268502</v>
      </c>
      <c r="N682">
        <v>0.155349498265963</v>
      </c>
    </row>
    <row r="683" spans="1:14" x14ac:dyDescent="0.25">
      <c r="A683">
        <v>31</v>
      </c>
      <c r="B683">
        <v>0.85</v>
      </c>
      <c r="C683">
        <v>0.8</v>
      </c>
      <c r="D683">
        <v>0.82544248681295695</v>
      </c>
      <c r="E683">
        <v>0.81961116283425695</v>
      </c>
      <c r="F683">
        <v>0.107813401280968</v>
      </c>
      <c r="G683">
        <v>0.70799734370553102</v>
      </c>
      <c r="H683">
        <v>0</v>
      </c>
      <c r="I683">
        <v>1</v>
      </c>
      <c r="J683">
        <v>2172</v>
      </c>
      <c r="K683">
        <v>1036</v>
      </c>
      <c r="L683">
        <v>24.676923076923099</v>
      </c>
      <c r="M683">
        <v>0.82219360541221198</v>
      </c>
      <c r="N683">
        <v>0.16490577597422801</v>
      </c>
    </row>
    <row r="684" spans="1:14" x14ac:dyDescent="0.25">
      <c r="A684">
        <v>32</v>
      </c>
      <c r="B684">
        <v>0.85</v>
      </c>
      <c r="C684">
        <v>0.8</v>
      </c>
      <c r="D684">
        <v>0.81565104575161995</v>
      </c>
      <c r="E684">
        <v>0.73949410979804997</v>
      </c>
      <c r="F684">
        <v>0.21634291542390399</v>
      </c>
      <c r="G684">
        <v>0.70609662576687104</v>
      </c>
      <c r="H684">
        <v>0</v>
      </c>
      <c r="I684">
        <v>0</v>
      </c>
      <c r="J684">
        <v>2146</v>
      </c>
      <c r="K684">
        <v>1050</v>
      </c>
      <c r="L684">
        <v>24.5846153846154</v>
      </c>
      <c r="M684">
        <v>0.83648868228848505</v>
      </c>
      <c r="N684">
        <v>0.162011387617642</v>
      </c>
    </row>
    <row r="685" spans="1:14" x14ac:dyDescent="0.25">
      <c r="A685">
        <v>33</v>
      </c>
      <c r="B685">
        <v>0.85</v>
      </c>
      <c r="C685">
        <v>0.8</v>
      </c>
      <c r="D685">
        <v>0.85517997944848201</v>
      </c>
      <c r="E685">
        <v>0.77377770527947398</v>
      </c>
      <c r="F685">
        <v>5.8962598205260501E-2</v>
      </c>
      <c r="G685">
        <v>0.71089957163255602</v>
      </c>
      <c r="H685">
        <v>0</v>
      </c>
      <c r="I685">
        <v>0</v>
      </c>
      <c r="J685">
        <v>2079</v>
      </c>
      <c r="K685">
        <v>1088</v>
      </c>
      <c r="L685">
        <v>24.361538461538501</v>
      </c>
      <c r="M685">
        <v>0.82201989264636999</v>
      </c>
      <c r="N685">
        <v>0.16409812676316399</v>
      </c>
    </row>
    <row r="686" spans="1:14" x14ac:dyDescent="0.25">
      <c r="A686">
        <v>34</v>
      </c>
      <c r="B686">
        <v>0.85</v>
      </c>
      <c r="C686">
        <v>0.8</v>
      </c>
      <c r="D686">
        <v>0.89130149791580904</v>
      </c>
      <c r="E686">
        <v>0.93024058130466702</v>
      </c>
      <c r="F686">
        <v>0.12911702580323001</v>
      </c>
      <c r="G686">
        <v>0.70695411618811399</v>
      </c>
      <c r="H686">
        <v>0</v>
      </c>
      <c r="I686">
        <v>2</v>
      </c>
      <c r="J686">
        <v>2124</v>
      </c>
      <c r="K686">
        <v>1078</v>
      </c>
      <c r="L686">
        <v>24.6307692307692</v>
      </c>
      <c r="M686">
        <v>0.83677557517684997</v>
      </c>
      <c r="N686">
        <v>0.16304640488535599</v>
      </c>
    </row>
    <row r="687" spans="1:14" x14ac:dyDescent="0.25">
      <c r="A687">
        <v>35</v>
      </c>
      <c r="B687">
        <v>0.85</v>
      </c>
      <c r="C687">
        <v>0.8</v>
      </c>
      <c r="D687">
        <v>0.81591297615599101</v>
      </c>
      <c r="E687">
        <v>0.78827774786767602</v>
      </c>
      <c r="F687">
        <v>7.3601270587145107E-2</v>
      </c>
      <c r="G687">
        <v>0.69783003536946797</v>
      </c>
      <c r="H687">
        <v>0</v>
      </c>
      <c r="I687">
        <v>0</v>
      </c>
      <c r="J687">
        <v>2136</v>
      </c>
      <c r="K687">
        <v>1155</v>
      </c>
      <c r="L687">
        <v>25.315384615384598</v>
      </c>
      <c r="M687">
        <v>0.83074477960968196</v>
      </c>
      <c r="N687">
        <v>0.15947290608675499</v>
      </c>
    </row>
    <row r="688" spans="1:14" x14ac:dyDescent="0.25">
      <c r="A688">
        <v>36</v>
      </c>
      <c r="B688">
        <v>0.85</v>
      </c>
      <c r="C688">
        <v>0.8</v>
      </c>
      <c r="D688">
        <v>0.84067216724229699</v>
      </c>
      <c r="E688">
        <v>0.81718542759266599</v>
      </c>
      <c r="F688">
        <v>0.182139288936877</v>
      </c>
      <c r="G688">
        <v>0.70578592092574699</v>
      </c>
      <c r="H688">
        <v>1</v>
      </c>
      <c r="I688">
        <v>0</v>
      </c>
      <c r="J688">
        <v>2096</v>
      </c>
      <c r="K688">
        <v>1085</v>
      </c>
      <c r="L688">
        <v>24.469230769230801</v>
      </c>
      <c r="M688">
        <v>0.83970278277185895</v>
      </c>
      <c r="N688">
        <v>0.15814113868197899</v>
      </c>
    </row>
    <row r="689" spans="1:14" x14ac:dyDescent="0.25">
      <c r="A689">
        <v>37</v>
      </c>
      <c r="B689">
        <v>0.85</v>
      </c>
      <c r="C689">
        <v>0.8</v>
      </c>
      <c r="D689">
        <v>0.83168066164722199</v>
      </c>
      <c r="E689">
        <v>0.73620597758408102</v>
      </c>
      <c r="F689">
        <v>0.15548886432769701</v>
      </c>
      <c r="G689">
        <v>0.69943088646667295</v>
      </c>
      <c r="H689">
        <v>0</v>
      </c>
      <c r="I689">
        <v>0</v>
      </c>
      <c r="J689">
        <v>2168</v>
      </c>
      <c r="K689">
        <v>1078</v>
      </c>
      <c r="L689">
        <v>24.969230769230801</v>
      </c>
      <c r="M689">
        <v>0.81966864892314995</v>
      </c>
      <c r="N689">
        <v>0.151288856130427</v>
      </c>
    </row>
    <row r="690" spans="1:14" x14ac:dyDescent="0.25">
      <c r="A690">
        <v>38</v>
      </c>
      <c r="B690">
        <v>0.85</v>
      </c>
      <c r="C690">
        <v>0.8</v>
      </c>
      <c r="D690">
        <v>0.87841560677518804</v>
      </c>
      <c r="E690">
        <v>0.758735590580778</v>
      </c>
      <c r="F690">
        <v>0.14872450094235401</v>
      </c>
      <c r="G690">
        <v>0.69979774631609404</v>
      </c>
      <c r="H690">
        <v>0</v>
      </c>
      <c r="I690">
        <v>0</v>
      </c>
      <c r="J690">
        <v>2144</v>
      </c>
      <c r="K690">
        <v>1103</v>
      </c>
      <c r="L690">
        <v>24.9769230769231</v>
      </c>
      <c r="M690">
        <v>0.82761735754414101</v>
      </c>
      <c r="N690">
        <v>0.157615875760969</v>
      </c>
    </row>
    <row r="691" spans="1:14" x14ac:dyDescent="0.25">
      <c r="A691">
        <v>39</v>
      </c>
      <c r="B691">
        <v>0.85</v>
      </c>
      <c r="C691">
        <v>0.8</v>
      </c>
      <c r="D691">
        <v>0.84051547774399404</v>
      </c>
      <c r="E691">
        <v>0.64787194595747499</v>
      </c>
      <c r="F691">
        <v>5.9338542795368002E-2</v>
      </c>
      <c r="G691">
        <v>0.69051052783386202</v>
      </c>
      <c r="H691">
        <v>0</v>
      </c>
      <c r="I691">
        <v>0</v>
      </c>
      <c r="J691">
        <v>2184</v>
      </c>
      <c r="K691">
        <v>1165</v>
      </c>
      <c r="L691">
        <v>25.7615384615385</v>
      </c>
      <c r="M691">
        <v>0.81459804150159998</v>
      </c>
      <c r="N691">
        <v>0.14453164572709901</v>
      </c>
    </row>
    <row r="692" spans="1:14" x14ac:dyDescent="0.25">
      <c r="A692">
        <v>40</v>
      </c>
      <c r="B692">
        <v>0.85</v>
      </c>
      <c r="C692">
        <v>0.8</v>
      </c>
      <c r="D692">
        <v>0.81626616028068799</v>
      </c>
      <c r="E692">
        <v>0.78589954212170299</v>
      </c>
      <c r="F692">
        <v>0.17764877449981301</v>
      </c>
      <c r="G692">
        <v>0.68392370572207095</v>
      </c>
      <c r="H692">
        <v>0</v>
      </c>
      <c r="I692">
        <v>0</v>
      </c>
      <c r="J692">
        <v>2151</v>
      </c>
      <c r="K692">
        <v>1227</v>
      </c>
      <c r="L692">
        <v>25.984615384615399</v>
      </c>
      <c r="M692">
        <v>0.83698205581226903</v>
      </c>
      <c r="N692">
        <v>0.153016943248235</v>
      </c>
    </row>
    <row r="693" spans="1:14" x14ac:dyDescent="0.25">
      <c r="A693">
        <v>41</v>
      </c>
      <c r="B693">
        <v>0.85</v>
      </c>
      <c r="C693">
        <v>0.8</v>
      </c>
      <c r="D693">
        <v>0.857470414213228</v>
      </c>
      <c r="E693">
        <v>0.82090138039250804</v>
      </c>
      <c r="F693">
        <v>9.0219077164533201E-2</v>
      </c>
      <c r="G693">
        <v>0.69652215340638401</v>
      </c>
      <c r="H693">
        <v>0</v>
      </c>
      <c r="I693">
        <v>1</v>
      </c>
      <c r="J693">
        <v>2048</v>
      </c>
      <c r="K693">
        <v>1267</v>
      </c>
      <c r="L693">
        <v>25.5</v>
      </c>
      <c r="M693">
        <v>0.83358606854402195</v>
      </c>
      <c r="N693">
        <v>0.16677941514091599</v>
      </c>
    </row>
    <row r="694" spans="1:14" x14ac:dyDescent="0.25">
      <c r="A694">
        <v>42</v>
      </c>
      <c r="B694">
        <v>0.85</v>
      </c>
      <c r="C694">
        <v>0.8</v>
      </c>
      <c r="D694">
        <v>0.85491493652956596</v>
      </c>
      <c r="E694">
        <v>0.85239989830685903</v>
      </c>
      <c r="F694">
        <v>9.8734427404425201E-2</v>
      </c>
      <c r="G694">
        <v>0.68200192492781497</v>
      </c>
      <c r="H694">
        <v>0</v>
      </c>
      <c r="I694">
        <v>0</v>
      </c>
      <c r="J694">
        <v>2181</v>
      </c>
      <c r="K694">
        <v>1253</v>
      </c>
      <c r="L694">
        <v>26.4153846153846</v>
      </c>
      <c r="M694">
        <v>0.81882501948493602</v>
      </c>
      <c r="N694">
        <v>0.14539010188572299</v>
      </c>
    </row>
    <row r="695" spans="1:14" x14ac:dyDescent="0.25">
      <c r="A695">
        <v>43</v>
      </c>
      <c r="B695">
        <v>0.85</v>
      </c>
      <c r="C695">
        <v>0.8</v>
      </c>
      <c r="D695">
        <v>0.91383923097892505</v>
      </c>
      <c r="E695">
        <v>0.79272954093566395</v>
      </c>
      <c r="F695">
        <v>0.10408914520112</v>
      </c>
      <c r="G695">
        <v>0.70026190707149105</v>
      </c>
      <c r="H695">
        <v>0</v>
      </c>
      <c r="I695">
        <v>0</v>
      </c>
      <c r="J695">
        <v>2094</v>
      </c>
      <c r="K695">
        <v>1126</v>
      </c>
      <c r="L695">
        <v>24.769230769230798</v>
      </c>
      <c r="M695">
        <v>0.83679905560958001</v>
      </c>
      <c r="N695">
        <v>0.15933890801421799</v>
      </c>
    </row>
    <row r="696" spans="1:14" x14ac:dyDescent="0.25">
      <c r="A696">
        <v>44</v>
      </c>
      <c r="B696">
        <v>0.85</v>
      </c>
      <c r="C696">
        <v>0.8</v>
      </c>
      <c r="D696">
        <v>0.87834819394200903</v>
      </c>
      <c r="E696">
        <v>0.72133639859589505</v>
      </c>
      <c r="F696">
        <v>0.119136019509237</v>
      </c>
      <c r="G696">
        <v>0.69600307455803201</v>
      </c>
      <c r="H696">
        <v>0</v>
      </c>
      <c r="I696">
        <v>1</v>
      </c>
      <c r="J696">
        <v>2185</v>
      </c>
      <c r="K696">
        <v>1109</v>
      </c>
      <c r="L696">
        <v>25.338461538461502</v>
      </c>
      <c r="M696">
        <v>0.814944940786548</v>
      </c>
      <c r="N696">
        <v>0.151996821897838</v>
      </c>
    </row>
    <row r="697" spans="1:14" x14ac:dyDescent="0.25">
      <c r="A697">
        <v>45</v>
      </c>
      <c r="B697">
        <v>0.85</v>
      </c>
      <c r="C697">
        <v>0.8</v>
      </c>
      <c r="D697">
        <v>0.91414131265211895</v>
      </c>
      <c r="E697">
        <v>0.87155041889408802</v>
      </c>
      <c r="F697">
        <v>9.5493151620916497E-2</v>
      </c>
      <c r="G697">
        <v>0.69513358778626</v>
      </c>
      <c r="H697">
        <v>0</v>
      </c>
      <c r="I697">
        <v>0</v>
      </c>
      <c r="J697">
        <v>2158</v>
      </c>
      <c r="K697">
        <v>1167</v>
      </c>
      <c r="L697">
        <v>25.576923076923102</v>
      </c>
      <c r="M697">
        <v>0.82091865153984001</v>
      </c>
      <c r="N697">
        <v>0.161132047093375</v>
      </c>
    </row>
    <row r="698" spans="1:14" x14ac:dyDescent="0.25">
      <c r="A698">
        <v>46</v>
      </c>
      <c r="B698">
        <v>0.85</v>
      </c>
      <c r="C698">
        <v>0.8</v>
      </c>
      <c r="D698">
        <v>0.87512287134438604</v>
      </c>
      <c r="E698">
        <v>0.76531847211521997</v>
      </c>
      <c r="F698">
        <v>8.56514383692802E-2</v>
      </c>
      <c r="G698">
        <v>0.70545174340204198</v>
      </c>
      <c r="H698">
        <v>0</v>
      </c>
      <c r="I698">
        <v>0</v>
      </c>
      <c r="J698">
        <v>2133</v>
      </c>
      <c r="K698">
        <v>1055</v>
      </c>
      <c r="L698">
        <v>24.5230769230769</v>
      </c>
      <c r="M698">
        <v>0.83262763502489401</v>
      </c>
      <c r="N698">
        <v>0.15920872574224701</v>
      </c>
    </row>
    <row r="699" spans="1:14" x14ac:dyDescent="0.25">
      <c r="A699">
        <v>47</v>
      </c>
      <c r="B699">
        <v>0.85</v>
      </c>
      <c r="C699">
        <v>0.8</v>
      </c>
      <c r="D699">
        <v>0.81847764377596799</v>
      </c>
      <c r="E699">
        <v>0.65954513759293898</v>
      </c>
      <c r="F699">
        <v>0.16741880022064001</v>
      </c>
      <c r="G699">
        <v>0.69372943681052801</v>
      </c>
      <c r="H699">
        <v>0</v>
      </c>
      <c r="I699">
        <v>2</v>
      </c>
      <c r="J699">
        <v>2091</v>
      </c>
      <c r="K699">
        <v>1204</v>
      </c>
      <c r="L699">
        <v>25.346153846153801</v>
      </c>
      <c r="M699">
        <v>0.83140315728096903</v>
      </c>
      <c r="N699">
        <v>0.158969474978914</v>
      </c>
    </row>
    <row r="700" spans="1:14" x14ac:dyDescent="0.25">
      <c r="A700">
        <v>48</v>
      </c>
      <c r="B700">
        <v>0.85</v>
      </c>
      <c r="C700">
        <v>0.8</v>
      </c>
      <c r="D700">
        <v>0.78415182330611199</v>
      </c>
      <c r="E700">
        <v>0.74702300397192001</v>
      </c>
      <c r="F700">
        <v>0.24033856127002401</v>
      </c>
      <c r="G700">
        <v>0.70758502101643095</v>
      </c>
      <c r="H700">
        <v>1</v>
      </c>
      <c r="I700">
        <v>0</v>
      </c>
      <c r="J700">
        <v>2106</v>
      </c>
      <c r="K700">
        <v>1085</v>
      </c>
      <c r="L700">
        <v>24.5461538461538</v>
      </c>
      <c r="M700">
        <v>0.83559014876705495</v>
      </c>
      <c r="N700">
        <v>0.17332177333030299</v>
      </c>
    </row>
    <row r="701" spans="1:14" x14ac:dyDescent="0.25">
      <c r="A701">
        <v>49</v>
      </c>
      <c r="B701">
        <v>0.85</v>
      </c>
      <c r="C701">
        <v>0.8</v>
      </c>
      <c r="D701">
        <v>0.74990618739966497</v>
      </c>
      <c r="E701">
        <v>0.81309966730705097</v>
      </c>
      <c r="F701">
        <v>0.299073891879861</v>
      </c>
      <c r="G701">
        <v>0.69546621043626999</v>
      </c>
      <c r="H701">
        <v>0</v>
      </c>
      <c r="I701">
        <v>1</v>
      </c>
      <c r="J701">
        <v>2126</v>
      </c>
      <c r="K701">
        <v>1208</v>
      </c>
      <c r="L701">
        <v>25.646153846153801</v>
      </c>
      <c r="M701">
        <v>0.82764263866118204</v>
      </c>
      <c r="N701">
        <v>0.15785939863207299</v>
      </c>
    </row>
    <row r="702" spans="1:14" x14ac:dyDescent="0.25">
      <c r="A702">
        <v>50</v>
      </c>
      <c r="B702">
        <v>0.85</v>
      </c>
      <c r="C702">
        <v>0.8</v>
      </c>
      <c r="D702">
        <v>0.87668607079287297</v>
      </c>
      <c r="E702">
        <v>0.89335753804279605</v>
      </c>
      <c r="F702">
        <v>7.6048429404966505E-2</v>
      </c>
      <c r="G702">
        <v>0.70143678160919498</v>
      </c>
      <c r="H702">
        <v>0</v>
      </c>
      <c r="I702">
        <v>0</v>
      </c>
      <c r="J702">
        <v>2154</v>
      </c>
      <c r="K702">
        <v>1093</v>
      </c>
      <c r="L702">
        <v>24.9769230769231</v>
      </c>
      <c r="M702">
        <v>0.82609805695902805</v>
      </c>
      <c r="N702">
        <v>0.15553922526783401</v>
      </c>
    </row>
    <row r="703" spans="1:14" x14ac:dyDescent="0.25">
      <c r="A703">
        <v>1</v>
      </c>
      <c r="B703">
        <v>0.85</v>
      </c>
      <c r="C703">
        <v>0.85</v>
      </c>
      <c r="D703">
        <v>0.78733564777218101</v>
      </c>
      <c r="E703">
        <v>0.82116600283926899</v>
      </c>
      <c r="F703">
        <v>0.18651338371538201</v>
      </c>
      <c r="G703">
        <v>0.76909238103805</v>
      </c>
      <c r="H703">
        <v>5</v>
      </c>
      <c r="I703">
        <v>0</v>
      </c>
      <c r="J703">
        <v>1934</v>
      </c>
      <c r="K703">
        <v>763</v>
      </c>
      <c r="L703">
        <v>20.746153846153799</v>
      </c>
      <c r="M703">
        <v>0.84494944217420898</v>
      </c>
      <c r="N703">
        <v>0.19564480865356701</v>
      </c>
    </row>
    <row r="704" spans="1:14" x14ac:dyDescent="0.25">
      <c r="A704">
        <v>2</v>
      </c>
      <c r="B704">
        <v>0.85</v>
      </c>
      <c r="C704">
        <v>0.85</v>
      </c>
      <c r="D704">
        <v>0.87345121151688099</v>
      </c>
      <c r="E704">
        <v>0.88488994317473701</v>
      </c>
      <c r="F704">
        <v>0.112341158278831</v>
      </c>
      <c r="G704">
        <v>0.76860392227097696</v>
      </c>
      <c r="H704">
        <v>4</v>
      </c>
      <c r="I704">
        <v>0</v>
      </c>
      <c r="J704">
        <v>1857</v>
      </c>
      <c r="K704">
        <v>857</v>
      </c>
      <c r="L704">
        <v>20.876923076923099</v>
      </c>
      <c r="M704">
        <v>0.85110679807973499</v>
      </c>
      <c r="N704">
        <v>0.190188578815327</v>
      </c>
    </row>
    <row r="705" spans="1:14" x14ac:dyDescent="0.25">
      <c r="A705">
        <v>3</v>
      </c>
      <c r="B705">
        <v>0.85</v>
      </c>
      <c r="C705">
        <v>0.85</v>
      </c>
      <c r="D705">
        <v>0.87157082227814298</v>
      </c>
      <c r="E705">
        <v>0.87483401734880195</v>
      </c>
      <c r="F705">
        <v>0.13539694264968199</v>
      </c>
      <c r="G705">
        <v>0.7543464552743</v>
      </c>
      <c r="H705">
        <v>2</v>
      </c>
      <c r="I705">
        <v>0</v>
      </c>
      <c r="J705">
        <v>2009</v>
      </c>
      <c r="K705">
        <v>848</v>
      </c>
      <c r="L705">
        <v>21.9769230769231</v>
      </c>
      <c r="M705">
        <v>0.84004662380503703</v>
      </c>
      <c r="N705">
        <v>0.181656422528196</v>
      </c>
    </row>
    <row r="706" spans="1:14" x14ac:dyDescent="0.25">
      <c r="A706">
        <v>4</v>
      </c>
      <c r="B706">
        <v>0.85</v>
      </c>
      <c r="C706">
        <v>0.85</v>
      </c>
      <c r="D706">
        <v>0.81862181201731199</v>
      </c>
      <c r="E706">
        <v>0.8476378318126</v>
      </c>
      <c r="F706">
        <v>0.124378716375026</v>
      </c>
      <c r="G706">
        <v>0.75453878598936397</v>
      </c>
      <c r="H706">
        <v>2</v>
      </c>
      <c r="I706">
        <v>0</v>
      </c>
      <c r="J706">
        <v>1979</v>
      </c>
      <c r="K706">
        <v>828</v>
      </c>
      <c r="L706">
        <v>21.592307692307699</v>
      </c>
      <c r="M706">
        <v>0.84693756502093098</v>
      </c>
      <c r="N706">
        <v>0.18142854902630101</v>
      </c>
    </row>
    <row r="707" spans="1:14" x14ac:dyDescent="0.25">
      <c r="A707">
        <v>5</v>
      </c>
      <c r="B707">
        <v>0.85</v>
      </c>
      <c r="C707">
        <v>0.85</v>
      </c>
      <c r="D707">
        <v>0.75961106819535296</v>
      </c>
      <c r="E707">
        <v>0.83689466762200504</v>
      </c>
      <c r="F707">
        <v>0.23745886089962201</v>
      </c>
      <c r="G707">
        <v>0.77399240918127599</v>
      </c>
      <c r="H707">
        <v>2</v>
      </c>
      <c r="I707">
        <v>0</v>
      </c>
      <c r="J707">
        <v>1934</v>
      </c>
      <c r="K707">
        <v>697</v>
      </c>
      <c r="L707">
        <v>20.2384615384615</v>
      </c>
      <c r="M707">
        <v>0.85152087764269002</v>
      </c>
      <c r="N707">
        <v>0.18563078650645601</v>
      </c>
    </row>
    <row r="708" spans="1:14" x14ac:dyDescent="0.25">
      <c r="A708">
        <v>6</v>
      </c>
      <c r="B708">
        <v>0.85</v>
      </c>
      <c r="C708">
        <v>0.85</v>
      </c>
      <c r="D708">
        <v>0.92000219154626495</v>
      </c>
      <c r="E708">
        <v>0.86804801047572899</v>
      </c>
      <c r="F708">
        <v>7.5650784425102396E-2</v>
      </c>
      <c r="G708">
        <v>0.75867693701857697</v>
      </c>
      <c r="H708">
        <v>5</v>
      </c>
      <c r="I708">
        <v>0</v>
      </c>
      <c r="J708">
        <v>1920</v>
      </c>
      <c r="K708">
        <v>873</v>
      </c>
      <c r="L708">
        <v>21.484615384615399</v>
      </c>
      <c r="M708">
        <v>0.85149906255441798</v>
      </c>
      <c r="N708">
        <v>0.19246241760536301</v>
      </c>
    </row>
    <row r="709" spans="1:14" x14ac:dyDescent="0.25">
      <c r="A709">
        <v>7</v>
      </c>
      <c r="B709">
        <v>0.85</v>
      </c>
      <c r="C709">
        <v>0.85</v>
      </c>
      <c r="D709">
        <v>0.84745958862047399</v>
      </c>
      <c r="E709">
        <v>0.81194016422389304</v>
      </c>
      <c r="F709">
        <v>0.136369647958096</v>
      </c>
      <c r="G709">
        <v>0.74739795456602398</v>
      </c>
      <c r="H709">
        <v>5</v>
      </c>
      <c r="I709">
        <v>1</v>
      </c>
      <c r="J709">
        <v>2017</v>
      </c>
      <c r="K709">
        <v>904</v>
      </c>
      <c r="L709">
        <v>22.469230769230801</v>
      </c>
      <c r="M709">
        <v>0.838795981973255</v>
      </c>
      <c r="N709">
        <v>0.179923421851758</v>
      </c>
    </row>
    <row r="710" spans="1:14" x14ac:dyDescent="0.25">
      <c r="A710">
        <v>8</v>
      </c>
      <c r="B710">
        <v>0.85</v>
      </c>
      <c r="C710">
        <v>0.85</v>
      </c>
      <c r="D710">
        <v>0.855396653979836</v>
      </c>
      <c r="E710">
        <v>0.81395774821310696</v>
      </c>
      <c r="F710">
        <v>0.17160257671601001</v>
      </c>
      <c r="G710">
        <v>0.76799130985788</v>
      </c>
      <c r="H710">
        <v>5</v>
      </c>
      <c r="I710">
        <v>0</v>
      </c>
      <c r="J710">
        <v>1961</v>
      </c>
      <c r="K710">
        <v>732</v>
      </c>
      <c r="L710">
        <v>20.7153846153846</v>
      </c>
      <c r="M710">
        <v>0.85050083073985605</v>
      </c>
      <c r="N710">
        <v>0.190950823037283</v>
      </c>
    </row>
    <row r="711" spans="1:14" x14ac:dyDescent="0.25">
      <c r="A711">
        <v>9</v>
      </c>
      <c r="B711">
        <v>0.85</v>
      </c>
      <c r="C711">
        <v>0.85</v>
      </c>
      <c r="D711">
        <v>0.90033041674602998</v>
      </c>
      <c r="E711">
        <v>0.82507442326538505</v>
      </c>
      <c r="F711">
        <v>0.115743427494452</v>
      </c>
      <c r="G711">
        <v>0.77178047455171195</v>
      </c>
      <c r="H711">
        <v>1</v>
      </c>
      <c r="I711">
        <v>0</v>
      </c>
      <c r="J711">
        <v>1918</v>
      </c>
      <c r="K711">
        <v>732</v>
      </c>
      <c r="L711">
        <v>20.384615384615401</v>
      </c>
      <c r="M711">
        <v>0.85696979181053101</v>
      </c>
      <c r="N711">
        <v>0.186433356653808</v>
      </c>
    </row>
    <row r="712" spans="1:14" x14ac:dyDescent="0.25">
      <c r="A712">
        <v>10</v>
      </c>
      <c r="B712">
        <v>0.85</v>
      </c>
      <c r="C712">
        <v>0.85</v>
      </c>
      <c r="D712">
        <v>0.79096550938060695</v>
      </c>
      <c r="E712">
        <v>0.84406711294329295</v>
      </c>
      <c r="F712">
        <v>0.14449761691598201</v>
      </c>
      <c r="G712">
        <v>0.74143929683208198</v>
      </c>
      <c r="H712">
        <v>1</v>
      </c>
      <c r="I712">
        <v>1</v>
      </c>
      <c r="J712">
        <v>1973</v>
      </c>
      <c r="K712">
        <v>981</v>
      </c>
      <c r="L712">
        <v>22.723076923076899</v>
      </c>
      <c r="M712">
        <v>0.83971538406747503</v>
      </c>
      <c r="N712">
        <v>0.17883477563498901</v>
      </c>
    </row>
    <row r="713" spans="1:14" x14ac:dyDescent="0.25">
      <c r="A713">
        <v>11</v>
      </c>
      <c r="B713">
        <v>0.85</v>
      </c>
      <c r="C713">
        <v>0.85</v>
      </c>
      <c r="D713">
        <v>0.89039683079152199</v>
      </c>
      <c r="E713">
        <v>0.87841245673748003</v>
      </c>
      <c r="F713">
        <v>9.4320450828529703E-2</v>
      </c>
      <c r="G713">
        <v>0.77488001448881705</v>
      </c>
      <c r="H713">
        <v>3</v>
      </c>
      <c r="I713">
        <v>0</v>
      </c>
      <c r="J713">
        <v>1932</v>
      </c>
      <c r="K713">
        <v>684</v>
      </c>
      <c r="L713">
        <v>20.123076923076901</v>
      </c>
      <c r="M713">
        <v>0.85682855271582004</v>
      </c>
      <c r="N713">
        <v>0.18672725079795599</v>
      </c>
    </row>
    <row r="714" spans="1:14" x14ac:dyDescent="0.25">
      <c r="A714">
        <v>12</v>
      </c>
      <c r="B714">
        <v>0.85</v>
      </c>
      <c r="C714">
        <v>0.85</v>
      </c>
      <c r="D714">
        <v>0.85820834985557104</v>
      </c>
      <c r="E714">
        <v>0.813787437361703</v>
      </c>
      <c r="F714">
        <v>0.120743314593776</v>
      </c>
      <c r="G714">
        <v>0.75521545048738303</v>
      </c>
      <c r="H714">
        <v>1</v>
      </c>
      <c r="I714">
        <v>0</v>
      </c>
      <c r="J714">
        <v>2005</v>
      </c>
      <c r="K714">
        <v>812</v>
      </c>
      <c r="L714">
        <v>21.669230769230801</v>
      </c>
      <c r="M714">
        <v>0.84244076479639596</v>
      </c>
      <c r="N714">
        <v>0.184955526137972</v>
      </c>
    </row>
    <row r="715" spans="1:14" x14ac:dyDescent="0.25">
      <c r="A715">
        <v>13</v>
      </c>
      <c r="B715">
        <v>0.85</v>
      </c>
      <c r="C715">
        <v>0.85</v>
      </c>
      <c r="D715">
        <v>0.92303808084711403</v>
      </c>
      <c r="E715">
        <v>0.97628855035883999</v>
      </c>
      <c r="F715">
        <v>0.102190361097418</v>
      </c>
      <c r="G715">
        <v>0.77122237257555304</v>
      </c>
      <c r="H715">
        <v>5</v>
      </c>
      <c r="I715">
        <v>0</v>
      </c>
      <c r="J715">
        <v>1882</v>
      </c>
      <c r="K715">
        <v>784</v>
      </c>
      <c r="L715">
        <v>20.507692307692299</v>
      </c>
      <c r="M715">
        <v>0.85080432184239396</v>
      </c>
      <c r="N715">
        <v>0.19509035620524401</v>
      </c>
    </row>
    <row r="716" spans="1:14" x14ac:dyDescent="0.25">
      <c r="A716">
        <v>14</v>
      </c>
      <c r="B716">
        <v>0.85</v>
      </c>
      <c r="C716">
        <v>0.85</v>
      </c>
      <c r="D716">
        <v>0.86934624530883498</v>
      </c>
      <c r="E716">
        <v>0.88063575514279102</v>
      </c>
      <c r="F716">
        <v>9.6204572506720501E-2</v>
      </c>
      <c r="G716">
        <v>0.78166411250338097</v>
      </c>
      <c r="H716">
        <v>2</v>
      </c>
      <c r="I716">
        <v>0</v>
      </c>
      <c r="J716">
        <v>1861</v>
      </c>
      <c r="K716">
        <v>691</v>
      </c>
      <c r="L716">
        <v>19.6307692307692</v>
      </c>
      <c r="M716">
        <v>0.84935850781468203</v>
      </c>
      <c r="N716">
        <v>0.205173893893624</v>
      </c>
    </row>
    <row r="717" spans="1:14" x14ac:dyDescent="0.25">
      <c r="A717">
        <v>15</v>
      </c>
      <c r="B717">
        <v>0.85</v>
      </c>
      <c r="C717">
        <v>0.85</v>
      </c>
      <c r="D717">
        <v>0.91510365670138605</v>
      </c>
      <c r="E717">
        <v>0.84872499608734198</v>
      </c>
      <c r="F717">
        <v>0.17583620545811701</v>
      </c>
      <c r="G717">
        <v>0.75670792302827705</v>
      </c>
      <c r="H717">
        <v>1</v>
      </c>
      <c r="I717">
        <v>0</v>
      </c>
      <c r="J717">
        <v>1986</v>
      </c>
      <c r="K717">
        <v>837</v>
      </c>
      <c r="L717">
        <v>21.7153846153846</v>
      </c>
      <c r="M717">
        <v>0.84194296810494895</v>
      </c>
      <c r="N717">
        <v>0.18950210427264699</v>
      </c>
    </row>
    <row r="718" spans="1:14" x14ac:dyDescent="0.25">
      <c r="A718">
        <v>16</v>
      </c>
      <c r="B718">
        <v>0.85</v>
      </c>
      <c r="C718">
        <v>0.85</v>
      </c>
      <c r="D718">
        <v>0.810427061916418</v>
      </c>
      <c r="E718">
        <v>0.93453818500510899</v>
      </c>
      <c r="F718">
        <v>0.162108362948989</v>
      </c>
      <c r="G718">
        <v>0.756626286547044</v>
      </c>
      <c r="H718">
        <v>4</v>
      </c>
      <c r="I718">
        <v>0</v>
      </c>
      <c r="J718">
        <v>2008</v>
      </c>
      <c r="K718">
        <v>794</v>
      </c>
      <c r="L718">
        <v>21.553846153846202</v>
      </c>
      <c r="M718">
        <v>0.85374255289126799</v>
      </c>
      <c r="N718">
        <v>0.17874319230239699</v>
      </c>
    </row>
    <row r="719" spans="1:14" x14ac:dyDescent="0.25">
      <c r="A719">
        <v>17</v>
      </c>
      <c r="B719">
        <v>0.85</v>
      </c>
      <c r="C719">
        <v>0.85</v>
      </c>
      <c r="D719">
        <v>0.833189225222007</v>
      </c>
      <c r="E719">
        <v>0.88581379218716005</v>
      </c>
      <c r="F719">
        <v>0.181052509957986</v>
      </c>
      <c r="G719">
        <v>0.78738674082712801</v>
      </c>
      <c r="H719">
        <v>3</v>
      </c>
      <c r="I719">
        <v>0</v>
      </c>
      <c r="J719">
        <v>1855</v>
      </c>
      <c r="K719">
        <v>645</v>
      </c>
      <c r="L719">
        <v>19.230769230769202</v>
      </c>
      <c r="M719">
        <v>0.85659183644477599</v>
      </c>
      <c r="N719">
        <v>0.193606016812093</v>
      </c>
    </row>
    <row r="720" spans="1:14" x14ac:dyDescent="0.25">
      <c r="A720">
        <v>18</v>
      </c>
      <c r="B720">
        <v>0.85</v>
      </c>
      <c r="C720">
        <v>0.85</v>
      </c>
      <c r="D720">
        <v>0.82856397048269304</v>
      </c>
      <c r="E720">
        <v>0.76943665723313903</v>
      </c>
      <c r="F720">
        <v>0.21933522322223201</v>
      </c>
      <c r="G720">
        <v>0.74097973280014495</v>
      </c>
      <c r="H720">
        <v>1</v>
      </c>
      <c r="I720">
        <v>0</v>
      </c>
      <c r="J720">
        <v>2019</v>
      </c>
      <c r="K720">
        <v>961</v>
      </c>
      <c r="L720">
        <v>22.923076923076898</v>
      </c>
      <c r="M720">
        <v>0.843571768823699</v>
      </c>
      <c r="N720">
        <v>0.17867093846947699</v>
      </c>
    </row>
    <row r="721" spans="1:14" x14ac:dyDescent="0.25">
      <c r="A721">
        <v>19</v>
      </c>
      <c r="B721">
        <v>0.85</v>
      </c>
      <c r="C721">
        <v>0.85</v>
      </c>
      <c r="D721">
        <v>0.83499205304129298</v>
      </c>
      <c r="E721">
        <v>0.84169031452809995</v>
      </c>
      <c r="F721">
        <v>9.52485823633894E-2</v>
      </c>
      <c r="G721">
        <v>0.75084359325125405</v>
      </c>
      <c r="H721">
        <v>0</v>
      </c>
      <c r="I721">
        <v>2</v>
      </c>
      <c r="J721">
        <v>1999</v>
      </c>
      <c r="K721">
        <v>863</v>
      </c>
      <c r="L721">
        <v>22.015384615384601</v>
      </c>
      <c r="M721">
        <v>0.84015746986304496</v>
      </c>
      <c r="N721">
        <v>0.16798956547145</v>
      </c>
    </row>
    <row r="722" spans="1:14" x14ac:dyDescent="0.25">
      <c r="A722">
        <v>20</v>
      </c>
      <c r="B722">
        <v>0.85</v>
      </c>
      <c r="C722">
        <v>0.85</v>
      </c>
      <c r="D722">
        <v>0.856786551729253</v>
      </c>
      <c r="E722">
        <v>0.954257107008187</v>
      </c>
      <c r="F722">
        <v>0.103076558095316</v>
      </c>
      <c r="G722">
        <v>0.76533478300262803</v>
      </c>
      <c r="H722">
        <v>2</v>
      </c>
      <c r="I722">
        <v>0</v>
      </c>
      <c r="J722">
        <v>1926</v>
      </c>
      <c r="K722">
        <v>794</v>
      </c>
      <c r="L722">
        <v>20.923076923076898</v>
      </c>
      <c r="M722">
        <v>0.85333489995420397</v>
      </c>
      <c r="N722">
        <v>0.20716317209723301</v>
      </c>
    </row>
    <row r="723" spans="1:14" x14ac:dyDescent="0.25">
      <c r="A723">
        <v>21</v>
      </c>
      <c r="B723">
        <v>0.85</v>
      </c>
      <c r="C723">
        <v>0.85</v>
      </c>
      <c r="D723">
        <v>0.88150568547154295</v>
      </c>
      <c r="E723">
        <v>0.88032137450504799</v>
      </c>
      <c r="F723">
        <v>0.14621458694334499</v>
      </c>
      <c r="G723">
        <v>0.75819672131147497</v>
      </c>
      <c r="H723">
        <v>1</v>
      </c>
      <c r="I723">
        <v>0</v>
      </c>
      <c r="J723">
        <v>1988</v>
      </c>
      <c r="K723">
        <v>797</v>
      </c>
      <c r="L723">
        <v>21.423076923076898</v>
      </c>
      <c r="M723">
        <v>0.84328530927685896</v>
      </c>
      <c r="N723">
        <v>0.182746047150077</v>
      </c>
    </row>
    <row r="724" spans="1:14" x14ac:dyDescent="0.25">
      <c r="A724">
        <v>22</v>
      </c>
      <c r="B724">
        <v>0.85</v>
      </c>
      <c r="C724">
        <v>0.85</v>
      </c>
      <c r="D724">
        <v>0.86895625038636404</v>
      </c>
      <c r="E724">
        <v>0.88038594556625205</v>
      </c>
      <c r="F724">
        <v>0.14141352233395299</v>
      </c>
      <c r="G724">
        <v>0.79022166607079003</v>
      </c>
      <c r="H724">
        <v>7</v>
      </c>
      <c r="I724">
        <v>0</v>
      </c>
      <c r="J724">
        <v>1851</v>
      </c>
      <c r="K724">
        <v>626</v>
      </c>
      <c r="L724">
        <v>19.053846153846202</v>
      </c>
      <c r="M724">
        <v>0.85573201033169299</v>
      </c>
      <c r="N724">
        <v>0.19810739317905701</v>
      </c>
    </row>
    <row r="725" spans="1:14" x14ac:dyDescent="0.25">
      <c r="A725">
        <v>23</v>
      </c>
      <c r="B725">
        <v>0.85</v>
      </c>
      <c r="C725">
        <v>0.85</v>
      </c>
      <c r="D725">
        <v>0.80637085259445895</v>
      </c>
      <c r="E725">
        <v>0.86563044227498298</v>
      </c>
      <c r="F725">
        <v>0.141675393253583</v>
      </c>
      <c r="G725">
        <v>0.73966225467822899</v>
      </c>
      <c r="H725">
        <v>2</v>
      </c>
      <c r="I725">
        <v>0</v>
      </c>
      <c r="J725">
        <v>2095</v>
      </c>
      <c r="K725">
        <v>887</v>
      </c>
      <c r="L725">
        <v>22.9384615384615</v>
      </c>
      <c r="M725">
        <v>0.84537491749071603</v>
      </c>
      <c r="N725">
        <v>0.17518183251042899</v>
      </c>
    </row>
    <row r="726" spans="1:14" x14ac:dyDescent="0.25">
      <c r="A726">
        <v>24</v>
      </c>
      <c r="B726">
        <v>0.85</v>
      </c>
      <c r="C726">
        <v>0.85</v>
      </c>
      <c r="D726">
        <v>0.82487011841172797</v>
      </c>
      <c r="E726">
        <v>0.75042608696707302</v>
      </c>
      <c r="F726">
        <v>0.19275341876444399</v>
      </c>
      <c r="G726">
        <v>0.75994189213728003</v>
      </c>
      <c r="H726">
        <v>5</v>
      </c>
      <c r="I726">
        <v>0</v>
      </c>
      <c r="J726">
        <v>1973</v>
      </c>
      <c r="K726">
        <v>801</v>
      </c>
      <c r="L726">
        <v>21.338461538461502</v>
      </c>
      <c r="M726">
        <v>0.84864275999789196</v>
      </c>
      <c r="N726">
        <v>0.19021663646731601</v>
      </c>
    </row>
    <row r="727" spans="1:14" x14ac:dyDescent="0.25">
      <c r="A727">
        <v>25</v>
      </c>
      <c r="B727">
        <v>0.85</v>
      </c>
      <c r="C727">
        <v>0.85</v>
      </c>
      <c r="D727">
        <v>0.85142734483320603</v>
      </c>
      <c r="E727">
        <v>0.90131113932645202</v>
      </c>
      <c r="F727">
        <v>0.154919375720842</v>
      </c>
      <c r="G727">
        <v>0.74344262295081998</v>
      </c>
      <c r="H727">
        <v>2</v>
      </c>
      <c r="I727">
        <v>0</v>
      </c>
      <c r="J727">
        <v>1983</v>
      </c>
      <c r="K727">
        <v>964</v>
      </c>
      <c r="L727">
        <v>22.669230769230801</v>
      </c>
      <c r="M727">
        <v>0.84241222157460904</v>
      </c>
      <c r="N727">
        <v>0.18497511366012001</v>
      </c>
    </row>
    <row r="728" spans="1:14" x14ac:dyDescent="0.25">
      <c r="A728">
        <v>26</v>
      </c>
      <c r="B728">
        <v>0.85</v>
      </c>
      <c r="C728">
        <v>0.85</v>
      </c>
      <c r="D728">
        <v>0.87292298182556805</v>
      </c>
      <c r="E728">
        <v>0.86605313416404095</v>
      </c>
      <c r="F728">
        <v>8.37872575897846E-2</v>
      </c>
      <c r="G728">
        <v>0.74772974936433001</v>
      </c>
      <c r="H728">
        <v>0</v>
      </c>
      <c r="I728">
        <v>0</v>
      </c>
      <c r="J728">
        <v>2013</v>
      </c>
      <c r="K728">
        <v>895</v>
      </c>
      <c r="L728">
        <v>22.3692307692308</v>
      </c>
      <c r="M728">
        <v>0.84022929805434698</v>
      </c>
      <c r="N728">
        <v>0.182272118318723</v>
      </c>
    </row>
    <row r="729" spans="1:14" x14ac:dyDescent="0.25">
      <c r="A729">
        <v>27</v>
      </c>
      <c r="B729">
        <v>0.85</v>
      </c>
      <c r="C729">
        <v>0.85</v>
      </c>
      <c r="D729">
        <v>0.89451849743635503</v>
      </c>
      <c r="E729">
        <v>0.83614453120940502</v>
      </c>
      <c r="F729">
        <v>0.17693266163784599</v>
      </c>
      <c r="G729">
        <v>0.76619030390738097</v>
      </c>
      <c r="H729">
        <v>4</v>
      </c>
      <c r="I729">
        <v>0</v>
      </c>
      <c r="J729">
        <v>1977</v>
      </c>
      <c r="K729">
        <v>738</v>
      </c>
      <c r="L729">
        <v>20.884615384615401</v>
      </c>
      <c r="M729">
        <v>0.849103608798637</v>
      </c>
      <c r="N729">
        <v>0.18793397593389399</v>
      </c>
    </row>
    <row r="730" spans="1:14" x14ac:dyDescent="0.25">
      <c r="A730">
        <v>28</v>
      </c>
      <c r="B730">
        <v>0.85</v>
      </c>
      <c r="C730">
        <v>0.85</v>
      </c>
      <c r="D730">
        <v>0.89360259889799698</v>
      </c>
      <c r="E730">
        <v>0.86640636256680703</v>
      </c>
      <c r="F730">
        <v>0.238945044349438</v>
      </c>
      <c r="G730">
        <v>0.75204657085683102</v>
      </c>
      <c r="H730">
        <v>4</v>
      </c>
      <c r="I730">
        <v>1</v>
      </c>
      <c r="J730">
        <v>1961</v>
      </c>
      <c r="K730">
        <v>895</v>
      </c>
      <c r="L730">
        <v>21.969230769230801</v>
      </c>
      <c r="M730">
        <v>0.84427102424623302</v>
      </c>
      <c r="N730">
        <v>0.192733643622719</v>
      </c>
    </row>
    <row r="731" spans="1:14" x14ac:dyDescent="0.25">
      <c r="A731">
        <v>29</v>
      </c>
      <c r="B731">
        <v>0.85</v>
      </c>
      <c r="C731">
        <v>0.85</v>
      </c>
      <c r="D731">
        <v>0.80816769663809396</v>
      </c>
      <c r="E731">
        <v>0.76520216812709496</v>
      </c>
      <c r="F731">
        <v>7.60454969198643E-2</v>
      </c>
      <c r="G731">
        <v>0.75388954599217495</v>
      </c>
      <c r="H731">
        <v>2</v>
      </c>
      <c r="I731">
        <v>0</v>
      </c>
      <c r="J731">
        <v>2015</v>
      </c>
      <c r="K731">
        <v>820</v>
      </c>
      <c r="L731">
        <v>21.807692307692299</v>
      </c>
      <c r="M731">
        <v>0.84908509262065501</v>
      </c>
      <c r="N731">
        <v>0.17741218856673799</v>
      </c>
    </row>
    <row r="732" spans="1:14" x14ac:dyDescent="0.25">
      <c r="A732">
        <v>30</v>
      </c>
      <c r="B732">
        <v>0.85</v>
      </c>
      <c r="C732">
        <v>0.85</v>
      </c>
      <c r="D732">
        <v>0.86391505484368802</v>
      </c>
      <c r="E732">
        <v>0.90112074531417397</v>
      </c>
      <c r="F732">
        <v>0.111466397972832</v>
      </c>
      <c r="G732">
        <v>0.77294860234445495</v>
      </c>
      <c r="H732">
        <v>8</v>
      </c>
      <c r="I732">
        <v>0</v>
      </c>
      <c r="J732">
        <v>1859</v>
      </c>
      <c r="K732">
        <v>789</v>
      </c>
      <c r="L732">
        <v>20.3692307692308</v>
      </c>
      <c r="M732">
        <v>0.85380137328920003</v>
      </c>
      <c r="N732">
        <v>0.196190773231225</v>
      </c>
    </row>
    <row r="733" spans="1:14" x14ac:dyDescent="0.25">
      <c r="A733">
        <v>31</v>
      </c>
      <c r="B733">
        <v>0.85</v>
      </c>
      <c r="C733">
        <v>0.85</v>
      </c>
      <c r="D733">
        <v>0.88961612877890905</v>
      </c>
      <c r="E733">
        <v>0.84297733742095404</v>
      </c>
      <c r="F733">
        <v>0.17481188841190401</v>
      </c>
      <c r="G733">
        <v>0.77914443339061201</v>
      </c>
      <c r="H733">
        <v>1</v>
      </c>
      <c r="I733">
        <v>0</v>
      </c>
      <c r="J733">
        <v>1907</v>
      </c>
      <c r="K733">
        <v>665</v>
      </c>
      <c r="L733">
        <v>19.7846153846154</v>
      </c>
      <c r="M733">
        <v>0.84725135785949501</v>
      </c>
      <c r="N733">
        <v>0.19672585350923499</v>
      </c>
    </row>
    <row r="734" spans="1:14" x14ac:dyDescent="0.25">
      <c r="A734">
        <v>32</v>
      </c>
      <c r="B734">
        <v>0.85</v>
      </c>
      <c r="C734">
        <v>0.85</v>
      </c>
      <c r="D734">
        <v>0.83215876677554501</v>
      </c>
      <c r="E734">
        <v>0.78305493443341201</v>
      </c>
      <c r="F734">
        <v>9.6334188348239702E-2</v>
      </c>
      <c r="G734">
        <v>0.75538783304537604</v>
      </c>
      <c r="H734">
        <v>1</v>
      </c>
      <c r="I734">
        <v>0</v>
      </c>
      <c r="J734">
        <v>1977</v>
      </c>
      <c r="K734">
        <v>843</v>
      </c>
      <c r="L734">
        <v>21.692307692307701</v>
      </c>
      <c r="M734">
        <v>0.84929186733149298</v>
      </c>
      <c r="N734">
        <v>0.18253835710813601</v>
      </c>
    </row>
    <row r="735" spans="1:14" x14ac:dyDescent="0.25">
      <c r="A735">
        <v>33</v>
      </c>
      <c r="B735">
        <v>0.85</v>
      </c>
      <c r="C735">
        <v>0.85</v>
      </c>
      <c r="D735">
        <v>0.85216714656262105</v>
      </c>
      <c r="E735">
        <v>0.87655765357299698</v>
      </c>
      <c r="F735">
        <v>0.103724637302911</v>
      </c>
      <c r="G735">
        <v>0.76751131221719504</v>
      </c>
      <c r="H735">
        <v>3</v>
      </c>
      <c r="I735">
        <v>0</v>
      </c>
      <c r="J735">
        <v>1950</v>
      </c>
      <c r="K735">
        <v>749</v>
      </c>
      <c r="L735">
        <v>20.7615384615385</v>
      </c>
      <c r="M735">
        <v>0.84996578860041005</v>
      </c>
      <c r="N735">
        <v>0.18880535687663699</v>
      </c>
    </row>
    <row r="736" spans="1:14" x14ac:dyDescent="0.25">
      <c r="A736">
        <v>34</v>
      </c>
      <c r="B736">
        <v>0.85</v>
      </c>
      <c r="C736">
        <v>0.85</v>
      </c>
      <c r="D736">
        <v>0.81260759771834301</v>
      </c>
      <c r="E736">
        <v>0.94286368201151105</v>
      </c>
      <c r="F736">
        <v>0.102952513975491</v>
      </c>
      <c r="G736">
        <v>0.74071720381298201</v>
      </c>
      <c r="H736">
        <v>2</v>
      </c>
      <c r="I736">
        <v>2</v>
      </c>
      <c r="J736">
        <v>1969</v>
      </c>
      <c r="K736">
        <v>1017</v>
      </c>
      <c r="L736">
        <v>22.969230769230801</v>
      </c>
      <c r="M736">
        <v>0.84183461397077897</v>
      </c>
      <c r="N736">
        <v>0.179668082102484</v>
      </c>
    </row>
    <row r="737" spans="1:14" x14ac:dyDescent="0.25">
      <c r="A737">
        <v>35</v>
      </c>
      <c r="B737">
        <v>0.85</v>
      </c>
      <c r="C737">
        <v>0.85</v>
      </c>
      <c r="D737">
        <v>0.83535125090372997</v>
      </c>
      <c r="E737">
        <v>0.85155557090470502</v>
      </c>
      <c r="F737">
        <v>0.18499025095327801</v>
      </c>
      <c r="G737">
        <v>0.757619870803385</v>
      </c>
      <c r="H737">
        <v>1</v>
      </c>
      <c r="I737">
        <v>0</v>
      </c>
      <c r="J737">
        <v>1996</v>
      </c>
      <c r="K737">
        <v>798</v>
      </c>
      <c r="L737">
        <v>21.492307692307701</v>
      </c>
      <c r="M737">
        <v>0.839338441781039</v>
      </c>
      <c r="N737">
        <v>0.17776730134636401</v>
      </c>
    </row>
    <row r="738" spans="1:14" x14ac:dyDescent="0.25">
      <c r="A738">
        <v>36</v>
      </c>
      <c r="B738">
        <v>0.85</v>
      </c>
      <c r="C738">
        <v>0.85</v>
      </c>
      <c r="D738">
        <v>0.81134862325171997</v>
      </c>
      <c r="E738">
        <v>0.87731938892778705</v>
      </c>
      <c r="F738">
        <v>0.143720215115377</v>
      </c>
      <c r="G738">
        <v>0.76016187050359696</v>
      </c>
      <c r="H738">
        <v>4</v>
      </c>
      <c r="I738">
        <v>0</v>
      </c>
      <c r="J738">
        <v>1949</v>
      </c>
      <c r="K738">
        <v>848</v>
      </c>
      <c r="L738">
        <v>21.515384615384601</v>
      </c>
      <c r="M738">
        <v>0.84544282275966098</v>
      </c>
      <c r="N738">
        <v>0.199403053845538</v>
      </c>
    </row>
    <row r="739" spans="1:14" x14ac:dyDescent="0.25">
      <c r="A739">
        <v>37</v>
      </c>
      <c r="B739">
        <v>0.85</v>
      </c>
      <c r="C739">
        <v>0.85</v>
      </c>
      <c r="D739">
        <v>0.862610900130799</v>
      </c>
      <c r="E739">
        <v>0.81132524443712595</v>
      </c>
      <c r="F739">
        <v>0.10900926870566301</v>
      </c>
      <c r="G739">
        <v>0.75695581014729996</v>
      </c>
      <c r="H739">
        <v>2</v>
      </c>
      <c r="I739">
        <v>0</v>
      </c>
      <c r="J739">
        <v>1918</v>
      </c>
      <c r="K739">
        <v>885</v>
      </c>
      <c r="L739">
        <v>21.5615384615385</v>
      </c>
      <c r="M739">
        <v>0.84687135475617303</v>
      </c>
      <c r="N739">
        <v>0.18361896213859599</v>
      </c>
    </row>
    <row r="740" spans="1:14" x14ac:dyDescent="0.25">
      <c r="A740">
        <v>38</v>
      </c>
      <c r="B740">
        <v>0.85</v>
      </c>
      <c r="C740">
        <v>0.85</v>
      </c>
      <c r="D740">
        <v>0.79032409549825799</v>
      </c>
      <c r="E740">
        <v>0.75565375082178499</v>
      </c>
      <c r="F740">
        <v>0.21245150769322799</v>
      </c>
      <c r="G740">
        <v>0.77114742258734303</v>
      </c>
      <c r="H740">
        <v>2</v>
      </c>
      <c r="I740">
        <v>1</v>
      </c>
      <c r="J740">
        <v>1946</v>
      </c>
      <c r="K740">
        <v>719</v>
      </c>
      <c r="L740">
        <v>20.5</v>
      </c>
      <c r="M740">
        <v>0.84617877538222297</v>
      </c>
      <c r="N740">
        <v>0.19032512157192599</v>
      </c>
    </row>
    <row r="741" spans="1:14" x14ac:dyDescent="0.25">
      <c r="A741">
        <v>39</v>
      </c>
      <c r="B741">
        <v>0.85</v>
      </c>
      <c r="C741">
        <v>0.85</v>
      </c>
      <c r="D741">
        <v>0.84341205007612796</v>
      </c>
      <c r="E741">
        <v>0.82935439870289895</v>
      </c>
      <c r="F741">
        <v>7.8420516604170501E-2</v>
      </c>
      <c r="G741">
        <v>0.76682670531751096</v>
      </c>
      <c r="H741">
        <v>2</v>
      </c>
      <c r="I741">
        <v>0</v>
      </c>
      <c r="J741">
        <v>1982</v>
      </c>
      <c r="K741">
        <v>722</v>
      </c>
      <c r="L741">
        <v>20.8</v>
      </c>
      <c r="M741">
        <v>0.85010401531526103</v>
      </c>
      <c r="N741">
        <v>0.17826214549296801</v>
      </c>
    </row>
    <row r="742" spans="1:14" x14ac:dyDescent="0.25">
      <c r="A742">
        <v>40</v>
      </c>
      <c r="B742">
        <v>0.85</v>
      </c>
      <c r="C742">
        <v>0.85</v>
      </c>
      <c r="D742">
        <v>0.85490024691523603</v>
      </c>
      <c r="E742">
        <v>0.941806794793839</v>
      </c>
      <c r="F742">
        <v>0.10274196154515</v>
      </c>
      <c r="G742">
        <v>0.76307027805273098</v>
      </c>
      <c r="H742">
        <v>2</v>
      </c>
      <c r="I742">
        <v>0</v>
      </c>
      <c r="J742">
        <v>1985</v>
      </c>
      <c r="K742">
        <v>778</v>
      </c>
      <c r="L742">
        <v>21.253846153846201</v>
      </c>
      <c r="M742">
        <v>0.84126174862330905</v>
      </c>
      <c r="N742">
        <v>0.17934728847029099</v>
      </c>
    </row>
    <row r="743" spans="1:14" x14ac:dyDescent="0.25">
      <c r="A743">
        <v>41</v>
      </c>
      <c r="B743">
        <v>0.85</v>
      </c>
      <c r="C743">
        <v>0.85</v>
      </c>
      <c r="D743">
        <v>0.84436646916374902</v>
      </c>
      <c r="E743">
        <v>1.00006630495311</v>
      </c>
      <c r="F743">
        <v>0.12197965031288199</v>
      </c>
      <c r="G743">
        <v>0.76735172165134302</v>
      </c>
      <c r="H743">
        <v>1</v>
      </c>
      <c r="I743">
        <v>0</v>
      </c>
      <c r="J743">
        <v>1946</v>
      </c>
      <c r="K743">
        <v>765</v>
      </c>
      <c r="L743">
        <v>20.853846153846199</v>
      </c>
      <c r="M743">
        <v>0.85219978523079898</v>
      </c>
      <c r="N743">
        <v>0.194363969833342</v>
      </c>
    </row>
    <row r="744" spans="1:14" x14ac:dyDescent="0.25">
      <c r="A744">
        <v>42</v>
      </c>
      <c r="B744">
        <v>0.85</v>
      </c>
      <c r="C744">
        <v>0.85</v>
      </c>
      <c r="D744">
        <v>0.93898037110139299</v>
      </c>
      <c r="E744">
        <v>0.89713192408393505</v>
      </c>
      <c r="F744">
        <v>0.12370424480151</v>
      </c>
      <c r="G744">
        <v>0.77306891243321596</v>
      </c>
      <c r="H744">
        <v>2</v>
      </c>
      <c r="I744">
        <v>1</v>
      </c>
      <c r="J744">
        <v>1900</v>
      </c>
      <c r="K744">
        <v>736</v>
      </c>
      <c r="L744">
        <v>20.276923076923101</v>
      </c>
      <c r="M744">
        <v>0.85841954208355598</v>
      </c>
      <c r="N744">
        <v>0.19738224323550799</v>
      </c>
    </row>
    <row r="745" spans="1:14" x14ac:dyDescent="0.25">
      <c r="A745">
        <v>43</v>
      </c>
      <c r="B745">
        <v>0.85</v>
      </c>
      <c r="C745">
        <v>0.85</v>
      </c>
      <c r="D745">
        <v>0.83084359959937903</v>
      </c>
      <c r="E745">
        <v>0.86283063059640497</v>
      </c>
      <c r="F745">
        <v>0.16464965453859301</v>
      </c>
      <c r="G745">
        <v>0.75176726481783596</v>
      </c>
      <c r="H745">
        <v>4</v>
      </c>
      <c r="I745">
        <v>0</v>
      </c>
      <c r="J745">
        <v>1964</v>
      </c>
      <c r="K745">
        <v>905</v>
      </c>
      <c r="L745">
        <v>22.069230769230799</v>
      </c>
      <c r="M745">
        <v>0.84251599531076404</v>
      </c>
      <c r="N745">
        <v>0.19462477659742899</v>
      </c>
    </row>
    <row r="746" spans="1:14" x14ac:dyDescent="0.25">
      <c r="A746">
        <v>44</v>
      </c>
      <c r="B746">
        <v>0.85</v>
      </c>
      <c r="C746">
        <v>0.85</v>
      </c>
      <c r="D746">
        <v>0.90627916464625002</v>
      </c>
      <c r="E746">
        <v>0.82007112268124605</v>
      </c>
      <c r="F746">
        <v>0.15763808265913101</v>
      </c>
      <c r="G746">
        <v>0.74796375949482896</v>
      </c>
      <c r="H746">
        <v>2</v>
      </c>
      <c r="I746">
        <v>0</v>
      </c>
      <c r="J746">
        <v>2003</v>
      </c>
      <c r="K746">
        <v>881</v>
      </c>
      <c r="L746">
        <v>22.184615384615402</v>
      </c>
      <c r="M746">
        <v>0.83922069935958699</v>
      </c>
      <c r="N746">
        <v>0.19135319153583599</v>
      </c>
    </row>
    <row r="747" spans="1:14" x14ac:dyDescent="0.25">
      <c r="A747">
        <v>45</v>
      </c>
      <c r="B747">
        <v>0.85</v>
      </c>
      <c r="C747">
        <v>0.85</v>
      </c>
      <c r="D747">
        <v>0.78377114293265204</v>
      </c>
      <c r="E747">
        <v>0.90409911893160599</v>
      </c>
      <c r="F747">
        <v>0.10421494881200601</v>
      </c>
      <c r="G747">
        <v>0.74208310452132498</v>
      </c>
      <c r="H747">
        <v>3</v>
      </c>
      <c r="I747">
        <v>0</v>
      </c>
      <c r="J747">
        <v>2032</v>
      </c>
      <c r="K747">
        <v>916</v>
      </c>
      <c r="L747">
        <v>22.676923076923099</v>
      </c>
      <c r="M747">
        <v>0.84286662548168201</v>
      </c>
      <c r="N747">
        <v>0.179142237611703</v>
      </c>
    </row>
    <row r="748" spans="1:14" x14ac:dyDescent="0.25">
      <c r="A748">
        <v>46</v>
      </c>
      <c r="B748">
        <v>0.85</v>
      </c>
      <c r="C748">
        <v>0.85</v>
      </c>
      <c r="D748">
        <v>0.85950702181027805</v>
      </c>
      <c r="E748">
        <v>0.88894966824758803</v>
      </c>
      <c r="F748">
        <v>0.14576650321972201</v>
      </c>
      <c r="G748">
        <v>0.77320693972455701</v>
      </c>
      <c r="H748">
        <v>8</v>
      </c>
      <c r="I748">
        <v>0</v>
      </c>
      <c r="J748">
        <v>1919</v>
      </c>
      <c r="K748">
        <v>747</v>
      </c>
      <c r="L748">
        <v>20.507692307692299</v>
      </c>
      <c r="M748">
        <v>0.84913451371443305</v>
      </c>
      <c r="N748">
        <v>0.195086231952493</v>
      </c>
    </row>
    <row r="749" spans="1:14" x14ac:dyDescent="0.25">
      <c r="A749">
        <v>47</v>
      </c>
      <c r="B749">
        <v>0.85</v>
      </c>
      <c r="C749">
        <v>0.85</v>
      </c>
      <c r="D749">
        <v>0.87390145722509505</v>
      </c>
      <c r="E749">
        <v>0.774606429652269</v>
      </c>
      <c r="F749">
        <v>0.15859289980842101</v>
      </c>
      <c r="G749">
        <v>0.76591301189503302</v>
      </c>
      <c r="H749">
        <v>2</v>
      </c>
      <c r="I749">
        <v>0</v>
      </c>
      <c r="J749">
        <v>1933</v>
      </c>
      <c r="K749">
        <v>775</v>
      </c>
      <c r="L749">
        <v>20.830769230769199</v>
      </c>
      <c r="M749">
        <v>0.855523592746261</v>
      </c>
      <c r="N749">
        <v>0.192343757605801</v>
      </c>
    </row>
    <row r="750" spans="1:14" x14ac:dyDescent="0.25">
      <c r="A750">
        <v>48</v>
      </c>
      <c r="B750">
        <v>0.85</v>
      </c>
      <c r="C750">
        <v>0.85</v>
      </c>
      <c r="D750">
        <v>0.86619577051671004</v>
      </c>
      <c r="E750">
        <v>0.88498631318223597</v>
      </c>
      <c r="F750">
        <v>9.9047323564834505E-2</v>
      </c>
      <c r="G750">
        <v>0.76711329869656397</v>
      </c>
      <c r="H750">
        <v>3</v>
      </c>
      <c r="I750">
        <v>0</v>
      </c>
      <c r="J750">
        <v>1939</v>
      </c>
      <c r="K750">
        <v>746</v>
      </c>
      <c r="L750">
        <v>20.653846153846199</v>
      </c>
      <c r="M750">
        <v>0.85472993327000502</v>
      </c>
      <c r="N750">
        <v>0.18925080464953101</v>
      </c>
    </row>
    <row r="751" spans="1:14" x14ac:dyDescent="0.25">
      <c r="A751">
        <v>49</v>
      </c>
      <c r="B751">
        <v>0.85</v>
      </c>
      <c r="C751">
        <v>0.85</v>
      </c>
      <c r="D751">
        <v>0.89682178367969101</v>
      </c>
      <c r="E751">
        <v>0.80989077455454095</v>
      </c>
      <c r="F751">
        <v>0.122221873582327</v>
      </c>
      <c r="G751">
        <v>0.76206397975781703</v>
      </c>
      <c r="H751">
        <v>3</v>
      </c>
      <c r="I751">
        <v>0</v>
      </c>
      <c r="J751">
        <v>1981</v>
      </c>
      <c r="K751">
        <v>782</v>
      </c>
      <c r="L751">
        <v>21.253846153846201</v>
      </c>
      <c r="M751">
        <v>0.83764555008359998</v>
      </c>
      <c r="N751">
        <v>0.18862762134468999</v>
      </c>
    </row>
    <row r="752" spans="1:14" x14ac:dyDescent="0.25">
      <c r="A752">
        <v>50</v>
      </c>
      <c r="B752">
        <v>0.85</v>
      </c>
      <c r="C752">
        <v>0.85</v>
      </c>
      <c r="D752">
        <v>0.87195281233041999</v>
      </c>
      <c r="E752">
        <v>0.874387790597555</v>
      </c>
      <c r="F752">
        <v>0.27854649616416299</v>
      </c>
      <c r="G752">
        <v>0.73316890472275498</v>
      </c>
      <c r="H752">
        <v>1</v>
      </c>
      <c r="I752">
        <v>0</v>
      </c>
      <c r="J752">
        <v>2031</v>
      </c>
      <c r="K752">
        <v>1020</v>
      </c>
      <c r="L752">
        <v>23.469230769230801</v>
      </c>
      <c r="M752">
        <v>0.825726834366447</v>
      </c>
      <c r="N752">
        <v>0.17594714311874299</v>
      </c>
    </row>
    <row r="753" spans="1:14" x14ac:dyDescent="0.25">
      <c r="A753">
        <v>1</v>
      </c>
      <c r="B753">
        <v>0.85</v>
      </c>
      <c r="C753">
        <v>0.9</v>
      </c>
      <c r="D753">
        <v>0.82794109374876601</v>
      </c>
      <c r="E753">
        <v>0.86031672776484003</v>
      </c>
      <c r="F753">
        <v>0.119304050905595</v>
      </c>
      <c r="G753">
        <v>0.83179959100204504</v>
      </c>
      <c r="H753">
        <v>38</v>
      </c>
      <c r="I753">
        <v>0</v>
      </c>
      <c r="J753">
        <v>1582</v>
      </c>
      <c r="K753">
        <v>522</v>
      </c>
      <c r="L753">
        <v>16.184615384615402</v>
      </c>
      <c r="M753">
        <v>0.87032447103950505</v>
      </c>
      <c r="N753">
        <v>0.24103537813456999</v>
      </c>
    </row>
    <row r="754" spans="1:14" x14ac:dyDescent="0.25">
      <c r="A754">
        <v>2</v>
      </c>
      <c r="B754">
        <v>0.85</v>
      </c>
      <c r="C754">
        <v>0.9</v>
      </c>
      <c r="D754">
        <v>0.83665300778565299</v>
      </c>
      <c r="E754">
        <v>0.91186241106758104</v>
      </c>
      <c r="F754">
        <v>0.114870426679515</v>
      </c>
      <c r="G754">
        <v>0.81965534891656699</v>
      </c>
      <c r="H754">
        <v>25</v>
      </c>
      <c r="I754">
        <v>0</v>
      </c>
      <c r="J754">
        <v>1669</v>
      </c>
      <c r="K754">
        <v>575</v>
      </c>
      <c r="L754">
        <v>17.2615384615385</v>
      </c>
      <c r="M754">
        <v>0.86185062509442401</v>
      </c>
      <c r="N754">
        <v>0.22641868424430101</v>
      </c>
    </row>
    <row r="755" spans="1:14" x14ac:dyDescent="0.25">
      <c r="A755">
        <v>3</v>
      </c>
      <c r="B755">
        <v>0.85</v>
      </c>
      <c r="C755">
        <v>0.9</v>
      </c>
      <c r="D755">
        <v>0.86544020888933604</v>
      </c>
      <c r="E755">
        <v>0.88458223208208198</v>
      </c>
      <c r="F755">
        <v>0.100811213353833</v>
      </c>
      <c r="G755">
        <v>0.81956428876548504</v>
      </c>
      <c r="H755">
        <v>31</v>
      </c>
      <c r="I755">
        <v>0</v>
      </c>
      <c r="J755">
        <v>1666</v>
      </c>
      <c r="K755">
        <v>576</v>
      </c>
      <c r="L755">
        <v>17.246153846153799</v>
      </c>
      <c r="M755">
        <v>0.85461177639325603</v>
      </c>
      <c r="N755">
        <v>0.23124684152820499</v>
      </c>
    </row>
    <row r="756" spans="1:14" x14ac:dyDescent="0.25">
      <c r="A756">
        <v>4</v>
      </c>
      <c r="B756">
        <v>0.85</v>
      </c>
      <c r="C756">
        <v>0.9</v>
      </c>
      <c r="D756">
        <v>0.87712526929690604</v>
      </c>
      <c r="E756">
        <v>0.88754341352009802</v>
      </c>
      <c r="F756">
        <v>9.5655904544090897E-2</v>
      </c>
      <c r="G756">
        <v>0.84569783197832005</v>
      </c>
      <c r="H756">
        <v>42</v>
      </c>
      <c r="I756">
        <v>0</v>
      </c>
      <c r="J756">
        <v>1571</v>
      </c>
      <c r="K756">
        <v>381</v>
      </c>
      <c r="L756">
        <v>15.015384615384599</v>
      </c>
      <c r="M756">
        <v>0.87121693296935898</v>
      </c>
      <c r="N756">
        <v>0.254871311673115</v>
      </c>
    </row>
    <row r="757" spans="1:14" x14ac:dyDescent="0.25">
      <c r="A757">
        <v>5</v>
      </c>
      <c r="B757">
        <v>0.85</v>
      </c>
      <c r="C757">
        <v>0.9</v>
      </c>
      <c r="D757">
        <v>0.890500357829074</v>
      </c>
      <c r="E757">
        <v>0.84343198412165898</v>
      </c>
      <c r="F757">
        <v>0.14163492495917299</v>
      </c>
      <c r="G757">
        <v>0.82568413828600795</v>
      </c>
      <c r="H757">
        <v>34</v>
      </c>
      <c r="I757">
        <v>0</v>
      </c>
      <c r="J757">
        <v>1663</v>
      </c>
      <c r="K757">
        <v>499</v>
      </c>
      <c r="L757">
        <v>16.6307692307692</v>
      </c>
      <c r="M757">
        <v>0.86050293001168199</v>
      </c>
      <c r="N757">
        <v>0.23322660055817701</v>
      </c>
    </row>
    <row r="758" spans="1:14" x14ac:dyDescent="0.25">
      <c r="A758">
        <v>6</v>
      </c>
      <c r="B758">
        <v>0.85</v>
      </c>
      <c r="C758">
        <v>0.9</v>
      </c>
      <c r="D758">
        <v>0.926810348538187</v>
      </c>
      <c r="E758">
        <v>0.79862930013265898</v>
      </c>
      <c r="F758">
        <v>8.6297171588794006E-2</v>
      </c>
      <c r="G758">
        <v>0.84018731375053202</v>
      </c>
      <c r="H758">
        <v>30</v>
      </c>
      <c r="I758">
        <v>0</v>
      </c>
      <c r="J758">
        <v>1619</v>
      </c>
      <c r="K758">
        <v>388</v>
      </c>
      <c r="L758">
        <v>15.4384615384615</v>
      </c>
      <c r="M758">
        <v>0.87322123532407603</v>
      </c>
      <c r="N758">
        <v>0.231477587850482</v>
      </c>
    </row>
    <row r="759" spans="1:14" x14ac:dyDescent="0.25">
      <c r="A759">
        <v>7</v>
      </c>
      <c r="B759">
        <v>0.85</v>
      </c>
      <c r="C759">
        <v>0.9</v>
      </c>
      <c r="D759">
        <v>0.86209605921094401</v>
      </c>
      <c r="E759">
        <v>0.87429250639394995</v>
      </c>
      <c r="F759">
        <v>0.16010342288458601</v>
      </c>
      <c r="G759">
        <v>0.81396743787489301</v>
      </c>
      <c r="H759">
        <v>24</v>
      </c>
      <c r="I759">
        <v>0</v>
      </c>
      <c r="J759">
        <v>1737</v>
      </c>
      <c r="K759">
        <v>564</v>
      </c>
      <c r="L759">
        <v>17.7</v>
      </c>
      <c r="M759">
        <v>0.86217540741007004</v>
      </c>
      <c r="N759">
        <v>0.22136019024402401</v>
      </c>
    </row>
    <row r="760" spans="1:14" x14ac:dyDescent="0.25">
      <c r="A760">
        <v>8</v>
      </c>
      <c r="B760">
        <v>0.85</v>
      </c>
      <c r="C760">
        <v>0.9</v>
      </c>
      <c r="D760">
        <v>0.89828111904000196</v>
      </c>
      <c r="E760">
        <v>0.84052367003056105</v>
      </c>
      <c r="F760">
        <v>8.2958244051380706E-2</v>
      </c>
      <c r="G760">
        <v>0.83556535005933197</v>
      </c>
      <c r="H760">
        <v>45</v>
      </c>
      <c r="I760">
        <v>0</v>
      </c>
      <c r="J760">
        <v>1584</v>
      </c>
      <c r="K760">
        <v>486</v>
      </c>
      <c r="L760">
        <v>15.9230769230769</v>
      </c>
      <c r="M760">
        <v>0.86875342961083302</v>
      </c>
      <c r="N760">
        <v>0.244244218040681</v>
      </c>
    </row>
    <row r="761" spans="1:14" x14ac:dyDescent="0.25">
      <c r="A761">
        <v>9</v>
      </c>
      <c r="B761">
        <v>0.85</v>
      </c>
      <c r="C761">
        <v>0.9</v>
      </c>
      <c r="D761">
        <v>0.85414942254182102</v>
      </c>
      <c r="E761">
        <v>0.825968812645971</v>
      </c>
      <c r="F761">
        <v>6.9586991730685305E-2</v>
      </c>
      <c r="G761">
        <v>0.83744051665533703</v>
      </c>
      <c r="H761">
        <v>39</v>
      </c>
      <c r="I761">
        <v>0</v>
      </c>
      <c r="J761">
        <v>1587</v>
      </c>
      <c r="K761">
        <v>456</v>
      </c>
      <c r="L761">
        <v>15.7153846153846</v>
      </c>
      <c r="M761">
        <v>0.86988383959482196</v>
      </c>
      <c r="N761">
        <v>0.23495676889693501</v>
      </c>
    </row>
    <row r="762" spans="1:14" x14ac:dyDescent="0.25">
      <c r="A762">
        <v>10</v>
      </c>
      <c r="B762">
        <v>0.85</v>
      </c>
      <c r="C762">
        <v>0.9</v>
      </c>
      <c r="D762">
        <v>0.82948190362712404</v>
      </c>
      <c r="E762">
        <v>0.88100285830724101</v>
      </c>
      <c r="F762">
        <v>0.17635584181823499</v>
      </c>
      <c r="G762">
        <v>0.81500602305971404</v>
      </c>
      <c r="H762">
        <v>23</v>
      </c>
      <c r="I762">
        <v>0</v>
      </c>
      <c r="J762">
        <v>1686</v>
      </c>
      <c r="K762">
        <v>594</v>
      </c>
      <c r="L762">
        <v>17.538461538461501</v>
      </c>
      <c r="M762">
        <v>0.86603899533952</v>
      </c>
      <c r="N762">
        <v>0.21986615352973901</v>
      </c>
    </row>
    <row r="763" spans="1:14" x14ac:dyDescent="0.25">
      <c r="A763">
        <v>11</v>
      </c>
      <c r="B763">
        <v>0.85</v>
      </c>
      <c r="C763">
        <v>0.9</v>
      </c>
      <c r="D763">
        <v>0.93523693449879097</v>
      </c>
      <c r="E763">
        <v>0.82420856748336802</v>
      </c>
      <c r="F763">
        <v>7.48384860517812E-2</v>
      </c>
      <c r="G763">
        <v>0.81968329644134197</v>
      </c>
      <c r="H763">
        <v>41</v>
      </c>
      <c r="I763">
        <v>0</v>
      </c>
      <c r="J763">
        <v>1645</v>
      </c>
      <c r="K763">
        <v>603</v>
      </c>
      <c r="L763">
        <v>17.292307692307698</v>
      </c>
      <c r="M763">
        <v>0.86535136370537702</v>
      </c>
      <c r="N763">
        <v>0.24204639719055501</v>
      </c>
    </row>
    <row r="764" spans="1:14" x14ac:dyDescent="0.25">
      <c r="A764">
        <v>12</v>
      </c>
      <c r="B764">
        <v>0.85</v>
      </c>
      <c r="C764">
        <v>0.9</v>
      </c>
      <c r="D764">
        <v>0.88335303824911704</v>
      </c>
      <c r="E764">
        <v>0.890589822111579</v>
      </c>
      <c r="F764">
        <v>9.5028939229231502E-2</v>
      </c>
      <c r="G764">
        <v>0.816006884681583</v>
      </c>
      <c r="H764">
        <v>24</v>
      </c>
      <c r="I764">
        <v>0</v>
      </c>
      <c r="J764">
        <v>1726</v>
      </c>
      <c r="K764">
        <v>542</v>
      </c>
      <c r="L764">
        <v>17.446153846153798</v>
      </c>
      <c r="M764">
        <v>0.856893806926327</v>
      </c>
      <c r="N764">
        <v>0.22993340311739999</v>
      </c>
    </row>
    <row r="765" spans="1:14" x14ac:dyDescent="0.25">
      <c r="A765">
        <v>13</v>
      </c>
      <c r="B765">
        <v>0.85</v>
      </c>
      <c r="C765">
        <v>0.9</v>
      </c>
      <c r="D765">
        <v>0.846761825834634</v>
      </c>
      <c r="E765">
        <v>0.84466967198339205</v>
      </c>
      <c r="F765">
        <v>0.21581360186294901</v>
      </c>
      <c r="G765">
        <v>0.81992827868852503</v>
      </c>
      <c r="H765">
        <v>23</v>
      </c>
      <c r="I765">
        <v>0</v>
      </c>
      <c r="J765">
        <v>1721</v>
      </c>
      <c r="K765">
        <v>518</v>
      </c>
      <c r="L765">
        <v>17.223076923076899</v>
      </c>
      <c r="M765">
        <v>0.85975600955581499</v>
      </c>
      <c r="N765">
        <v>0.218019679766565</v>
      </c>
    </row>
    <row r="766" spans="1:14" x14ac:dyDescent="0.25">
      <c r="A766">
        <v>14</v>
      </c>
      <c r="B766">
        <v>0.85</v>
      </c>
      <c r="C766">
        <v>0.9</v>
      </c>
      <c r="D766">
        <v>0.89211587808704396</v>
      </c>
      <c r="E766">
        <v>0.97069329591734699</v>
      </c>
      <c r="F766">
        <v>0.25730797281117102</v>
      </c>
      <c r="G766">
        <v>0.80766592351226196</v>
      </c>
      <c r="H766">
        <v>26</v>
      </c>
      <c r="I766">
        <v>0</v>
      </c>
      <c r="J766">
        <v>1757</v>
      </c>
      <c r="K766">
        <v>616</v>
      </c>
      <c r="L766">
        <v>18.253846153846201</v>
      </c>
      <c r="M766">
        <v>0.85623251352058005</v>
      </c>
      <c r="N766">
        <v>0.220337321426434</v>
      </c>
    </row>
    <row r="767" spans="1:14" x14ac:dyDescent="0.25">
      <c r="A767">
        <v>15</v>
      </c>
      <c r="B767">
        <v>0.85</v>
      </c>
      <c r="C767">
        <v>0.9</v>
      </c>
      <c r="D767">
        <v>0.87593312341299101</v>
      </c>
      <c r="E767">
        <v>0.93010029011906903</v>
      </c>
      <c r="F767">
        <v>8.1169428139012706E-2</v>
      </c>
      <c r="G767">
        <v>0.829803652576524</v>
      </c>
      <c r="H767">
        <v>32</v>
      </c>
      <c r="I767">
        <v>0</v>
      </c>
      <c r="J767">
        <v>1640</v>
      </c>
      <c r="K767">
        <v>475</v>
      </c>
      <c r="L767">
        <v>16.269230769230798</v>
      </c>
      <c r="M767">
        <v>0.87413534955692496</v>
      </c>
      <c r="N767">
        <v>0.231425265773195</v>
      </c>
    </row>
    <row r="768" spans="1:14" x14ac:dyDescent="0.25">
      <c r="A768">
        <v>16</v>
      </c>
      <c r="B768">
        <v>0.85</v>
      </c>
      <c r="C768">
        <v>0.9</v>
      </c>
      <c r="D768">
        <v>0.841994746567164</v>
      </c>
      <c r="E768">
        <v>0.87699293854904203</v>
      </c>
      <c r="F768">
        <v>0.224816624375344</v>
      </c>
      <c r="G768">
        <v>0.82429538250663903</v>
      </c>
      <c r="H768">
        <v>26</v>
      </c>
      <c r="I768">
        <v>0</v>
      </c>
      <c r="J768">
        <v>1699</v>
      </c>
      <c r="K768">
        <v>482</v>
      </c>
      <c r="L768">
        <v>16.776923076923101</v>
      </c>
      <c r="M768">
        <v>0.85905648534928003</v>
      </c>
      <c r="N768">
        <v>0.22575914143071801</v>
      </c>
    </row>
    <row r="769" spans="1:14" x14ac:dyDescent="0.25">
      <c r="A769">
        <v>17</v>
      </c>
      <c r="B769">
        <v>0.85</v>
      </c>
      <c r="C769">
        <v>0.9</v>
      </c>
      <c r="D769">
        <v>0.85152379106927001</v>
      </c>
      <c r="E769">
        <v>0.943998286118782</v>
      </c>
      <c r="F769">
        <v>7.8270080118425497E-2</v>
      </c>
      <c r="G769">
        <v>0.83707625309538003</v>
      </c>
      <c r="H769">
        <v>38</v>
      </c>
      <c r="I769">
        <v>0</v>
      </c>
      <c r="J769">
        <v>1599</v>
      </c>
      <c r="K769">
        <v>439</v>
      </c>
      <c r="L769">
        <v>15.676923076923099</v>
      </c>
      <c r="M769">
        <v>0.86608846365472603</v>
      </c>
      <c r="N769">
        <v>0.23608019277116499</v>
      </c>
    </row>
    <row r="770" spans="1:14" x14ac:dyDescent="0.25">
      <c r="A770">
        <v>18</v>
      </c>
      <c r="B770">
        <v>0.85</v>
      </c>
      <c r="C770">
        <v>0.9</v>
      </c>
      <c r="D770">
        <v>0.81991671591487703</v>
      </c>
      <c r="E770">
        <v>0.92437736615149602</v>
      </c>
      <c r="F770">
        <v>0.21898801698612699</v>
      </c>
      <c r="G770">
        <v>0.83589438831819296</v>
      </c>
      <c r="H770">
        <v>41</v>
      </c>
      <c r="I770">
        <v>0</v>
      </c>
      <c r="J770">
        <v>1588</v>
      </c>
      <c r="K770">
        <v>475</v>
      </c>
      <c r="L770">
        <v>15.8692307692308</v>
      </c>
      <c r="M770">
        <v>0.87717298783574005</v>
      </c>
      <c r="N770">
        <v>0.2387359109303</v>
      </c>
    </row>
    <row r="771" spans="1:14" x14ac:dyDescent="0.25">
      <c r="A771">
        <v>19</v>
      </c>
      <c r="B771">
        <v>0.85</v>
      </c>
      <c r="C771">
        <v>0.9</v>
      </c>
      <c r="D771">
        <v>0.83179465657401797</v>
      </c>
      <c r="E771">
        <v>0.96003105097587405</v>
      </c>
      <c r="F771">
        <v>9.7804536378504101E-2</v>
      </c>
      <c r="G771">
        <v>0.83385606510129695</v>
      </c>
      <c r="H771">
        <v>37</v>
      </c>
      <c r="I771">
        <v>0</v>
      </c>
      <c r="J771">
        <v>1627</v>
      </c>
      <c r="K771">
        <v>463</v>
      </c>
      <c r="L771">
        <v>16.076923076923102</v>
      </c>
      <c r="M771">
        <v>0.86861543290761001</v>
      </c>
      <c r="N771">
        <v>0.24210705452082401</v>
      </c>
    </row>
    <row r="772" spans="1:14" x14ac:dyDescent="0.25">
      <c r="A772">
        <v>20</v>
      </c>
      <c r="B772">
        <v>0.85</v>
      </c>
      <c r="C772">
        <v>0.9</v>
      </c>
      <c r="D772">
        <v>0.82709008354242097</v>
      </c>
      <c r="E772">
        <v>0.95236011335311499</v>
      </c>
      <c r="F772">
        <v>8.1700501191028799E-2</v>
      </c>
      <c r="G772">
        <v>0.80743039393155802</v>
      </c>
      <c r="H772">
        <v>25</v>
      </c>
      <c r="I772">
        <v>0</v>
      </c>
      <c r="J772">
        <v>1718</v>
      </c>
      <c r="K772">
        <v>646</v>
      </c>
      <c r="L772">
        <v>18.184615384615402</v>
      </c>
      <c r="M772">
        <v>0.85588168281981902</v>
      </c>
      <c r="N772">
        <v>0.22096745745042401</v>
      </c>
    </row>
    <row r="773" spans="1:14" x14ac:dyDescent="0.25">
      <c r="A773">
        <v>21</v>
      </c>
      <c r="B773">
        <v>0.85</v>
      </c>
      <c r="C773">
        <v>0.9</v>
      </c>
      <c r="D773">
        <v>0.82184044783530796</v>
      </c>
      <c r="E773">
        <v>0.78805359299979305</v>
      </c>
      <c r="F773">
        <v>9.8716245996791296E-2</v>
      </c>
      <c r="G773">
        <v>0.81013094417642995</v>
      </c>
      <c r="H773">
        <v>21</v>
      </c>
      <c r="I773">
        <v>0</v>
      </c>
      <c r="J773">
        <v>1762</v>
      </c>
      <c r="K773">
        <v>572</v>
      </c>
      <c r="L773">
        <v>17.9538461538462</v>
      </c>
      <c r="M773">
        <v>0.86294060999531497</v>
      </c>
      <c r="N773">
        <v>0.21472247460119501</v>
      </c>
    </row>
    <row r="774" spans="1:14" x14ac:dyDescent="0.25">
      <c r="A774">
        <v>22</v>
      </c>
      <c r="B774">
        <v>0.85</v>
      </c>
      <c r="C774">
        <v>0.9</v>
      </c>
      <c r="D774">
        <v>0.83566678927692595</v>
      </c>
      <c r="E774">
        <v>0.88564682128154504</v>
      </c>
      <c r="F774">
        <v>0.108873201396919</v>
      </c>
      <c r="G774">
        <v>0.83687036563538697</v>
      </c>
      <c r="H774">
        <v>33</v>
      </c>
      <c r="I774">
        <v>0</v>
      </c>
      <c r="J774">
        <v>1655</v>
      </c>
      <c r="K774">
        <v>389</v>
      </c>
      <c r="L774">
        <v>15.723076923076899</v>
      </c>
      <c r="M774">
        <v>0.86365917348113896</v>
      </c>
      <c r="N774">
        <v>0.23061400607080501</v>
      </c>
    </row>
    <row r="775" spans="1:14" x14ac:dyDescent="0.25">
      <c r="A775">
        <v>23</v>
      </c>
      <c r="B775">
        <v>0.85</v>
      </c>
      <c r="C775">
        <v>0.9</v>
      </c>
      <c r="D775">
        <v>0.83467805383531402</v>
      </c>
      <c r="E775">
        <v>1.00901279591404</v>
      </c>
      <c r="F775">
        <v>0.119284989752431</v>
      </c>
      <c r="G775">
        <v>0.83337579617834401</v>
      </c>
      <c r="H775">
        <v>40</v>
      </c>
      <c r="I775">
        <v>0</v>
      </c>
      <c r="J775">
        <v>1578</v>
      </c>
      <c r="K775">
        <v>514</v>
      </c>
      <c r="L775">
        <v>16.092307692307699</v>
      </c>
      <c r="M775">
        <v>0.87170126783359803</v>
      </c>
      <c r="N775">
        <v>0.236740484084211</v>
      </c>
    </row>
    <row r="776" spans="1:14" x14ac:dyDescent="0.25">
      <c r="A776">
        <v>24</v>
      </c>
      <c r="B776">
        <v>0.85</v>
      </c>
      <c r="C776">
        <v>0.9</v>
      </c>
      <c r="D776">
        <v>0.81518219613237197</v>
      </c>
      <c r="E776">
        <v>0.87712112601506798</v>
      </c>
      <c r="F776">
        <v>0.17128381558539599</v>
      </c>
      <c r="G776">
        <v>0.83279386712095405</v>
      </c>
      <c r="H776">
        <v>31</v>
      </c>
      <c r="I776">
        <v>0</v>
      </c>
      <c r="J776">
        <v>1618</v>
      </c>
      <c r="K776">
        <v>475</v>
      </c>
      <c r="L776">
        <v>16.100000000000001</v>
      </c>
      <c r="M776">
        <v>0.86909789729239795</v>
      </c>
      <c r="N776">
        <v>0.23563920776914199</v>
      </c>
    </row>
    <row r="777" spans="1:14" x14ac:dyDescent="0.25">
      <c r="A777">
        <v>25</v>
      </c>
      <c r="B777">
        <v>0.85</v>
      </c>
      <c r="C777">
        <v>0.9</v>
      </c>
      <c r="D777">
        <v>0.81026724756594504</v>
      </c>
      <c r="E777">
        <v>0.924923440617758</v>
      </c>
      <c r="F777">
        <v>0.124436779580051</v>
      </c>
      <c r="G777">
        <v>0.82190606787795695</v>
      </c>
      <c r="H777">
        <v>23</v>
      </c>
      <c r="I777">
        <v>0</v>
      </c>
      <c r="J777">
        <v>1680</v>
      </c>
      <c r="K777">
        <v>528</v>
      </c>
      <c r="L777">
        <v>16.984615384615399</v>
      </c>
      <c r="M777">
        <v>0.86402887240987503</v>
      </c>
      <c r="N777">
        <v>0.22249146962477301</v>
      </c>
    </row>
    <row r="778" spans="1:14" x14ac:dyDescent="0.25">
      <c r="A778">
        <v>26</v>
      </c>
      <c r="B778">
        <v>0.85</v>
      </c>
      <c r="C778">
        <v>0.9</v>
      </c>
      <c r="D778">
        <v>0.82161312953516397</v>
      </c>
      <c r="E778">
        <v>0.99080266915788695</v>
      </c>
      <c r="F778">
        <v>0.140510903419483</v>
      </c>
      <c r="G778">
        <v>0.83833560709413402</v>
      </c>
      <c r="H778">
        <v>34</v>
      </c>
      <c r="I778">
        <v>0</v>
      </c>
      <c r="J778">
        <v>1602</v>
      </c>
      <c r="K778">
        <v>424</v>
      </c>
      <c r="L778">
        <v>15.5846153846154</v>
      </c>
      <c r="M778">
        <v>0.88336374970546705</v>
      </c>
      <c r="N778">
        <v>0.243658047727114</v>
      </c>
    </row>
    <row r="779" spans="1:14" x14ac:dyDescent="0.25">
      <c r="A779">
        <v>27</v>
      </c>
      <c r="B779">
        <v>0.85</v>
      </c>
      <c r="C779">
        <v>0.9</v>
      </c>
      <c r="D779">
        <v>0.85086750413942003</v>
      </c>
      <c r="E779">
        <v>0.80732069197977696</v>
      </c>
      <c r="F779">
        <v>0.10531785645896</v>
      </c>
      <c r="G779">
        <v>0.80603597371151903</v>
      </c>
      <c r="H779">
        <v>13</v>
      </c>
      <c r="I779">
        <v>0</v>
      </c>
      <c r="J779">
        <v>1757</v>
      </c>
      <c r="K779">
        <v>616</v>
      </c>
      <c r="L779">
        <v>18.253846153846201</v>
      </c>
      <c r="M779">
        <v>0.86058925208651105</v>
      </c>
      <c r="N779">
        <v>0.215279670530266</v>
      </c>
    </row>
    <row r="780" spans="1:14" x14ac:dyDescent="0.25">
      <c r="A780">
        <v>28</v>
      </c>
      <c r="B780">
        <v>0.85</v>
      </c>
      <c r="C780">
        <v>0.9</v>
      </c>
      <c r="D780">
        <v>0.78263900325414304</v>
      </c>
      <c r="E780">
        <v>0.93796318468767703</v>
      </c>
      <c r="F780">
        <v>0.229017702532817</v>
      </c>
      <c r="G780">
        <v>0.79421636973922005</v>
      </c>
      <c r="H780">
        <v>20</v>
      </c>
      <c r="I780">
        <v>0</v>
      </c>
      <c r="J780">
        <v>1795</v>
      </c>
      <c r="K780">
        <v>726</v>
      </c>
      <c r="L780">
        <v>19.3923076923077</v>
      </c>
      <c r="M780">
        <v>0.862148517566934</v>
      </c>
      <c r="N780">
        <v>0.19946746236337701</v>
      </c>
    </row>
    <row r="781" spans="1:14" x14ac:dyDescent="0.25">
      <c r="A781">
        <v>29</v>
      </c>
      <c r="B781">
        <v>0.85</v>
      </c>
      <c r="C781">
        <v>0.9</v>
      </c>
      <c r="D781">
        <v>0.87532093306682601</v>
      </c>
      <c r="E781">
        <v>0.94157930426039305</v>
      </c>
      <c r="F781">
        <v>0.15537830963934199</v>
      </c>
      <c r="G781">
        <v>0.829620812786941</v>
      </c>
      <c r="H781">
        <v>43</v>
      </c>
      <c r="I781">
        <v>0</v>
      </c>
      <c r="J781">
        <v>1617</v>
      </c>
      <c r="K781">
        <v>517</v>
      </c>
      <c r="L781">
        <v>16.4153846153846</v>
      </c>
      <c r="M781">
        <v>0.86827616952073705</v>
      </c>
      <c r="N781">
        <v>0.24095132164778599</v>
      </c>
    </row>
    <row r="782" spans="1:14" x14ac:dyDescent="0.25">
      <c r="A782">
        <v>30</v>
      </c>
      <c r="B782">
        <v>0.85</v>
      </c>
      <c r="C782">
        <v>0.9</v>
      </c>
      <c r="D782">
        <v>0.85007887644400304</v>
      </c>
      <c r="E782">
        <v>0.99795074462479305</v>
      </c>
      <c r="F782">
        <v>6.5222280904507393E-2</v>
      </c>
      <c r="G782">
        <v>0.81972993893523705</v>
      </c>
      <c r="H782">
        <v>25</v>
      </c>
      <c r="I782">
        <v>0</v>
      </c>
      <c r="J782">
        <v>1704</v>
      </c>
      <c r="K782">
        <v>522</v>
      </c>
      <c r="L782">
        <v>17.123076923076901</v>
      </c>
      <c r="M782">
        <v>0.87278316668593603</v>
      </c>
      <c r="N782">
        <v>0.219920980794273</v>
      </c>
    </row>
    <row r="783" spans="1:14" x14ac:dyDescent="0.25">
      <c r="A783">
        <v>31</v>
      </c>
      <c r="B783">
        <v>0.85</v>
      </c>
      <c r="C783">
        <v>0.9</v>
      </c>
      <c r="D783">
        <v>0.86236825960012697</v>
      </c>
      <c r="E783">
        <v>0.91754686496629201</v>
      </c>
      <c r="F783">
        <v>0.131992913942999</v>
      </c>
      <c r="G783">
        <v>0.82518442271401604</v>
      </c>
      <c r="H783">
        <v>29</v>
      </c>
      <c r="I783">
        <v>0</v>
      </c>
      <c r="J783">
        <v>1672</v>
      </c>
      <c r="K783">
        <v>496</v>
      </c>
      <c r="L783">
        <v>16.676923076923099</v>
      </c>
      <c r="M783">
        <v>0.87247359289600601</v>
      </c>
      <c r="N783">
        <v>0.22662935729731101</v>
      </c>
    </row>
    <row r="784" spans="1:14" x14ac:dyDescent="0.25">
      <c r="A784">
        <v>32</v>
      </c>
      <c r="B784">
        <v>0.85</v>
      </c>
      <c r="C784">
        <v>0.9</v>
      </c>
      <c r="D784">
        <v>0.85308019252297895</v>
      </c>
      <c r="E784">
        <v>0.87287878916954698</v>
      </c>
      <c r="F784">
        <v>7.0289908409692806E-2</v>
      </c>
      <c r="G784">
        <v>0.82579981130457203</v>
      </c>
      <c r="H784">
        <v>25</v>
      </c>
      <c r="I784">
        <v>0</v>
      </c>
      <c r="J784">
        <v>1682</v>
      </c>
      <c r="K784">
        <v>479</v>
      </c>
      <c r="L784">
        <v>16.623076923076901</v>
      </c>
      <c r="M784">
        <v>0.86216331678004898</v>
      </c>
      <c r="N784">
        <v>0.22774134818229</v>
      </c>
    </row>
    <row r="785" spans="1:14" x14ac:dyDescent="0.25">
      <c r="A785">
        <v>33</v>
      </c>
      <c r="B785">
        <v>0.85</v>
      </c>
      <c r="C785">
        <v>0.9</v>
      </c>
      <c r="D785">
        <v>0.85438662111377195</v>
      </c>
      <c r="E785">
        <v>0.88985506100665202</v>
      </c>
      <c r="F785">
        <v>0.14443046300713999</v>
      </c>
      <c r="G785">
        <v>0.83213244124206598</v>
      </c>
      <c r="H785">
        <v>35</v>
      </c>
      <c r="I785">
        <v>0</v>
      </c>
      <c r="J785">
        <v>1647</v>
      </c>
      <c r="K785">
        <v>440</v>
      </c>
      <c r="L785">
        <v>16.053846153846202</v>
      </c>
      <c r="M785">
        <v>0.86994464135455496</v>
      </c>
      <c r="N785">
        <v>0.22821256452267899</v>
      </c>
    </row>
    <row r="786" spans="1:14" x14ac:dyDescent="0.25">
      <c r="A786">
        <v>34</v>
      </c>
      <c r="B786">
        <v>0.85</v>
      </c>
      <c r="C786">
        <v>0.9</v>
      </c>
      <c r="D786">
        <v>0.86189799871639905</v>
      </c>
      <c r="E786">
        <v>0.89694324320646601</v>
      </c>
      <c r="F786">
        <v>0.25559980023911499</v>
      </c>
      <c r="G786">
        <v>0.82132119233742795</v>
      </c>
      <c r="H786">
        <v>28</v>
      </c>
      <c r="I786">
        <v>0</v>
      </c>
      <c r="J786">
        <v>1689</v>
      </c>
      <c r="K786">
        <v>521</v>
      </c>
      <c r="L786">
        <v>17</v>
      </c>
      <c r="M786">
        <v>0.86614249623299699</v>
      </c>
      <c r="N786">
        <v>0.22873104072650599</v>
      </c>
    </row>
    <row r="787" spans="1:14" x14ac:dyDescent="0.25">
      <c r="A787">
        <v>35</v>
      </c>
      <c r="B787">
        <v>0.85</v>
      </c>
      <c r="C787">
        <v>0.9</v>
      </c>
      <c r="D787">
        <v>0.854903253159081</v>
      </c>
      <c r="E787">
        <v>0.97761410404152105</v>
      </c>
      <c r="F787">
        <v>9.4599916658773403E-2</v>
      </c>
      <c r="G787">
        <v>0.827647961794303</v>
      </c>
      <c r="H787">
        <v>32</v>
      </c>
      <c r="I787">
        <v>0</v>
      </c>
      <c r="J787">
        <v>1607</v>
      </c>
      <c r="K787">
        <v>544</v>
      </c>
      <c r="L787">
        <v>16.5461538461538</v>
      </c>
      <c r="M787">
        <v>0.86992077922716904</v>
      </c>
      <c r="N787">
        <v>0.24342692688620199</v>
      </c>
    </row>
    <row r="788" spans="1:14" x14ac:dyDescent="0.25">
      <c r="A788">
        <v>36</v>
      </c>
      <c r="B788">
        <v>0.85</v>
      </c>
      <c r="C788">
        <v>0.9</v>
      </c>
      <c r="D788">
        <v>0.86952045180036697</v>
      </c>
      <c r="E788">
        <v>0.91082006918474301</v>
      </c>
      <c r="F788">
        <v>0.107831582688602</v>
      </c>
      <c r="G788">
        <v>0.84461512491559798</v>
      </c>
      <c r="H788">
        <v>40</v>
      </c>
      <c r="I788">
        <v>0</v>
      </c>
      <c r="J788">
        <v>1551</v>
      </c>
      <c r="K788">
        <v>420</v>
      </c>
      <c r="L788">
        <v>15.1615384615385</v>
      </c>
      <c r="M788">
        <v>0.870284072993883</v>
      </c>
      <c r="N788">
        <v>0.23557159429378299</v>
      </c>
    </row>
    <row r="789" spans="1:14" x14ac:dyDescent="0.25">
      <c r="A789">
        <v>37</v>
      </c>
      <c r="B789">
        <v>0.85</v>
      </c>
      <c r="C789">
        <v>0.9</v>
      </c>
      <c r="D789">
        <v>0.84033683571362605</v>
      </c>
      <c r="E789">
        <v>0.89761201126071599</v>
      </c>
      <c r="F789">
        <v>8.7502422965815702E-2</v>
      </c>
      <c r="G789">
        <v>0.83120336220945201</v>
      </c>
      <c r="H789">
        <v>26</v>
      </c>
      <c r="I789">
        <v>0</v>
      </c>
      <c r="J789">
        <v>1640</v>
      </c>
      <c r="K789">
        <v>458</v>
      </c>
      <c r="L789">
        <v>16.138461538461499</v>
      </c>
      <c r="M789">
        <v>0.87397558470849701</v>
      </c>
      <c r="N789">
        <v>0.239551129925202</v>
      </c>
    </row>
    <row r="790" spans="1:14" x14ac:dyDescent="0.25">
      <c r="A790">
        <v>38</v>
      </c>
      <c r="B790">
        <v>0.85</v>
      </c>
      <c r="C790">
        <v>0.9</v>
      </c>
      <c r="D790">
        <v>0.91942835984623394</v>
      </c>
      <c r="E790">
        <v>0.95034368626463706</v>
      </c>
      <c r="F790">
        <v>9.3217249933066001E-2</v>
      </c>
      <c r="G790">
        <v>0.834712153518124</v>
      </c>
      <c r="H790">
        <v>39</v>
      </c>
      <c r="I790">
        <v>0</v>
      </c>
      <c r="J790">
        <v>1653</v>
      </c>
      <c r="K790">
        <v>415</v>
      </c>
      <c r="L790">
        <v>15.907692307692299</v>
      </c>
      <c r="M790">
        <v>0.87157562807406097</v>
      </c>
      <c r="N790">
        <v>0.242540147441028</v>
      </c>
    </row>
    <row r="791" spans="1:14" x14ac:dyDescent="0.25">
      <c r="A791">
        <v>39</v>
      </c>
      <c r="B791">
        <v>0.85</v>
      </c>
      <c r="C791">
        <v>0.9</v>
      </c>
      <c r="D791">
        <v>0.91369490379682505</v>
      </c>
      <c r="E791">
        <v>0.96783410400962799</v>
      </c>
      <c r="F791">
        <v>0.20161832122852399</v>
      </c>
      <c r="G791">
        <v>0.83445000424052196</v>
      </c>
      <c r="H791">
        <v>39</v>
      </c>
      <c r="I791">
        <v>0</v>
      </c>
      <c r="J791">
        <v>1585</v>
      </c>
      <c r="K791">
        <v>497</v>
      </c>
      <c r="L791">
        <v>16.015384615384601</v>
      </c>
      <c r="M791">
        <v>0.871217880228491</v>
      </c>
      <c r="N791">
        <v>0.24769152510115899</v>
      </c>
    </row>
    <row r="792" spans="1:14" x14ac:dyDescent="0.25">
      <c r="A792">
        <v>40</v>
      </c>
      <c r="B792">
        <v>0.85</v>
      </c>
      <c r="C792">
        <v>0.9</v>
      </c>
      <c r="D792">
        <v>0.79374545544549602</v>
      </c>
      <c r="E792">
        <v>0.84774422917922998</v>
      </c>
      <c r="F792">
        <v>0.117409665529547</v>
      </c>
      <c r="G792">
        <v>0.836594576038448</v>
      </c>
      <c r="H792">
        <v>30</v>
      </c>
      <c r="I792">
        <v>0</v>
      </c>
      <c r="J792">
        <v>1604</v>
      </c>
      <c r="K792">
        <v>430</v>
      </c>
      <c r="L792">
        <v>15.646153846153799</v>
      </c>
      <c r="M792">
        <v>0.87620914689664198</v>
      </c>
      <c r="N792">
        <v>0.23846114422262299</v>
      </c>
    </row>
    <row r="793" spans="1:14" x14ac:dyDescent="0.25">
      <c r="A793">
        <v>41</v>
      </c>
      <c r="B793">
        <v>0.85</v>
      </c>
      <c r="C793">
        <v>0.9</v>
      </c>
      <c r="D793">
        <v>0.84317454823597204</v>
      </c>
      <c r="E793">
        <v>0.92178665573321805</v>
      </c>
      <c r="F793">
        <v>0.11171771194609401</v>
      </c>
      <c r="G793">
        <v>0.848479715423054</v>
      </c>
      <c r="H793">
        <v>54</v>
      </c>
      <c r="I793">
        <v>0</v>
      </c>
      <c r="J793">
        <v>1543</v>
      </c>
      <c r="K793">
        <v>376</v>
      </c>
      <c r="L793">
        <v>14.7615384615385</v>
      </c>
      <c r="M793">
        <v>0.87266499491844696</v>
      </c>
      <c r="N793">
        <v>0.24931191865562</v>
      </c>
    </row>
    <row r="794" spans="1:14" x14ac:dyDescent="0.25">
      <c r="A794">
        <v>42</v>
      </c>
      <c r="B794">
        <v>0.85</v>
      </c>
      <c r="C794">
        <v>0.9</v>
      </c>
      <c r="D794">
        <v>0.80965472538601801</v>
      </c>
      <c r="E794">
        <v>0.94672690740482901</v>
      </c>
      <c r="F794">
        <v>0.23814095693440401</v>
      </c>
      <c r="G794">
        <v>0.82672677781558401</v>
      </c>
      <c r="H794">
        <v>39</v>
      </c>
      <c r="I794">
        <v>0</v>
      </c>
      <c r="J794">
        <v>1661</v>
      </c>
      <c r="K794">
        <v>506</v>
      </c>
      <c r="L794">
        <v>16.669230769230801</v>
      </c>
      <c r="M794">
        <v>0.86683688923921698</v>
      </c>
      <c r="N794">
        <v>0.232062356523522</v>
      </c>
    </row>
    <row r="795" spans="1:14" x14ac:dyDescent="0.25">
      <c r="A795">
        <v>43</v>
      </c>
      <c r="B795">
        <v>0.85</v>
      </c>
      <c r="C795">
        <v>0.9</v>
      </c>
      <c r="D795">
        <v>0.80384143021305998</v>
      </c>
      <c r="E795">
        <v>0.819364305505345</v>
      </c>
      <c r="F795">
        <v>0.110079332519471</v>
      </c>
      <c r="G795">
        <v>0.81106624280436501</v>
      </c>
      <c r="H795">
        <v>24</v>
      </c>
      <c r="I795">
        <v>1</v>
      </c>
      <c r="J795">
        <v>1722</v>
      </c>
      <c r="K795">
        <v>607</v>
      </c>
      <c r="L795">
        <v>17.9153846153846</v>
      </c>
      <c r="M795">
        <v>0.86138542200725998</v>
      </c>
      <c r="N795">
        <v>0.22623822599422999</v>
      </c>
    </row>
    <row r="796" spans="1:14" x14ac:dyDescent="0.25">
      <c r="A796">
        <v>44</v>
      </c>
      <c r="B796">
        <v>0.85</v>
      </c>
      <c r="C796">
        <v>0.9</v>
      </c>
      <c r="D796">
        <v>0.93154702340391904</v>
      </c>
      <c r="E796">
        <v>0.972005941755549</v>
      </c>
      <c r="F796">
        <v>0.12005594008581</v>
      </c>
      <c r="G796">
        <v>0.82422109690155398</v>
      </c>
      <c r="H796">
        <v>30</v>
      </c>
      <c r="I796">
        <v>0</v>
      </c>
      <c r="J796">
        <v>1669</v>
      </c>
      <c r="K796">
        <v>509</v>
      </c>
      <c r="L796">
        <v>16.753846153846201</v>
      </c>
      <c r="M796">
        <v>0.86722016787676603</v>
      </c>
      <c r="N796">
        <v>0.227657806660721</v>
      </c>
    </row>
    <row r="797" spans="1:14" x14ac:dyDescent="0.25">
      <c r="A797">
        <v>45</v>
      </c>
      <c r="B797">
        <v>0.85</v>
      </c>
      <c r="C797">
        <v>0.9</v>
      </c>
      <c r="D797">
        <v>0.84423474830272005</v>
      </c>
      <c r="E797">
        <v>1.0448461467099399</v>
      </c>
      <c r="F797">
        <v>9.0026706141826104E-2</v>
      </c>
      <c r="G797">
        <v>0.83494411295066795</v>
      </c>
      <c r="H797">
        <v>49</v>
      </c>
      <c r="I797">
        <v>0</v>
      </c>
      <c r="J797">
        <v>1601</v>
      </c>
      <c r="K797">
        <v>493</v>
      </c>
      <c r="L797">
        <v>16.1076923076923</v>
      </c>
      <c r="M797">
        <v>0.86261029349185203</v>
      </c>
      <c r="N797">
        <v>0.244920971102598</v>
      </c>
    </row>
    <row r="798" spans="1:14" x14ac:dyDescent="0.25">
      <c r="A798">
        <v>46</v>
      </c>
      <c r="B798">
        <v>0.85</v>
      </c>
      <c r="C798">
        <v>0.9</v>
      </c>
      <c r="D798">
        <v>0.86527651653438997</v>
      </c>
      <c r="E798">
        <v>0.89142387674497903</v>
      </c>
      <c r="F798">
        <v>0.11172416341331901</v>
      </c>
      <c r="G798">
        <v>0.83089054598440104</v>
      </c>
      <c r="H798">
        <v>34</v>
      </c>
      <c r="I798">
        <v>0</v>
      </c>
      <c r="J798">
        <v>1654</v>
      </c>
      <c r="K798">
        <v>449</v>
      </c>
      <c r="L798">
        <v>16.176923076923099</v>
      </c>
      <c r="M798">
        <v>0.86711922190153801</v>
      </c>
      <c r="N798">
        <v>0.21873816064194401</v>
      </c>
    </row>
    <row r="799" spans="1:14" x14ac:dyDescent="0.25">
      <c r="A799">
        <v>47</v>
      </c>
      <c r="B799">
        <v>0.85</v>
      </c>
      <c r="C799">
        <v>0.9</v>
      </c>
      <c r="D799">
        <v>0.85853183125509103</v>
      </c>
      <c r="E799">
        <v>0.85017382900534999</v>
      </c>
      <c r="F799">
        <v>0.114587148618638</v>
      </c>
      <c r="G799">
        <v>0.83280405115440703</v>
      </c>
      <c r="H799">
        <v>29</v>
      </c>
      <c r="I799">
        <v>0</v>
      </c>
      <c r="J799">
        <v>1643</v>
      </c>
      <c r="K799">
        <v>435</v>
      </c>
      <c r="L799">
        <v>15.984615384615401</v>
      </c>
      <c r="M799">
        <v>0.86520829836584601</v>
      </c>
      <c r="N799">
        <v>0.243888864095856</v>
      </c>
    </row>
    <row r="800" spans="1:14" x14ac:dyDescent="0.25">
      <c r="A800">
        <v>48</v>
      </c>
      <c r="B800">
        <v>0.85</v>
      </c>
      <c r="C800">
        <v>0.9</v>
      </c>
      <c r="D800">
        <v>0.86230889789211995</v>
      </c>
      <c r="E800">
        <v>0.89666786847225799</v>
      </c>
      <c r="F800">
        <v>0.10295192747847</v>
      </c>
      <c r="G800">
        <v>0.83166623920663396</v>
      </c>
      <c r="H800">
        <v>31</v>
      </c>
      <c r="I800">
        <v>0</v>
      </c>
      <c r="J800">
        <v>1609</v>
      </c>
      <c r="K800">
        <v>490</v>
      </c>
      <c r="L800">
        <v>16.146153846153801</v>
      </c>
      <c r="M800">
        <v>0.869762676487704</v>
      </c>
      <c r="N800">
        <v>0.23277738835124301</v>
      </c>
    </row>
    <row r="801" spans="1:14" x14ac:dyDescent="0.25">
      <c r="A801">
        <v>49</v>
      </c>
      <c r="B801">
        <v>0.85</v>
      </c>
      <c r="C801">
        <v>0.9</v>
      </c>
      <c r="D801">
        <v>0.854225919692711</v>
      </c>
      <c r="E801">
        <v>0.94115868808690395</v>
      </c>
      <c r="F801">
        <v>0.21350104411132101</v>
      </c>
      <c r="G801">
        <v>0.84113584036838096</v>
      </c>
      <c r="H801">
        <v>31</v>
      </c>
      <c r="I801">
        <v>0</v>
      </c>
      <c r="J801">
        <v>1582</v>
      </c>
      <c r="K801">
        <v>411</v>
      </c>
      <c r="L801">
        <v>15.330769230769199</v>
      </c>
      <c r="M801">
        <v>0.872405164608971</v>
      </c>
      <c r="N801">
        <v>0.241889561748176</v>
      </c>
    </row>
    <row r="802" spans="1:14" x14ac:dyDescent="0.25">
      <c r="A802">
        <v>50</v>
      </c>
      <c r="B802">
        <v>0.85</v>
      </c>
      <c r="C802">
        <v>0.9</v>
      </c>
      <c r="D802">
        <v>0.88543583720508201</v>
      </c>
      <c r="E802">
        <v>0.85808380682745899</v>
      </c>
      <c r="F802">
        <v>0.23694362326715801</v>
      </c>
      <c r="G802">
        <v>0.84767362299007898</v>
      </c>
      <c r="H802">
        <v>35</v>
      </c>
      <c r="I802">
        <v>0</v>
      </c>
      <c r="J802">
        <v>1544</v>
      </c>
      <c r="K802">
        <v>367</v>
      </c>
      <c r="L802">
        <v>14.7</v>
      </c>
      <c r="M802">
        <v>0.88556088094830299</v>
      </c>
      <c r="N802">
        <v>0.239648715355366</v>
      </c>
    </row>
    <row r="803" spans="1:14" x14ac:dyDescent="0.25">
      <c r="A803">
        <v>1</v>
      </c>
      <c r="B803">
        <v>0.85</v>
      </c>
      <c r="C803">
        <v>0.95</v>
      </c>
      <c r="D803">
        <v>0.85911826750197495</v>
      </c>
      <c r="E803">
        <v>0.93225882402112303</v>
      </c>
      <c r="F803">
        <v>8.0143351601737994E-2</v>
      </c>
      <c r="G803">
        <v>0.86693383495542697</v>
      </c>
      <c r="H803">
        <v>81</v>
      </c>
      <c r="I803">
        <v>0</v>
      </c>
      <c r="J803">
        <v>1358</v>
      </c>
      <c r="K803">
        <v>399</v>
      </c>
      <c r="L803">
        <v>13.515384615384599</v>
      </c>
      <c r="M803">
        <v>0.87386109389266597</v>
      </c>
      <c r="N803">
        <v>0.29089791012884703</v>
      </c>
    </row>
    <row r="804" spans="1:14" x14ac:dyDescent="0.25">
      <c r="A804">
        <v>2</v>
      </c>
      <c r="B804">
        <v>0.85</v>
      </c>
      <c r="C804">
        <v>0.95</v>
      </c>
      <c r="D804">
        <v>0.86058842942942604</v>
      </c>
      <c r="E804">
        <v>0.98982068451350103</v>
      </c>
      <c r="F804">
        <v>8.1724547568867198E-2</v>
      </c>
      <c r="G804">
        <v>0.86685878962536</v>
      </c>
      <c r="H804">
        <v>82</v>
      </c>
      <c r="I804">
        <v>0</v>
      </c>
      <c r="J804">
        <v>1396</v>
      </c>
      <c r="K804">
        <v>351</v>
      </c>
      <c r="L804">
        <v>13.4384615384615</v>
      </c>
      <c r="M804">
        <v>0.87574160915056698</v>
      </c>
      <c r="N804">
        <v>0.28406995964036102</v>
      </c>
    </row>
    <row r="805" spans="1:14" x14ac:dyDescent="0.25">
      <c r="A805">
        <v>3</v>
      </c>
      <c r="B805">
        <v>0.85</v>
      </c>
      <c r="C805">
        <v>0.95</v>
      </c>
      <c r="D805">
        <v>0.80758533530787402</v>
      </c>
      <c r="E805">
        <v>0.95627470539945603</v>
      </c>
      <c r="F805">
        <v>0.25019200446206902</v>
      </c>
      <c r="G805">
        <v>0.87626675384112496</v>
      </c>
      <c r="H805">
        <v>93</v>
      </c>
      <c r="I805">
        <v>0</v>
      </c>
      <c r="J805">
        <v>1270</v>
      </c>
      <c r="K805">
        <v>374</v>
      </c>
      <c r="L805">
        <v>12.646153846153799</v>
      </c>
      <c r="M805">
        <v>0.88318337354732002</v>
      </c>
      <c r="N805">
        <v>0.31182898369337098</v>
      </c>
    </row>
    <row r="806" spans="1:14" x14ac:dyDescent="0.25">
      <c r="A806">
        <v>4</v>
      </c>
      <c r="B806">
        <v>0.85</v>
      </c>
      <c r="C806">
        <v>0.95</v>
      </c>
      <c r="D806">
        <v>0.83434512883995005</v>
      </c>
      <c r="E806">
        <v>0.91522352856347899</v>
      </c>
      <c r="F806">
        <v>7.3027969749656696E-2</v>
      </c>
      <c r="G806">
        <v>0.86944104447164405</v>
      </c>
      <c r="H806">
        <v>91</v>
      </c>
      <c r="I806">
        <v>0</v>
      </c>
      <c r="J806">
        <v>1319</v>
      </c>
      <c r="K806">
        <v>411</v>
      </c>
      <c r="L806">
        <v>13.307692307692299</v>
      </c>
      <c r="M806">
        <v>0.86819877483603303</v>
      </c>
      <c r="N806">
        <v>0.29245645566825101</v>
      </c>
    </row>
    <row r="807" spans="1:14" x14ac:dyDescent="0.25">
      <c r="A807">
        <v>5</v>
      </c>
      <c r="B807">
        <v>0.85</v>
      </c>
      <c r="C807">
        <v>0.95</v>
      </c>
      <c r="D807">
        <v>0.86139024756207105</v>
      </c>
      <c r="E807">
        <v>1.02847997098126</v>
      </c>
      <c r="F807">
        <v>7.9309352838660196E-2</v>
      </c>
      <c r="G807">
        <v>0.88363961619775599</v>
      </c>
      <c r="H807">
        <v>99</v>
      </c>
      <c r="I807">
        <v>0</v>
      </c>
      <c r="J807">
        <v>1258</v>
      </c>
      <c r="K807">
        <v>303</v>
      </c>
      <c r="L807">
        <v>12.007692307692301</v>
      </c>
      <c r="M807">
        <v>0.88488287368984497</v>
      </c>
      <c r="N807">
        <v>0.31255009769844699</v>
      </c>
    </row>
    <row r="808" spans="1:14" x14ac:dyDescent="0.25">
      <c r="A808">
        <v>6</v>
      </c>
      <c r="B808">
        <v>0.85</v>
      </c>
      <c r="C808">
        <v>0.95</v>
      </c>
      <c r="D808">
        <v>0.86152489148368605</v>
      </c>
      <c r="E808">
        <v>0.90624724893289299</v>
      </c>
      <c r="F808">
        <v>7.4309758987846905E-2</v>
      </c>
      <c r="G808">
        <v>0.88241962911976701</v>
      </c>
      <c r="H808">
        <v>103</v>
      </c>
      <c r="I808">
        <v>0</v>
      </c>
      <c r="J808">
        <v>1244</v>
      </c>
      <c r="K808">
        <v>338</v>
      </c>
      <c r="L808">
        <v>12.169230769230801</v>
      </c>
      <c r="M808">
        <v>0.867824778182539</v>
      </c>
      <c r="N808">
        <v>0.31418009148671799</v>
      </c>
    </row>
    <row r="809" spans="1:14" x14ac:dyDescent="0.25">
      <c r="A809">
        <v>7</v>
      </c>
      <c r="B809">
        <v>0.85</v>
      </c>
      <c r="C809">
        <v>0.95</v>
      </c>
      <c r="D809">
        <v>0.88288383457240605</v>
      </c>
      <c r="E809">
        <v>1.0494705285770201</v>
      </c>
      <c r="F809">
        <v>7.7922873882319998E-2</v>
      </c>
      <c r="G809">
        <v>0.87852969814995097</v>
      </c>
      <c r="H809">
        <v>92</v>
      </c>
      <c r="I809">
        <v>0</v>
      </c>
      <c r="J809">
        <v>1313</v>
      </c>
      <c r="K809">
        <v>314</v>
      </c>
      <c r="L809">
        <v>12.515384615384599</v>
      </c>
      <c r="M809">
        <v>0.88121543407917002</v>
      </c>
      <c r="N809">
        <v>0.32800119805234501</v>
      </c>
    </row>
    <row r="810" spans="1:14" x14ac:dyDescent="0.25">
      <c r="A810">
        <v>8</v>
      </c>
      <c r="B810">
        <v>0.85</v>
      </c>
      <c r="C810">
        <v>0.95</v>
      </c>
      <c r="D810">
        <v>0.80635509705502995</v>
      </c>
      <c r="E810">
        <v>0.87071886048084601</v>
      </c>
      <c r="F810">
        <v>0.165799188698672</v>
      </c>
      <c r="G810">
        <v>0.88794153471376402</v>
      </c>
      <c r="H810">
        <v>99</v>
      </c>
      <c r="I810">
        <v>0</v>
      </c>
      <c r="J810">
        <v>1246</v>
      </c>
      <c r="K810">
        <v>264</v>
      </c>
      <c r="L810">
        <v>11.615384615384601</v>
      </c>
      <c r="M810">
        <v>0.88583748972366905</v>
      </c>
      <c r="N810">
        <v>0.31050145156591502</v>
      </c>
    </row>
    <row r="811" spans="1:14" x14ac:dyDescent="0.25">
      <c r="A811">
        <v>9</v>
      </c>
      <c r="B811">
        <v>0.85</v>
      </c>
      <c r="C811">
        <v>0.95</v>
      </c>
      <c r="D811">
        <v>0.85858214432079405</v>
      </c>
      <c r="E811">
        <v>0.81094879307280199</v>
      </c>
      <c r="F811">
        <v>0.15484547709626501</v>
      </c>
      <c r="G811">
        <v>0.862209539339584</v>
      </c>
      <c r="H811">
        <v>91</v>
      </c>
      <c r="I811">
        <v>0</v>
      </c>
      <c r="J811">
        <v>1384</v>
      </c>
      <c r="K811">
        <v>436</v>
      </c>
      <c r="L811">
        <v>14</v>
      </c>
      <c r="M811">
        <v>0.86601941933797499</v>
      </c>
      <c r="N811">
        <v>0.28151268585369799</v>
      </c>
    </row>
    <row r="812" spans="1:14" x14ac:dyDescent="0.25">
      <c r="A812">
        <v>10</v>
      </c>
      <c r="B812">
        <v>0.85</v>
      </c>
      <c r="C812">
        <v>0.95</v>
      </c>
      <c r="D812">
        <v>0.86287182593839395</v>
      </c>
      <c r="E812">
        <v>0.91153692508502404</v>
      </c>
      <c r="F812">
        <v>0.12971202703047499</v>
      </c>
      <c r="G812">
        <v>0.883589659685864</v>
      </c>
      <c r="H812">
        <v>94</v>
      </c>
      <c r="I812">
        <v>0</v>
      </c>
      <c r="J812">
        <v>1306</v>
      </c>
      <c r="K812">
        <v>247</v>
      </c>
      <c r="L812">
        <v>11.9461538461538</v>
      </c>
      <c r="M812">
        <v>0.87936738319740804</v>
      </c>
      <c r="N812">
        <v>0.301959966031072</v>
      </c>
    </row>
    <row r="813" spans="1:14" x14ac:dyDescent="0.25">
      <c r="A813">
        <v>11</v>
      </c>
      <c r="B813">
        <v>0.85</v>
      </c>
      <c r="C813">
        <v>0.95</v>
      </c>
      <c r="D813">
        <v>0.91931224102742903</v>
      </c>
      <c r="E813">
        <v>0.92388090534014999</v>
      </c>
      <c r="F813">
        <v>0.21522006687825501</v>
      </c>
      <c r="G813">
        <v>0.86882690730106704</v>
      </c>
      <c r="H813">
        <v>94</v>
      </c>
      <c r="I813">
        <v>0</v>
      </c>
      <c r="J813">
        <v>1342</v>
      </c>
      <c r="K813">
        <v>387</v>
      </c>
      <c r="L813">
        <v>13.3</v>
      </c>
      <c r="M813">
        <v>0.87712674690381498</v>
      </c>
      <c r="N813">
        <v>0.297417260983662</v>
      </c>
    </row>
    <row r="814" spans="1:14" x14ac:dyDescent="0.25">
      <c r="A814">
        <v>12</v>
      </c>
      <c r="B814">
        <v>0.85</v>
      </c>
      <c r="C814">
        <v>0.95</v>
      </c>
      <c r="D814">
        <v>0.86940768090083997</v>
      </c>
      <c r="E814">
        <v>0.84274897860840803</v>
      </c>
      <c r="F814">
        <v>0.393065904376939</v>
      </c>
      <c r="G814">
        <v>0.87402480085406897</v>
      </c>
      <c r="H814">
        <v>86</v>
      </c>
      <c r="I814">
        <v>0</v>
      </c>
      <c r="J814">
        <v>1391</v>
      </c>
      <c r="K814">
        <v>273</v>
      </c>
      <c r="L814">
        <v>12.8</v>
      </c>
      <c r="M814">
        <v>0.87693723004742297</v>
      </c>
      <c r="N814">
        <v>0.27276240866509199</v>
      </c>
    </row>
    <row r="815" spans="1:14" x14ac:dyDescent="0.25">
      <c r="A815">
        <v>13</v>
      </c>
      <c r="B815">
        <v>0.85</v>
      </c>
      <c r="C815">
        <v>0.95</v>
      </c>
      <c r="D815">
        <v>0.85733943654578104</v>
      </c>
      <c r="E815">
        <v>0.98621744044451198</v>
      </c>
      <c r="F815">
        <v>0.25091515528828201</v>
      </c>
      <c r="G815">
        <v>0.88657690738474104</v>
      </c>
      <c r="H815">
        <v>103</v>
      </c>
      <c r="I815">
        <v>0</v>
      </c>
      <c r="J815">
        <v>1213</v>
      </c>
      <c r="K815">
        <v>307</v>
      </c>
      <c r="L815">
        <v>11.692307692307701</v>
      </c>
      <c r="M815">
        <v>0.89339051783708001</v>
      </c>
      <c r="N815">
        <v>0.34109742724453501</v>
      </c>
    </row>
    <row r="816" spans="1:14" x14ac:dyDescent="0.25">
      <c r="A816">
        <v>14</v>
      </c>
      <c r="B816">
        <v>0.85</v>
      </c>
      <c r="C816">
        <v>0.95</v>
      </c>
      <c r="D816">
        <v>0.83038826121140596</v>
      </c>
      <c r="E816">
        <v>0.91360931533397405</v>
      </c>
      <c r="F816">
        <v>0.19112940851482199</v>
      </c>
      <c r="G816">
        <v>0.89355516071717001</v>
      </c>
      <c r="H816">
        <v>103</v>
      </c>
      <c r="I816">
        <v>0</v>
      </c>
      <c r="J816">
        <v>1188</v>
      </c>
      <c r="K816">
        <v>260</v>
      </c>
      <c r="L816">
        <v>11.138461538461501</v>
      </c>
      <c r="M816">
        <v>0.89295318943804702</v>
      </c>
      <c r="N816">
        <v>0.32439261221679899</v>
      </c>
    </row>
    <row r="817" spans="1:14" x14ac:dyDescent="0.25">
      <c r="A817">
        <v>15</v>
      </c>
      <c r="B817">
        <v>0.85</v>
      </c>
      <c r="C817">
        <v>0.95</v>
      </c>
      <c r="D817">
        <v>0.87648265390299696</v>
      </c>
      <c r="E817">
        <v>0.92589261585702098</v>
      </c>
      <c r="F817">
        <v>0.107984071913919</v>
      </c>
      <c r="G817">
        <v>0.887618584286062</v>
      </c>
      <c r="H817">
        <v>98</v>
      </c>
      <c r="I817">
        <v>0</v>
      </c>
      <c r="J817">
        <v>1237</v>
      </c>
      <c r="K817">
        <v>279</v>
      </c>
      <c r="L817">
        <v>11.6615384615385</v>
      </c>
      <c r="M817">
        <v>0.87847443940602998</v>
      </c>
      <c r="N817">
        <v>0.29844677716395501</v>
      </c>
    </row>
    <row r="818" spans="1:14" x14ac:dyDescent="0.25">
      <c r="A818">
        <v>16</v>
      </c>
      <c r="B818">
        <v>0.85</v>
      </c>
      <c r="C818">
        <v>0.95</v>
      </c>
      <c r="D818">
        <v>0.84583547849882701</v>
      </c>
      <c r="E818">
        <v>1.02056545156607</v>
      </c>
      <c r="F818">
        <v>0.113993027136924</v>
      </c>
      <c r="G818">
        <v>0.88517406475695903</v>
      </c>
      <c r="H818">
        <v>98</v>
      </c>
      <c r="I818">
        <v>0</v>
      </c>
      <c r="J818">
        <v>1241</v>
      </c>
      <c r="K818">
        <v>304</v>
      </c>
      <c r="L818">
        <v>11.884615384615399</v>
      </c>
      <c r="M818">
        <v>0.88126440982256204</v>
      </c>
      <c r="N818">
        <v>0.32673675024954701</v>
      </c>
    </row>
    <row r="819" spans="1:14" x14ac:dyDescent="0.25">
      <c r="A819">
        <v>17</v>
      </c>
      <c r="B819">
        <v>0.85</v>
      </c>
      <c r="C819">
        <v>0.95</v>
      </c>
      <c r="D819">
        <v>0.85327649975158504</v>
      </c>
      <c r="E819">
        <v>0.87705991758468005</v>
      </c>
      <c r="F819">
        <v>0.24460063511762301</v>
      </c>
      <c r="G819">
        <v>0.87456445993031395</v>
      </c>
      <c r="H819">
        <v>98</v>
      </c>
      <c r="I819">
        <v>1</v>
      </c>
      <c r="J819">
        <v>1234</v>
      </c>
      <c r="K819">
        <v>444</v>
      </c>
      <c r="L819">
        <v>12.907692307692299</v>
      </c>
      <c r="M819">
        <v>0.87983014515546298</v>
      </c>
      <c r="N819">
        <v>0.32701101379935799</v>
      </c>
    </row>
    <row r="820" spans="1:14" x14ac:dyDescent="0.25">
      <c r="A820">
        <v>18</v>
      </c>
      <c r="B820">
        <v>0.85</v>
      </c>
      <c r="C820">
        <v>0.95</v>
      </c>
      <c r="D820">
        <v>0.84131168514051702</v>
      </c>
      <c r="E820">
        <v>0.98851637187984498</v>
      </c>
      <c r="F820">
        <v>0.12238404000848099</v>
      </c>
      <c r="G820">
        <v>0.87076392877656505</v>
      </c>
      <c r="H820">
        <v>89</v>
      </c>
      <c r="I820">
        <v>0</v>
      </c>
      <c r="J820">
        <v>1335</v>
      </c>
      <c r="K820">
        <v>370</v>
      </c>
      <c r="L820">
        <v>13.115384615384601</v>
      </c>
      <c r="M820">
        <v>0.87912597699241601</v>
      </c>
      <c r="N820">
        <v>0.27794300186265197</v>
      </c>
    </row>
    <row r="821" spans="1:14" x14ac:dyDescent="0.25">
      <c r="A821">
        <v>19</v>
      </c>
      <c r="B821">
        <v>0.85</v>
      </c>
      <c r="C821">
        <v>0.95</v>
      </c>
      <c r="D821">
        <v>0.75645785106658703</v>
      </c>
      <c r="E821">
        <v>1.00929710412736</v>
      </c>
      <c r="F821">
        <v>0.18661484769992001</v>
      </c>
      <c r="G821">
        <v>0.87799528876614397</v>
      </c>
      <c r="H821">
        <v>88</v>
      </c>
      <c r="I821">
        <v>0</v>
      </c>
      <c r="J821">
        <v>1293</v>
      </c>
      <c r="K821">
        <v>339</v>
      </c>
      <c r="L821">
        <v>12.5538461538462</v>
      </c>
      <c r="M821">
        <v>0.87616454977816605</v>
      </c>
      <c r="N821">
        <v>0.32473137982866301</v>
      </c>
    </row>
    <row r="822" spans="1:14" x14ac:dyDescent="0.25">
      <c r="A822">
        <v>20</v>
      </c>
      <c r="B822">
        <v>0.85</v>
      </c>
      <c r="C822">
        <v>0.95</v>
      </c>
      <c r="D822">
        <v>0.89088863723300604</v>
      </c>
      <c r="E822">
        <v>0.94628902964742401</v>
      </c>
      <c r="F822">
        <v>0.14178477494789701</v>
      </c>
      <c r="G822">
        <v>0.87851997380484603</v>
      </c>
      <c r="H822">
        <v>93</v>
      </c>
      <c r="I822">
        <v>0</v>
      </c>
      <c r="J822">
        <v>1308</v>
      </c>
      <c r="K822">
        <v>306</v>
      </c>
      <c r="L822">
        <v>12.4153846153846</v>
      </c>
      <c r="M822">
        <v>0.87444135688040503</v>
      </c>
      <c r="N822">
        <v>0.30429384711305701</v>
      </c>
    </row>
    <row r="823" spans="1:14" x14ac:dyDescent="0.25">
      <c r="A823">
        <v>21</v>
      </c>
      <c r="B823">
        <v>0.85</v>
      </c>
      <c r="C823">
        <v>0.95</v>
      </c>
      <c r="D823">
        <v>0.86225563219263301</v>
      </c>
      <c r="E823">
        <v>0.90425225275293597</v>
      </c>
      <c r="F823">
        <v>0.23557063374228801</v>
      </c>
      <c r="G823">
        <v>0.869639794168096</v>
      </c>
      <c r="H823">
        <v>93</v>
      </c>
      <c r="I823">
        <v>0</v>
      </c>
      <c r="J823">
        <v>1306</v>
      </c>
      <c r="K823">
        <v>420</v>
      </c>
      <c r="L823">
        <v>13.276923076923101</v>
      </c>
      <c r="M823">
        <v>0.87028170983202002</v>
      </c>
      <c r="N823">
        <v>0.30282688850476702</v>
      </c>
    </row>
    <row r="824" spans="1:14" x14ac:dyDescent="0.25">
      <c r="A824">
        <v>22</v>
      </c>
      <c r="B824">
        <v>0.85</v>
      </c>
      <c r="C824">
        <v>0.95</v>
      </c>
      <c r="D824">
        <v>0.85456606593818396</v>
      </c>
      <c r="E824">
        <v>0.97690579773730402</v>
      </c>
      <c r="F824">
        <v>0.190530008559924</v>
      </c>
      <c r="G824">
        <v>0.87324747310075002</v>
      </c>
      <c r="H824">
        <v>94</v>
      </c>
      <c r="I824">
        <v>0</v>
      </c>
      <c r="J824">
        <v>1304</v>
      </c>
      <c r="K824">
        <v>381</v>
      </c>
      <c r="L824">
        <v>12.961538461538501</v>
      </c>
      <c r="M824">
        <v>0.87338768422945401</v>
      </c>
      <c r="N824">
        <v>0.28473132128031398</v>
      </c>
    </row>
    <row r="825" spans="1:14" x14ac:dyDescent="0.25">
      <c r="A825">
        <v>23</v>
      </c>
      <c r="B825">
        <v>0.85</v>
      </c>
      <c r="C825">
        <v>0.95</v>
      </c>
      <c r="D825">
        <v>0.80737943241726495</v>
      </c>
      <c r="E825">
        <v>0.92640794732721099</v>
      </c>
      <c r="F825">
        <v>0.15063882721709801</v>
      </c>
      <c r="G825">
        <v>0.87333060221220804</v>
      </c>
      <c r="H825">
        <v>93</v>
      </c>
      <c r="I825">
        <v>0</v>
      </c>
      <c r="J825">
        <v>1348</v>
      </c>
      <c r="K825">
        <v>328</v>
      </c>
      <c r="L825">
        <v>12.8923076923077</v>
      </c>
      <c r="M825">
        <v>0.87336168768607703</v>
      </c>
      <c r="N825">
        <v>0.28867757175898801</v>
      </c>
    </row>
    <row r="826" spans="1:14" x14ac:dyDescent="0.25">
      <c r="A826">
        <v>24</v>
      </c>
      <c r="B826">
        <v>0.85</v>
      </c>
      <c r="C826">
        <v>0.95</v>
      </c>
      <c r="D826">
        <v>0.84029506165019396</v>
      </c>
      <c r="E826">
        <v>0.90538789193079305</v>
      </c>
      <c r="F826">
        <v>0.15167575394925101</v>
      </c>
      <c r="G826">
        <v>0.87217305801376599</v>
      </c>
      <c r="H826">
        <v>88</v>
      </c>
      <c r="I826">
        <v>0</v>
      </c>
      <c r="J826">
        <v>1339</v>
      </c>
      <c r="K826">
        <v>351</v>
      </c>
      <c r="L826">
        <v>13</v>
      </c>
      <c r="M826">
        <v>0.87854120635345401</v>
      </c>
      <c r="N826">
        <v>0.28112665995108299</v>
      </c>
    </row>
    <row r="827" spans="1:14" x14ac:dyDescent="0.25">
      <c r="A827">
        <v>25</v>
      </c>
      <c r="B827">
        <v>0.85</v>
      </c>
      <c r="C827">
        <v>0.95</v>
      </c>
      <c r="D827">
        <v>0.83871090274938598</v>
      </c>
      <c r="E827">
        <v>0.93281058204682399</v>
      </c>
      <c r="F827">
        <v>7.4179849897817604E-2</v>
      </c>
      <c r="G827">
        <v>0.86388979993440496</v>
      </c>
      <c r="H827">
        <v>83</v>
      </c>
      <c r="I827">
        <v>0</v>
      </c>
      <c r="J827">
        <v>1378</v>
      </c>
      <c r="K827">
        <v>412</v>
      </c>
      <c r="L827">
        <v>13.7692307692308</v>
      </c>
      <c r="M827">
        <v>0.87345371940018701</v>
      </c>
      <c r="N827">
        <v>0.28028177558624301</v>
      </c>
    </row>
    <row r="828" spans="1:14" x14ac:dyDescent="0.25">
      <c r="A828">
        <v>26</v>
      </c>
      <c r="B828">
        <v>0.85</v>
      </c>
      <c r="C828">
        <v>0.95</v>
      </c>
      <c r="D828">
        <v>0.81095597332422498</v>
      </c>
      <c r="E828">
        <v>1.01473037229984</v>
      </c>
      <c r="F828">
        <v>0.110999839593065</v>
      </c>
      <c r="G828">
        <v>0.88767703076672599</v>
      </c>
      <c r="H828">
        <v>96</v>
      </c>
      <c r="I828">
        <v>0</v>
      </c>
      <c r="J828">
        <v>1274</v>
      </c>
      <c r="K828">
        <v>236</v>
      </c>
      <c r="L828">
        <v>11.615384615384601</v>
      </c>
      <c r="M828">
        <v>0.87844847162086903</v>
      </c>
      <c r="N828">
        <v>0.32295346961047999</v>
      </c>
    </row>
    <row r="829" spans="1:14" x14ac:dyDescent="0.25">
      <c r="A829">
        <v>27</v>
      </c>
      <c r="B829">
        <v>0.85</v>
      </c>
      <c r="C829">
        <v>0.95</v>
      </c>
      <c r="D829">
        <v>0.81406123331001501</v>
      </c>
      <c r="E829">
        <v>0.948326540581789</v>
      </c>
      <c r="F829">
        <v>8.9268365494386201E-2</v>
      </c>
      <c r="G829">
        <v>0.88445600065003704</v>
      </c>
      <c r="H829">
        <v>97</v>
      </c>
      <c r="I829">
        <v>0</v>
      </c>
      <c r="J829">
        <v>1212</v>
      </c>
      <c r="K829">
        <v>340</v>
      </c>
      <c r="L829">
        <v>11.9384615384615</v>
      </c>
      <c r="M829">
        <v>0.88487368118478704</v>
      </c>
      <c r="N829">
        <v>0.315059720752913</v>
      </c>
    </row>
    <row r="830" spans="1:14" x14ac:dyDescent="0.25">
      <c r="A830">
        <v>28</v>
      </c>
      <c r="B830">
        <v>0.85</v>
      </c>
      <c r="C830">
        <v>0.95</v>
      </c>
      <c r="D830">
        <v>0.87885404796024402</v>
      </c>
      <c r="E830">
        <v>0.96537047144149801</v>
      </c>
      <c r="F830">
        <v>8.0866795676461295E-2</v>
      </c>
      <c r="G830">
        <v>0.88140947752126397</v>
      </c>
      <c r="H830">
        <v>100</v>
      </c>
      <c r="I830">
        <v>0</v>
      </c>
      <c r="J830">
        <v>1227</v>
      </c>
      <c r="K830">
        <v>367</v>
      </c>
      <c r="L830">
        <v>12.2615384615385</v>
      </c>
      <c r="M830">
        <v>0.88050889851237402</v>
      </c>
      <c r="N830">
        <v>0.34251861253738602</v>
      </c>
    </row>
    <row r="831" spans="1:14" x14ac:dyDescent="0.25">
      <c r="A831">
        <v>29</v>
      </c>
      <c r="B831">
        <v>0.85</v>
      </c>
      <c r="C831">
        <v>0.95</v>
      </c>
      <c r="D831">
        <v>0.81406162436862095</v>
      </c>
      <c r="E831">
        <v>0.90063592612325705</v>
      </c>
      <c r="F831">
        <v>9.2714035489521202E-2</v>
      </c>
      <c r="G831">
        <v>0.90124655981868196</v>
      </c>
      <c r="H831">
        <v>109</v>
      </c>
      <c r="I831">
        <v>0</v>
      </c>
      <c r="J831">
        <v>1150</v>
      </c>
      <c r="K831">
        <v>200</v>
      </c>
      <c r="L831">
        <v>10.384615384615399</v>
      </c>
      <c r="M831">
        <v>0.89156275556359299</v>
      </c>
      <c r="N831">
        <v>0.334822655256581</v>
      </c>
    </row>
    <row r="832" spans="1:14" x14ac:dyDescent="0.25">
      <c r="A832">
        <v>30</v>
      </c>
      <c r="B832">
        <v>0.85</v>
      </c>
      <c r="C832">
        <v>0.95</v>
      </c>
      <c r="D832">
        <v>0.88072616556968197</v>
      </c>
      <c r="E832">
        <v>0.80944602926785003</v>
      </c>
      <c r="F832">
        <v>0.14880338479160399</v>
      </c>
      <c r="G832">
        <v>0.88721375601010499</v>
      </c>
      <c r="H832">
        <v>102</v>
      </c>
      <c r="I832">
        <v>0</v>
      </c>
      <c r="J832">
        <v>1228</v>
      </c>
      <c r="K832">
        <v>286</v>
      </c>
      <c r="L832">
        <v>11.646153846153799</v>
      </c>
      <c r="M832">
        <v>0.88064039257376803</v>
      </c>
      <c r="N832">
        <v>0.29673014660972202</v>
      </c>
    </row>
    <row r="833" spans="1:14" x14ac:dyDescent="0.25">
      <c r="A833">
        <v>31</v>
      </c>
      <c r="B833">
        <v>0.85</v>
      </c>
      <c r="C833">
        <v>0.95</v>
      </c>
      <c r="D833">
        <v>0.80333676609536198</v>
      </c>
      <c r="E833">
        <v>0.88900617356509304</v>
      </c>
      <c r="F833">
        <v>6.8975568586867694E-2</v>
      </c>
      <c r="G833">
        <v>0.85978039853598998</v>
      </c>
      <c r="H833">
        <v>90</v>
      </c>
      <c r="I833">
        <v>0</v>
      </c>
      <c r="J833">
        <v>1380</v>
      </c>
      <c r="K833">
        <v>474</v>
      </c>
      <c r="L833">
        <v>14.2615384615385</v>
      </c>
      <c r="M833">
        <v>0.86669357828343097</v>
      </c>
      <c r="N833">
        <v>0.29002055181835101</v>
      </c>
    </row>
    <row r="834" spans="1:14" x14ac:dyDescent="0.25">
      <c r="A834">
        <v>32</v>
      </c>
      <c r="B834">
        <v>0.85</v>
      </c>
      <c r="C834">
        <v>0.95</v>
      </c>
      <c r="D834">
        <v>0.85316879334639795</v>
      </c>
      <c r="E834">
        <v>0.94273889669143396</v>
      </c>
      <c r="F834">
        <v>8.0464458720433604E-2</v>
      </c>
      <c r="G834">
        <v>0.88512195121951198</v>
      </c>
      <c r="H834">
        <v>97</v>
      </c>
      <c r="I834">
        <v>0</v>
      </c>
      <c r="J834">
        <v>1243</v>
      </c>
      <c r="K834">
        <v>300</v>
      </c>
      <c r="L834">
        <v>11.8692307692308</v>
      </c>
      <c r="M834">
        <v>0.87981571823713001</v>
      </c>
      <c r="N834">
        <v>0.31559747948038602</v>
      </c>
    </row>
    <row r="835" spans="1:14" x14ac:dyDescent="0.25">
      <c r="A835">
        <v>33</v>
      </c>
      <c r="B835">
        <v>0.85</v>
      </c>
      <c r="C835">
        <v>0.95</v>
      </c>
      <c r="D835">
        <v>0.90814755370955702</v>
      </c>
      <c r="E835">
        <v>0.91702738849754495</v>
      </c>
      <c r="F835">
        <v>0.119228392789958</v>
      </c>
      <c r="G835">
        <v>0.883544921875</v>
      </c>
      <c r="H835">
        <v>93</v>
      </c>
      <c r="I835">
        <v>0</v>
      </c>
      <c r="J835">
        <v>1288</v>
      </c>
      <c r="K835">
        <v>273</v>
      </c>
      <c r="L835">
        <v>12.007692307692301</v>
      </c>
      <c r="M835">
        <v>0.87674330754194596</v>
      </c>
      <c r="N835">
        <v>0.29257749670362898</v>
      </c>
    </row>
    <row r="836" spans="1:14" x14ac:dyDescent="0.25">
      <c r="A836">
        <v>34</v>
      </c>
      <c r="B836">
        <v>0.85</v>
      </c>
      <c r="C836">
        <v>0.95</v>
      </c>
      <c r="D836">
        <v>0.80527647479429998</v>
      </c>
      <c r="E836">
        <v>1.0053705990688999</v>
      </c>
      <c r="F836">
        <v>8.8959281564609805E-2</v>
      </c>
      <c r="G836">
        <v>0.88371904181892003</v>
      </c>
      <c r="H836">
        <v>97</v>
      </c>
      <c r="I836">
        <v>0</v>
      </c>
      <c r="J836">
        <v>1279</v>
      </c>
      <c r="K836">
        <v>283</v>
      </c>
      <c r="L836">
        <v>12.015384615384599</v>
      </c>
      <c r="M836">
        <v>0.87544895249162902</v>
      </c>
      <c r="N836">
        <v>0.31627294638569298</v>
      </c>
    </row>
    <row r="837" spans="1:14" x14ac:dyDescent="0.25">
      <c r="A837">
        <v>35</v>
      </c>
      <c r="B837">
        <v>0.85</v>
      </c>
      <c r="C837">
        <v>0.95</v>
      </c>
      <c r="D837">
        <v>0.885967724617435</v>
      </c>
      <c r="E837">
        <v>1.00106812830339</v>
      </c>
      <c r="F837">
        <v>8.0990253299265694E-2</v>
      </c>
      <c r="G837">
        <v>0.87994190737453604</v>
      </c>
      <c r="H837">
        <v>100</v>
      </c>
      <c r="I837">
        <v>0</v>
      </c>
      <c r="J837">
        <v>1219</v>
      </c>
      <c r="K837">
        <v>399</v>
      </c>
      <c r="L837">
        <v>12.4461538461538</v>
      </c>
      <c r="M837">
        <v>0.86831072772720197</v>
      </c>
      <c r="N837">
        <v>0.349145924243561</v>
      </c>
    </row>
    <row r="838" spans="1:14" x14ac:dyDescent="0.25">
      <c r="A838">
        <v>36</v>
      </c>
      <c r="B838">
        <v>0.85</v>
      </c>
      <c r="C838">
        <v>0.95</v>
      </c>
      <c r="D838">
        <v>0.92975755169348995</v>
      </c>
      <c r="E838">
        <v>0.886472027768889</v>
      </c>
      <c r="F838">
        <v>0.114865734703351</v>
      </c>
      <c r="G838">
        <v>0.88543625807506698</v>
      </c>
      <c r="H838">
        <v>99</v>
      </c>
      <c r="I838">
        <v>0</v>
      </c>
      <c r="J838">
        <v>1243</v>
      </c>
      <c r="K838">
        <v>288</v>
      </c>
      <c r="L838">
        <v>11.776923076923101</v>
      </c>
      <c r="M838">
        <v>0.87996128573604704</v>
      </c>
      <c r="N838">
        <v>0.31497339051164702</v>
      </c>
    </row>
    <row r="839" spans="1:14" x14ac:dyDescent="0.25">
      <c r="A839">
        <v>37</v>
      </c>
      <c r="B839">
        <v>0.85</v>
      </c>
      <c r="C839">
        <v>0.95</v>
      </c>
      <c r="D839">
        <v>0.84398334426847699</v>
      </c>
      <c r="E839">
        <v>0.87754715291733998</v>
      </c>
      <c r="F839">
        <v>6.6693801928812801E-2</v>
      </c>
      <c r="G839">
        <v>0.88655940191776395</v>
      </c>
      <c r="H839">
        <v>100</v>
      </c>
      <c r="I839">
        <v>0</v>
      </c>
      <c r="J839">
        <v>1289</v>
      </c>
      <c r="K839">
        <v>237</v>
      </c>
      <c r="L839">
        <v>11.7384615384615</v>
      </c>
      <c r="M839">
        <v>0.87577783579498802</v>
      </c>
      <c r="N839">
        <v>0.32027199140170098</v>
      </c>
    </row>
    <row r="840" spans="1:14" x14ac:dyDescent="0.25">
      <c r="A840">
        <v>38</v>
      </c>
      <c r="B840">
        <v>0.85</v>
      </c>
      <c r="C840">
        <v>0.95</v>
      </c>
      <c r="D840">
        <v>0.86049598788568205</v>
      </c>
      <c r="E840">
        <v>0.83139998470364895</v>
      </c>
      <c r="F840">
        <v>0.10833421063512599</v>
      </c>
      <c r="G840">
        <v>0.90902444967914897</v>
      </c>
      <c r="H840">
        <v>110</v>
      </c>
      <c r="I840">
        <v>0</v>
      </c>
      <c r="J840">
        <v>1090</v>
      </c>
      <c r="K840">
        <v>160</v>
      </c>
      <c r="L840">
        <v>9.6153846153846203</v>
      </c>
      <c r="M840">
        <v>0.89658558961436596</v>
      </c>
      <c r="N840">
        <v>0.34854979384163998</v>
      </c>
    </row>
    <row r="841" spans="1:14" x14ac:dyDescent="0.25">
      <c r="A841">
        <v>39</v>
      </c>
      <c r="B841">
        <v>0.85</v>
      </c>
      <c r="C841">
        <v>0.95</v>
      </c>
      <c r="D841">
        <v>0.83645510070168205</v>
      </c>
      <c r="E841">
        <v>0.88904833938971695</v>
      </c>
      <c r="F841">
        <v>0.112264620417662</v>
      </c>
      <c r="G841">
        <v>0.86872807375377303</v>
      </c>
      <c r="H841">
        <v>91</v>
      </c>
      <c r="I841">
        <v>0</v>
      </c>
      <c r="J841">
        <v>1349</v>
      </c>
      <c r="K841">
        <v>390</v>
      </c>
      <c r="L841">
        <v>13.3769230769231</v>
      </c>
      <c r="M841">
        <v>0.87246120291325002</v>
      </c>
      <c r="N841">
        <v>0.29382500541822898</v>
      </c>
    </row>
    <row r="842" spans="1:14" x14ac:dyDescent="0.25">
      <c r="A842">
        <v>40</v>
      </c>
      <c r="B842">
        <v>0.85</v>
      </c>
      <c r="C842">
        <v>0.95</v>
      </c>
      <c r="D842">
        <v>0.90982597281244804</v>
      </c>
      <c r="E842">
        <v>0.939338481724318</v>
      </c>
      <c r="F842">
        <v>0.12787629135647099</v>
      </c>
      <c r="G842">
        <v>0.88324790497111705</v>
      </c>
      <c r="H842">
        <v>96</v>
      </c>
      <c r="I842">
        <v>0</v>
      </c>
      <c r="J842">
        <v>1255</v>
      </c>
      <c r="K842">
        <v>310</v>
      </c>
      <c r="L842">
        <v>12.038461538461499</v>
      </c>
      <c r="M842">
        <v>0.87515612307007395</v>
      </c>
      <c r="N842">
        <v>0.30787124969558299</v>
      </c>
    </row>
    <row r="843" spans="1:14" x14ac:dyDescent="0.25">
      <c r="A843">
        <v>41</v>
      </c>
      <c r="B843">
        <v>0.85</v>
      </c>
      <c r="C843">
        <v>0.95</v>
      </c>
      <c r="D843">
        <v>0.85998796347791395</v>
      </c>
      <c r="E843">
        <v>0.90808885740880496</v>
      </c>
      <c r="F843">
        <v>0.109513949391759</v>
      </c>
      <c r="G843">
        <v>0.88282530317928498</v>
      </c>
      <c r="H843">
        <v>93</v>
      </c>
      <c r="I843">
        <v>0</v>
      </c>
      <c r="J843">
        <v>1255</v>
      </c>
      <c r="K843">
        <v>305</v>
      </c>
      <c r="L843">
        <v>12</v>
      </c>
      <c r="M843">
        <v>0.89180713584593196</v>
      </c>
      <c r="N843">
        <v>0.30271959548703797</v>
      </c>
    </row>
    <row r="844" spans="1:14" x14ac:dyDescent="0.25">
      <c r="A844">
        <v>42</v>
      </c>
      <c r="B844">
        <v>0.85</v>
      </c>
      <c r="C844">
        <v>0.95</v>
      </c>
      <c r="D844">
        <v>0.920870723991423</v>
      </c>
      <c r="E844">
        <v>0.92495287615280797</v>
      </c>
      <c r="F844">
        <v>0.13029412532327</v>
      </c>
      <c r="G844">
        <v>0.86916876984450098</v>
      </c>
      <c r="H844">
        <v>91</v>
      </c>
      <c r="I844">
        <v>0</v>
      </c>
      <c r="J844">
        <v>1301</v>
      </c>
      <c r="K844">
        <v>436</v>
      </c>
      <c r="L844">
        <v>13.361538461538499</v>
      </c>
      <c r="M844">
        <v>0.87282920639184902</v>
      </c>
      <c r="N844">
        <v>0.299824334283528</v>
      </c>
    </row>
    <row r="845" spans="1:14" x14ac:dyDescent="0.25">
      <c r="A845">
        <v>43</v>
      </c>
      <c r="B845">
        <v>0.85</v>
      </c>
      <c r="C845">
        <v>0.95</v>
      </c>
      <c r="D845">
        <v>0.81543121637136595</v>
      </c>
      <c r="E845">
        <v>0.93920033731400299</v>
      </c>
      <c r="F845">
        <v>0.23095607518539901</v>
      </c>
      <c r="G845">
        <v>0.88622803432774799</v>
      </c>
      <c r="H845">
        <v>95</v>
      </c>
      <c r="I845">
        <v>0</v>
      </c>
      <c r="J845">
        <v>1252</v>
      </c>
      <c r="K845">
        <v>270</v>
      </c>
      <c r="L845">
        <v>11.7076923076923</v>
      </c>
      <c r="M845">
        <v>0.887600550979595</v>
      </c>
      <c r="N845">
        <v>0.32110490524416102</v>
      </c>
    </row>
    <row r="846" spans="1:14" x14ac:dyDescent="0.25">
      <c r="A846">
        <v>44</v>
      </c>
      <c r="B846">
        <v>0.85</v>
      </c>
      <c r="C846">
        <v>0.95</v>
      </c>
      <c r="D846">
        <v>0.88947063683457805</v>
      </c>
      <c r="E846">
        <v>0.92395825954787103</v>
      </c>
      <c r="F846">
        <v>0.20501149974032801</v>
      </c>
      <c r="G846">
        <v>0.87870904804487404</v>
      </c>
      <c r="H846">
        <v>94</v>
      </c>
      <c r="I846">
        <v>0</v>
      </c>
      <c r="J846">
        <v>1248</v>
      </c>
      <c r="K846">
        <v>374</v>
      </c>
      <c r="L846">
        <v>12.4769230769231</v>
      </c>
      <c r="M846">
        <v>0.88188333593405499</v>
      </c>
      <c r="N846">
        <v>0.31933500971922002</v>
      </c>
    </row>
    <row r="847" spans="1:14" x14ac:dyDescent="0.25">
      <c r="A847">
        <v>45</v>
      </c>
      <c r="B847">
        <v>0.85</v>
      </c>
      <c r="C847">
        <v>0.95</v>
      </c>
      <c r="D847">
        <v>0.84011914099787699</v>
      </c>
      <c r="E847">
        <v>0.95849950264110295</v>
      </c>
      <c r="F847">
        <v>0.15745509558875101</v>
      </c>
      <c r="G847">
        <v>0.89124236252545797</v>
      </c>
      <c r="H847">
        <v>108</v>
      </c>
      <c r="I847">
        <v>0</v>
      </c>
      <c r="J847">
        <v>1221</v>
      </c>
      <c r="K847">
        <v>244</v>
      </c>
      <c r="L847">
        <v>11.2692307692308</v>
      </c>
      <c r="M847">
        <v>0.88227445252935599</v>
      </c>
      <c r="N847">
        <v>0.31521717036088698</v>
      </c>
    </row>
    <row r="848" spans="1:14" x14ac:dyDescent="0.25">
      <c r="A848">
        <v>46</v>
      </c>
      <c r="B848">
        <v>0.85</v>
      </c>
      <c r="C848">
        <v>0.95</v>
      </c>
      <c r="D848">
        <v>0.85519649599954595</v>
      </c>
      <c r="E848">
        <v>0.89787956581539496</v>
      </c>
      <c r="F848">
        <v>9.9316232448710101E-2</v>
      </c>
      <c r="G848">
        <v>0.88237708282032401</v>
      </c>
      <c r="H848">
        <v>95</v>
      </c>
      <c r="I848">
        <v>0</v>
      </c>
      <c r="J848">
        <v>1283</v>
      </c>
      <c r="K848">
        <v>280</v>
      </c>
      <c r="L848">
        <v>12.0230769230769</v>
      </c>
      <c r="M848">
        <v>0.88687951620688299</v>
      </c>
      <c r="N848">
        <v>0.30706890725302799</v>
      </c>
    </row>
    <row r="849" spans="1:14" x14ac:dyDescent="0.25">
      <c r="A849">
        <v>47</v>
      </c>
      <c r="B849">
        <v>0.85</v>
      </c>
      <c r="C849">
        <v>0.95</v>
      </c>
      <c r="D849">
        <v>0.85837478488867802</v>
      </c>
      <c r="E849">
        <v>1.0080229828109299</v>
      </c>
      <c r="F849">
        <v>8.5162006605716004E-2</v>
      </c>
      <c r="G849">
        <v>0.87194279678231901</v>
      </c>
      <c r="H849">
        <v>92</v>
      </c>
      <c r="I849">
        <v>0</v>
      </c>
      <c r="J849">
        <v>1291</v>
      </c>
      <c r="K849">
        <v>415</v>
      </c>
      <c r="L849">
        <v>13.1230769230769</v>
      </c>
      <c r="M849">
        <v>0.868676578737687</v>
      </c>
      <c r="N849">
        <v>0.29386094940650798</v>
      </c>
    </row>
    <row r="850" spans="1:14" x14ac:dyDescent="0.25">
      <c r="A850">
        <v>48</v>
      </c>
      <c r="B850">
        <v>0.85</v>
      </c>
      <c r="C850">
        <v>0.95</v>
      </c>
      <c r="D850">
        <v>0.88541728953257404</v>
      </c>
      <c r="E850">
        <v>0.921748320368726</v>
      </c>
      <c r="F850">
        <v>8.2469692033347003E-2</v>
      </c>
      <c r="G850">
        <v>0.88493706861551003</v>
      </c>
      <c r="H850">
        <v>97</v>
      </c>
      <c r="I850">
        <v>0</v>
      </c>
      <c r="J850">
        <v>1268</v>
      </c>
      <c r="K850">
        <v>279</v>
      </c>
      <c r="L850">
        <v>11.9</v>
      </c>
      <c r="M850">
        <v>0.87729497715112004</v>
      </c>
      <c r="N850">
        <v>0.29186291149805799</v>
      </c>
    </row>
    <row r="851" spans="1:14" x14ac:dyDescent="0.25">
      <c r="A851">
        <v>49</v>
      </c>
      <c r="B851">
        <v>0.85</v>
      </c>
      <c r="C851">
        <v>0.95</v>
      </c>
      <c r="D851">
        <v>0.83423466262595702</v>
      </c>
      <c r="E851">
        <v>1.0141052727720601</v>
      </c>
      <c r="F851">
        <v>0.23578939713091501</v>
      </c>
      <c r="G851">
        <v>0.89566065333983402</v>
      </c>
      <c r="H851">
        <v>108</v>
      </c>
      <c r="I851">
        <v>0</v>
      </c>
      <c r="J851">
        <v>1217</v>
      </c>
      <c r="K851">
        <v>197</v>
      </c>
      <c r="L851">
        <v>10.8769230769231</v>
      </c>
      <c r="M851">
        <v>0.90103389574207704</v>
      </c>
      <c r="N851">
        <v>0.30548825341327202</v>
      </c>
    </row>
    <row r="852" spans="1:14" x14ac:dyDescent="0.25">
      <c r="A852">
        <v>50</v>
      </c>
      <c r="B852">
        <v>0.85</v>
      </c>
      <c r="C852">
        <v>0.95</v>
      </c>
      <c r="D852">
        <v>0.85274099593126595</v>
      </c>
      <c r="E852">
        <v>0.86430988368355399</v>
      </c>
      <c r="F852">
        <v>9.7653220147228395E-2</v>
      </c>
      <c r="G852">
        <v>0.88126627604166696</v>
      </c>
      <c r="H852">
        <v>95</v>
      </c>
      <c r="I852">
        <v>0</v>
      </c>
      <c r="J852">
        <v>1304</v>
      </c>
      <c r="K852">
        <v>285</v>
      </c>
      <c r="L852">
        <v>12.223076923076899</v>
      </c>
      <c r="M852">
        <v>0.87795335795985496</v>
      </c>
      <c r="N852">
        <v>0.30606123270375302</v>
      </c>
    </row>
    <row r="853" spans="1:14" x14ac:dyDescent="0.25">
      <c r="A853">
        <v>1</v>
      </c>
      <c r="B853">
        <v>0.85</v>
      </c>
      <c r="C853">
        <v>1</v>
      </c>
      <c r="D853">
        <v>0.846992490005257</v>
      </c>
      <c r="E853">
        <v>1.0382410401326401</v>
      </c>
      <c r="F853">
        <v>8.8351670651425199E-2</v>
      </c>
      <c r="G853">
        <v>0.93214482054504</v>
      </c>
      <c r="H853">
        <v>125</v>
      </c>
      <c r="I853">
        <v>0</v>
      </c>
      <c r="J853">
        <v>856</v>
      </c>
      <c r="K853">
        <v>138</v>
      </c>
      <c r="L853">
        <v>7.6461538461538501</v>
      </c>
      <c r="M853">
        <v>0.89883241353384702</v>
      </c>
      <c r="N853">
        <v>0.443200146009327</v>
      </c>
    </row>
    <row r="854" spans="1:14" x14ac:dyDescent="0.25">
      <c r="A854">
        <v>2</v>
      </c>
      <c r="B854">
        <v>0.85</v>
      </c>
      <c r="C854">
        <v>1</v>
      </c>
      <c r="D854">
        <v>0.82602189234025103</v>
      </c>
      <c r="E854">
        <v>0.96903369091158598</v>
      </c>
      <c r="F854">
        <v>0.10850517451658701</v>
      </c>
      <c r="G854">
        <v>0.91710619538691696</v>
      </c>
      <c r="H854">
        <v>116</v>
      </c>
      <c r="I854">
        <v>0</v>
      </c>
      <c r="J854">
        <v>929</v>
      </c>
      <c r="K854">
        <v>254</v>
      </c>
      <c r="L854">
        <v>9.1</v>
      </c>
      <c r="M854">
        <v>0.88452805212280705</v>
      </c>
      <c r="N854">
        <v>0.43184518360993401</v>
      </c>
    </row>
    <row r="855" spans="1:14" x14ac:dyDescent="0.25">
      <c r="A855">
        <v>3</v>
      </c>
      <c r="B855">
        <v>0.85</v>
      </c>
      <c r="C855">
        <v>1</v>
      </c>
      <c r="D855">
        <v>0.86454767859468296</v>
      </c>
      <c r="E855">
        <v>0.86243605029836501</v>
      </c>
      <c r="F855">
        <v>7.8644851714492106E-2</v>
      </c>
      <c r="G855">
        <v>0.91599022775632399</v>
      </c>
      <c r="H855">
        <v>119</v>
      </c>
      <c r="I855">
        <v>0</v>
      </c>
      <c r="J855">
        <v>931</v>
      </c>
      <c r="K855">
        <v>265</v>
      </c>
      <c r="L855">
        <v>9.1999999999999993</v>
      </c>
      <c r="M855">
        <v>0.875901294241063</v>
      </c>
      <c r="N855">
        <v>0.42487519390270401</v>
      </c>
    </row>
    <row r="856" spans="1:14" x14ac:dyDescent="0.25">
      <c r="A856">
        <v>4</v>
      </c>
      <c r="B856">
        <v>0.85</v>
      </c>
      <c r="C856">
        <v>1</v>
      </c>
      <c r="D856">
        <v>0.85937745727549997</v>
      </c>
      <c r="E856">
        <v>1.04615496740299</v>
      </c>
      <c r="F856">
        <v>6.3910873566784598E-2</v>
      </c>
      <c r="G856">
        <v>0.93532102855340005</v>
      </c>
      <c r="H856">
        <v>126</v>
      </c>
      <c r="I856">
        <v>0</v>
      </c>
      <c r="J856">
        <v>850</v>
      </c>
      <c r="K856">
        <v>100</v>
      </c>
      <c r="L856">
        <v>7.3076923076923102</v>
      </c>
      <c r="M856">
        <v>0.90229890990800199</v>
      </c>
      <c r="N856">
        <v>0.44780245669378999</v>
      </c>
    </row>
    <row r="857" spans="1:14" x14ac:dyDescent="0.25">
      <c r="A857">
        <v>5</v>
      </c>
      <c r="B857">
        <v>0.85</v>
      </c>
      <c r="C857">
        <v>1</v>
      </c>
      <c r="D857">
        <v>0.77611712043902004</v>
      </c>
      <c r="E857">
        <v>0.98114175648661195</v>
      </c>
      <c r="F857">
        <v>8.46538069374973E-2</v>
      </c>
      <c r="G857">
        <v>0.93345962585839504</v>
      </c>
      <c r="H857">
        <v>125</v>
      </c>
      <c r="I857">
        <v>0</v>
      </c>
      <c r="J857">
        <v>837</v>
      </c>
      <c r="K857">
        <v>136</v>
      </c>
      <c r="L857">
        <v>7.48461538461539</v>
      </c>
      <c r="M857">
        <v>0.902448898745008</v>
      </c>
      <c r="N857">
        <v>0.42373087425072298</v>
      </c>
    </row>
    <row r="858" spans="1:14" x14ac:dyDescent="0.25">
      <c r="A858">
        <v>6</v>
      </c>
      <c r="B858">
        <v>0.85</v>
      </c>
      <c r="C858">
        <v>1</v>
      </c>
      <c r="D858">
        <v>0.84216609262628805</v>
      </c>
      <c r="E858">
        <v>1.03084350162297</v>
      </c>
      <c r="F858">
        <v>0.101233784457067</v>
      </c>
      <c r="G858">
        <v>0.92711530893349103</v>
      </c>
      <c r="H858">
        <v>117</v>
      </c>
      <c r="I858">
        <v>0</v>
      </c>
      <c r="J858">
        <v>885</v>
      </c>
      <c r="K858">
        <v>171</v>
      </c>
      <c r="L858">
        <v>8.1230769230769209</v>
      </c>
      <c r="M858">
        <v>0.89050446553390195</v>
      </c>
      <c r="N858">
        <v>0.426826790260734</v>
      </c>
    </row>
    <row r="859" spans="1:14" x14ac:dyDescent="0.25">
      <c r="A859">
        <v>7</v>
      </c>
      <c r="B859">
        <v>0.85</v>
      </c>
      <c r="C859">
        <v>1</v>
      </c>
      <c r="D859">
        <v>0.86020522269287403</v>
      </c>
      <c r="E859">
        <v>1.04791435723332</v>
      </c>
      <c r="F859">
        <v>8.9168661000910004E-2</v>
      </c>
      <c r="G859">
        <v>0.93359006601697603</v>
      </c>
      <c r="H859">
        <v>119</v>
      </c>
      <c r="I859">
        <v>0</v>
      </c>
      <c r="J859">
        <v>842</v>
      </c>
      <c r="K859">
        <v>133</v>
      </c>
      <c r="L859">
        <v>7.5</v>
      </c>
      <c r="M859">
        <v>0.89647328543921001</v>
      </c>
      <c r="N859">
        <v>0.44924307468796099</v>
      </c>
    </row>
    <row r="860" spans="1:14" x14ac:dyDescent="0.25">
      <c r="A860">
        <v>8</v>
      </c>
      <c r="B860">
        <v>0.85</v>
      </c>
      <c r="C860">
        <v>1</v>
      </c>
      <c r="D860">
        <v>0.84164682248228595</v>
      </c>
      <c r="E860">
        <v>0.93097104067206604</v>
      </c>
      <c r="F860">
        <v>0.12941731227769901</v>
      </c>
      <c r="G860">
        <v>0.92956972361808998</v>
      </c>
      <c r="H860">
        <v>118</v>
      </c>
      <c r="I860">
        <v>0</v>
      </c>
      <c r="J860">
        <v>805</v>
      </c>
      <c r="K860">
        <v>222</v>
      </c>
      <c r="L860">
        <v>7.9</v>
      </c>
      <c r="M860">
        <v>0.89489462819412602</v>
      </c>
      <c r="N860">
        <v>0.477852424321136</v>
      </c>
    </row>
    <row r="861" spans="1:14" x14ac:dyDescent="0.25">
      <c r="A861">
        <v>9</v>
      </c>
      <c r="B861">
        <v>0.85</v>
      </c>
      <c r="C861">
        <v>1</v>
      </c>
      <c r="D861">
        <v>0.88525418157344504</v>
      </c>
      <c r="E861">
        <v>0.96941090359998805</v>
      </c>
      <c r="F861">
        <v>0.13957749341143899</v>
      </c>
      <c r="G861">
        <v>0.93006993006993</v>
      </c>
      <c r="H861">
        <v>121</v>
      </c>
      <c r="I861">
        <v>0</v>
      </c>
      <c r="J861">
        <v>833</v>
      </c>
      <c r="K861">
        <v>187</v>
      </c>
      <c r="L861">
        <v>7.8461538461538503</v>
      </c>
      <c r="M861">
        <v>0.89682924321755697</v>
      </c>
      <c r="N861">
        <v>0.44584226302768598</v>
      </c>
    </row>
    <row r="862" spans="1:14" x14ac:dyDescent="0.25">
      <c r="A862">
        <v>10</v>
      </c>
      <c r="B862">
        <v>0.85</v>
      </c>
      <c r="C862">
        <v>1</v>
      </c>
      <c r="D862">
        <v>0.83230037078310604</v>
      </c>
      <c r="E862">
        <v>0.98529564012329496</v>
      </c>
      <c r="F862">
        <v>0.18518320847300501</v>
      </c>
      <c r="G862">
        <v>0.92949572582542594</v>
      </c>
      <c r="H862">
        <v>119</v>
      </c>
      <c r="I862">
        <v>0</v>
      </c>
      <c r="J862">
        <v>847</v>
      </c>
      <c r="K862">
        <v>182</v>
      </c>
      <c r="L862">
        <v>7.9153846153846201</v>
      </c>
      <c r="M862">
        <v>0.887620272567609</v>
      </c>
      <c r="N862">
        <v>0.44930276658909002</v>
      </c>
    </row>
    <row r="863" spans="1:14" x14ac:dyDescent="0.25">
      <c r="A863">
        <v>11</v>
      </c>
      <c r="B863">
        <v>0.85</v>
      </c>
      <c r="C863">
        <v>1</v>
      </c>
      <c r="D863">
        <v>0.914705416486016</v>
      </c>
      <c r="E863">
        <v>1.0063181847222999</v>
      </c>
      <c r="F863">
        <v>0.177377519627856</v>
      </c>
      <c r="G863">
        <v>0.90636000938746797</v>
      </c>
      <c r="H863">
        <v>108</v>
      </c>
      <c r="I863">
        <v>0</v>
      </c>
      <c r="J863">
        <v>990</v>
      </c>
      <c r="K863">
        <v>337</v>
      </c>
      <c r="L863">
        <v>10.2076923076923</v>
      </c>
      <c r="M863">
        <v>0.85487829273997196</v>
      </c>
      <c r="N863">
        <v>0.42940033952658502</v>
      </c>
    </row>
    <row r="864" spans="1:14" x14ac:dyDescent="0.25">
      <c r="A864">
        <v>12</v>
      </c>
      <c r="B864">
        <v>0.85</v>
      </c>
      <c r="C864">
        <v>1</v>
      </c>
      <c r="D864">
        <v>0.846512369414259</v>
      </c>
      <c r="E864">
        <v>0.97264780332444201</v>
      </c>
      <c r="F864">
        <v>0.138854342585226</v>
      </c>
      <c r="G864">
        <v>0.91629746835443004</v>
      </c>
      <c r="H864">
        <v>116</v>
      </c>
      <c r="I864">
        <v>0</v>
      </c>
      <c r="J864">
        <v>966</v>
      </c>
      <c r="K864">
        <v>222</v>
      </c>
      <c r="L864">
        <v>9.1384615384615397</v>
      </c>
      <c r="M864">
        <v>0.886992769757318</v>
      </c>
      <c r="N864">
        <v>0.41655985441409898</v>
      </c>
    </row>
    <row r="865" spans="1:14" x14ac:dyDescent="0.25">
      <c r="A865">
        <v>13</v>
      </c>
      <c r="B865">
        <v>0.85</v>
      </c>
      <c r="C865">
        <v>1</v>
      </c>
      <c r="D865">
        <v>0.83696237515637495</v>
      </c>
      <c r="E865">
        <v>1.1058465085295599</v>
      </c>
      <c r="F865">
        <v>0.10073350249862401</v>
      </c>
      <c r="G865">
        <v>0.90985605285927795</v>
      </c>
      <c r="H865">
        <v>111</v>
      </c>
      <c r="I865">
        <v>0</v>
      </c>
      <c r="J865">
        <v>984</v>
      </c>
      <c r="K865">
        <v>292</v>
      </c>
      <c r="L865">
        <v>9.8153846153846196</v>
      </c>
      <c r="M865">
        <v>0.87943591535835697</v>
      </c>
      <c r="N865">
        <v>0.41750197219301699</v>
      </c>
    </row>
    <row r="866" spans="1:14" x14ac:dyDescent="0.25">
      <c r="A866">
        <v>14</v>
      </c>
      <c r="B866">
        <v>0.85</v>
      </c>
      <c r="C866">
        <v>1</v>
      </c>
      <c r="D866">
        <v>0.78139719015610098</v>
      </c>
      <c r="E866">
        <v>0.87522743307421003</v>
      </c>
      <c r="F866">
        <v>0.117012313798193</v>
      </c>
      <c r="G866">
        <v>0.91426768672608305</v>
      </c>
      <c r="H866">
        <v>116</v>
      </c>
      <c r="I866">
        <v>0</v>
      </c>
      <c r="J866">
        <v>976</v>
      </c>
      <c r="K866">
        <v>241</v>
      </c>
      <c r="L866">
        <v>9.3615384615384603</v>
      </c>
      <c r="M866">
        <v>0.87154861081123303</v>
      </c>
      <c r="N866">
        <v>0.41218409879417101</v>
      </c>
    </row>
    <row r="867" spans="1:14" x14ac:dyDescent="0.25">
      <c r="A867">
        <v>15</v>
      </c>
      <c r="B867">
        <v>0.85</v>
      </c>
      <c r="C867">
        <v>1</v>
      </c>
      <c r="D867">
        <v>0.857144435370083</v>
      </c>
      <c r="E867">
        <v>1.0554252621638101</v>
      </c>
      <c r="F867">
        <v>7.9264485816595898E-2</v>
      </c>
      <c r="G867">
        <v>0.93394969834678399</v>
      </c>
      <c r="H867">
        <v>120</v>
      </c>
      <c r="I867">
        <v>0</v>
      </c>
      <c r="J867">
        <v>804</v>
      </c>
      <c r="K867">
        <v>169</v>
      </c>
      <c r="L867">
        <v>7.48461538461539</v>
      </c>
      <c r="M867">
        <v>0.89242730692022099</v>
      </c>
      <c r="N867">
        <v>0.46765118583522403</v>
      </c>
    </row>
    <row r="868" spans="1:14" x14ac:dyDescent="0.25">
      <c r="A868">
        <v>16</v>
      </c>
      <c r="B868">
        <v>0.85</v>
      </c>
      <c r="C868">
        <v>1</v>
      </c>
      <c r="D868">
        <v>0.84978789327408699</v>
      </c>
      <c r="E868">
        <v>1.0110859692046099</v>
      </c>
      <c r="F868">
        <v>0.116090340482048</v>
      </c>
      <c r="G868">
        <v>0.91984612969068902</v>
      </c>
      <c r="H868">
        <v>114</v>
      </c>
      <c r="I868">
        <v>0</v>
      </c>
      <c r="J868">
        <v>896</v>
      </c>
      <c r="K868">
        <v>255</v>
      </c>
      <c r="L868">
        <v>8.8538461538461508</v>
      </c>
      <c r="M868">
        <v>0.88375991572498003</v>
      </c>
      <c r="N868">
        <v>0.42357881521771301</v>
      </c>
    </row>
    <row r="869" spans="1:14" x14ac:dyDescent="0.25">
      <c r="A869">
        <v>17</v>
      </c>
      <c r="B869">
        <v>0.85</v>
      </c>
      <c r="C869">
        <v>1</v>
      </c>
      <c r="D869">
        <v>0.79165927384580803</v>
      </c>
      <c r="E869">
        <v>0.92196979172107296</v>
      </c>
      <c r="F869">
        <v>8.8049917934404406E-2</v>
      </c>
      <c r="G869">
        <v>0.93328613012351502</v>
      </c>
      <c r="H869">
        <v>122</v>
      </c>
      <c r="I869">
        <v>0</v>
      </c>
      <c r="J869">
        <v>806</v>
      </c>
      <c r="K869">
        <v>172</v>
      </c>
      <c r="L869">
        <v>7.5230769230769203</v>
      </c>
      <c r="M869">
        <v>0.89176002625303796</v>
      </c>
      <c r="N869">
        <v>0.46906804692384502</v>
      </c>
    </row>
    <row r="870" spans="1:14" x14ac:dyDescent="0.25">
      <c r="A870">
        <v>18</v>
      </c>
      <c r="B870">
        <v>0.85</v>
      </c>
      <c r="C870">
        <v>1</v>
      </c>
      <c r="D870">
        <v>0.81440215706366104</v>
      </c>
      <c r="E870">
        <v>1.00086015379021</v>
      </c>
      <c r="F870">
        <v>0.107299923139565</v>
      </c>
      <c r="G870">
        <v>0.92304672163329404</v>
      </c>
      <c r="H870">
        <v>118</v>
      </c>
      <c r="I870">
        <v>0</v>
      </c>
      <c r="J870">
        <v>873</v>
      </c>
      <c r="K870">
        <v>237</v>
      </c>
      <c r="L870">
        <v>8.5384615384615401</v>
      </c>
      <c r="M870">
        <v>0.888887993385861</v>
      </c>
      <c r="N870">
        <v>0.44916242168533899</v>
      </c>
    </row>
    <row r="871" spans="1:14" x14ac:dyDescent="0.25">
      <c r="A871">
        <v>19</v>
      </c>
      <c r="B871">
        <v>0.85</v>
      </c>
      <c r="C871">
        <v>1</v>
      </c>
      <c r="D871">
        <v>0.84596392088709405</v>
      </c>
      <c r="E871">
        <v>0.98973390998574995</v>
      </c>
      <c r="F871">
        <v>7.4519724921167499E-2</v>
      </c>
      <c r="G871">
        <v>0.91458513907493499</v>
      </c>
      <c r="H871">
        <v>115</v>
      </c>
      <c r="I871">
        <v>0</v>
      </c>
      <c r="J871">
        <v>956</v>
      </c>
      <c r="K871">
        <v>258</v>
      </c>
      <c r="L871">
        <v>9.3384615384615408</v>
      </c>
      <c r="M871">
        <v>0.87651439034425305</v>
      </c>
      <c r="N871">
        <v>0.40836312096680299</v>
      </c>
    </row>
    <row r="872" spans="1:14" x14ac:dyDescent="0.25">
      <c r="A872">
        <v>20</v>
      </c>
      <c r="B872">
        <v>0.85</v>
      </c>
      <c r="C872">
        <v>1</v>
      </c>
      <c r="D872">
        <v>0.856021751546861</v>
      </c>
      <c r="E872">
        <v>1.0491436458252399</v>
      </c>
      <c r="F872">
        <v>9.6742683522982001E-2</v>
      </c>
      <c r="G872">
        <v>0.92340392033377905</v>
      </c>
      <c r="H872">
        <v>119</v>
      </c>
      <c r="I872">
        <v>0</v>
      </c>
      <c r="J872">
        <v>898</v>
      </c>
      <c r="K872">
        <v>205</v>
      </c>
      <c r="L872">
        <v>8.48461538461539</v>
      </c>
      <c r="M872">
        <v>0.89366703001790004</v>
      </c>
      <c r="N872">
        <v>0.41257147550435902</v>
      </c>
    </row>
    <row r="873" spans="1:14" x14ac:dyDescent="0.25">
      <c r="A873">
        <v>21</v>
      </c>
      <c r="B873">
        <v>0.85</v>
      </c>
      <c r="C873">
        <v>1</v>
      </c>
      <c r="D873">
        <v>0.90262670170409098</v>
      </c>
      <c r="E873">
        <v>1.0068365597523901</v>
      </c>
      <c r="F873">
        <v>0.156661565120084</v>
      </c>
      <c r="G873">
        <v>0.91558390424442904</v>
      </c>
      <c r="H873">
        <v>116</v>
      </c>
      <c r="I873">
        <v>0</v>
      </c>
      <c r="J873">
        <v>938</v>
      </c>
      <c r="K873">
        <v>264</v>
      </c>
      <c r="L873">
        <v>9.2461538461538506</v>
      </c>
      <c r="M873">
        <v>0.87828558060942097</v>
      </c>
      <c r="N873">
        <v>0.41160904379136798</v>
      </c>
    </row>
    <row r="874" spans="1:14" x14ac:dyDescent="0.25">
      <c r="A874">
        <v>22</v>
      </c>
      <c r="B874">
        <v>0.85</v>
      </c>
      <c r="C874">
        <v>1</v>
      </c>
      <c r="D874">
        <v>0.85316861021475199</v>
      </c>
      <c r="E874">
        <v>0.95698204704360301</v>
      </c>
      <c r="F874">
        <v>9.4574990535404302E-2</v>
      </c>
      <c r="G874">
        <v>0.91818396784109702</v>
      </c>
      <c r="H874">
        <v>114</v>
      </c>
      <c r="I874">
        <v>0</v>
      </c>
      <c r="J874">
        <v>929</v>
      </c>
      <c r="K874">
        <v>239</v>
      </c>
      <c r="L874">
        <v>8.98461538461539</v>
      </c>
      <c r="M874">
        <v>0.87528734390704199</v>
      </c>
      <c r="N874">
        <v>0.41642149664773198</v>
      </c>
    </row>
    <row r="875" spans="1:14" x14ac:dyDescent="0.25">
      <c r="A875">
        <v>23</v>
      </c>
      <c r="B875">
        <v>0.85</v>
      </c>
      <c r="C875">
        <v>1</v>
      </c>
      <c r="D875">
        <v>0.89729798854977005</v>
      </c>
      <c r="E875">
        <v>1.0204269350767501</v>
      </c>
      <c r="F875">
        <v>0.19189156139289501</v>
      </c>
      <c r="G875">
        <v>0.92984383583143704</v>
      </c>
      <c r="H875">
        <v>119</v>
      </c>
      <c r="I875">
        <v>0</v>
      </c>
      <c r="J875">
        <v>869</v>
      </c>
      <c r="K875">
        <v>155</v>
      </c>
      <c r="L875">
        <v>7.87692307692308</v>
      </c>
      <c r="M875">
        <v>0.88998660033178001</v>
      </c>
      <c r="N875">
        <v>0.41696932032233802</v>
      </c>
    </row>
    <row r="876" spans="1:14" x14ac:dyDescent="0.25">
      <c r="A876">
        <v>24</v>
      </c>
      <c r="B876">
        <v>0.85</v>
      </c>
      <c r="C876">
        <v>1</v>
      </c>
      <c r="D876">
        <v>0.851010631047874</v>
      </c>
      <c r="E876">
        <v>1.0360853998195501</v>
      </c>
      <c r="F876">
        <v>0.102996208003514</v>
      </c>
      <c r="G876">
        <v>0.92370231394621605</v>
      </c>
      <c r="H876">
        <v>116</v>
      </c>
      <c r="I876">
        <v>0</v>
      </c>
      <c r="J876">
        <v>882</v>
      </c>
      <c r="K876">
        <v>224</v>
      </c>
      <c r="L876">
        <v>8.5076923076923094</v>
      </c>
      <c r="M876">
        <v>0.889440248738812</v>
      </c>
      <c r="N876">
        <v>0.45059465545327998</v>
      </c>
    </row>
    <row r="877" spans="1:14" x14ac:dyDescent="0.25">
      <c r="A877">
        <v>25</v>
      </c>
      <c r="B877">
        <v>0.85</v>
      </c>
      <c r="C877">
        <v>1</v>
      </c>
      <c r="D877">
        <v>0.92017744418451197</v>
      </c>
      <c r="E877">
        <v>1.0204730346751101</v>
      </c>
      <c r="F877">
        <v>9.3330443858012604E-2</v>
      </c>
      <c r="G877">
        <v>0.91990233913522901</v>
      </c>
      <c r="H877">
        <v>116</v>
      </c>
      <c r="I877">
        <v>0</v>
      </c>
      <c r="J877">
        <v>913</v>
      </c>
      <c r="K877">
        <v>234</v>
      </c>
      <c r="L877">
        <v>8.8230769230769202</v>
      </c>
      <c r="M877">
        <v>0.89392482515536897</v>
      </c>
      <c r="N877">
        <v>0.43597070514195702</v>
      </c>
    </row>
    <row r="878" spans="1:14" x14ac:dyDescent="0.25">
      <c r="A878">
        <v>26</v>
      </c>
      <c r="B878">
        <v>0.85</v>
      </c>
      <c r="C878">
        <v>1</v>
      </c>
      <c r="D878">
        <v>0.85585878198940601</v>
      </c>
      <c r="E878">
        <v>0.99048293727494297</v>
      </c>
      <c r="F878">
        <v>8.0418711952838604E-2</v>
      </c>
      <c r="G878">
        <v>0.93847364280094403</v>
      </c>
      <c r="H878">
        <v>125</v>
      </c>
      <c r="I878">
        <v>0</v>
      </c>
      <c r="J878">
        <v>815</v>
      </c>
      <c r="K878">
        <v>97</v>
      </c>
      <c r="L878">
        <v>7.0153846153846198</v>
      </c>
      <c r="M878">
        <v>0.90490850134404999</v>
      </c>
      <c r="N878">
        <v>0.44186044766971</v>
      </c>
    </row>
    <row r="879" spans="1:14" x14ac:dyDescent="0.25">
      <c r="A879">
        <v>27</v>
      </c>
      <c r="B879">
        <v>0.85</v>
      </c>
      <c r="C879">
        <v>1</v>
      </c>
      <c r="D879">
        <v>0.78558478694404399</v>
      </c>
      <c r="E879">
        <v>1.00082611925842</v>
      </c>
      <c r="F879">
        <v>6.5921092104371803E-2</v>
      </c>
      <c r="G879">
        <v>0.91498197774643497</v>
      </c>
      <c r="H879">
        <v>117</v>
      </c>
      <c r="I879">
        <v>0</v>
      </c>
      <c r="J879">
        <v>938</v>
      </c>
      <c r="K879">
        <v>277</v>
      </c>
      <c r="L879">
        <v>9.3461538461538503</v>
      </c>
      <c r="M879">
        <v>0.874463487528225</v>
      </c>
      <c r="N879">
        <v>0.41872232914367502</v>
      </c>
    </row>
    <row r="880" spans="1:14" x14ac:dyDescent="0.25">
      <c r="A880">
        <v>28</v>
      </c>
      <c r="B880">
        <v>0.85</v>
      </c>
      <c r="C880">
        <v>1</v>
      </c>
      <c r="D880">
        <v>0.86877471690784802</v>
      </c>
      <c r="E880">
        <v>0.91783903261676303</v>
      </c>
      <c r="F880">
        <v>0.19341088192436701</v>
      </c>
      <c r="G880">
        <v>0.92391132224861405</v>
      </c>
      <c r="H880">
        <v>119</v>
      </c>
      <c r="I880">
        <v>0</v>
      </c>
      <c r="J880">
        <v>908</v>
      </c>
      <c r="K880">
        <v>183</v>
      </c>
      <c r="L880">
        <v>8.3923076923076891</v>
      </c>
      <c r="M880">
        <v>0.90184322291952901</v>
      </c>
      <c r="N880">
        <v>0.408909923763904</v>
      </c>
    </row>
    <row r="881" spans="1:14" x14ac:dyDescent="0.25">
      <c r="A881">
        <v>29</v>
      </c>
      <c r="B881">
        <v>0.85</v>
      </c>
      <c r="C881">
        <v>1</v>
      </c>
      <c r="D881">
        <v>0.87265409935612803</v>
      </c>
      <c r="E881">
        <v>1.13378399307106</v>
      </c>
      <c r="F881">
        <v>7.58566448792799E-2</v>
      </c>
      <c r="G881">
        <v>0.91885741191242298</v>
      </c>
      <c r="H881">
        <v>117</v>
      </c>
      <c r="I881">
        <v>0</v>
      </c>
      <c r="J881">
        <v>903</v>
      </c>
      <c r="K881">
        <v>261</v>
      </c>
      <c r="L881">
        <v>8.9538461538461505</v>
      </c>
      <c r="M881">
        <v>0.87853025870440205</v>
      </c>
      <c r="N881">
        <v>0.46381428132416602</v>
      </c>
    </row>
    <row r="882" spans="1:14" x14ac:dyDescent="0.25">
      <c r="A882">
        <v>30</v>
      </c>
      <c r="B882">
        <v>0.85</v>
      </c>
      <c r="C882">
        <v>1</v>
      </c>
      <c r="D882">
        <v>0.84867366922393195</v>
      </c>
      <c r="E882">
        <v>1.0370098044001099</v>
      </c>
      <c r="F882">
        <v>6.4078025217612397E-2</v>
      </c>
      <c r="G882">
        <v>0.93004406672961903</v>
      </c>
      <c r="H882">
        <v>122</v>
      </c>
      <c r="I882">
        <v>0</v>
      </c>
      <c r="J882">
        <v>875</v>
      </c>
      <c r="K882">
        <v>144</v>
      </c>
      <c r="L882">
        <v>7.8384615384615399</v>
      </c>
      <c r="M882">
        <v>0.896211071924919</v>
      </c>
      <c r="N882">
        <v>0.44614383456659801</v>
      </c>
    </row>
    <row r="883" spans="1:14" x14ac:dyDescent="0.25">
      <c r="A883">
        <v>31</v>
      </c>
      <c r="B883">
        <v>0.85</v>
      </c>
      <c r="C883">
        <v>1</v>
      </c>
      <c r="D883">
        <v>0.86864705224643401</v>
      </c>
      <c r="E883">
        <v>1.0558519428230799</v>
      </c>
      <c r="F883">
        <v>0.116443998185378</v>
      </c>
      <c r="G883">
        <v>0.91821678047249</v>
      </c>
      <c r="H883">
        <v>118</v>
      </c>
      <c r="I883">
        <v>0</v>
      </c>
      <c r="J883">
        <v>891</v>
      </c>
      <c r="K883">
        <v>281</v>
      </c>
      <c r="L883">
        <v>9.0153846153846207</v>
      </c>
      <c r="M883">
        <v>0.88434836107264203</v>
      </c>
      <c r="N883">
        <v>0.43271502949268997</v>
      </c>
    </row>
    <row r="884" spans="1:14" x14ac:dyDescent="0.25">
      <c r="A884">
        <v>32</v>
      </c>
      <c r="B884">
        <v>0.85</v>
      </c>
      <c r="C884">
        <v>1</v>
      </c>
      <c r="D884">
        <v>0.86965442851737496</v>
      </c>
      <c r="E884">
        <v>0.98004285809502401</v>
      </c>
      <c r="F884">
        <v>0.14087159908705901</v>
      </c>
      <c r="G884">
        <v>0.91353442830069498</v>
      </c>
      <c r="H884">
        <v>116</v>
      </c>
      <c r="I884">
        <v>0</v>
      </c>
      <c r="J884">
        <v>961</v>
      </c>
      <c r="K884">
        <v>264</v>
      </c>
      <c r="L884">
        <v>9.4230769230769198</v>
      </c>
      <c r="M884">
        <v>0.88891055937918095</v>
      </c>
      <c r="N884">
        <v>0.40509593450557102</v>
      </c>
    </row>
    <row r="885" spans="1:14" x14ac:dyDescent="0.25">
      <c r="A885">
        <v>33</v>
      </c>
      <c r="B885">
        <v>0.85</v>
      </c>
      <c r="C885">
        <v>1</v>
      </c>
      <c r="D885">
        <v>0.799113729918278</v>
      </c>
      <c r="E885">
        <v>1.0106073608030799</v>
      </c>
      <c r="F885">
        <v>0.13533154823190199</v>
      </c>
      <c r="G885">
        <v>0.91295434834029798</v>
      </c>
      <c r="H885">
        <v>114</v>
      </c>
      <c r="I885">
        <v>0</v>
      </c>
      <c r="J885">
        <v>968</v>
      </c>
      <c r="K885">
        <v>266</v>
      </c>
      <c r="L885">
        <v>9.4923076923076906</v>
      </c>
      <c r="M885">
        <v>0.87956189100500504</v>
      </c>
      <c r="N885">
        <v>0.39306250675613702</v>
      </c>
    </row>
    <row r="886" spans="1:14" x14ac:dyDescent="0.25">
      <c r="A886">
        <v>34</v>
      </c>
      <c r="B886">
        <v>0.85</v>
      </c>
      <c r="C886">
        <v>1</v>
      </c>
      <c r="D886">
        <v>0.83729516467480303</v>
      </c>
      <c r="E886">
        <v>0.96098744262890201</v>
      </c>
      <c r="F886">
        <v>0.207228751726134</v>
      </c>
      <c r="G886">
        <v>0.92054385413392004</v>
      </c>
      <c r="H886">
        <v>115</v>
      </c>
      <c r="I886">
        <v>0</v>
      </c>
      <c r="J886">
        <v>961</v>
      </c>
      <c r="K886">
        <v>180</v>
      </c>
      <c r="L886">
        <v>8.7769230769230795</v>
      </c>
      <c r="M886">
        <v>0.88431486661486702</v>
      </c>
      <c r="N886">
        <v>0.42406294128960198</v>
      </c>
    </row>
    <row r="887" spans="1:14" x14ac:dyDescent="0.25">
      <c r="A887">
        <v>35</v>
      </c>
      <c r="B887">
        <v>0.85</v>
      </c>
      <c r="C887">
        <v>1</v>
      </c>
      <c r="D887">
        <v>0.86639602933335202</v>
      </c>
      <c r="E887">
        <v>1.1215558274647599</v>
      </c>
      <c r="F887">
        <v>8.5301006399562201E-2</v>
      </c>
      <c r="G887">
        <v>0.92750314861461003</v>
      </c>
      <c r="H887">
        <v>123</v>
      </c>
      <c r="I887">
        <v>0</v>
      </c>
      <c r="J887">
        <v>897</v>
      </c>
      <c r="K887">
        <v>154</v>
      </c>
      <c r="L887">
        <v>8.0846153846153808</v>
      </c>
      <c r="M887">
        <v>0.896548234832929</v>
      </c>
      <c r="N887">
        <v>0.40719564595295898</v>
      </c>
    </row>
    <row r="888" spans="1:14" x14ac:dyDescent="0.25">
      <c r="A888">
        <v>36</v>
      </c>
      <c r="B888">
        <v>0.85</v>
      </c>
      <c r="C888">
        <v>1</v>
      </c>
      <c r="D888">
        <v>0.78871635148290697</v>
      </c>
      <c r="E888">
        <v>1.05775956655267</v>
      </c>
      <c r="F888">
        <v>0.19268127963092899</v>
      </c>
      <c r="G888">
        <v>0.94151771715271304</v>
      </c>
      <c r="H888">
        <v>126</v>
      </c>
      <c r="I888">
        <v>0</v>
      </c>
      <c r="J888">
        <v>749</v>
      </c>
      <c r="K888">
        <v>127</v>
      </c>
      <c r="L888">
        <v>6.7384615384615403</v>
      </c>
      <c r="M888">
        <v>0.899620031830483</v>
      </c>
      <c r="N888">
        <v>0.47012453279028599</v>
      </c>
    </row>
    <row r="889" spans="1:14" x14ac:dyDescent="0.25">
      <c r="A889">
        <v>37</v>
      </c>
      <c r="B889">
        <v>0.85</v>
      </c>
      <c r="C889">
        <v>1</v>
      </c>
      <c r="D889">
        <v>0.769117696142403</v>
      </c>
      <c r="E889">
        <v>1.01121900512981</v>
      </c>
      <c r="F889">
        <v>0.12972727595300601</v>
      </c>
      <c r="G889">
        <v>0.90977147360126098</v>
      </c>
      <c r="H889">
        <v>111</v>
      </c>
      <c r="I889">
        <v>0</v>
      </c>
      <c r="J889">
        <v>1011</v>
      </c>
      <c r="K889">
        <v>264</v>
      </c>
      <c r="L889">
        <v>9.8076923076923102</v>
      </c>
      <c r="M889">
        <v>0.87460990139425898</v>
      </c>
      <c r="N889">
        <v>0.40787868789957799</v>
      </c>
    </row>
    <row r="890" spans="1:14" x14ac:dyDescent="0.25">
      <c r="A890">
        <v>38</v>
      </c>
      <c r="B890">
        <v>0.85</v>
      </c>
      <c r="C890">
        <v>1</v>
      </c>
      <c r="D890">
        <v>0.85763122311507001</v>
      </c>
      <c r="E890">
        <v>0.97712368464943899</v>
      </c>
      <c r="F890">
        <v>6.6156863906592103E-2</v>
      </c>
      <c r="G890">
        <v>0.92962152017516397</v>
      </c>
      <c r="H890">
        <v>119</v>
      </c>
      <c r="I890">
        <v>0</v>
      </c>
      <c r="J890">
        <v>834</v>
      </c>
      <c r="K890">
        <v>196</v>
      </c>
      <c r="L890">
        <v>7.9230769230769198</v>
      </c>
      <c r="M890">
        <v>0.89775955517835704</v>
      </c>
      <c r="N890">
        <v>0.498027575322601</v>
      </c>
    </row>
    <row r="891" spans="1:14" x14ac:dyDescent="0.25">
      <c r="A891">
        <v>39</v>
      </c>
      <c r="B891">
        <v>0.85</v>
      </c>
      <c r="C891">
        <v>1</v>
      </c>
      <c r="D891">
        <v>0.89964512006487796</v>
      </c>
      <c r="E891">
        <v>0.94866842017141395</v>
      </c>
      <c r="F891">
        <v>0.20992751776572799</v>
      </c>
      <c r="G891">
        <v>0.92479435957696798</v>
      </c>
      <c r="H891">
        <v>118</v>
      </c>
      <c r="I891">
        <v>0</v>
      </c>
      <c r="J891">
        <v>881</v>
      </c>
      <c r="K891">
        <v>209</v>
      </c>
      <c r="L891">
        <v>8.3846153846153904</v>
      </c>
      <c r="M891">
        <v>0.87321338536598303</v>
      </c>
      <c r="N891">
        <v>0.45255375700973999</v>
      </c>
    </row>
    <row r="892" spans="1:14" x14ac:dyDescent="0.25">
      <c r="A892">
        <v>40</v>
      </c>
      <c r="B892">
        <v>0.85</v>
      </c>
      <c r="C892">
        <v>1</v>
      </c>
      <c r="D892">
        <v>0.84321326791856999</v>
      </c>
      <c r="E892">
        <v>0.93185466731236399</v>
      </c>
      <c r="F892">
        <v>0.110917730010202</v>
      </c>
      <c r="G892">
        <v>0.90919876611563699</v>
      </c>
      <c r="H892">
        <v>119</v>
      </c>
      <c r="I892">
        <v>0</v>
      </c>
      <c r="J892">
        <v>991</v>
      </c>
      <c r="K892">
        <v>287</v>
      </c>
      <c r="L892">
        <v>9.8307692307692296</v>
      </c>
      <c r="M892">
        <v>0.87597840028427099</v>
      </c>
      <c r="N892">
        <v>0.40529985817550801</v>
      </c>
    </row>
    <row r="893" spans="1:14" x14ac:dyDescent="0.25">
      <c r="A893">
        <v>41</v>
      </c>
      <c r="B893">
        <v>0.85</v>
      </c>
      <c r="C893">
        <v>1</v>
      </c>
      <c r="D893">
        <v>0.86537348333645103</v>
      </c>
      <c r="E893">
        <v>1.0610840729140101</v>
      </c>
      <c r="F893">
        <v>8.8725269253450895E-2</v>
      </c>
      <c r="G893">
        <v>0.91969588976003802</v>
      </c>
      <c r="H893">
        <v>112</v>
      </c>
      <c r="I893">
        <v>0</v>
      </c>
      <c r="J893">
        <v>951</v>
      </c>
      <c r="K893">
        <v>193</v>
      </c>
      <c r="L893">
        <v>8.8000000000000007</v>
      </c>
      <c r="M893">
        <v>0.88399669646035395</v>
      </c>
      <c r="N893">
        <v>0.39353742956620902</v>
      </c>
    </row>
    <row r="894" spans="1:14" x14ac:dyDescent="0.25">
      <c r="A894">
        <v>42</v>
      </c>
      <c r="B894">
        <v>0.85</v>
      </c>
      <c r="C894">
        <v>1</v>
      </c>
      <c r="D894">
        <v>0.85758884665877599</v>
      </c>
      <c r="E894">
        <v>0.91574176855200096</v>
      </c>
      <c r="F894">
        <v>0.15766799400717299</v>
      </c>
      <c r="G894">
        <v>0.92066740122776602</v>
      </c>
      <c r="H894">
        <v>120</v>
      </c>
      <c r="I894">
        <v>0</v>
      </c>
      <c r="J894">
        <v>923</v>
      </c>
      <c r="K894">
        <v>215</v>
      </c>
      <c r="L894">
        <v>8.75384615384616</v>
      </c>
      <c r="M894">
        <v>0.89047486635071604</v>
      </c>
      <c r="N894">
        <v>0.419062954397113</v>
      </c>
    </row>
    <row r="895" spans="1:14" x14ac:dyDescent="0.25">
      <c r="A895">
        <v>43</v>
      </c>
      <c r="B895">
        <v>0.85</v>
      </c>
      <c r="C895">
        <v>1</v>
      </c>
      <c r="D895">
        <v>0.91167657330817897</v>
      </c>
      <c r="E895">
        <v>1.0712471236510701</v>
      </c>
      <c r="F895">
        <v>0.13337382117764501</v>
      </c>
      <c r="G895">
        <v>0.92598139681538705</v>
      </c>
      <c r="H895">
        <v>117</v>
      </c>
      <c r="I895">
        <v>0</v>
      </c>
      <c r="J895">
        <v>899</v>
      </c>
      <c r="K895">
        <v>170</v>
      </c>
      <c r="L895">
        <v>8.2230769230769205</v>
      </c>
      <c r="M895">
        <v>0.895775580543969</v>
      </c>
      <c r="N895">
        <v>0.42934035144490901</v>
      </c>
    </row>
    <row r="896" spans="1:14" x14ac:dyDescent="0.25">
      <c r="A896">
        <v>44</v>
      </c>
      <c r="B896">
        <v>0.85</v>
      </c>
      <c r="C896">
        <v>1</v>
      </c>
      <c r="D896">
        <v>0.85098110427203499</v>
      </c>
      <c r="E896">
        <v>1.0889003042790799</v>
      </c>
      <c r="F896">
        <v>0.127071324195905</v>
      </c>
      <c r="G896">
        <v>0.92998585572842996</v>
      </c>
      <c r="H896">
        <v>125</v>
      </c>
      <c r="I896">
        <v>0</v>
      </c>
      <c r="J896">
        <v>861</v>
      </c>
      <c r="K896">
        <v>160</v>
      </c>
      <c r="L896">
        <v>7.8538461538461499</v>
      </c>
      <c r="M896">
        <v>0.89559709258044196</v>
      </c>
      <c r="N896">
        <v>0.431756390746519</v>
      </c>
    </row>
    <row r="897" spans="1:14" x14ac:dyDescent="0.25">
      <c r="A897">
        <v>45</v>
      </c>
      <c r="B897">
        <v>0.85</v>
      </c>
      <c r="C897">
        <v>1</v>
      </c>
      <c r="D897">
        <v>0.85347464131662298</v>
      </c>
      <c r="E897">
        <v>1.10563601234881</v>
      </c>
      <c r="F897">
        <v>0.108827454629324</v>
      </c>
      <c r="G897">
        <v>0.92113935969868199</v>
      </c>
      <c r="H897">
        <v>116</v>
      </c>
      <c r="I897">
        <v>0</v>
      </c>
      <c r="J897">
        <v>898</v>
      </c>
      <c r="K897">
        <v>237</v>
      </c>
      <c r="L897">
        <v>8.7307692307692299</v>
      </c>
      <c r="M897">
        <v>0.89168353265866596</v>
      </c>
      <c r="N897">
        <v>0.439149851241185</v>
      </c>
    </row>
    <row r="898" spans="1:14" x14ac:dyDescent="0.25">
      <c r="A898">
        <v>46</v>
      </c>
      <c r="B898">
        <v>0.85</v>
      </c>
      <c r="C898">
        <v>1</v>
      </c>
      <c r="D898">
        <v>0.82698803318371295</v>
      </c>
      <c r="E898">
        <v>0.95324638191372701</v>
      </c>
      <c r="F898">
        <v>0.16005533012890899</v>
      </c>
      <c r="G898">
        <v>0.92077575376884402</v>
      </c>
      <c r="H898">
        <v>114</v>
      </c>
      <c r="I898">
        <v>0</v>
      </c>
      <c r="J898">
        <v>930</v>
      </c>
      <c r="K898">
        <v>209</v>
      </c>
      <c r="L898">
        <v>8.7615384615384606</v>
      </c>
      <c r="M898">
        <v>0.88541176948654499</v>
      </c>
      <c r="N898">
        <v>0.427692083452897</v>
      </c>
    </row>
    <row r="899" spans="1:14" x14ac:dyDescent="0.25">
      <c r="A899">
        <v>47</v>
      </c>
      <c r="B899">
        <v>0.85</v>
      </c>
      <c r="C899">
        <v>1</v>
      </c>
      <c r="D899">
        <v>0.88084272630329596</v>
      </c>
      <c r="E899">
        <v>1.00324855568236</v>
      </c>
      <c r="F899">
        <v>6.6766820807858604E-2</v>
      </c>
      <c r="G899">
        <v>0.93442234848484895</v>
      </c>
      <c r="H899">
        <v>122</v>
      </c>
      <c r="I899">
        <v>0</v>
      </c>
      <c r="J899">
        <v>841</v>
      </c>
      <c r="K899">
        <v>120</v>
      </c>
      <c r="L899">
        <v>7.39230769230769</v>
      </c>
      <c r="M899">
        <v>0.90223652936340304</v>
      </c>
      <c r="N899">
        <v>0.45144249152129801</v>
      </c>
    </row>
    <row r="900" spans="1:14" x14ac:dyDescent="0.25">
      <c r="A900">
        <v>48</v>
      </c>
      <c r="B900">
        <v>0.85</v>
      </c>
      <c r="C900">
        <v>1</v>
      </c>
      <c r="D900">
        <v>0.86847075159368703</v>
      </c>
      <c r="E900">
        <v>1.0399197544892</v>
      </c>
      <c r="F900">
        <v>6.4021721503649306E-2</v>
      </c>
      <c r="G900">
        <v>0.92665558984096796</v>
      </c>
      <c r="H900">
        <v>118</v>
      </c>
      <c r="I900">
        <v>0</v>
      </c>
      <c r="J900">
        <v>881</v>
      </c>
      <c r="K900">
        <v>176</v>
      </c>
      <c r="L900">
        <v>8.1307692307692303</v>
      </c>
      <c r="M900">
        <v>0.88906566199828196</v>
      </c>
      <c r="N900">
        <v>0.44088759836360097</v>
      </c>
    </row>
    <row r="901" spans="1:14" x14ac:dyDescent="0.25">
      <c r="A901">
        <v>49</v>
      </c>
      <c r="B901">
        <v>0.85</v>
      </c>
      <c r="C901">
        <v>1</v>
      </c>
      <c r="D901">
        <v>0.88499400026545005</v>
      </c>
      <c r="E901">
        <v>0.97113528888128497</v>
      </c>
      <c r="F901">
        <v>9.2063023796823407E-2</v>
      </c>
      <c r="G901">
        <v>0.92752706867936496</v>
      </c>
      <c r="H901">
        <v>120</v>
      </c>
      <c r="I901">
        <v>0</v>
      </c>
      <c r="J901">
        <v>872</v>
      </c>
      <c r="K901">
        <v>175</v>
      </c>
      <c r="L901">
        <v>8.0538461538461501</v>
      </c>
      <c r="M901">
        <v>0.89156904130816395</v>
      </c>
      <c r="N901">
        <v>0.44004301765843801</v>
      </c>
    </row>
    <row r="902" spans="1:14" x14ac:dyDescent="0.25">
      <c r="A902">
        <v>50</v>
      </c>
      <c r="B902">
        <v>0.85</v>
      </c>
      <c r="C902">
        <v>1</v>
      </c>
      <c r="D902">
        <v>0.88634127268890095</v>
      </c>
      <c r="E902">
        <v>0.98812795260304298</v>
      </c>
      <c r="F902">
        <v>7.1857321696841503E-2</v>
      </c>
      <c r="G902">
        <v>0.92730121425773604</v>
      </c>
      <c r="H902">
        <v>125</v>
      </c>
      <c r="I902">
        <v>0</v>
      </c>
      <c r="J902">
        <v>865</v>
      </c>
      <c r="K902">
        <v>193</v>
      </c>
      <c r="L902">
        <v>8.1384615384615397</v>
      </c>
      <c r="M902">
        <v>0.88254679659697799</v>
      </c>
      <c r="N902">
        <v>0.449549720292519</v>
      </c>
    </row>
    <row r="903" spans="1:14" x14ac:dyDescent="0.25">
      <c r="A903">
        <v>1</v>
      </c>
      <c r="B903">
        <v>0.9</v>
      </c>
      <c r="C903">
        <v>0.75</v>
      </c>
      <c r="D903">
        <v>0.87221568836879804</v>
      </c>
      <c r="E903">
        <v>0.77833416318701298</v>
      </c>
      <c r="F903">
        <v>6.5722562862950001E-2</v>
      </c>
      <c r="G903">
        <v>0.65135914332784195</v>
      </c>
      <c r="H903">
        <v>0</v>
      </c>
      <c r="I903">
        <v>0</v>
      </c>
      <c r="J903">
        <v>2172</v>
      </c>
      <c r="K903">
        <v>1344</v>
      </c>
      <c r="L903">
        <v>27.0461538461538</v>
      </c>
      <c r="M903">
        <v>0.82133120167717699</v>
      </c>
      <c r="N903">
        <v>0.144222380932119</v>
      </c>
    </row>
    <row r="904" spans="1:14" x14ac:dyDescent="0.25">
      <c r="A904">
        <v>2</v>
      </c>
      <c r="B904">
        <v>0.9</v>
      </c>
      <c r="C904">
        <v>0.75</v>
      </c>
      <c r="D904">
        <v>0.90015718942677103</v>
      </c>
      <c r="E904">
        <v>0.81579870822316902</v>
      </c>
      <c r="F904">
        <v>8.7083957341725707E-2</v>
      </c>
      <c r="G904">
        <v>0.66098755356049799</v>
      </c>
      <c r="H904">
        <v>0</v>
      </c>
      <c r="I904">
        <v>0</v>
      </c>
      <c r="J904">
        <v>2208</v>
      </c>
      <c r="K904">
        <v>1245</v>
      </c>
      <c r="L904">
        <v>26.5615384615385</v>
      </c>
      <c r="M904">
        <v>0.82807180907539701</v>
      </c>
      <c r="N904">
        <v>0.139804668425589</v>
      </c>
    </row>
    <row r="905" spans="1:14" x14ac:dyDescent="0.25">
      <c r="A905">
        <v>3</v>
      </c>
      <c r="B905">
        <v>0.9</v>
      </c>
      <c r="C905">
        <v>0.75</v>
      </c>
      <c r="D905">
        <v>0.911778918262515</v>
      </c>
      <c r="E905">
        <v>0.79646341335288395</v>
      </c>
      <c r="F905">
        <v>6.5360107704312803E-2</v>
      </c>
      <c r="G905">
        <v>0.666430164200284</v>
      </c>
      <c r="H905">
        <v>0</v>
      </c>
      <c r="I905">
        <v>0</v>
      </c>
      <c r="J905">
        <v>2150</v>
      </c>
      <c r="K905">
        <v>1271</v>
      </c>
      <c r="L905">
        <v>26.315384615384598</v>
      </c>
      <c r="M905">
        <v>0.82567926043925599</v>
      </c>
      <c r="N905">
        <v>0.146676971127148</v>
      </c>
    </row>
    <row r="906" spans="1:14" x14ac:dyDescent="0.25">
      <c r="A906">
        <v>4</v>
      </c>
      <c r="B906">
        <v>0.9</v>
      </c>
      <c r="C906">
        <v>0.75</v>
      </c>
      <c r="D906">
        <v>0.95846952465220403</v>
      </c>
      <c r="E906">
        <v>0.721443176314575</v>
      </c>
      <c r="F906">
        <v>7.6870404979125104E-2</v>
      </c>
      <c r="G906">
        <v>0.65951109285127396</v>
      </c>
      <c r="H906">
        <v>0</v>
      </c>
      <c r="I906">
        <v>1</v>
      </c>
      <c r="J906">
        <v>2103</v>
      </c>
      <c r="K906">
        <v>1342</v>
      </c>
      <c r="L906">
        <v>26.5</v>
      </c>
      <c r="M906">
        <v>0.83745404261807799</v>
      </c>
      <c r="N906">
        <v>0.15598666239714001</v>
      </c>
    </row>
    <row r="907" spans="1:14" x14ac:dyDescent="0.25">
      <c r="A907">
        <v>5</v>
      </c>
      <c r="B907">
        <v>0.9</v>
      </c>
      <c r="C907">
        <v>0.75</v>
      </c>
      <c r="D907">
        <v>0.88286823237073098</v>
      </c>
      <c r="E907">
        <v>0.71203395989287599</v>
      </c>
      <c r="F907">
        <v>9.6715411411531199E-2</v>
      </c>
      <c r="G907">
        <v>0.65126478988168102</v>
      </c>
      <c r="H907">
        <v>0</v>
      </c>
      <c r="I907">
        <v>0</v>
      </c>
      <c r="J907">
        <v>2140</v>
      </c>
      <c r="K907">
        <v>1409</v>
      </c>
      <c r="L907">
        <v>27.3</v>
      </c>
      <c r="M907">
        <v>0.82336163333638701</v>
      </c>
      <c r="N907">
        <v>0.14590054709876699</v>
      </c>
    </row>
    <row r="908" spans="1:14" x14ac:dyDescent="0.25">
      <c r="A908">
        <v>6</v>
      </c>
      <c r="B908">
        <v>0.9</v>
      </c>
      <c r="C908">
        <v>0.75</v>
      </c>
      <c r="D908">
        <v>0.87639217030420802</v>
      </c>
      <c r="E908">
        <v>0.738098548868935</v>
      </c>
      <c r="F908">
        <v>0.141456923113466</v>
      </c>
      <c r="G908">
        <v>0.67444219066937094</v>
      </c>
      <c r="H908">
        <v>0</v>
      </c>
      <c r="I908">
        <v>0</v>
      </c>
      <c r="J908">
        <v>2169</v>
      </c>
      <c r="K908">
        <v>1171</v>
      </c>
      <c r="L908">
        <v>25.692307692307701</v>
      </c>
      <c r="M908">
        <v>0.82408365010231499</v>
      </c>
      <c r="N908">
        <v>0.14911547393357999</v>
      </c>
    </row>
    <row r="909" spans="1:14" x14ac:dyDescent="0.25">
      <c r="A909">
        <v>7</v>
      </c>
      <c r="B909">
        <v>0.9</v>
      </c>
      <c r="C909">
        <v>0.75</v>
      </c>
      <c r="D909">
        <v>0.91347808984966306</v>
      </c>
      <c r="E909">
        <v>0.68648721168471005</v>
      </c>
      <c r="F909">
        <v>8.6904196004958301E-2</v>
      </c>
      <c r="G909">
        <v>0.63656861740288995</v>
      </c>
      <c r="H909">
        <v>0</v>
      </c>
      <c r="I909">
        <v>1</v>
      </c>
      <c r="J909">
        <v>2167</v>
      </c>
      <c r="K909">
        <v>1509</v>
      </c>
      <c r="L909">
        <v>28.276923076923101</v>
      </c>
      <c r="M909">
        <v>0.80778977730226398</v>
      </c>
      <c r="N909">
        <v>0.14100314186940199</v>
      </c>
    </row>
    <row r="910" spans="1:14" x14ac:dyDescent="0.25">
      <c r="A910">
        <v>8</v>
      </c>
      <c r="B910">
        <v>0.9</v>
      </c>
      <c r="C910">
        <v>0.75</v>
      </c>
      <c r="D910">
        <v>0.844308235374161</v>
      </c>
      <c r="E910">
        <v>0.74582326722536996</v>
      </c>
      <c r="F910">
        <v>6.9165593621492993E-2</v>
      </c>
      <c r="G910">
        <v>0.65320348539210704</v>
      </c>
      <c r="H910">
        <v>0</v>
      </c>
      <c r="I910">
        <v>0</v>
      </c>
      <c r="J910">
        <v>2195</v>
      </c>
      <c r="K910">
        <v>1318</v>
      </c>
      <c r="L910">
        <v>27.0230769230769</v>
      </c>
      <c r="M910">
        <v>0.82424870829974095</v>
      </c>
      <c r="N910">
        <v>0.14785705835326399</v>
      </c>
    </row>
    <row r="911" spans="1:14" x14ac:dyDescent="0.25">
      <c r="A911">
        <v>9</v>
      </c>
      <c r="B911">
        <v>0.9</v>
      </c>
      <c r="C911">
        <v>0.75</v>
      </c>
      <c r="D911">
        <v>0.93865304339449096</v>
      </c>
      <c r="E911">
        <v>0.79696460608766595</v>
      </c>
      <c r="F911">
        <v>0.10464866335862801</v>
      </c>
      <c r="G911">
        <v>0.65113924050632899</v>
      </c>
      <c r="H911">
        <v>0</v>
      </c>
      <c r="I911">
        <v>0</v>
      </c>
      <c r="J911">
        <v>2154</v>
      </c>
      <c r="K911">
        <v>1421</v>
      </c>
      <c r="L911">
        <v>27.5</v>
      </c>
      <c r="M911">
        <v>0.82191830326105597</v>
      </c>
      <c r="N911">
        <v>0.14445278325062499</v>
      </c>
    </row>
    <row r="912" spans="1:14" x14ac:dyDescent="0.25">
      <c r="A912">
        <v>10</v>
      </c>
      <c r="B912">
        <v>0.9</v>
      </c>
      <c r="C912">
        <v>0.75</v>
      </c>
      <c r="D912">
        <v>0.88481581261612696</v>
      </c>
      <c r="E912">
        <v>0.827837611533771</v>
      </c>
      <c r="F912">
        <v>0.156873583792976</v>
      </c>
      <c r="G912">
        <v>0.65587873822204001</v>
      </c>
      <c r="H912">
        <v>0</v>
      </c>
      <c r="I912">
        <v>0</v>
      </c>
      <c r="J912">
        <v>2156</v>
      </c>
      <c r="K912">
        <v>1334</v>
      </c>
      <c r="L912">
        <v>26.846153846153801</v>
      </c>
      <c r="M912">
        <v>0.82493968104692295</v>
      </c>
      <c r="N912">
        <v>0.150865750494213</v>
      </c>
    </row>
    <row r="913" spans="1:14" x14ac:dyDescent="0.25">
      <c r="A913">
        <v>11</v>
      </c>
      <c r="B913">
        <v>0.9</v>
      </c>
      <c r="C913">
        <v>0.75</v>
      </c>
      <c r="D913">
        <v>0.88717888008131596</v>
      </c>
      <c r="E913">
        <v>0.77246482645229197</v>
      </c>
      <c r="F913">
        <v>0.14384161999861</v>
      </c>
      <c r="G913">
        <v>0.65703275529865102</v>
      </c>
      <c r="H913">
        <v>0</v>
      </c>
      <c r="I913">
        <v>2</v>
      </c>
      <c r="J913">
        <v>2149</v>
      </c>
      <c r="K913">
        <v>1363</v>
      </c>
      <c r="L913">
        <v>27.015384615384601</v>
      </c>
      <c r="M913">
        <v>0.81465415456547097</v>
      </c>
      <c r="N913">
        <v>0.14692808625357501</v>
      </c>
    </row>
    <row r="914" spans="1:14" x14ac:dyDescent="0.25">
      <c r="A914">
        <v>12</v>
      </c>
      <c r="B914">
        <v>0.9</v>
      </c>
      <c r="C914">
        <v>0.75</v>
      </c>
      <c r="D914">
        <v>0.87375355371725305</v>
      </c>
      <c r="E914">
        <v>0.74374530970870301</v>
      </c>
      <c r="F914">
        <v>7.6726126712094805E-2</v>
      </c>
      <c r="G914">
        <v>0.65999587373633195</v>
      </c>
      <c r="H914">
        <v>0</v>
      </c>
      <c r="I914">
        <v>0</v>
      </c>
      <c r="J914">
        <v>2185</v>
      </c>
      <c r="K914">
        <v>1241</v>
      </c>
      <c r="L914">
        <v>26.353846153846199</v>
      </c>
      <c r="M914">
        <v>0.82400161972907005</v>
      </c>
      <c r="N914">
        <v>0.147108028884463</v>
      </c>
    </row>
    <row r="915" spans="1:14" x14ac:dyDescent="0.25">
      <c r="A915">
        <v>13</v>
      </c>
      <c r="B915">
        <v>0.9</v>
      </c>
      <c r="C915">
        <v>0.75</v>
      </c>
      <c r="D915">
        <v>0.82915228055655998</v>
      </c>
      <c r="E915">
        <v>0.66792195785973296</v>
      </c>
      <c r="F915">
        <v>8.3210731018683801E-2</v>
      </c>
      <c r="G915">
        <v>0.64200575421290595</v>
      </c>
      <c r="H915">
        <v>0</v>
      </c>
      <c r="I915">
        <v>0</v>
      </c>
      <c r="J915">
        <v>2190</v>
      </c>
      <c r="K915">
        <v>1424</v>
      </c>
      <c r="L915">
        <v>27.8</v>
      </c>
      <c r="M915">
        <v>0.808554951579601</v>
      </c>
      <c r="N915">
        <v>0.14469716250527201</v>
      </c>
    </row>
    <row r="916" spans="1:14" x14ac:dyDescent="0.25">
      <c r="A916">
        <v>14</v>
      </c>
      <c r="B916">
        <v>0.9</v>
      </c>
      <c r="C916">
        <v>0.75</v>
      </c>
      <c r="D916">
        <v>0.89988250240456202</v>
      </c>
      <c r="E916">
        <v>0.78038746583429297</v>
      </c>
      <c r="F916">
        <v>0.14941158220181</v>
      </c>
      <c r="G916">
        <v>0.67615658362989295</v>
      </c>
      <c r="H916">
        <v>0</v>
      </c>
      <c r="I916">
        <v>0</v>
      </c>
      <c r="J916">
        <v>2135</v>
      </c>
      <c r="K916">
        <v>1180</v>
      </c>
      <c r="L916">
        <v>25.5</v>
      </c>
      <c r="M916">
        <v>0.83948125586365996</v>
      </c>
      <c r="N916">
        <v>0.15118782354716601</v>
      </c>
    </row>
    <row r="917" spans="1:14" x14ac:dyDescent="0.25">
      <c r="A917">
        <v>15</v>
      </c>
      <c r="B917">
        <v>0.9</v>
      </c>
      <c r="C917">
        <v>0.75</v>
      </c>
      <c r="D917">
        <v>0.88604131591515101</v>
      </c>
      <c r="E917">
        <v>0.63383241248584099</v>
      </c>
      <c r="F917">
        <v>4.4350611437806199E-2</v>
      </c>
      <c r="G917">
        <v>0.66724613968708502</v>
      </c>
      <c r="H917">
        <v>0</v>
      </c>
      <c r="I917">
        <v>1</v>
      </c>
      <c r="J917">
        <v>2115</v>
      </c>
      <c r="K917">
        <v>1269</v>
      </c>
      <c r="L917">
        <v>26.030769230769199</v>
      </c>
      <c r="M917">
        <v>0.82485534237177305</v>
      </c>
      <c r="N917">
        <v>0.14629813094543301</v>
      </c>
    </row>
    <row r="918" spans="1:14" x14ac:dyDescent="0.25">
      <c r="A918">
        <v>16</v>
      </c>
      <c r="B918">
        <v>0.9</v>
      </c>
      <c r="C918">
        <v>0.75</v>
      </c>
      <c r="D918">
        <v>0.98735570533402095</v>
      </c>
      <c r="E918">
        <v>0.83166452296585602</v>
      </c>
      <c r="F918">
        <v>9.0727863329772299E-2</v>
      </c>
      <c r="G918">
        <v>0.67099744245524295</v>
      </c>
      <c r="H918">
        <v>0</v>
      </c>
      <c r="I918">
        <v>0</v>
      </c>
      <c r="J918">
        <v>2172</v>
      </c>
      <c r="K918">
        <v>1174</v>
      </c>
      <c r="L918">
        <v>25.7384615384615</v>
      </c>
      <c r="M918">
        <v>0.82545332276493799</v>
      </c>
      <c r="N918">
        <v>0.14517949104890901</v>
      </c>
    </row>
    <row r="919" spans="1:14" x14ac:dyDescent="0.25">
      <c r="A919">
        <v>17</v>
      </c>
      <c r="B919">
        <v>0.9</v>
      </c>
      <c r="C919">
        <v>0.75</v>
      </c>
      <c r="D919">
        <v>0.97453864051180294</v>
      </c>
      <c r="E919">
        <v>0.77624222780869001</v>
      </c>
      <c r="F919">
        <v>6.9662943094833299E-2</v>
      </c>
      <c r="G919">
        <v>0.624754826055538</v>
      </c>
      <c r="H919">
        <v>0</v>
      </c>
      <c r="I919">
        <v>2</v>
      </c>
      <c r="J919">
        <v>2194</v>
      </c>
      <c r="K919">
        <v>1571</v>
      </c>
      <c r="L919">
        <v>28.961538461538499</v>
      </c>
      <c r="M919">
        <v>0.81193090719415495</v>
      </c>
      <c r="N919">
        <v>0.137338194542728</v>
      </c>
    </row>
    <row r="920" spans="1:14" x14ac:dyDescent="0.25">
      <c r="A920">
        <v>18</v>
      </c>
      <c r="B920">
        <v>0.9</v>
      </c>
      <c r="C920">
        <v>0.75</v>
      </c>
      <c r="D920">
        <v>0.89797373487263299</v>
      </c>
      <c r="E920">
        <v>0.80228220144956297</v>
      </c>
      <c r="F920">
        <v>5.8592811833867699E-2</v>
      </c>
      <c r="G920">
        <v>0.65072164948453604</v>
      </c>
      <c r="H920">
        <v>0</v>
      </c>
      <c r="I920">
        <v>0</v>
      </c>
      <c r="J920">
        <v>2184</v>
      </c>
      <c r="K920">
        <v>1334</v>
      </c>
      <c r="L920">
        <v>27.0615384615385</v>
      </c>
      <c r="M920">
        <v>0.81759574547597003</v>
      </c>
      <c r="N920">
        <v>0.146118143719596</v>
      </c>
    </row>
    <row r="921" spans="1:14" x14ac:dyDescent="0.25">
      <c r="A921">
        <v>19</v>
      </c>
      <c r="B921">
        <v>0.9</v>
      </c>
      <c r="C921">
        <v>0.75</v>
      </c>
      <c r="D921">
        <v>0.90179107432558003</v>
      </c>
      <c r="E921">
        <v>0.73743126479190402</v>
      </c>
      <c r="F921">
        <v>5.8652048032933002E-2</v>
      </c>
      <c r="G921">
        <v>0.64627878289473695</v>
      </c>
      <c r="H921">
        <v>0</v>
      </c>
      <c r="I921">
        <v>0</v>
      </c>
      <c r="J921">
        <v>2168</v>
      </c>
      <c r="K921">
        <v>1403</v>
      </c>
      <c r="L921">
        <v>27.469230769230801</v>
      </c>
      <c r="M921">
        <v>0.81736442498682105</v>
      </c>
      <c r="N921">
        <v>0.14752976645746499</v>
      </c>
    </row>
    <row r="922" spans="1:14" x14ac:dyDescent="0.25">
      <c r="A922">
        <v>20</v>
      </c>
      <c r="B922">
        <v>0.9</v>
      </c>
      <c r="C922">
        <v>0.75</v>
      </c>
      <c r="D922">
        <v>0.92666847385065099</v>
      </c>
      <c r="E922">
        <v>0.74481046478683499</v>
      </c>
      <c r="F922">
        <v>9.7856734613324003E-2</v>
      </c>
      <c r="G922">
        <v>0.68057686406873297</v>
      </c>
      <c r="H922">
        <v>0</v>
      </c>
      <c r="I922">
        <v>0</v>
      </c>
      <c r="J922">
        <v>2073</v>
      </c>
      <c r="K922">
        <v>1180</v>
      </c>
      <c r="L922">
        <v>25.0230769230769</v>
      </c>
      <c r="M922">
        <v>0.83854686525242195</v>
      </c>
      <c r="N922">
        <v>0.156445187988002</v>
      </c>
    </row>
    <row r="923" spans="1:14" x14ac:dyDescent="0.25">
      <c r="A923">
        <v>21</v>
      </c>
      <c r="B923">
        <v>0.9</v>
      </c>
      <c r="C923">
        <v>0.75</v>
      </c>
      <c r="D923">
        <v>0.94907780118908303</v>
      </c>
      <c r="E923">
        <v>0.71191134744932705</v>
      </c>
      <c r="F923">
        <v>7.2486046502762302E-2</v>
      </c>
      <c r="G923">
        <v>0.64675030851501403</v>
      </c>
      <c r="H923">
        <v>0</v>
      </c>
      <c r="I923">
        <v>1</v>
      </c>
      <c r="J923">
        <v>2215</v>
      </c>
      <c r="K923">
        <v>1350</v>
      </c>
      <c r="L923">
        <v>27.423076923076898</v>
      </c>
      <c r="M923">
        <v>0.80700063457864402</v>
      </c>
      <c r="N923">
        <v>0.14269025175618</v>
      </c>
    </row>
    <row r="924" spans="1:14" x14ac:dyDescent="0.25">
      <c r="A924">
        <v>22</v>
      </c>
      <c r="B924">
        <v>0.9</v>
      </c>
      <c r="C924">
        <v>0.75</v>
      </c>
      <c r="D924">
        <v>0.98098708046553496</v>
      </c>
      <c r="E924">
        <v>0.86305400029468404</v>
      </c>
      <c r="F924">
        <v>0.13620425579832901</v>
      </c>
      <c r="G924">
        <v>0.64626129827444501</v>
      </c>
      <c r="H924">
        <v>0</v>
      </c>
      <c r="I924">
        <v>0</v>
      </c>
      <c r="J924">
        <v>2192</v>
      </c>
      <c r="K924">
        <v>1382</v>
      </c>
      <c r="L924">
        <v>27.492307692307701</v>
      </c>
      <c r="M924">
        <v>0.82351464320742696</v>
      </c>
      <c r="N924">
        <v>0.146624810152539</v>
      </c>
    </row>
    <row r="925" spans="1:14" x14ac:dyDescent="0.25">
      <c r="A925">
        <v>23</v>
      </c>
      <c r="B925">
        <v>0.9</v>
      </c>
      <c r="C925">
        <v>0.75</v>
      </c>
      <c r="D925">
        <v>0.88195318313083804</v>
      </c>
      <c r="E925">
        <v>0.78407806349391995</v>
      </c>
      <c r="F925">
        <v>9.2641016610475399E-2</v>
      </c>
      <c r="G925">
        <v>0.66489579076420102</v>
      </c>
      <c r="H925">
        <v>0</v>
      </c>
      <c r="I925">
        <v>0</v>
      </c>
      <c r="J925">
        <v>2126</v>
      </c>
      <c r="K925">
        <v>1284</v>
      </c>
      <c r="L925">
        <v>26.230769230769202</v>
      </c>
      <c r="M925">
        <v>0.82546480651815002</v>
      </c>
      <c r="N925">
        <v>0.15472563448896301</v>
      </c>
    </row>
    <row r="926" spans="1:14" x14ac:dyDescent="0.25">
      <c r="A926">
        <v>24</v>
      </c>
      <c r="B926">
        <v>0.9</v>
      </c>
      <c r="C926">
        <v>0.75</v>
      </c>
      <c r="D926">
        <v>0.93570803873770303</v>
      </c>
      <c r="E926">
        <v>0.86021551905749405</v>
      </c>
      <c r="F926">
        <v>0.10533867710318599</v>
      </c>
      <c r="G926">
        <v>0.65743021346469599</v>
      </c>
      <c r="H926">
        <v>0</v>
      </c>
      <c r="I926">
        <v>0</v>
      </c>
      <c r="J926">
        <v>2142</v>
      </c>
      <c r="K926">
        <v>1326</v>
      </c>
      <c r="L926">
        <v>26.676923076923099</v>
      </c>
      <c r="M926">
        <v>0.82762428245455499</v>
      </c>
      <c r="N926">
        <v>0.15125525885643701</v>
      </c>
    </row>
    <row r="927" spans="1:14" x14ac:dyDescent="0.25">
      <c r="A927">
        <v>25</v>
      </c>
      <c r="B927">
        <v>0.9</v>
      </c>
      <c r="C927">
        <v>0.75</v>
      </c>
      <c r="D927">
        <v>0.85171279697846403</v>
      </c>
      <c r="E927">
        <v>0.85613414238941099</v>
      </c>
      <c r="F927">
        <v>0.12844226098120401</v>
      </c>
      <c r="G927">
        <v>0.66200061305813795</v>
      </c>
      <c r="H927">
        <v>0</v>
      </c>
      <c r="I927">
        <v>2</v>
      </c>
      <c r="J927">
        <v>2185</v>
      </c>
      <c r="K927">
        <v>1253</v>
      </c>
      <c r="L927">
        <v>26.446153846153798</v>
      </c>
      <c r="M927">
        <v>0.82706508427820902</v>
      </c>
      <c r="N927">
        <v>0.15228063388732699</v>
      </c>
    </row>
    <row r="928" spans="1:14" x14ac:dyDescent="0.25">
      <c r="A928">
        <v>26</v>
      </c>
      <c r="B928">
        <v>0.9</v>
      </c>
      <c r="C928">
        <v>0.75</v>
      </c>
      <c r="D928">
        <v>0.94927309027836604</v>
      </c>
      <c r="E928">
        <v>0.70428102972197604</v>
      </c>
      <c r="F928">
        <v>5.8355280540586002E-2</v>
      </c>
      <c r="G928">
        <v>0.65134377918439401</v>
      </c>
      <c r="H928">
        <v>0</v>
      </c>
      <c r="I928">
        <v>2</v>
      </c>
      <c r="J928">
        <v>2171</v>
      </c>
      <c r="K928">
        <v>1319</v>
      </c>
      <c r="L928">
        <v>26.846153846153801</v>
      </c>
      <c r="M928">
        <v>0.81790448029195295</v>
      </c>
      <c r="N928">
        <v>0.150516542009315</v>
      </c>
    </row>
    <row r="929" spans="1:14" x14ac:dyDescent="0.25">
      <c r="A929">
        <v>27</v>
      </c>
      <c r="B929">
        <v>0.9</v>
      </c>
      <c r="C929">
        <v>0.75</v>
      </c>
      <c r="D929">
        <v>0.88937210648011999</v>
      </c>
      <c r="E929">
        <v>0.79545526385714505</v>
      </c>
      <c r="F929">
        <v>0.24785246784750001</v>
      </c>
      <c r="G929">
        <v>0.659678903773392</v>
      </c>
      <c r="H929">
        <v>0</v>
      </c>
      <c r="I929">
        <v>0</v>
      </c>
      <c r="J929">
        <v>2217</v>
      </c>
      <c r="K929">
        <v>1241</v>
      </c>
      <c r="L929">
        <v>26.6</v>
      </c>
      <c r="M929">
        <v>0.81337457194876195</v>
      </c>
      <c r="N929">
        <v>0.146194035419553</v>
      </c>
    </row>
    <row r="930" spans="1:14" x14ac:dyDescent="0.25">
      <c r="A930">
        <v>28</v>
      </c>
      <c r="B930">
        <v>0.9</v>
      </c>
      <c r="C930">
        <v>0.75</v>
      </c>
      <c r="D930">
        <v>0.82175501346787505</v>
      </c>
      <c r="E930">
        <v>0.75554271912813797</v>
      </c>
      <c r="F930">
        <v>0.152160493736652</v>
      </c>
      <c r="G930">
        <v>0.65081147289986696</v>
      </c>
      <c r="H930">
        <v>0</v>
      </c>
      <c r="I930">
        <v>0</v>
      </c>
      <c r="J930">
        <v>2189</v>
      </c>
      <c r="K930">
        <v>1362</v>
      </c>
      <c r="L930">
        <v>27.315384615384598</v>
      </c>
      <c r="M930">
        <v>0.82339620307467798</v>
      </c>
      <c r="N930">
        <v>0.14848680932063099</v>
      </c>
    </row>
    <row r="931" spans="1:14" x14ac:dyDescent="0.25">
      <c r="A931">
        <v>29</v>
      </c>
      <c r="B931">
        <v>0.9</v>
      </c>
      <c r="C931">
        <v>0.75</v>
      </c>
      <c r="D931">
        <v>0.87449721234809796</v>
      </c>
      <c r="E931">
        <v>0.71668940553724403</v>
      </c>
      <c r="F931">
        <v>0.115939317499282</v>
      </c>
      <c r="G931">
        <v>0.63160061760164699</v>
      </c>
      <c r="H931">
        <v>0</v>
      </c>
      <c r="I931">
        <v>1</v>
      </c>
      <c r="J931">
        <v>2181</v>
      </c>
      <c r="K931">
        <v>1528</v>
      </c>
      <c r="L931">
        <v>28.530769230769199</v>
      </c>
      <c r="M931">
        <v>0.81846048974175001</v>
      </c>
      <c r="N931">
        <v>0.14035545270060801</v>
      </c>
    </row>
    <row r="932" spans="1:14" x14ac:dyDescent="0.25">
      <c r="A932">
        <v>30</v>
      </c>
      <c r="B932">
        <v>0.9</v>
      </c>
      <c r="C932">
        <v>0.75</v>
      </c>
      <c r="D932">
        <v>0.89915693573907096</v>
      </c>
      <c r="E932">
        <v>0.78639287207483899</v>
      </c>
      <c r="F932">
        <v>7.7056031286097101E-2</v>
      </c>
      <c r="G932">
        <v>0.67397511727513804</v>
      </c>
      <c r="H932">
        <v>0</v>
      </c>
      <c r="I932">
        <v>0</v>
      </c>
      <c r="J932">
        <v>2133</v>
      </c>
      <c r="K932">
        <v>1194</v>
      </c>
      <c r="L932">
        <v>25.592307692307699</v>
      </c>
      <c r="M932">
        <v>0.82659910017693805</v>
      </c>
      <c r="N932">
        <v>0.15155170681991401</v>
      </c>
    </row>
    <row r="933" spans="1:14" x14ac:dyDescent="0.25">
      <c r="A933">
        <v>31</v>
      </c>
      <c r="B933">
        <v>0.9</v>
      </c>
      <c r="C933">
        <v>0.75</v>
      </c>
      <c r="D933">
        <v>0.94876359630516904</v>
      </c>
      <c r="E933">
        <v>0.79913420436785598</v>
      </c>
      <c r="F933">
        <v>9.4732171736884502E-2</v>
      </c>
      <c r="G933">
        <v>0.65375502214896497</v>
      </c>
      <c r="H933">
        <v>0</v>
      </c>
      <c r="I933">
        <v>0</v>
      </c>
      <c r="J933">
        <v>2123</v>
      </c>
      <c r="K933">
        <v>1368</v>
      </c>
      <c r="L933">
        <v>26.853846153846199</v>
      </c>
      <c r="M933">
        <v>0.828801151707655</v>
      </c>
      <c r="N933">
        <v>0.149122259273888</v>
      </c>
    </row>
    <row r="934" spans="1:14" x14ac:dyDescent="0.25">
      <c r="A934">
        <v>32</v>
      </c>
      <c r="B934">
        <v>0.9</v>
      </c>
      <c r="C934">
        <v>0.75</v>
      </c>
      <c r="D934">
        <v>0.89435458232005505</v>
      </c>
      <c r="E934">
        <v>0.72164231937258005</v>
      </c>
      <c r="F934">
        <v>7.32273787366092E-2</v>
      </c>
      <c r="G934">
        <v>0.65244962667484896</v>
      </c>
      <c r="H934">
        <v>0</v>
      </c>
      <c r="I934">
        <v>0</v>
      </c>
      <c r="J934">
        <v>2200</v>
      </c>
      <c r="K934">
        <v>1328</v>
      </c>
      <c r="L934">
        <v>27.138461538461499</v>
      </c>
      <c r="M934">
        <v>0.81191669716440895</v>
      </c>
      <c r="N934">
        <v>0.14343474552491001</v>
      </c>
    </row>
    <row r="935" spans="1:14" x14ac:dyDescent="0.25">
      <c r="A935">
        <v>33</v>
      </c>
      <c r="B935">
        <v>0.9</v>
      </c>
      <c r="C935">
        <v>0.75</v>
      </c>
      <c r="D935">
        <v>0.91128303975762304</v>
      </c>
      <c r="E935">
        <v>0.71109412340214495</v>
      </c>
      <c r="F935">
        <v>0.10954268774576099</v>
      </c>
      <c r="G935">
        <v>0.63239393000929101</v>
      </c>
      <c r="H935">
        <v>0</v>
      </c>
      <c r="I935">
        <v>0</v>
      </c>
      <c r="J935">
        <v>2202</v>
      </c>
      <c r="K935">
        <v>1489</v>
      </c>
      <c r="L935">
        <v>28.3923076923077</v>
      </c>
      <c r="M935">
        <v>0.81398206512117</v>
      </c>
      <c r="N935">
        <v>0.143436567338355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05"/>
  <sheetViews>
    <sheetView workbookViewId="0">
      <selection activeCell="E31" sqref="E31"/>
    </sheetView>
  </sheetViews>
  <sheetFormatPr defaultRowHeight="15" x14ac:dyDescent="0.25"/>
  <cols>
    <col min="1" max="1" width="27.7109375" customWidth="1"/>
    <col min="2" max="2" width="13" customWidth="1"/>
    <col min="3" max="3" width="16.28515625" customWidth="1"/>
    <col min="4" max="7" width="12" customWidth="1"/>
    <col min="8" max="9" width="12" bestFit="1" customWidth="1"/>
  </cols>
  <sheetData>
    <row r="3" spans="1:9" x14ac:dyDescent="0.25">
      <c r="A3" s="1" t="s">
        <v>8</v>
      </c>
      <c r="C3" s="1" t="s">
        <v>7</v>
      </c>
    </row>
    <row r="4" spans="1:9" x14ac:dyDescent="0.25">
      <c r="A4" s="1" t="s">
        <v>5</v>
      </c>
      <c r="B4" s="1" t="s">
        <v>0</v>
      </c>
      <c r="C4">
        <v>0.75</v>
      </c>
      <c r="D4">
        <v>0.8</v>
      </c>
      <c r="E4">
        <v>0.85</v>
      </c>
      <c r="F4">
        <v>0.9</v>
      </c>
      <c r="G4">
        <v>0.95</v>
      </c>
      <c r="H4">
        <v>1</v>
      </c>
      <c r="I4" t="s">
        <v>6</v>
      </c>
    </row>
    <row r="5" spans="1:9" x14ac:dyDescent="0.25">
      <c r="A5" s="2">
        <v>0.75</v>
      </c>
      <c r="B5" s="2">
        <v>1</v>
      </c>
      <c r="C5" s="3">
        <v>0.60438197602315002</v>
      </c>
      <c r="D5" s="3">
        <v>0.62981418042146797</v>
      </c>
      <c r="E5" s="3">
        <v>0.62242776969445002</v>
      </c>
      <c r="F5" s="3">
        <v>0.64708939708939694</v>
      </c>
      <c r="G5" s="3">
        <v>0.67719879830104601</v>
      </c>
      <c r="H5" s="3">
        <v>0.67809209167871198</v>
      </c>
      <c r="I5" s="3">
        <v>0.64316736886803716</v>
      </c>
    </row>
    <row r="6" spans="1:9" x14ac:dyDescent="0.25">
      <c r="A6" s="2">
        <v>0.75</v>
      </c>
      <c r="B6" s="2">
        <v>2</v>
      </c>
      <c r="C6" s="3">
        <v>0.63204533745491998</v>
      </c>
      <c r="D6" s="3">
        <v>0.63066095471236205</v>
      </c>
      <c r="E6" s="3">
        <v>0.64582270733448899</v>
      </c>
      <c r="F6" s="3">
        <v>0.67567010309278397</v>
      </c>
      <c r="G6" s="3">
        <v>0.67398281395589599</v>
      </c>
      <c r="H6" s="3">
        <v>0.66372691429757202</v>
      </c>
      <c r="I6" s="3">
        <v>0.65365147180800387</v>
      </c>
    </row>
    <row r="7" spans="1:9" x14ac:dyDescent="0.25">
      <c r="A7" s="2">
        <v>0.75</v>
      </c>
      <c r="B7" s="2">
        <v>3</v>
      </c>
      <c r="C7" s="3">
        <v>0.615144904954815</v>
      </c>
      <c r="D7" s="3">
        <v>0.60655737704918</v>
      </c>
      <c r="E7" s="3">
        <v>0.64512788650719699</v>
      </c>
      <c r="F7" s="3">
        <v>0.64708950552889599</v>
      </c>
      <c r="G7" s="3">
        <v>0.652214597629445</v>
      </c>
      <c r="H7" s="3">
        <v>0.67585355820649895</v>
      </c>
      <c r="I7" s="3">
        <v>0.64033130497933854</v>
      </c>
    </row>
    <row r="8" spans="1:9" x14ac:dyDescent="0.25">
      <c r="A8" s="2">
        <v>0.75</v>
      </c>
      <c r="B8" s="2">
        <v>4</v>
      </c>
      <c r="C8" s="3">
        <v>0.58345413129012202</v>
      </c>
      <c r="D8" s="3">
        <v>0.63650546021840904</v>
      </c>
      <c r="E8" s="3">
        <v>0.64340842720066804</v>
      </c>
      <c r="F8" s="3">
        <v>0.65535546996981398</v>
      </c>
      <c r="G8" s="3">
        <v>0.66277847835224901</v>
      </c>
      <c r="H8" s="3">
        <v>0.67807652533609097</v>
      </c>
      <c r="I8" s="3">
        <v>0.64326308206122551</v>
      </c>
    </row>
    <row r="9" spans="1:9" x14ac:dyDescent="0.25">
      <c r="A9" s="2">
        <v>0.75</v>
      </c>
      <c r="B9" s="2">
        <v>5</v>
      </c>
      <c r="C9" s="3">
        <v>0.61846185652263796</v>
      </c>
      <c r="D9" s="3">
        <v>0.60602921371594298</v>
      </c>
      <c r="E9" s="3">
        <v>0.62258497778696098</v>
      </c>
      <c r="F9" s="3">
        <v>0.64004617483471504</v>
      </c>
      <c r="G9" s="3">
        <v>0.67406869357683896</v>
      </c>
      <c r="H9" s="3">
        <v>0.69256370254810196</v>
      </c>
      <c r="I9" s="3">
        <v>0.64229243649753298</v>
      </c>
    </row>
    <row r="10" spans="1:9" x14ac:dyDescent="0.25">
      <c r="A10" s="2">
        <v>0.75</v>
      </c>
      <c r="B10" s="2">
        <v>6</v>
      </c>
      <c r="C10" s="3">
        <v>0.63085774058577404</v>
      </c>
      <c r="D10" s="3">
        <v>0.61895267079441696</v>
      </c>
      <c r="E10" s="3">
        <v>0.65324064608464505</v>
      </c>
      <c r="F10" s="3">
        <v>0.65705900848967602</v>
      </c>
      <c r="G10" s="3">
        <v>0.64486963835155597</v>
      </c>
      <c r="H10" s="3">
        <v>0.67989637305699502</v>
      </c>
      <c r="I10" s="3">
        <v>0.64747934622717718</v>
      </c>
    </row>
    <row r="11" spans="1:9" x14ac:dyDescent="0.25">
      <c r="A11" s="2">
        <v>0.75</v>
      </c>
      <c r="B11" s="2">
        <v>7</v>
      </c>
      <c r="C11" s="3">
        <v>0.60898103771619105</v>
      </c>
      <c r="D11" s="3">
        <v>0.63410356921807298</v>
      </c>
      <c r="E11" s="3">
        <v>0.63078679676146998</v>
      </c>
      <c r="F11" s="3">
        <v>0.653244078269825</v>
      </c>
      <c r="G11" s="3">
        <v>0.67536970933197404</v>
      </c>
      <c r="H11" s="3">
        <v>0.68550573514077195</v>
      </c>
      <c r="I11" s="3">
        <v>0.64799848773971747</v>
      </c>
    </row>
    <row r="12" spans="1:9" x14ac:dyDescent="0.25">
      <c r="A12" s="2">
        <v>0.75</v>
      </c>
      <c r="B12" s="2">
        <v>8</v>
      </c>
      <c r="C12" s="3">
        <v>0.65886218936126495</v>
      </c>
      <c r="D12" s="3">
        <v>0.64520463001240203</v>
      </c>
      <c r="E12" s="3">
        <v>0.63757550510310401</v>
      </c>
      <c r="F12" s="3">
        <v>0.64232504459133399</v>
      </c>
      <c r="G12" s="3">
        <v>0.66969446738232896</v>
      </c>
      <c r="H12" s="3">
        <v>0.67353522739098803</v>
      </c>
      <c r="I12" s="3">
        <v>0.65453284397357037</v>
      </c>
    </row>
    <row r="13" spans="1:9" x14ac:dyDescent="0.25">
      <c r="A13" s="2">
        <v>0.75</v>
      </c>
      <c r="B13" s="2">
        <v>9</v>
      </c>
      <c r="C13" s="3">
        <v>0.60537555995416203</v>
      </c>
      <c r="D13" s="3">
        <v>0.63341620053863701</v>
      </c>
      <c r="E13" s="3">
        <v>0.64683860232945101</v>
      </c>
      <c r="F13" s="3">
        <v>0.67482480912038501</v>
      </c>
      <c r="G13" s="3">
        <v>0.66128023352793996</v>
      </c>
      <c r="H13" s="3">
        <v>0.69986624138285802</v>
      </c>
      <c r="I13" s="3">
        <v>0.65360027447557212</v>
      </c>
    </row>
    <row r="14" spans="1:9" x14ac:dyDescent="0.25">
      <c r="A14" s="2">
        <v>0.75</v>
      </c>
      <c r="B14" s="2">
        <v>10</v>
      </c>
      <c r="C14" s="3">
        <v>0.62257731958762896</v>
      </c>
      <c r="D14" s="3">
        <v>0.62975344755536999</v>
      </c>
      <c r="E14" s="3">
        <v>0.64565375428393401</v>
      </c>
      <c r="F14" s="3">
        <v>0.64924684906240404</v>
      </c>
      <c r="G14" s="3">
        <v>0.68339368856699401</v>
      </c>
      <c r="H14" s="3">
        <v>0.694395524707345</v>
      </c>
      <c r="I14" s="3">
        <v>0.65417009729394604</v>
      </c>
    </row>
    <row r="15" spans="1:9" x14ac:dyDescent="0.25">
      <c r="A15" s="2">
        <v>0.75</v>
      </c>
      <c r="B15" s="2">
        <v>11</v>
      </c>
      <c r="C15" s="3">
        <v>0.62019130796423405</v>
      </c>
      <c r="D15" s="3">
        <v>0.62193978539431205</v>
      </c>
      <c r="E15" s="3">
        <v>0.64223331253898897</v>
      </c>
      <c r="F15" s="3">
        <v>0.67013709926811704</v>
      </c>
      <c r="G15" s="3">
        <v>0.65803814713896502</v>
      </c>
      <c r="H15" s="3">
        <v>0.69062887877534096</v>
      </c>
      <c r="I15" s="3">
        <v>0.65052808851332633</v>
      </c>
    </row>
    <row r="16" spans="1:9" x14ac:dyDescent="0.25">
      <c r="A16" s="2">
        <v>0.75</v>
      </c>
      <c r="B16" s="2">
        <v>12</v>
      </c>
      <c r="C16" s="3">
        <v>0.63211572484129497</v>
      </c>
      <c r="D16" s="3">
        <v>0.63861641713990702</v>
      </c>
      <c r="E16" s="3">
        <v>0.64938804895608404</v>
      </c>
      <c r="F16" s="3">
        <v>0.66615178663371399</v>
      </c>
      <c r="G16" s="3">
        <v>0.661470163122032</v>
      </c>
      <c r="H16" s="3">
        <v>0.68340364235003603</v>
      </c>
      <c r="I16" s="3">
        <v>0.65519096384051134</v>
      </c>
    </row>
    <row r="17" spans="1:9" x14ac:dyDescent="0.25">
      <c r="A17" s="2">
        <v>0.75</v>
      </c>
      <c r="B17" s="2">
        <v>13</v>
      </c>
      <c r="C17" s="3">
        <v>0.63580119612291197</v>
      </c>
      <c r="D17" s="3">
        <v>0.64362299601756401</v>
      </c>
      <c r="E17" s="3">
        <v>0.63253449527959305</v>
      </c>
      <c r="F17" s="3">
        <v>0.66308835672997501</v>
      </c>
      <c r="G17" s="3">
        <v>0.65034965034964998</v>
      </c>
      <c r="H17" s="3">
        <v>0.67483064095883305</v>
      </c>
      <c r="I17" s="3">
        <v>0.65003788924308792</v>
      </c>
    </row>
    <row r="18" spans="1:9" x14ac:dyDescent="0.25">
      <c r="A18" s="2">
        <v>0.75</v>
      </c>
      <c r="B18" s="2">
        <v>14</v>
      </c>
      <c r="C18" s="3">
        <v>0.61068937217890895</v>
      </c>
      <c r="D18" s="3">
        <v>0.62902888237756405</v>
      </c>
      <c r="E18" s="3">
        <v>0.65551527705851897</v>
      </c>
      <c r="F18" s="3">
        <v>0.64678899082568797</v>
      </c>
      <c r="G18" s="3">
        <v>0.66380913034497002</v>
      </c>
      <c r="H18" s="3">
        <v>0.66938649039454701</v>
      </c>
      <c r="I18" s="3">
        <v>0.64586969053003285</v>
      </c>
    </row>
    <row r="19" spans="1:9" x14ac:dyDescent="0.25">
      <c r="A19" s="2">
        <v>0.75</v>
      </c>
      <c r="B19" s="2">
        <v>15</v>
      </c>
      <c r="C19" s="3">
        <v>0.59804634729294404</v>
      </c>
      <c r="D19" s="3">
        <v>0.62505227938101204</v>
      </c>
      <c r="E19" s="3">
        <v>0.64094098225340501</v>
      </c>
      <c r="F19" s="3">
        <v>0.65108099720699297</v>
      </c>
      <c r="G19" s="3">
        <v>0.645911949685535</v>
      </c>
      <c r="H19" s="3">
        <v>0.67603015594340599</v>
      </c>
      <c r="I19" s="3">
        <v>0.63951045196054912</v>
      </c>
    </row>
    <row r="20" spans="1:9" x14ac:dyDescent="0.25">
      <c r="A20" s="2">
        <v>0.75</v>
      </c>
      <c r="B20" s="2">
        <v>16</v>
      </c>
      <c r="C20" s="3">
        <v>0.62438524590163902</v>
      </c>
      <c r="D20" s="3">
        <v>0.64069129669874803</v>
      </c>
      <c r="E20" s="3">
        <v>0.614503021462805</v>
      </c>
      <c r="F20" s="3">
        <v>0.65502228672126095</v>
      </c>
      <c r="G20" s="3">
        <v>0.66008273009307095</v>
      </c>
      <c r="H20" s="3">
        <v>0.69364520803146401</v>
      </c>
      <c r="I20" s="3">
        <v>0.64805496481816471</v>
      </c>
    </row>
    <row r="21" spans="1:9" x14ac:dyDescent="0.25">
      <c r="A21" s="2">
        <v>0.75</v>
      </c>
      <c r="B21" s="2">
        <v>17</v>
      </c>
      <c r="C21" s="3">
        <v>0.62386457473162704</v>
      </c>
      <c r="D21" s="3">
        <v>0.60665546924207403</v>
      </c>
      <c r="E21" s="3">
        <v>0.64943889632451401</v>
      </c>
      <c r="F21" s="3">
        <v>0.63408732246186195</v>
      </c>
      <c r="G21" s="3">
        <v>0.66109611791571499</v>
      </c>
      <c r="H21" s="3">
        <v>0.69644325657894701</v>
      </c>
      <c r="I21" s="3">
        <v>0.64526427287578991</v>
      </c>
    </row>
    <row r="22" spans="1:9" x14ac:dyDescent="0.25">
      <c r="A22" s="2">
        <v>0.75</v>
      </c>
      <c r="B22" s="2">
        <v>18</v>
      </c>
      <c r="C22" s="3">
        <v>0.61033693843593995</v>
      </c>
      <c r="D22" s="3">
        <v>0.63650578546857095</v>
      </c>
      <c r="E22" s="3">
        <v>0.65168998264066202</v>
      </c>
      <c r="F22" s="3">
        <v>0.66269093952709801</v>
      </c>
      <c r="G22" s="3">
        <v>0.670119109269808</v>
      </c>
      <c r="H22" s="3">
        <v>0.69102749638205496</v>
      </c>
      <c r="I22" s="3">
        <v>0.65372837528735561</v>
      </c>
    </row>
    <row r="23" spans="1:9" x14ac:dyDescent="0.25">
      <c r="A23" s="2">
        <v>0.75</v>
      </c>
      <c r="B23" s="2">
        <v>19</v>
      </c>
      <c r="C23" s="3">
        <v>0.61389003720545698</v>
      </c>
      <c r="D23" s="3">
        <v>0.65369292062519202</v>
      </c>
      <c r="E23" s="3">
        <v>0.62118360518611504</v>
      </c>
      <c r="F23" s="3">
        <v>0.67282019190654996</v>
      </c>
      <c r="G23" s="3">
        <v>0.68206075533661703</v>
      </c>
      <c r="H23" s="3">
        <v>0.68291178285009302</v>
      </c>
      <c r="I23" s="3">
        <v>0.65442654885167073</v>
      </c>
    </row>
    <row r="24" spans="1:9" x14ac:dyDescent="0.25">
      <c r="A24" s="2">
        <v>0.75</v>
      </c>
      <c r="B24" s="2">
        <v>20</v>
      </c>
      <c r="C24" s="3">
        <v>0.63810900082576405</v>
      </c>
      <c r="D24" s="3">
        <v>0.60286281475289905</v>
      </c>
      <c r="E24" s="3">
        <v>0.65686994856723002</v>
      </c>
      <c r="F24" s="3">
        <v>0.66853582554517099</v>
      </c>
      <c r="G24" s="3">
        <v>0.66715282841962698</v>
      </c>
      <c r="H24" s="3">
        <v>0.66220595922634595</v>
      </c>
      <c r="I24" s="3">
        <v>0.64928939622283954</v>
      </c>
    </row>
    <row r="25" spans="1:9" x14ac:dyDescent="0.25">
      <c r="A25" s="2">
        <v>0.75</v>
      </c>
      <c r="B25" s="2">
        <v>21</v>
      </c>
      <c r="C25" s="3">
        <v>0.62237762237762195</v>
      </c>
      <c r="D25" s="3">
        <v>0.62518000411438002</v>
      </c>
      <c r="E25" s="3">
        <v>0.64682128805135597</v>
      </c>
      <c r="F25" s="3">
        <v>0.64777916147779202</v>
      </c>
      <c r="G25" s="3">
        <v>0.65383414837165699</v>
      </c>
      <c r="H25" s="3">
        <v>0.67400972179129204</v>
      </c>
      <c r="I25" s="3">
        <v>0.64500032436401644</v>
      </c>
    </row>
    <row r="26" spans="1:9" x14ac:dyDescent="0.25">
      <c r="A26" s="2">
        <v>0.75</v>
      </c>
      <c r="B26" s="2">
        <v>22</v>
      </c>
      <c r="C26" s="3">
        <v>0.62622815182542202</v>
      </c>
      <c r="D26" s="3">
        <v>0.63269993735644203</v>
      </c>
      <c r="E26" s="3">
        <v>0.635762956844931</v>
      </c>
      <c r="F26" s="3">
        <v>0.65013054830287198</v>
      </c>
      <c r="G26" s="3">
        <v>0.68053842992190705</v>
      </c>
      <c r="H26" s="3">
        <v>0.68433536145199603</v>
      </c>
      <c r="I26" s="3">
        <v>0.6516158976172618</v>
      </c>
    </row>
    <row r="27" spans="1:9" x14ac:dyDescent="0.25">
      <c r="A27" s="2">
        <v>0.75</v>
      </c>
      <c r="B27" s="2">
        <v>23</v>
      </c>
      <c r="C27" s="3">
        <v>0.62368039743324399</v>
      </c>
      <c r="D27" s="3">
        <v>0.62070040527901904</v>
      </c>
      <c r="E27" s="3">
        <v>0.63567025389196496</v>
      </c>
      <c r="F27" s="3">
        <v>0.65744482437053198</v>
      </c>
      <c r="G27" s="3">
        <v>0.66858967755228205</v>
      </c>
      <c r="H27" s="3">
        <v>0.68123366440146405</v>
      </c>
      <c r="I27" s="3">
        <v>0.64788653715475097</v>
      </c>
    </row>
    <row r="28" spans="1:9" x14ac:dyDescent="0.25">
      <c r="A28" s="2">
        <v>0.75</v>
      </c>
      <c r="B28" s="2">
        <v>24</v>
      </c>
      <c r="C28" s="3">
        <v>0.61373609551995101</v>
      </c>
      <c r="D28" s="3">
        <v>0.62726515309310604</v>
      </c>
      <c r="E28" s="3">
        <v>0.63668320926385502</v>
      </c>
      <c r="F28" s="3">
        <v>0.65171586523417102</v>
      </c>
      <c r="G28" s="3">
        <v>0.67246884334123003</v>
      </c>
      <c r="H28" s="3">
        <v>0.68963031613633996</v>
      </c>
      <c r="I28" s="3">
        <v>0.64858324709810888</v>
      </c>
    </row>
    <row r="29" spans="1:9" x14ac:dyDescent="0.25">
      <c r="A29" s="2">
        <v>0.75</v>
      </c>
      <c r="B29" s="2">
        <v>25</v>
      </c>
      <c r="C29" s="3">
        <v>0.63590057049714799</v>
      </c>
      <c r="D29" s="3">
        <v>0.61675284384694895</v>
      </c>
      <c r="E29" s="3">
        <v>0.64229765013054796</v>
      </c>
      <c r="F29" s="3">
        <v>0.67260671363447999</v>
      </c>
      <c r="G29" s="3">
        <v>0.68642506142506099</v>
      </c>
      <c r="H29" s="3">
        <v>0.64461425730137101</v>
      </c>
      <c r="I29" s="3">
        <v>0.64976618280592613</v>
      </c>
    </row>
    <row r="30" spans="1:9" x14ac:dyDescent="0.25">
      <c r="A30" s="2">
        <v>0.75</v>
      </c>
      <c r="B30" s="2">
        <v>26</v>
      </c>
      <c r="C30" s="3">
        <v>0.62303773781058303</v>
      </c>
      <c r="D30" s="3">
        <v>0.62003507685958903</v>
      </c>
      <c r="E30" s="3">
        <v>0.62288180191558795</v>
      </c>
      <c r="F30" s="3">
        <v>0.62946474790351004</v>
      </c>
      <c r="G30" s="3">
        <v>0.67310488058151596</v>
      </c>
      <c r="H30" s="3">
        <v>0.68233706932337101</v>
      </c>
      <c r="I30" s="3">
        <v>0.6418102190656928</v>
      </c>
    </row>
    <row r="31" spans="1:9" x14ac:dyDescent="0.25">
      <c r="A31" s="2">
        <v>0.75</v>
      </c>
      <c r="B31" s="2">
        <v>27</v>
      </c>
      <c r="C31" s="3">
        <v>0.62234315638155902</v>
      </c>
      <c r="D31" s="3">
        <v>0.61931290622098401</v>
      </c>
      <c r="E31" s="3">
        <v>0.63364879074658298</v>
      </c>
      <c r="F31" s="3">
        <v>0.654189133139776</v>
      </c>
      <c r="G31" s="3">
        <v>0.65904860392968001</v>
      </c>
      <c r="H31" s="3">
        <v>0.69259183254668599</v>
      </c>
      <c r="I31" s="3">
        <v>0.64685573716087796</v>
      </c>
    </row>
    <row r="32" spans="1:9" x14ac:dyDescent="0.25">
      <c r="A32" s="2">
        <v>0.75</v>
      </c>
      <c r="B32" s="2">
        <v>28</v>
      </c>
      <c r="C32" s="3">
        <v>0.60879029750181402</v>
      </c>
      <c r="D32" s="3">
        <v>0.61807066625220197</v>
      </c>
      <c r="E32" s="3">
        <v>0.63429294527048397</v>
      </c>
      <c r="F32" s="3">
        <v>0.63760612963346497</v>
      </c>
      <c r="G32" s="3">
        <v>0.673565380997178</v>
      </c>
      <c r="H32" s="3">
        <v>0.66652849740932596</v>
      </c>
      <c r="I32" s="3">
        <v>0.63980898617741133</v>
      </c>
    </row>
    <row r="33" spans="1:9" x14ac:dyDescent="0.25">
      <c r="A33" s="2">
        <v>0.75</v>
      </c>
      <c r="B33" s="2">
        <v>29</v>
      </c>
      <c r="C33" s="3">
        <v>0.62311557788944705</v>
      </c>
      <c r="D33" s="3">
        <v>0.65788934426229495</v>
      </c>
      <c r="E33" s="3">
        <v>0.64055061063961904</v>
      </c>
      <c r="F33" s="3">
        <v>0.64439316060002105</v>
      </c>
      <c r="G33" s="3">
        <v>0.66884939195509796</v>
      </c>
      <c r="H33" s="3">
        <v>0.69271702838063398</v>
      </c>
      <c r="I33" s="3">
        <v>0.65458585228785238</v>
      </c>
    </row>
    <row r="34" spans="1:9" x14ac:dyDescent="0.25">
      <c r="A34" s="2">
        <v>0.75</v>
      </c>
      <c r="B34" s="2">
        <v>30</v>
      </c>
      <c r="C34" s="3">
        <v>0.62319877363311205</v>
      </c>
      <c r="D34" s="3">
        <v>0.62493506493506501</v>
      </c>
      <c r="E34" s="3">
        <v>0.63168296234657795</v>
      </c>
      <c r="F34" s="3">
        <v>0.64987562189054704</v>
      </c>
      <c r="G34" s="3">
        <v>0.66043451013160703</v>
      </c>
      <c r="H34" s="3">
        <v>0.68865872604867895</v>
      </c>
      <c r="I34" s="3">
        <v>0.64646427649759797</v>
      </c>
    </row>
    <row r="35" spans="1:9" x14ac:dyDescent="0.25">
      <c r="A35" s="2">
        <v>0.75</v>
      </c>
      <c r="B35" s="2">
        <v>31</v>
      </c>
      <c r="C35" s="3">
        <v>0.63190373341561301</v>
      </c>
      <c r="D35" s="3">
        <v>0.62206450266151803</v>
      </c>
      <c r="E35" s="3">
        <v>0.63832187916709404</v>
      </c>
      <c r="F35" s="3">
        <v>0.66276442801396596</v>
      </c>
      <c r="G35" s="3">
        <v>0.66503540191586796</v>
      </c>
      <c r="H35" s="3">
        <v>0.68615033222591404</v>
      </c>
      <c r="I35" s="3">
        <v>0.6510400462333289</v>
      </c>
    </row>
    <row r="36" spans="1:9" x14ac:dyDescent="0.25">
      <c r="A36" s="2">
        <v>0.75</v>
      </c>
      <c r="B36" s="2">
        <v>32</v>
      </c>
      <c r="C36" s="3">
        <v>0.61595104750051899</v>
      </c>
      <c r="D36" s="3">
        <v>0.63582738280037299</v>
      </c>
      <c r="E36" s="3">
        <v>0.63422259274697801</v>
      </c>
      <c r="F36" s="3">
        <v>0.66600872636609199</v>
      </c>
      <c r="G36" s="3">
        <v>0.66344655655967599</v>
      </c>
      <c r="H36" s="3">
        <v>0.67088345085027001</v>
      </c>
      <c r="I36" s="3">
        <v>0.64772329280398466</v>
      </c>
    </row>
    <row r="37" spans="1:9" x14ac:dyDescent="0.25">
      <c r="A37" s="2">
        <v>0.75</v>
      </c>
      <c r="B37" s="2">
        <v>33</v>
      </c>
      <c r="C37" s="3">
        <v>0.62081019946535099</v>
      </c>
      <c r="D37" s="3">
        <v>0.62316272281872198</v>
      </c>
      <c r="E37" s="3">
        <v>0.63898428556561604</v>
      </c>
      <c r="F37" s="3">
        <v>0.64205075090626595</v>
      </c>
      <c r="G37" s="3">
        <v>0.66315789473684195</v>
      </c>
      <c r="H37" s="3">
        <v>0.68747416287722196</v>
      </c>
      <c r="I37" s="3">
        <v>0.64594000272833652</v>
      </c>
    </row>
    <row r="38" spans="1:9" x14ac:dyDescent="0.25">
      <c r="A38" s="2">
        <v>0.75</v>
      </c>
      <c r="B38" s="2">
        <v>34</v>
      </c>
      <c r="C38" s="3">
        <v>0.61267605633802802</v>
      </c>
      <c r="D38" s="3">
        <v>0.64796706124549697</v>
      </c>
      <c r="E38" s="3">
        <v>0.64723483285183703</v>
      </c>
      <c r="F38" s="3">
        <v>0.65385414502389405</v>
      </c>
      <c r="G38" s="3">
        <v>0.69113118456169198</v>
      </c>
      <c r="H38" s="3">
        <v>0.68101924076963105</v>
      </c>
      <c r="I38" s="3">
        <v>0.65564708679842987</v>
      </c>
    </row>
    <row r="39" spans="1:9" x14ac:dyDescent="0.25">
      <c r="A39" s="2">
        <v>0.75</v>
      </c>
      <c r="B39" s="2">
        <v>35</v>
      </c>
      <c r="C39" s="3">
        <v>0.61771756122980703</v>
      </c>
      <c r="D39" s="3">
        <v>0.63295762888749696</v>
      </c>
      <c r="E39" s="3">
        <v>0.62932024642372397</v>
      </c>
      <c r="F39" s="3">
        <v>0.68265191105646095</v>
      </c>
      <c r="G39" s="3">
        <v>0.67428157949141998</v>
      </c>
      <c r="H39" s="3">
        <v>0.69156551509492703</v>
      </c>
      <c r="I39" s="3">
        <v>0.65474907369730595</v>
      </c>
    </row>
    <row r="40" spans="1:9" x14ac:dyDescent="0.25">
      <c r="A40" s="2">
        <v>0.75</v>
      </c>
      <c r="B40" s="2">
        <v>36</v>
      </c>
      <c r="C40" s="3">
        <v>0.62897709607213204</v>
      </c>
      <c r="D40" s="3">
        <v>0.63022575250836099</v>
      </c>
      <c r="E40" s="3">
        <v>0.637806031312388</v>
      </c>
      <c r="F40" s="3">
        <v>0.65277919950865004</v>
      </c>
      <c r="G40" s="3">
        <v>0.67887265994651302</v>
      </c>
      <c r="H40" s="3">
        <v>0.68459530026109705</v>
      </c>
      <c r="I40" s="3">
        <v>0.65220933993485686</v>
      </c>
    </row>
    <row r="41" spans="1:9" x14ac:dyDescent="0.25">
      <c r="A41" s="2">
        <v>0.75</v>
      </c>
      <c r="B41" s="2">
        <v>37</v>
      </c>
      <c r="C41" s="3">
        <v>0.60316319194823897</v>
      </c>
      <c r="D41" s="3">
        <v>0.63354811889420104</v>
      </c>
      <c r="E41" s="3">
        <v>0.67251877410188798</v>
      </c>
      <c r="F41" s="3">
        <v>0.65808635011793704</v>
      </c>
      <c r="G41" s="3">
        <v>0.66901117087298301</v>
      </c>
      <c r="H41" s="3">
        <v>0.68606321839080497</v>
      </c>
      <c r="I41" s="3">
        <v>0.65373180405434217</v>
      </c>
    </row>
    <row r="42" spans="1:9" x14ac:dyDescent="0.25">
      <c r="A42" s="2">
        <v>0.75</v>
      </c>
      <c r="B42" s="2">
        <v>38</v>
      </c>
      <c r="C42" s="3">
        <v>0.61777732001235997</v>
      </c>
      <c r="D42" s="3">
        <v>0.63564685133312604</v>
      </c>
      <c r="E42" s="3">
        <v>0.63026859504132204</v>
      </c>
      <c r="F42" s="3">
        <v>0.64357053682896403</v>
      </c>
      <c r="G42" s="3">
        <v>0.67647058823529405</v>
      </c>
      <c r="H42" s="3">
        <v>0.69755244755244805</v>
      </c>
      <c r="I42" s="3">
        <v>0.65021438983391899</v>
      </c>
    </row>
    <row r="43" spans="1:9" x14ac:dyDescent="0.25">
      <c r="A43" s="2">
        <v>0.75</v>
      </c>
      <c r="B43" s="2">
        <v>39</v>
      </c>
      <c r="C43" s="3">
        <v>0.60354223433242504</v>
      </c>
      <c r="D43" s="3">
        <v>0.59124855369727602</v>
      </c>
      <c r="E43" s="3">
        <v>0.63609346177495396</v>
      </c>
      <c r="F43" s="3">
        <v>0.65655831342818605</v>
      </c>
      <c r="G43" s="3">
        <v>0.66358153078202997</v>
      </c>
      <c r="H43" s="3">
        <v>0.67526726973684204</v>
      </c>
      <c r="I43" s="3">
        <v>0.63771522729195218</v>
      </c>
    </row>
    <row r="44" spans="1:9" x14ac:dyDescent="0.25">
      <c r="A44" s="2">
        <v>0.75</v>
      </c>
      <c r="B44" s="2">
        <v>40</v>
      </c>
      <c r="C44" s="3">
        <v>0.61864406779660996</v>
      </c>
      <c r="D44" s="3">
        <v>0.63808244653373303</v>
      </c>
      <c r="E44" s="3">
        <v>0.64588914073768799</v>
      </c>
      <c r="F44" s="3">
        <v>0.65823699421965298</v>
      </c>
      <c r="G44" s="3">
        <v>0.67155638784852301</v>
      </c>
      <c r="H44" s="3">
        <v>0.66562402252111397</v>
      </c>
      <c r="I44" s="3">
        <v>0.64967217660955345</v>
      </c>
    </row>
    <row r="45" spans="1:9" x14ac:dyDescent="0.25">
      <c r="A45" s="2">
        <v>0.75</v>
      </c>
      <c r="B45" s="2">
        <v>41</v>
      </c>
      <c r="C45" s="3">
        <v>0.63886342804766305</v>
      </c>
      <c r="D45" s="3">
        <v>0.65091432093692203</v>
      </c>
      <c r="E45" s="3">
        <v>0.62630807869401395</v>
      </c>
      <c r="F45" s="3">
        <v>0.65616580310880801</v>
      </c>
      <c r="G45" s="3">
        <v>0.65353430353430397</v>
      </c>
      <c r="H45" s="3">
        <v>0.67138364779874204</v>
      </c>
      <c r="I45" s="3">
        <v>0.64952826368674221</v>
      </c>
    </row>
    <row r="46" spans="1:9" x14ac:dyDescent="0.25">
      <c r="A46" s="2">
        <v>0.75</v>
      </c>
      <c r="B46" s="2">
        <v>42</v>
      </c>
      <c r="C46" s="3">
        <v>0.62124806601340898</v>
      </c>
      <c r="D46" s="3">
        <v>0.62306493506493499</v>
      </c>
      <c r="E46" s="3">
        <v>0.64668605859131501</v>
      </c>
      <c r="F46" s="3">
        <v>0.64619520264681596</v>
      </c>
      <c r="G46" s="3">
        <v>0.68455753579890799</v>
      </c>
      <c r="H46" s="3">
        <v>0.68602261048304203</v>
      </c>
      <c r="I46" s="3">
        <v>0.65129573476640423</v>
      </c>
    </row>
    <row r="47" spans="1:9" x14ac:dyDescent="0.25">
      <c r="A47" s="2">
        <v>0.75</v>
      </c>
      <c r="B47" s="2">
        <v>43</v>
      </c>
      <c r="C47" s="3">
        <v>0.63845436651818099</v>
      </c>
      <c r="D47" s="3">
        <v>0.63905201342281903</v>
      </c>
      <c r="E47" s="3">
        <v>0.61465301003344497</v>
      </c>
      <c r="F47" s="3">
        <v>0.63106896196268403</v>
      </c>
      <c r="G47" s="3">
        <v>0.670339855818744</v>
      </c>
      <c r="H47" s="3">
        <v>0.68192172292400099</v>
      </c>
      <c r="I47" s="3">
        <v>0.64591498844664574</v>
      </c>
    </row>
    <row r="48" spans="1:9" x14ac:dyDescent="0.25">
      <c r="A48" s="2">
        <v>0.75</v>
      </c>
      <c r="B48" s="2">
        <v>44</v>
      </c>
      <c r="C48" s="3">
        <v>0.61812197881312403</v>
      </c>
      <c r="D48" s="3">
        <v>0.60485788113695105</v>
      </c>
      <c r="E48" s="3">
        <v>0.62305099030762801</v>
      </c>
      <c r="F48" s="3">
        <v>0.674190583188643</v>
      </c>
      <c r="G48" s="3">
        <v>0.65907207953603997</v>
      </c>
      <c r="H48" s="3">
        <v>0.66794725366005603</v>
      </c>
      <c r="I48" s="3">
        <v>0.64120679444040707</v>
      </c>
    </row>
    <row r="49" spans="1:9" x14ac:dyDescent="0.25">
      <c r="A49" s="2">
        <v>0.75</v>
      </c>
      <c r="B49" s="2">
        <v>45</v>
      </c>
      <c r="C49" s="3">
        <v>0.62036371108599597</v>
      </c>
      <c r="D49" s="3">
        <v>0.63739229731132596</v>
      </c>
      <c r="E49" s="3">
        <v>0.65670568905319404</v>
      </c>
      <c r="F49" s="3">
        <v>0.67041352995771897</v>
      </c>
      <c r="G49" s="3">
        <v>0.660570592538405</v>
      </c>
      <c r="H49" s="3">
        <v>0.69372540898736801</v>
      </c>
      <c r="I49" s="3">
        <v>0.65652853815566803</v>
      </c>
    </row>
    <row r="50" spans="1:9" x14ac:dyDescent="0.25">
      <c r="A50" s="2">
        <v>0.75</v>
      </c>
      <c r="B50" s="2">
        <v>46</v>
      </c>
      <c r="C50" s="3">
        <v>0.61017300321143697</v>
      </c>
      <c r="D50" s="3">
        <v>0.616336633663366</v>
      </c>
      <c r="E50" s="3">
        <v>0.64253300330033003</v>
      </c>
      <c r="F50" s="3">
        <v>0.659504472088002</v>
      </c>
      <c r="G50" s="3">
        <v>0.68271719995857905</v>
      </c>
      <c r="H50" s="3">
        <v>0.68348767037769198</v>
      </c>
      <c r="I50" s="3">
        <v>0.64912533043323439</v>
      </c>
    </row>
    <row r="51" spans="1:9" x14ac:dyDescent="0.25">
      <c r="A51" s="2">
        <v>0.75</v>
      </c>
      <c r="B51" s="2">
        <v>47</v>
      </c>
      <c r="C51" s="3">
        <v>0.60503762541806005</v>
      </c>
      <c r="D51" s="3">
        <v>0.65264572137246801</v>
      </c>
      <c r="E51" s="3">
        <v>0.656462585034014</v>
      </c>
      <c r="F51" s="3">
        <v>0.65217839118343801</v>
      </c>
      <c r="G51" s="3">
        <v>0.649646422628952</v>
      </c>
      <c r="H51" s="3">
        <v>0.67983581323755804</v>
      </c>
      <c r="I51" s="3">
        <v>0.64930109314574835</v>
      </c>
    </row>
    <row r="52" spans="1:9" x14ac:dyDescent="0.25">
      <c r="A52" s="2">
        <v>0.75</v>
      </c>
      <c r="B52" s="2">
        <v>48</v>
      </c>
      <c r="C52" s="3">
        <v>0.62029288702928898</v>
      </c>
      <c r="D52" s="3">
        <v>0.64714374097752103</v>
      </c>
      <c r="E52" s="3">
        <v>0.63294707171938602</v>
      </c>
      <c r="F52" s="3">
        <v>0.64720496894409896</v>
      </c>
      <c r="G52" s="3">
        <v>0.65251604887140202</v>
      </c>
      <c r="H52" s="3">
        <v>0.677003666841278</v>
      </c>
      <c r="I52" s="3">
        <v>0.64618473073049587</v>
      </c>
    </row>
    <row r="53" spans="1:9" x14ac:dyDescent="0.25">
      <c r="A53" s="2">
        <v>0.75</v>
      </c>
      <c r="B53" s="2">
        <v>49</v>
      </c>
      <c r="C53" s="3">
        <v>0.61980136561142196</v>
      </c>
      <c r="D53" s="3">
        <v>0.62094273309902803</v>
      </c>
      <c r="E53" s="3">
        <v>0.63244862129505297</v>
      </c>
      <c r="F53" s="3">
        <v>0.65419301337203295</v>
      </c>
      <c r="G53" s="3">
        <v>0.65907673112913301</v>
      </c>
      <c r="H53" s="3">
        <v>0.66711942325775797</v>
      </c>
      <c r="I53" s="3">
        <v>0.64226364796073776</v>
      </c>
    </row>
    <row r="54" spans="1:9" x14ac:dyDescent="0.25">
      <c r="A54" s="2">
        <v>0.75</v>
      </c>
      <c r="B54" s="2">
        <v>50</v>
      </c>
      <c r="C54" s="3">
        <v>0.60419274092615805</v>
      </c>
      <c r="D54" s="3">
        <v>0.62152921674264405</v>
      </c>
      <c r="E54" s="3">
        <v>0.64322943280531397</v>
      </c>
      <c r="F54" s="3">
        <v>0.65697494587070804</v>
      </c>
      <c r="G54" s="3">
        <v>0.67255901008630603</v>
      </c>
      <c r="H54" s="3">
        <v>0.68850267379679098</v>
      </c>
      <c r="I54" s="3">
        <v>0.64783133670465354</v>
      </c>
    </row>
    <row r="55" spans="1:9" x14ac:dyDescent="0.25">
      <c r="A55" s="2">
        <v>0.8</v>
      </c>
      <c r="B55" s="2">
        <v>1</v>
      </c>
      <c r="C55" s="3">
        <v>0.65870441364396004</v>
      </c>
      <c r="D55" s="3">
        <v>0.67922307239552704</v>
      </c>
      <c r="E55" s="3">
        <v>0.68429784327120102</v>
      </c>
      <c r="F55" s="3">
        <v>0.70617760617760605</v>
      </c>
      <c r="G55" s="3">
        <v>0.73443099273607804</v>
      </c>
      <c r="H55" s="3">
        <v>0.72313687286897199</v>
      </c>
      <c r="I55" s="3">
        <v>0.69766180018222401</v>
      </c>
    </row>
    <row r="56" spans="1:9" x14ac:dyDescent="0.25">
      <c r="A56" s="2">
        <v>0.8</v>
      </c>
      <c r="B56" s="2">
        <v>2</v>
      </c>
      <c r="C56" s="3">
        <v>0.64605110336817695</v>
      </c>
      <c r="D56" s="3">
        <v>0.66734872844197601</v>
      </c>
      <c r="E56" s="3">
        <v>0.69776301650874295</v>
      </c>
      <c r="F56" s="3">
        <v>0.72383776544863199</v>
      </c>
      <c r="G56" s="3">
        <v>0.70643920717877895</v>
      </c>
      <c r="H56" s="3">
        <v>0.71267963632808695</v>
      </c>
      <c r="I56" s="3">
        <v>0.69235324287906563</v>
      </c>
    </row>
    <row r="57" spans="1:9" x14ac:dyDescent="0.25">
      <c r="A57" s="2">
        <v>0.8</v>
      </c>
      <c r="B57" s="2">
        <v>3</v>
      </c>
      <c r="C57" s="3">
        <v>0.67807621448656996</v>
      </c>
      <c r="D57" s="3">
        <v>0.68878872158818505</v>
      </c>
      <c r="E57" s="3">
        <v>0.69244169166747305</v>
      </c>
      <c r="F57" s="3">
        <v>0.70434276851492805</v>
      </c>
      <c r="G57" s="3">
        <v>0.71914432176656196</v>
      </c>
      <c r="H57" s="3">
        <v>0.73962706238406695</v>
      </c>
      <c r="I57" s="3">
        <v>0.70373679673463085</v>
      </c>
    </row>
    <row r="58" spans="1:9" x14ac:dyDescent="0.25">
      <c r="A58" s="2">
        <v>0.8</v>
      </c>
      <c r="B58" s="2">
        <v>4</v>
      </c>
      <c r="C58" s="3">
        <v>0.679333074835207</v>
      </c>
      <c r="D58" s="3">
        <v>0.67443434538773905</v>
      </c>
      <c r="E58" s="3">
        <v>0.69023894747025305</v>
      </c>
      <c r="F58" s="3">
        <v>0.70553707689297596</v>
      </c>
      <c r="G58" s="3">
        <v>0.71626733921815899</v>
      </c>
      <c r="H58" s="3">
        <v>0.74773810681972996</v>
      </c>
      <c r="I58" s="3">
        <v>0.70225814843734413</v>
      </c>
    </row>
    <row r="59" spans="1:9" x14ac:dyDescent="0.25">
      <c r="A59" s="2">
        <v>0.8</v>
      </c>
      <c r="B59" s="2">
        <v>5</v>
      </c>
      <c r="C59" s="3">
        <v>0.66533980582524299</v>
      </c>
      <c r="D59" s="3">
        <v>0.65480844409695105</v>
      </c>
      <c r="E59" s="3">
        <v>0.69655709006029998</v>
      </c>
      <c r="F59" s="3">
        <v>0.72368295248111703</v>
      </c>
      <c r="G59" s="3">
        <v>0.71961703790543197</v>
      </c>
      <c r="H59" s="3">
        <v>0.75766930349218597</v>
      </c>
      <c r="I59" s="3">
        <v>0.70294577231020483</v>
      </c>
    </row>
    <row r="60" spans="1:9" x14ac:dyDescent="0.25">
      <c r="A60" s="2">
        <v>0.8</v>
      </c>
      <c r="B60" s="2">
        <v>6</v>
      </c>
      <c r="C60" s="3">
        <v>0.65531455491215995</v>
      </c>
      <c r="D60" s="3">
        <v>0.68290556900726396</v>
      </c>
      <c r="E60" s="3">
        <v>0.695478464236991</v>
      </c>
      <c r="F60" s="3">
        <v>0.68676929072486403</v>
      </c>
      <c r="G60" s="3">
        <v>0.74288470815243601</v>
      </c>
      <c r="H60" s="3">
        <v>0.74598413005612496</v>
      </c>
      <c r="I60" s="3">
        <v>0.70155611951497343</v>
      </c>
    </row>
    <row r="61" spans="1:9" x14ac:dyDescent="0.25">
      <c r="A61" s="2">
        <v>0.8</v>
      </c>
      <c r="B61" s="2">
        <v>7</v>
      </c>
      <c r="C61" s="3">
        <v>0.64271787872879704</v>
      </c>
      <c r="D61" s="3">
        <v>0.68344627299128802</v>
      </c>
      <c r="E61" s="3">
        <v>0.69501551590380095</v>
      </c>
      <c r="F61" s="3">
        <v>0.70216867469879496</v>
      </c>
      <c r="G61" s="3">
        <v>0.72912621359223295</v>
      </c>
      <c r="H61" s="3">
        <v>0.73857868020304596</v>
      </c>
      <c r="I61" s="3">
        <v>0.69850887268632667</v>
      </c>
    </row>
    <row r="62" spans="1:9" x14ac:dyDescent="0.25">
      <c r="A62" s="2">
        <v>0.8</v>
      </c>
      <c r="B62" s="2">
        <v>8</v>
      </c>
      <c r="C62" s="3">
        <v>0.66339900999708801</v>
      </c>
      <c r="D62" s="3">
        <v>0.69747411206813104</v>
      </c>
      <c r="E62" s="3">
        <v>0.68143583724569701</v>
      </c>
      <c r="F62" s="3">
        <v>0.70550950755728903</v>
      </c>
      <c r="G62" s="3">
        <v>0.72949132608056499</v>
      </c>
      <c r="H62" s="3">
        <v>0.74944588994892603</v>
      </c>
      <c r="I62" s="3">
        <v>0.70445928048294937</v>
      </c>
    </row>
    <row r="63" spans="1:9" x14ac:dyDescent="0.25">
      <c r="A63" s="2">
        <v>0.8</v>
      </c>
      <c r="B63" s="2">
        <v>9</v>
      </c>
      <c r="C63" s="3">
        <v>0.66504381694255099</v>
      </c>
      <c r="D63" s="3">
        <v>0.67666989351403695</v>
      </c>
      <c r="E63" s="3">
        <v>0.70126974895802996</v>
      </c>
      <c r="F63" s="3">
        <v>0.70204715242068505</v>
      </c>
      <c r="G63" s="3">
        <v>0.71481589999023298</v>
      </c>
      <c r="H63" s="3">
        <v>0.75218658892128298</v>
      </c>
      <c r="I63" s="3">
        <v>0.70200551679113665</v>
      </c>
    </row>
    <row r="64" spans="1:9" x14ac:dyDescent="0.25">
      <c r="A64" s="2">
        <v>0.8</v>
      </c>
      <c r="B64" s="2">
        <v>10</v>
      </c>
      <c r="C64" s="3">
        <v>0.67650198971173503</v>
      </c>
      <c r="D64" s="3">
        <v>0.66787215325970095</v>
      </c>
      <c r="E64" s="3">
        <v>0.69631871887510999</v>
      </c>
      <c r="F64" s="3">
        <v>0.71263704558568997</v>
      </c>
      <c r="G64" s="3">
        <v>0.72816286960736798</v>
      </c>
      <c r="H64" s="3">
        <v>0.75577525450274097</v>
      </c>
      <c r="I64" s="3">
        <v>0.70621133859039087</v>
      </c>
    </row>
    <row r="65" spans="1:9" x14ac:dyDescent="0.25">
      <c r="A65" s="2">
        <v>0.8</v>
      </c>
      <c r="B65" s="2">
        <v>11</v>
      </c>
      <c r="C65" s="3">
        <v>0.65467059980334297</v>
      </c>
      <c r="D65" s="3">
        <v>0.681635847764407</v>
      </c>
      <c r="E65" s="3">
        <v>0.65332415420928402</v>
      </c>
      <c r="F65" s="3">
        <v>0.70801359883438597</v>
      </c>
      <c r="G65" s="3">
        <v>0.73501023691137801</v>
      </c>
      <c r="H65" s="3">
        <v>0.74171097148380905</v>
      </c>
      <c r="I65" s="3">
        <v>0.69572756816776782</v>
      </c>
    </row>
    <row r="66" spans="1:9" x14ac:dyDescent="0.25">
      <c r="A66" s="2">
        <v>0.8</v>
      </c>
      <c r="B66" s="2">
        <v>12</v>
      </c>
      <c r="C66" s="3">
        <v>0.65869776482021403</v>
      </c>
      <c r="D66" s="3">
        <v>0.66450300329393497</v>
      </c>
      <c r="E66" s="3">
        <v>0.697269755816189</v>
      </c>
      <c r="F66" s="3">
        <v>0.70649124504208205</v>
      </c>
      <c r="G66" s="3">
        <v>0.73328171876512205</v>
      </c>
      <c r="H66" s="3">
        <v>0.748215135649691</v>
      </c>
      <c r="I66" s="3">
        <v>0.70140977056453879</v>
      </c>
    </row>
    <row r="67" spans="1:9" x14ac:dyDescent="0.25">
      <c r="A67" s="2">
        <v>0.8</v>
      </c>
      <c r="B67" s="2">
        <v>13</v>
      </c>
      <c r="C67" s="3">
        <v>0.65728021978022</v>
      </c>
      <c r="D67" s="3">
        <v>0.64709342221350896</v>
      </c>
      <c r="E67" s="3">
        <v>0.68076130677916202</v>
      </c>
      <c r="F67" s="3">
        <v>0.72407513896875597</v>
      </c>
      <c r="G67" s="3">
        <v>0.71986022131624905</v>
      </c>
      <c r="H67" s="3">
        <v>0.73990856920532999</v>
      </c>
      <c r="I67" s="3">
        <v>0.69482981304387093</v>
      </c>
    </row>
    <row r="68" spans="1:9" x14ac:dyDescent="0.25">
      <c r="A68" s="2">
        <v>0.8</v>
      </c>
      <c r="B68" s="2">
        <v>14</v>
      </c>
      <c r="C68" s="3">
        <v>0.69394846057330395</v>
      </c>
      <c r="D68" s="3">
        <v>0.67647058823529405</v>
      </c>
      <c r="E68" s="3">
        <v>0.67641020627627302</v>
      </c>
      <c r="F68" s="3">
        <v>0.69899048728402302</v>
      </c>
      <c r="G68" s="3">
        <v>0.73399922420481001</v>
      </c>
      <c r="H68" s="3">
        <v>0.75106837606837595</v>
      </c>
      <c r="I68" s="3">
        <v>0.70514789044034665</v>
      </c>
    </row>
    <row r="69" spans="1:9" x14ac:dyDescent="0.25">
      <c r="A69" s="2">
        <v>0.8</v>
      </c>
      <c r="B69" s="2">
        <v>15</v>
      </c>
      <c r="C69" s="3">
        <v>0.64678225095504005</v>
      </c>
      <c r="D69" s="3">
        <v>0.68786127167630096</v>
      </c>
      <c r="E69" s="3">
        <v>0.69020412149624</v>
      </c>
      <c r="F69" s="3">
        <v>0.71694255111976601</v>
      </c>
      <c r="G69" s="3">
        <v>0.69185243637798399</v>
      </c>
      <c r="H69" s="3">
        <v>0.72947832757959297</v>
      </c>
      <c r="I69" s="3">
        <v>0.69385349320082057</v>
      </c>
    </row>
    <row r="70" spans="1:9" x14ac:dyDescent="0.25">
      <c r="A70" s="2">
        <v>0.8</v>
      </c>
      <c r="B70" s="2">
        <v>16</v>
      </c>
      <c r="C70" s="3">
        <v>0.66097201767304903</v>
      </c>
      <c r="D70" s="3">
        <v>0.65889413616686299</v>
      </c>
      <c r="E70" s="3">
        <v>0.68853091540464895</v>
      </c>
      <c r="F70" s="3">
        <v>0.69605930550136597</v>
      </c>
      <c r="G70" s="3">
        <v>0.71029224904701405</v>
      </c>
      <c r="H70" s="3">
        <v>0.730091544443351</v>
      </c>
      <c r="I70" s="3">
        <v>0.69080669470604861</v>
      </c>
    </row>
    <row r="71" spans="1:9" x14ac:dyDescent="0.25">
      <c r="A71" s="2">
        <v>0.8</v>
      </c>
      <c r="B71" s="2">
        <v>17</v>
      </c>
      <c r="C71" s="3">
        <v>0.67543433951276299</v>
      </c>
      <c r="D71" s="3">
        <v>0.67532967561844304</v>
      </c>
      <c r="E71" s="3">
        <v>0.67788791834331097</v>
      </c>
      <c r="F71" s="3">
        <v>0.70084066093342401</v>
      </c>
      <c r="G71" s="3">
        <v>0.71946620249492299</v>
      </c>
      <c r="H71" s="3">
        <v>0.72677119628339104</v>
      </c>
      <c r="I71" s="3">
        <v>0.69595499886437573</v>
      </c>
    </row>
    <row r="72" spans="1:9" x14ac:dyDescent="0.25">
      <c r="A72" s="2">
        <v>0.8</v>
      </c>
      <c r="B72" s="2">
        <v>18</v>
      </c>
      <c r="C72" s="3">
        <v>0.63972736124634899</v>
      </c>
      <c r="D72" s="3">
        <v>0.68672360248447195</v>
      </c>
      <c r="E72" s="3">
        <v>0.71489402883964004</v>
      </c>
      <c r="F72" s="3">
        <v>0.73507963922471697</v>
      </c>
      <c r="G72" s="3">
        <v>0.72014744398098796</v>
      </c>
      <c r="H72" s="3">
        <v>0.74820143884892099</v>
      </c>
      <c r="I72" s="3">
        <v>0.70746225243751448</v>
      </c>
    </row>
    <row r="73" spans="1:9" x14ac:dyDescent="0.25">
      <c r="A73" s="2">
        <v>0.8</v>
      </c>
      <c r="B73" s="2">
        <v>19</v>
      </c>
      <c r="C73" s="3">
        <v>0.67914282943857296</v>
      </c>
      <c r="D73" s="3">
        <v>0.67055620381174597</v>
      </c>
      <c r="E73" s="3">
        <v>0.70747572815533999</v>
      </c>
      <c r="F73" s="3">
        <v>0.69569903007739797</v>
      </c>
      <c r="G73" s="3">
        <v>0.71754691429676898</v>
      </c>
      <c r="H73" s="3">
        <v>0.75467836257309895</v>
      </c>
      <c r="I73" s="3">
        <v>0.70418317805882091</v>
      </c>
    </row>
    <row r="74" spans="1:9" x14ac:dyDescent="0.25">
      <c r="A74" s="2">
        <v>0.8</v>
      </c>
      <c r="B74" s="2">
        <v>20</v>
      </c>
      <c r="C74" s="3">
        <v>0.67015808360003903</v>
      </c>
      <c r="D74" s="3">
        <v>0.69528603232988095</v>
      </c>
      <c r="E74" s="3">
        <v>0.66969341925405201</v>
      </c>
      <c r="F74" s="3">
        <v>0.716984788295708</v>
      </c>
      <c r="G74" s="3">
        <v>0.719546742209632</v>
      </c>
      <c r="H74" s="3">
        <v>0.74493062966915702</v>
      </c>
      <c r="I74" s="3">
        <v>0.70276661589307821</v>
      </c>
    </row>
    <row r="75" spans="1:9" x14ac:dyDescent="0.25">
      <c r="A75" s="2">
        <v>0.8</v>
      </c>
      <c r="B75" s="2">
        <v>21</v>
      </c>
      <c r="C75" s="3">
        <v>0.68901321500916402</v>
      </c>
      <c r="D75" s="3">
        <v>0.68282108102900096</v>
      </c>
      <c r="E75" s="3">
        <v>0.69415673246042597</v>
      </c>
      <c r="F75" s="3">
        <v>0.67997651203758103</v>
      </c>
      <c r="G75" s="3">
        <v>0.71330657005776998</v>
      </c>
      <c r="H75" s="3">
        <v>0.74182310818656905</v>
      </c>
      <c r="I75" s="3">
        <v>0.70018286979675182</v>
      </c>
    </row>
    <row r="76" spans="1:9" x14ac:dyDescent="0.25">
      <c r="A76" s="2">
        <v>0.8</v>
      </c>
      <c r="B76" s="2">
        <v>22</v>
      </c>
      <c r="C76" s="3">
        <v>0.66718750000000004</v>
      </c>
      <c r="D76" s="3">
        <v>0.694255298743646</v>
      </c>
      <c r="E76" s="3">
        <v>0.69798461688248503</v>
      </c>
      <c r="F76" s="3">
        <v>0.72331786542923404</v>
      </c>
      <c r="G76" s="3">
        <v>0.69473070192494701</v>
      </c>
      <c r="H76" s="3">
        <v>0.74284874608150497</v>
      </c>
      <c r="I76" s="3">
        <v>0.70338745484363618</v>
      </c>
    </row>
    <row r="77" spans="1:9" x14ac:dyDescent="0.25">
      <c r="A77" s="2">
        <v>0.8</v>
      </c>
      <c r="B77" s="2">
        <v>23</v>
      </c>
      <c r="C77" s="3">
        <v>0.68430692114902603</v>
      </c>
      <c r="D77" s="3">
        <v>0.69752848040162196</v>
      </c>
      <c r="E77" s="3">
        <v>0.69454156954156998</v>
      </c>
      <c r="F77" s="3">
        <v>0.70498830865159801</v>
      </c>
      <c r="G77" s="3">
        <v>0.70611689195759997</v>
      </c>
      <c r="H77" s="3">
        <v>0.72643966431947504</v>
      </c>
      <c r="I77" s="3">
        <v>0.70232030600348183</v>
      </c>
    </row>
    <row r="78" spans="1:9" x14ac:dyDescent="0.25">
      <c r="A78" s="2">
        <v>0.8</v>
      </c>
      <c r="B78" s="2">
        <v>24</v>
      </c>
      <c r="C78" s="3">
        <v>0.66227120645542203</v>
      </c>
      <c r="D78" s="3">
        <v>0.67544993536840003</v>
      </c>
      <c r="E78" s="3">
        <v>0.70172882672882697</v>
      </c>
      <c r="F78" s="3">
        <v>0.70614077906863204</v>
      </c>
      <c r="G78" s="3">
        <v>0.70071702190354601</v>
      </c>
      <c r="H78" s="3">
        <v>0.72845749854113995</v>
      </c>
      <c r="I78" s="3">
        <v>0.69579421134432795</v>
      </c>
    </row>
    <row r="79" spans="1:9" x14ac:dyDescent="0.25">
      <c r="A79" s="2">
        <v>0.8</v>
      </c>
      <c r="B79" s="2">
        <v>25</v>
      </c>
      <c r="C79" s="3">
        <v>0.63968642822146005</v>
      </c>
      <c r="D79" s="3">
        <v>0.68873280092369904</v>
      </c>
      <c r="E79" s="3">
        <v>0.70488940628637997</v>
      </c>
      <c r="F79" s="3">
        <v>0.71926111218010402</v>
      </c>
      <c r="G79" s="3">
        <v>0.716475095785441</v>
      </c>
      <c r="H79" s="3">
        <v>0.72952343673549302</v>
      </c>
      <c r="I79" s="3">
        <v>0.69976138002209609</v>
      </c>
    </row>
    <row r="80" spans="1:9" x14ac:dyDescent="0.25">
      <c r="A80" s="2">
        <v>0.8</v>
      </c>
      <c r="B80" s="2">
        <v>26</v>
      </c>
      <c r="C80" s="3">
        <v>0.70245458059528398</v>
      </c>
      <c r="D80" s="3">
        <v>0.69477834407154504</v>
      </c>
      <c r="E80" s="3">
        <v>0.68713196254464703</v>
      </c>
      <c r="F80" s="3">
        <v>0.70286724273370005</v>
      </c>
      <c r="G80" s="3">
        <v>0.73018794807207899</v>
      </c>
      <c r="H80" s="3">
        <v>0.75200077138173804</v>
      </c>
      <c r="I80" s="3">
        <v>0.71157014156649889</v>
      </c>
    </row>
    <row r="81" spans="1:9" x14ac:dyDescent="0.25">
      <c r="A81" s="2">
        <v>0.8</v>
      </c>
      <c r="B81" s="2">
        <v>27</v>
      </c>
      <c r="C81" s="3">
        <v>0.66618160651920799</v>
      </c>
      <c r="D81" s="3">
        <v>0.69307217290621403</v>
      </c>
      <c r="E81" s="3">
        <v>0.67994545631635295</v>
      </c>
      <c r="F81" s="3">
        <v>0.67959063176540102</v>
      </c>
      <c r="G81" s="3">
        <v>0.709699453551913</v>
      </c>
      <c r="H81" s="3">
        <v>0.72657688208506899</v>
      </c>
      <c r="I81" s="3">
        <v>0.69251103385735968</v>
      </c>
    </row>
    <row r="82" spans="1:9" x14ac:dyDescent="0.25">
      <c r="A82" s="2">
        <v>0.8</v>
      </c>
      <c r="B82" s="2">
        <v>28</v>
      </c>
      <c r="C82" s="3">
        <v>0.66129345503981396</v>
      </c>
      <c r="D82" s="3">
        <v>0.681155192532089</v>
      </c>
      <c r="E82" s="3">
        <v>0.70455649470513904</v>
      </c>
      <c r="F82" s="3">
        <v>0.714807341212645</v>
      </c>
      <c r="G82" s="3">
        <v>0.70970571038783903</v>
      </c>
      <c r="H82" s="3">
        <v>0.74325381306218197</v>
      </c>
      <c r="I82" s="3">
        <v>0.70246200115661805</v>
      </c>
    </row>
    <row r="83" spans="1:9" x14ac:dyDescent="0.25">
      <c r="A83" s="2">
        <v>0.8</v>
      </c>
      <c r="B83" s="2">
        <v>29</v>
      </c>
      <c r="C83" s="3">
        <v>0.65049775522154996</v>
      </c>
      <c r="D83" s="3">
        <v>0.67317263589343201</v>
      </c>
      <c r="E83" s="3">
        <v>0.68429222858251704</v>
      </c>
      <c r="F83" s="3">
        <v>0.69076071116292603</v>
      </c>
      <c r="G83" s="3">
        <v>0.72290328857754405</v>
      </c>
      <c r="H83" s="3">
        <v>0.72243383142884998</v>
      </c>
      <c r="I83" s="3">
        <v>0.69067674181113647</v>
      </c>
    </row>
    <row r="84" spans="1:9" x14ac:dyDescent="0.25">
      <c r="A84" s="2">
        <v>0.8</v>
      </c>
      <c r="B84" s="2">
        <v>30</v>
      </c>
      <c r="C84" s="3">
        <v>0.646875304669981</v>
      </c>
      <c r="D84" s="3">
        <v>0.68194619792172495</v>
      </c>
      <c r="E84" s="3">
        <v>0.69320162696106902</v>
      </c>
      <c r="F84" s="3">
        <v>0.727194327328478</v>
      </c>
      <c r="G84" s="3">
        <v>0.73071705426356603</v>
      </c>
      <c r="H84" s="3">
        <v>0.74920359108022005</v>
      </c>
      <c r="I84" s="3">
        <v>0.70485635037083982</v>
      </c>
    </row>
    <row r="85" spans="1:9" x14ac:dyDescent="0.25">
      <c r="A85" s="2">
        <v>0.8</v>
      </c>
      <c r="B85" s="2">
        <v>31</v>
      </c>
      <c r="C85" s="3">
        <v>0.65577109602327799</v>
      </c>
      <c r="D85" s="3">
        <v>0.67372389791183296</v>
      </c>
      <c r="E85" s="3">
        <v>0.69127191707836899</v>
      </c>
      <c r="F85" s="3">
        <v>0.71659802700890696</v>
      </c>
      <c r="G85" s="3">
        <v>0.71707126840206703</v>
      </c>
      <c r="H85" s="3">
        <v>0.74036867258363404</v>
      </c>
      <c r="I85" s="3">
        <v>0.69913414650134798</v>
      </c>
    </row>
    <row r="86" spans="1:9" x14ac:dyDescent="0.25">
      <c r="A86" s="2">
        <v>0.8</v>
      </c>
      <c r="B86" s="2">
        <v>32</v>
      </c>
      <c r="C86" s="3">
        <v>0.647985133020344</v>
      </c>
      <c r="D86" s="3">
        <v>0.67902899527983795</v>
      </c>
      <c r="E86" s="3">
        <v>0.70597258172754296</v>
      </c>
      <c r="F86" s="3">
        <v>0.69489051094890497</v>
      </c>
      <c r="G86" s="3">
        <v>0.72072769498741995</v>
      </c>
      <c r="H86" s="3">
        <v>0.72740682466319195</v>
      </c>
      <c r="I86" s="3">
        <v>0.69600195677120702</v>
      </c>
    </row>
    <row r="87" spans="1:9" x14ac:dyDescent="0.25">
      <c r="A87" s="2">
        <v>0.8</v>
      </c>
      <c r="B87" s="2">
        <v>33</v>
      </c>
      <c r="C87" s="3">
        <v>0.65695326024235401</v>
      </c>
      <c r="D87" s="3">
        <v>0.68020701103407899</v>
      </c>
      <c r="E87" s="3">
        <v>0.70289228403958903</v>
      </c>
      <c r="F87" s="3">
        <v>0.723907012340955</v>
      </c>
      <c r="G87" s="3">
        <v>0.70762794317960698</v>
      </c>
      <c r="H87" s="3">
        <v>0.74654112221368196</v>
      </c>
      <c r="I87" s="3">
        <v>0.70302143884171098</v>
      </c>
    </row>
    <row r="88" spans="1:9" x14ac:dyDescent="0.25">
      <c r="A88" s="2">
        <v>0.8</v>
      </c>
      <c r="B88" s="2">
        <v>34</v>
      </c>
      <c r="C88" s="3">
        <v>0.67072332908038101</v>
      </c>
      <c r="D88" s="3">
        <v>0.69196898631185999</v>
      </c>
      <c r="E88" s="3">
        <v>0.68598893096417102</v>
      </c>
      <c r="F88" s="3">
        <v>0.68472047282240101</v>
      </c>
      <c r="G88" s="3">
        <v>0.71251083501878099</v>
      </c>
      <c r="H88" s="3">
        <v>0.74373664789279503</v>
      </c>
      <c r="I88" s="3">
        <v>0.6982748670150648</v>
      </c>
    </row>
    <row r="89" spans="1:9" x14ac:dyDescent="0.25">
      <c r="A89" s="2">
        <v>0.8</v>
      </c>
      <c r="B89" s="2">
        <v>35</v>
      </c>
      <c r="C89" s="3">
        <v>0.65586808923375395</v>
      </c>
      <c r="D89" s="3">
        <v>0.655467080986599</v>
      </c>
      <c r="E89" s="3">
        <v>0.67139919710173301</v>
      </c>
      <c r="F89" s="3">
        <v>0.69670693686671903</v>
      </c>
      <c r="G89" s="3">
        <v>0.71868068280451403</v>
      </c>
      <c r="H89" s="3">
        <v>0.74506974506974499</v>
      </c>
      <c r="I89" s="3">
        <v>0.69053195534384404</v>
      </c>
    </row>
    <row r="90" spans="1:9" x14ac:dyDescent="0.25">
      <c r="A90" s="2">
        <v>0.8</v>
      </c>
      <c r="B90" s="2">
        <v>36</v>
      </c>
      <c r="C90" s="3">
        <v>0.67835632407227497</v>
      </c>
      <c r="D90" s="3">
        <v>0.67142159257449896</v>
      </c>
      <c r="E90" s="3">
        <v>0.70128242213865599</v>
      </c>
      <c r="F90" s="3">
        <v>0.68408250632418799</v>
      </c>
      <c r="G90" s="3">
        <v>0.74369626123079902</v>
      </c>
      <c r="H90" s="3">
        <v>0.72590448625180903</v>
      </c>
      <c r="I90" s="3">
        <v>0.70079059876537109</v>
      </c>
    </row>
    <row r="91" spans="1:9" x14ac:dyDescent="0.25">
      <c r="A91" s="2">
        <v>0.8</v>
      </c>
      <c r="B91" s="2">
        <v>37</v>
      </c>
      <c r="C91" s="3">
        <v>0.65592444747346901</v>
      </c>
      <c r="D91" s="3">
        <v>0.68971545110226296</v>
      </c>
      <c r="E91" s="3">
        <v>0.67892749975801003</v>
      </c>
      <c r="F91" s="3">
        <v>0.71715595435482304</v>
      </c>
      <c r="G91" s="3">
        <v>0.74046242774566495</v>
      </c>
      <c r="H91" s="3">
        <v>0.75766960224523405</v>
      </c>
      <c r="I91" s="3">
        <v>0.70664256377991064</v>
      </c>
    </row>
    <row r="92" spans="1:9" x14ac:dyDescent="0.25">
      <c r="A92" s="2">
        <v>0.8</v>
      </c>
      <c r="B92" s="2">
        <v>38</v>
      </c>
      <c r="C92" s="3">
        <v>0.66758376731846303</v>
      </c>
      <c r="D92" s="3">
        <v>0.66402349486049905</v>
      </c>
      <c r="E92" s="3">
        <v>0.69631215335214602</v>
      </c>
      <c r="F92" s="3">
        <v>0.70906277202824297</v>
      </c>
      <c r="G92" s="3">
        <v>0.736125959762854</v>
      </c>
      <c r="H92" s="3">
        <v>0.73112017084061298</v>
      </c>
      <c r="I92" s="3">
        <v>0.70070471969380288</v>
      </c>
    </row>
    <row r="93" spans="1:9" x14ac:dyDescent="0.25">
      <c r="A93" s="2">
        <v>0.8</v>
      </c>
      <c r="B93" s="2">
        <v>39</v>
      </c>
      <c r="C93" s="3">
        <v>0.65329288580095901</v>
      </c>
      <c r="D93" s="3">
        <v>0.67641060503059203</v>
      </c>
      <c r="E93" s="3">
        <v>0.69430752875229496</v>
      </c>
      <c r="F93" s="3">
        <v>0.72152144381913497</v>
      </c>
      <c r="G93" s="3">
        <v>0.71765167877478897</v>
      </c>
      <c r="H93" s="3">
        <v>0.73858637207938205</v>
      </c>
      <c r="I93" s="3">
        <v>0.70029508570952526</v>
      </c>
    </row>
    <row r="94" spans="1:9" x14ac:dyDescent="0.25">
      <c r="A94" s="2">
        <v>0.8</v>
      </c>
      <c r="B94" s="2">
        <v>40</v>
      </c>
      <c r="C94" s="3">
        <v>0.67202634637737302</v>
      </c>
      <c r="D94" s="3">
        <v>0.67441404334608201</v>
      </c>
      <c r="E94" s="3">
        <v>0.679080061585835</v>
      </c>
      <c r="F94" s="3">
        <v>0.70117624185865701</v>
      </c>
      <c r="G94" s="3">
        <v>0.72021484375</v>
      </c>
      <c r="H94" s="3">
        <v>0.74488914483155799</v>
      </c>
      <c r="I94" s="3">
        <v>0.69863344695825091</v>
      </c>
    </row>
    <row r="95" spans="1:9" x14ac:dyDescent="0.25">
      <c r="A95" s="2">
        <v>0.8</v>
      </c>
      <c r="B95" s="2">
        <v>41</v>
      </c>
      <c r="C95" s="3">
        <v>0.64960514770400701</v>
      </c>
      <c r="D95" s="3">
        <v>0.68424624333494899</v>
      </c>
      <c r="E95" s="3">
        <v>0.69673630499662997</v>
      </c>
      <c r="F95" s="3">
        <v>0.69925394826082699</v>
      </c>
      <c r="G95" s="3">
        <v>0.722416812609457</v>
      </c>
      <c r="H95" s="3">
        <v>0.73844507151892602</v>
      </c>
      <c r="I95" s="3">
        <v>0.69845058807079941</v>
      </c>
    </row>
    <row r="96" spans="1:9" x14ac:dyDescent="0.25">
      <c r="A96" s="2">
        <v>0.8</v>
      </c>
      <c r="B96" s="2">
        <v>42</v>
      </c>
      <c r="C96" s="3">
        <v>0.65577889447236204</v>
      </c>
      <c r="D96" s="3">
        <v>0.680789600385171</v>
      </c>
      <c r="E96" s="3">
        <v>0.67447100313479602</v>
      </c>
      <c r="F96" s="3">
        <v>0.71436887552148998</v>
      </c>
      <c r="G96" s="3">
        <v>0.68973324146077397</v>
      </c>
      <c r="H96" s="3">
        <v>0.73522826827606402</v>
      </c>
      <c r="I96" s="3">
        <v>0.69172831387510947</v>
      </c>
    </row>
    <row r="97" spans="1:9" x14ac:dyDescent="0.25">
      <c r="A97" s="2">
        <v>0.8</v>
      </c>
      <c r="B97" s="2">
        <v>43</v>
      </c>
      <c r="C97" s="3">
        <v>0.65453483845854399</v>
      </c>
      <c r="D97" s="3">
        <v>0.67410628019323704</v>
      </c>
      <c r="E97" s="3">
        <v>0.684585056255409</v>
      </c>
      <c r="F97" s="3">
        <v>0.68860290533294299</v>
      </c>
      <c r="G97" s="3">
        <v>0.73773476427750095</v>
      </c>
      <c r="H97" s="3">
        <v>0.72902789844579596</v>
      </c>
      <c r="I97" s="3">
        <v>0.6947652904939049</v>
      </c>
    </row>
    <row r="98" spans="1:9" x14ac:dyDescent="0.25">
      <c r="A98" s="2">
        <v>0.8</v>
      </c>
      <c r="B98" s="2">
        <v>44</v>
      </c>
      <c r="C98" s="3">
        <v>0.666312536217887</v>
      </c>
      <c r="D98" s="3">
        <v>0.68417449139280095</v>
      </c>
      <c r="E98" s="3">
        <v>0.691945914168136</v>
      </c>
      <c r="F98" s="3">
        <v>0.71123303494080303</v>
      </c>
      <c r="G98" s="3">
        <v>0.68205429775556203</v>
      </c>
      <c r="H98" s="3">
        <v>0.73445998445998495</v>
      </c>
      <c r="I98" s="3">
        <v>0.69503004315586236</v>
      </c>
    </row>
    <row r="99" spans="1:9" x14ac:dyDescent="0.25">
      <c r="A99" s="2">
        <v>0.8</v>
      </c>
      <c r="B99" s="2">
        <v>45</v>
      </c>
      <c r="C99" s="3">
        <v>0.65742187500000004</v>
      </c>
      <c r="D99" s="3">
        <v>0.68376730229406602</v>
      </c>
      <c r="E99" s="3">
        <v>0.69602162997296302</v>
      </c>
      <c r="F99" s="3">
        <v>0.71362408336549599</v>
      </c>
      <c r="G99" s="3">
        <v>0.72776751870930101</v>
      </c>
      <c r="H99" s="3">
        <v>0.73005293079788303</v>
      </c>
      <c r="I99" s="3">
        <v>0.70144255668995159</v>
      </c>
    </row>
    <row r="100" spans="1:9" x14ac:dyDescent="0.25">
      <c r="A100" s="2">
        <v>0.8</v>
      </c>
      <c r="B100" s="2">
        <v>46</v>
      </c>
      <c r="C100" s="3">
        <v>0.67604267701260901</v>
      </c>
      <c r="D100" s="3">
        <v>0.67358618682704396</v>
      </c>
      <c r="E100" s="3">
        <v>0.68926996570308696</v>
      </c>
      <c r="F100" s="3">
        <v>0.69834275313727401</v>
      </c>
      <c r="G100" s="3">
        <v>0.69232275754014905</v>
      </c>
      <c r="H100" s="3">
        <v>0.74990358657925205</v>
      </c>
      <c r="I100" s="3">
        <v>0.69657798779990243</v>
      </c>
    </row>
    <row r="101" spans="1:9" x14ac:dyDescent="0.25">
      <c r="A101" s="2">
        <v>0.8</v>
      </c>
      <c r="B101" s="2">
        <v>47</v>
      </c>
      <c r="C101" s="3">
        <v>0.65432583717961301</v>
      </c>
      <c r="D101" s="3">
        <v>0.66357693433505704</v>
      </c>
      <c r="E101" s="3">
        <v>0.67945690672963399</v>
      </c>
      <c r="F101" s="3">
        <v>0.69180137450391999</v>
      </c>
      <c r="G101" s="3">
        <v>0.71380900971636096</v>
      </c>
      <c r="H101" s="3">
        <v>0.73212882953652803</v>
      </c>
      <c r="I101" s="3">
        <v>0.68918314866685215</v>
      </c>
    </row>
    <row r="102" spans="1:9" x14ac:dyDescent="0.25">
      <c r="A102" s="2">
        <v>0.8</v>
      </c>
      <c r="B102" s="2">
        <v>48</v>
      </c>
      <c r="C102" s="3">
        <v>0.66826784513401905</v>
      </c>
      <c r="D102" s="3">
        <v>0.66851096874393301</v>
      </c>
      <c r="E102" s="3">
        <v>0.67761746929225997</v>
      </c>
      <c r="F102" s="3">
        <v>0.70493718959976603</v>
      </c>
      <c r="G102" s="3">
        <v>0.70345899727943995</v>
      </c>
      <c r="H102" s="3">
        <v>0.72689857912787903</v>
      </c>
      <c r="I102" s="3">
        <v>0.69161517486288282</v>
      </c>
    </row>
    <row r="103" spans="1:9" x14ac:dyDescent="0.25">
      <c r="A103" s="2">
        <v>0.8</v>
      </c>
      <c r="B103" s="2">
        <v>49</v>
      </c>
      <c r="C103" s="3">
        <v>0.64081752395853697</v>
      </c>
      <c r="D103" s="3">
        <v>0.66463354648302997</v>
      </c>
      <c r="E103" s="3">
        <v>0.69642510200116603</v>
      </c>
      <c r="F103" s="3">
        <v>0.67186733392208797</v>
      </c>
      <c r="G103" s="3">
        <v>0.72475113559485804</v>
      </c>
      <c r="H103" s="3">
        <v>0.72931967529957498</v>
      </c>
      <c r="I103" s="3">
        <v>0.68796905287654242</v>
      </c>
    </row>
    <row r="104" spans="1:9" x14ac:dyDescent="0.25">
      <c r="A104" s="2">
        <v>0.8</v>
      </c>
      <c r="B104" s="2">
        <v>50</v>
      </c>
      <c r="C104" s="3">
        <v>0.66031346749226005</v>
      </c>
      <c r="D104" s="3">
        <v>0.67773153972708799</v>
      </c>
      <c r="E104" s="3">
        <v>0.67197110221614798</v>
      </c>
      <c r="F104" s="3">
        <v>0.71742099102614099</v>
      </c>
      <c r="G104" s="3">
        <v>0.72518712938660501</v>
      </c>
      <c r="H104" s="3">
        <v>0.74084862608020197</v>
      </c>
      <c r="I104" s="3">
        <v>0.69891214265474055</v>
      </c>
    </row>
    <row r="105" spans="1:9" x14ac:dyDescent="0.25">
      <c r="A105" s="2">
        <v>0.85</v>
      </c>
      <c r="B105" s="2">
        <v>1</v>
      </c>
      <c r="C105" s="3">
        <v>0.71511254019292603</v>
      </c>
      <c r="D105" s="3">
        <v>0.72268983618426996</v>
      </c>
      <c r="E105" s="3">
        <v>0.72845454545454602</v>
      </c>
      <c r="F105" s="3">
        <v>0.73774689100219504</v>
      </c>
      <c r="G105" s="3">
        <v>0.77366632999724505</v>
      </c>
      <c r="H105" s="3">
        <v>0.81303013896408605</v>
      </c>
      <c r="I105" s="3">
        <v>0.74845004696587802</v>
      </c>
    </row>
    <row r="106" spans="1:9" x14ac:dyDescent="0.25">
      <c r="A106" s="2">
        <v>0.85</v>
      </c>
      <c r="B106" s="2">
        <v>2</v>
      </c>
      <c r="C106" s="3">
        <v>0.72406563354603504</v>
      </c>
      <c r="D106" s="3">
        <v>0.72127139364303205</v>
      </c>
      <c r="E106" s="3">
        <v>0.74039337097067903</v>
      </c>
      <c r="F106" s="3">
        <v>0.75225759372434597</v>
      </c>
      <c r="G106" s="3">
        <v>0.75354885978569497</v>
      </c>
      <c r="H106" s="3">
        <v>0.79288799044381097</v>
      </c>
      <c r="I106" s="3">
        <v>0.74740414035226632</v>
      </c>
    </row>
    <row r="107" spans="1:9" x14ac:dyDescent="0.25">
      <c r="A107" s="2">
        <v>0.85</v>
      </c>
      <c r="B107" s="2">
        <v>3</v>
      </c>
      <c r="C107" s="3">
        <v>0.71049533641220697</v>
      </c>
      <c r="D107" s="3">
        <v>0.72026632615833597</v>
      </c>
      <c r="E107" s="3">
        <v>0.71765026825497902</v>
      </c>
      <c r="F107" s="3">
        <v>0.74650844363304403</v>
      </c>
      <c r="G107" s="3">
        <v>0.78903184597134801</v>
      </c>
      <c r="H107" s="3">
        <v>0.80178358003125905</v>
      </c>
      <c r="I107" s="3">
        <v>0.74762263341019553</v>
      </c>
    </row>
    <row r="108" spans="1:9" x14ac:dyDescent="0.25">
      <c r="A108" s="2">
        <v>0.85</v>
      </c>
      <c r="B108" s="2">
        <v>4</v>
      </c>
      <c r="C108" s="3">
        <v>0.69805283846786703</v>
      </c>
      <c r="D108" s="3">
        <v>0.73664052525989399</v>
      </c>
      <c r="E108" s="3">
        <v>0.74095220554378904</v>
      </c>
      <c r="F108" s="3">
        <v>0.73124544792425406</v>
      </c>
      <c r="G108" s="3">
        <v>0.78008374294556704</v>
      </c>
      <c r="H108" s="3">
        <v>0.79765048720517295</v>
      </c>
      <c r="I108" s="3">
        <v>0.74743754122442407</v>
      </c>
    </row>
    <row r="109" spans="1:9" x14ac:dyDescent="0.25">
      <c r="A109" s="2">
        <v>0.85</v>
      </c>
      <c r="B109" s="2">
        <v>5</v>
      </c>
      <c r="C109" s="3">
        <v>0.70042653598330196</v>
      </c>
      <c r="D109" s="3">
        <v>0.723616709417369</v>
      </c>
      <c r="E109" s="3">
        <v>0.74365528574036899</v>
      </c>
      <c r="F109" s="3">
        <v>0.74071685248318397</v>
      </c>
      <c r="G109" s="3">
        <v>0.78372051143526</v>
      </c>
      <c r="H109" s="3">
        <v>0.76506136110078105</v>
      </c>
      <c r="I109" s="3">
        <v>0.74286620936004422</v>
      </c>
    </row>
    <row r="110" spans="1:9" x14ac:dyDescent="0.25">
      <c r="A110" s="2">
        <v>0.85</v>
      </c>
      <c r="B110" s="2">
        <v>6</v>
      </c>
      <c r="C110" s="3">
        <v>0.68027833730086096</v>
      </c>
      <c r="D110" s="3">
        <v>0.718681116825863</v>
      </c>
      <c r="E110" s="3">
        <v>0.73730136860475803</v>
      </c>
      <c r="F110" s="3">
        <v>0.74378953157942995</v>
      </c>
      <c r="G110" s="3">
        <v>0.78036363636363604</v>
      </c>
      <c r="H110" s="3">
        <v>0.79837309203911899</v>
      </c>
      <c r="I110" s="3">
        <v>0.74313118045227788</v>
      </c>
    </row>
    <row r="111" spans="1:9" x14ac:dyDescent="0.25">
      <c r="A111" s="2">
        <v>0.85</v>
      </c>
      <c r="B111" s="2">
        <v>7</v>
      </c>
      <c r="C111" s="3">
        <v>0.71030358785648595</v>
      </c>
      <c r="D111" s="3">
        <v>0.71962019538026101</v>
      </c>
      <c r="E111" s="3">
        <v>0.73096026490066202</v>
      </c>
      <c r="F111" s="3">
        <v>0.74335798411394105</v>
      </c>
      <c r="G111" s="3">
        <v>0.77297794117647101</v>
      </c>
      <c r="H111" s="3">
        <v>0.80329360385770199</v>
      </c>
      <c r="I111" s="3">
        <v>0.74675226288092045</v>
      </c>
    </row>
    <row r="112" spans="1:9" x14ac:dyDescent="0.25">
      <c r="A112" s="2">
        <v>0.85</v>
      </c>
      <c r="B112" s="2">
        <v>8</v>
      </c>
      <c r="C112" s="3">
        <v>0.71118409049443498</v>
      </c>
      <c r="D112" s="3">
        <v>0.72587942018280904</v>
      </c>
      <c r="E112" s="3">
        <v>0.73404546699534401</v>
      </c>
      <c r="F112" s="3">
        <v>0.755921353452218</v>
      </c>
      <c r="G112" s="3">
        <v>0.79267292445092497</v>
      </c>
      <c r="H112" s="3">
        <v>0.78281862075248199</v>
      </c>
      <c r="I112" s="3">
        <v>0.75042031272136889</v>
      </c>
    </row>
    <row r="113" spans="1:9" x14ac:dyDescent="0.25">
      <c r="A113" s="2">
        <v>0.85</v>
      </c>
      <c r="B113" s="2">
        <v>9</v>
      </c>
      <c r="C113" s="3">
        <v>0.70398689240851997</v>
      </c>
      <c r="D113" s="3">
        <v>0.74278453439825698</v>
      </c>
      <c r="E113" s="3">
        <v>0.75082086829624195</v>
      </c>
      <c r="F113" s="3">
        <v>0.77950961626105197</v>
      </c>
      <c r="G113" s="3">
        <v>0.80186778978209095</v>
      </c>
      <c r="H113" s="3">
        <v>0.80140870837907097</v>
      </c>
      <c r="I113" s="3">
        <v>0.76339640158753885</v>
      </c>
    </row>
    <row r="114" spans="1:9" x14ac:dyDescent="0.25">
      <c r="A114" s="2">
        <v>0.85</v>
      </c>
      <c r="B114" s="2">
        <v>10</v>
      </c>
      <c r="C114" s="3">
        <v>0.70980889412190895</v>
      </c>
      <c r="D114" s="3">
        <v>0.74103765087371598</v>
      </c>
      <c r="E114" s="3">
        <v>0.71864063363418695</v>
      </c>
      <c r="F114" s="3">
        <v>0.77674961818345201</v>
      </c>
      <c r="G114" s="3">
        <v>0.76519992696731798</v>
      </c>
      <c r="H114" s="3">
        <v>0.78398596231991102</v>
      </c>
      <c r="I114" s="3">
        <v>0.74923711435008222</v>
      </c>
    </row>
    <row r="115" spans="1:9" x14ac:dyDescent="0.25">
      <c r="A115" s="2">
        <v>0.85</v>
      </c>
      <c r="B115" s="2">
        <v>11</v>
      </c>
      <c r="C115" s="3">
        <v>0.72930893198579605</v>
      </c>
      <c r="D115" s="3">
        <v>0.73223200508305297</v>
      </c>
      <c r="E115" s="3">
        <v>0.72620027434842305</v>
      </c>
      <c r="F115" s="3">
        <v>0.74396267837541197</v>
      </c>
      <c r="G115" s="3">
        <v>0.78409708386161903</v>
      </c>
      <c r="H115" s="3">
        <v>0.81715006305170201</v>
      </c>
      <c r="I115" s="3">
        <v>0.75549183945100085</v>
      </c>
    </row>
    <row r="116" spans="1:9" x14ac:dyDescent="0.25">
      <c r="A116" s="2">
        <v>0.85</v>
      </c>
      <c r="B116" s="2">
        <v>12</v>
      </c>
      <c r="C116" s="3">
        <v>0.69966274724273103</v>
      </c>
      <c r="D116" s="3">
        <v>0.73172734738570999</v>
      </c>
      <c r="E116" s="3">
        <v>0.74251063444655596</v>
      </c>
      <c r="F116" s="3">
        <v>0.76229956268221599</v>
      </c>
      <c r="G116" s="3">
        <v>0.77707182320442003</v>
      </c>
      <c r="H116" s="3">
        <v>0.80257199782648103</v>
      </c>
      <c r="I116" s="3">
        <v>0.75264068546468577</v>
      </c>
    </row>
    <row r="117" spans="1:9" x14ac:dyDescent="0.25">
      <c r="A117" s="2">
        <v>0.85</v>
      </c>
      <c r="B117" s="2">
        <v>13</v>
      </c>
      <c r="C117" s="3">
        <v>0.72314688494770396</v>
      </c>
      <c r="D117" s="3">
        <v>0.73690920681176597</v>
      </c>
      <c r="E117" s="3">
        <v>0.71933701657458604</v>
      </c>
      <c r="F117" s="3">
        <v>0.73705985106187399</v>
      </c>
      <c r="G117" s="3">
        <v>0.74673724559642196</v>
      </c>
      <c r="H117" s="3">
        <v>0.79191122523844504</v>
      </c>
      <c r="I117" s="3">
        <v>0.74251690503846624</v>
      </c>
    </row>
    <row r="118" spans="1:9" x14ac:dyDescent="0.25">
      <c r="A118" s="2">
        <v>0.85</v>
      </c>
      <c r="B118" s="2">
        <v>14</v>
      </c>
      <c r="C118" s="3">
        <v>0.70189058361494205</v>
      </c>
      <c r="D118" s="3">
        <v>0.71695508100147298</v>
      </c>
      <c r="E118" s="3">
        <v>0.72198673055658003</v>
      </c>
      <c r="F118" s="3">
        <v>0.77102422208110299</v>
      </c>
      <c r="G118" s="3">
        <v>0.77259475218658902</v>
      </c>
      <c r="H118" s="3">
        <v>0.82453766350924695</v>
      </c>
      <c r="I118" s="3">
        <v>0.75149817215832238</v>
      </c>
    </row>
    <row r="119" spans="1:9" x14ac:dyDescent="0.25">
      <c r="A119" s="2">
        <v>0.85</v>
      </c>
      <c r="B119" s="2">
        <v>15</v>
      </c>
      <c r="C119" s="3">
        <v>0.72389812138728304</v>
      </c>
      <c r="D119" s="3">
        <v>0.73369913122999497</v>
      </c>
      <c r="E119" s="3">
        <v>0.72337115666178597</v>
      </c>
      <c r="F119" s="3">
        <v>0.76777122106218798</v>
      </c>
      <c r="G119" s="3">
        <v>0.79668388148953495</v>
      </c>
      <c r="H119" s="3">
        <v>0.81008603331502804</v>
      </c>
      <c r="I119" s="3">
        <v>0.75925159085763572</v>
      </c>
    </row>
    <row r="120" spans="1:9" x14ac:dyDescent="0.25">
      <c r="A120" s="2">
        <v>0.85</v>
      </c>
      <c r="B120" s="2">
        <v>16</v>
      </c>
      <c r="C120" s="3">
        <v>0.70709006296194898</v>
      </c>
      <c r="D120" s="3">
        <v>0.71015293900865994</v>
      </c>
      <c r="E120" s="3">
        <v>0.73823309675009297</v>
      </c>
      <c r="F120" s="3">
        <v>0.76568734131302096</v>
      </c>
      <c r="G120" s="3">
        <v>0.78486456808199101</v>
      </c>
      <c r="H120" s="3">
        <v>0.78836803962939195</v>
      </c>
      <c r="I120" s="3">
        <v>0.74906600795751765</v>
      </c>
    </row>
    <row r="121" spans="1:9" x14ac:dyDescent="0.25">
      <c r="A121" s="2">
        <v>0.85</v>
      </c>
      <c r="B121" s="2">
        <v>17</v>
      </c>
      <c r="C121" s="3">
        <v>0.71110909420947499</v>
      </c>
      <c r="D121" s="3">
        <v>0.70567408079891103</v>
      </c>
      <c r="E121" s="3">
        <v>0.74123890566382999</v>
      </c>
      <c r="F121" s="3">
        <v>0.77143118259915899</v>
      </c>
      <c r="G121" s="3">
        <v>0.77090209020902101</v>
      </c>
      <c r="H121" s="3">
        <v>0.79582835615179603</v>
      </c>
      <c r="I121" s="3">
        <v>0.7493639516053654</v>
      </c>
    </row>
    <row r="122" spans="1:9" x14ac:dyDescent="0.25">
      <c r="A122" s="2">
        <v>0.85</v>
      </c>
      <c r="B122" s="2">
        <v>18</v>
      </c>
      <c r="C122" s="3">
        <v>0.70636717688615203</v>
      </c>
      <c r="D122" s="3">
        <v>0.71475740621847195</v>
      </c>
      <c r="E122" s="3">
        <v>0.74837884738332305</v>
      </c>
      <c r="F122" s="3">
        <v>0.76355394378966501</v>
      </c>
      <c r="G122" s="3">
        <v>0.76402427809453699</v>
      </c>
      <c r="H122" s="3">
        <v>0.80473211857492499</v>
      </c>
      <c r="I122" s="3">
        <v>0.75030229515784563</v>
      </c>
    </row>
    <row r="123" spans="1:9" x14ac:dyDescent="0.25">
      <c r="A123" s="2">
        <v>0.85</v>
      </c>
      <c r="B123" s="2">
        <v>19</v>
      </c>
      <c r="C123" s="3">
        <v>0.70499174160396405</v>
      </c>
      <c r="D123" s="3">
        <v>0.72485475671750199</v>
      </c>
      <c r="E123" s="3">
        <v>0.74438434033189704</v>
      </c>
      <c r="F123" s="3">
        <v>0.75078053259871502</v>
      </c>
      <c r="G123" s="3">
        <v>0.77680464644602198</v>
      </c>
      <c r="H123" s="3">
        <v>0.78495517974309204</v>
      </c>
      <c r="I123" s="3">
        <v>0.74779519957353202</v>
      </c>
    </row>
    <row r="124" spans="1:9" x14ac:dyDescent="0.25">
      <c r="A124" s="2">
        <v>0.85</v>
      </c>
      <c r="B124" s="2">
        <v>20</v>
      </c>
      <c r="C124" s="3">
        <v>0.70823850705507496</v>
      </c>
      <c r="D124" s="3">
        <v>0.72033742893819896</v>
      </c>
      <c r="E124" s="3">
        <v>0.74125297673566604</v>
      </c>
      <c r="F124" s="3">
        <v>0.77986503738829105</v>
      </c>
      <c r="G124" s="3">
        <v>0.77436642746843498</v>
      </c>
      <c r="H124" s="3">
        <v>0.78665187650212598</v>
      </c>
      <c r="I124" s="3">
        <v>0.75178537568129877</v>
      </c>
    </row>
    <row r="125" spans="1:9" x14ac:dyDescent="0.25">
      <c r="A125" s="2">
        <v>0.85</v>
      </c>
      <c r="B125" s="2">
        <v>21</v>
      </c>
      <c r="C125" s="3">
        <v>0.72946020128087796</v>
      </c>
      <c r="D125" s="3">
        <v>0.73028894357852503</v>
      </c>
      <c r="E125" s="3">
        <v>0.71947980584302595</v>
      </c>
      <c r="F125" s="3">
        <v>0.74342286185718198</v>
      </c>
      <c r="G125" s="3">
        <v>0.77156520139783002</v>
      </c>
      <c r="H125" s="3">
        <v>0.78782015846692499</v>
      </c>
      <c r="I125" s="3">
        <v>0.74700619540406088</v>
      </c>
    </row>
    <row r="126" spans="1:9" x14ac:dyDescent="0.25">
      <c r="A126" s="2">
        <v>0.85</v>
      </c>
      <c r="B126" s="2">
        <v>22</v>
      </c>
      <c r="C126" s="3">
        <v>0.67705097752603705</v>
      </c>
      <c r="D126" s="3">
        <v>0.72249021570947503</v>
      </c>
      <c r="E126" s="3">
        <v>0.72569894463988205</v>
      </c>
      <c r="F126" s="3">
        <v>0.75428051001821494</v>
      </c>
      <c r="G126" s="3">
        <v>0.77995820841282804</v>
      </c>
      <c r="H126" s="3">
        <v>0.81315504156125795</v>
      </c>
      <c r="I126" s="3">
        <v>0.74543898297794919</v>
      </c>
    </row>
    <row r="127" spans="1:9" x14ac:dyDescent="0.25">
      <c r="A127" s="2">
        <v>0.85</v>
      </c>
      <c r="B127" s="2">
        <v>23</v>
      </c>
      <c r="C127" s="3">
        <v>0.70125354561259001</v>
      </c>
      <c r="D127" s="3">
        <v>0.72752118065045102</v>
      </c>
      <c r="E127" s="3">
        <v>0.72892455266556</v>
      </c>
      <c r="F127" s="3">
        <v>0.72616632860040597</v>
      </c>
      <c r="G127" s="3">
        <v>0.77834620035345603</v>
      </c>
      <c r="H127" s="3">
        <v>0.79447148498484699</v>
      </c>
      <c r="I127" s="3">
        <v>0.74278054881121836</v>
      </c>
    </row>
    <row r="128" spans="1:9" x14ac:dyDescent="0.25">
      <c r="A128" s="2">
        <v>0.85</v>
      </c>
      <c r="B128" s="2">
        <v>24</v>
      </c>
      <c r="C128" s="3">
        <v>0.71682234347544604</v>
      </c>
      <c r="D128" s="3">
        <v>0.69208344720779802</v>
      </c>
      <c r="E128" s="3">
        <v>0.74403170799151996</v>
      </c>
      <c r="F128" s="3">
        <v>0.75150465073864703</v>
      </c>
      <c r="G128" s="3">
        <v>0.76847469967237003</v>
      </c>
      <c r="H128" s="3">
        <v>0.80127970749542998</v>
      </c>
      <c r="I128" s="3">
        <v>0.74569942609686857</v>
      </c>
    </row>
    <row r="129" spans="1:9" x14ac:dyDescent="0.25">
      <c r="A129" s="2">
        <v>0.85</v>
      </c>
      <c r="B129" s="2">
        <v>25</v>
      </c>
      <c r="C129" s="3">
        <v>0.69472038263429003</v>
      </c>
      <c r="D129" s="3">
        <v>0.72890533345365904</v>
      </c>
      <c r="E129" s="3">
        <v>0.71575279662571101</v>
      </c>
      <c r="F129" s="3">
        <v>0.75971379404039496</v>
      </c>
      <c r="G129" s="3">
        <v>0.77831744868035202</v>
      </c>
      <c r="H129" s="3">
        <v>0.79469466703509295</v>
      </c>
      <c r="I129" s="3">
        <v>0.74535073707825006</v>
      </c>
    </row>
    <row r="130" spans="1:9" x14ac:dyDescent="0.25">
      <c r="A130" s="2">
        <v>0.85</v>
      </c>
      <c r="B130" s="2">
        <v>26</v>
      </c>
      <c r="C130" s="3">
        <v>0.70009149130832604</v>
      </c>
      <c r="D130" s="3">
        <v>0.70472873900293298</v>
      </c>
      <c r="E130" s="3">
        <v>0.73296753543667104</v>
      </c>
      <c r="F130" s="3">
        <v>0.76198819623755099</v>
      </c>
      <c r="G130" s="3">
        <v>0.77086788280818097</v>
      </c>
      <c r="H130" s="3">
        <v>0.81790854436145</v>
      </c>
      <c r="I130" s="3">
        <v>0.74809206485918534</v>
      </c>
    </row>
    <row r="131" spans="1:9" x14ac:dyDescent="0.25">
      <c r="A131" s="2">
        <v>0.85</v>
      </c>
      <c r="B131" s="2">
        <v>27</v>
      </c>
      <c r="C131" s="3">
        <v>0.69239250275634001</v>
      </c>
      <c r="D131" s="3">
        <v>0.72588925559222595</v>
      </c>
      <c r="E131" s="3">
        <v>0.75778609918714002</v>
      </c>
      <c r="F131" s="3">
        <v>0.73907834101382497</v>
      </c>
      <c r="G131" s="3">
        <v>0.77816481804015003</v>
      </c>
      <c r="H131" s="3">
        <v>0.79028878564270699</v>
      </c>
      <c r="I131" s="3">
        <v>0.74726663370539803</v>
      </c>
    </row>
    <row r="132" spans="1:9" x14ac:dyDescent="0.25">
      <c r="A132" s="2">
        <v>0.85</v>
      </c>
      <c r="B132" s="2">
        <v>28</v>
      </c>
      <c r="C132" s="3">
        <v>0.700036737692873</v>
      </c>
      <c r="D132" s="3">
        <v>0.72781982310568105</v>
      </c>
      <c r="E132" s="3">
        <v>0.73921783625730997</v>
      </c>
      <c r="F132" s="3">
        <v>0.74706744868035202</v>
      </c>
      <c r="G132" s="3">
        <v>0.77207637231503601</v>
      </c>
      <c r="H132" s="3">
        <v>0.78126726837354898</v>
      </c>
      <c r="I132" s="3">
        <v>0.74458091440413343</v>
      </c>
    </row>
    <row r="133" spans="1:9" x14ac:dyDescent="0.25">
      <c r="A133" s="2">
        <v>0.85</v>
      </c>
      <c r="B133" s="2">
        <v>29</v>
      </c>
      <c r="C133" s="3">
        <v>0.673237864980472</v>
      </c>
      <c r="D133" s="3">
        <v>0.70838295923041705</v>
      </c>
      <c r="E133" s="3">
        <v>0.75061324611610802</v>
      </c>
      <c r="F133" s="3">
        <v>0.764243973703433</v>
      </c>
      <c r="G133" s="3">
        <v>0.76809180085137896</v>
      </c>
      <c r="H133" s="3">
        <v>0.80699671172817</v>
      </c>
      <c r="I133" s="3">
        <v>0.74526109276832975</v>
      </c>
    </row>
    <row r="134" spans="1:9" x14ac:dyDescent="0.25">
      <c r="A134" s="2">
        <v>0.85</v>
      </c>
      <c r="B134" s="2">
        <v>30</v>
      </c>
      <c r="C134" s="3">
        <v>0.71019957693368896</v>
      </c>
      <c r="D134" s="3">
        <v>0.73147388569866001</v>
      </c>
      <c r="E134" s="3">
        <v>0.76386129673108205</v>
      </c>
      <c r="F134" s="3">
        <v>0.76651305683563797</v>
      </c>
      <c r="G134" s="3">
        <v>0.78831382589612298</v>
      </c>
      <c r="H134" s="3">
        <v>0.78519540229885099</v>
      </c>
      <c r="I134" s="3">
        <v>0.75759284073234046</v>
      </c>
    </row>
    <row r="135" spans="1:9" x14ac:dyDescent="0.25">
      <c r="A135" s="2">
        <v>0.85</v>
      </c>
      <c r="B135" s="2">
        <v>31</v>
      </c>
      <c r="C135" s="3">
        <v>0.69078286288480895</v>
      </c>
      <c r="D135" s="3">
        <v>0.72329020332717198</v>
      </c>
      <c r="E135" s="3">
        <v>0.75158010442429202</v>
      </c>
      <c r="F135" s="3">
        <v>0.76580946279857198</v>
      </c>
      <c r="G135" s="3">
        <v>0.76315789473684204</v>
      </c>
      <c r="H135" s="3">
        <v>0.77687829725304702</v>
      </c>
      <c r="I135" s="3">
        <v>0.74524980423745557</v>
      </c>
    </row>
    <row r="136" spans="1:9" x14ac:dyDescent="0.25">
      <c r="A136" s="2">
        <v>0.85</v>
      </c>
      <c r="B136" s="2">
        <v>32</v>
      </c>
      <c r="C136" s="3">
        <v>0.696994610395542</v>
      </c>
      <c r="D136" s="3">
        <v>0.73662023460410597</v>
      </c>
      <c r="E136" s="3">
        <v>0.745248868778281</v>
      </c>
      <c r="F136" s="3">
        <v>0.74425182481751795</v>
      </c>
      <c r="G136" s="3">
        <v>0.77966414467613998</v>
      </c>
      <c r="H136" s="3">
        <v>0.79878711078928299</v>
      </c>
      <c r="I136" s="3">
        <v>0.75026113234347835</v>
      </c>
    </row>
    <row r="137" spans="1:9" x14ac:dyDescent="0.25">
      <c r="A137" s="2">
        <v>0.85</v>
      </c>
      <c r="B137" s="2">
        <v>33</v>
      </c>
      <c r="C137" s="3">
        <v>0.711794778163228</v>
      </c>
      <c r="D137" s="3">
        <v>0.70692520775623302</v>
      </c>
      <c r="E137" s="3">
        <v>0.74809713664371202</v>
      </c>
      <c r="F137" s="3">
        <v>0.76586213201682196</v>
      </c>
      <c r="G137" s="3">
        <v>0.78944002923175305</v>
      </c>
      <c r="H137" s="3">
        <v>0.80878225441376195</v>
      </c>
      <c r="I137" s="3">
        <v>0.75515025637091826</v>
      </c>
    </row>
    <row r="138" spans="1:9" x14ac:dyDescent="0.25">
      <c r="A138" s="2">
        <v>0.85</v>
      </c>
      <c r="B138" s="2">
        <v>34</v>
      </c>
      <c r="C138" s="3">
        <v>0.70049931911030405</v>
      </c>
      <c r="D138" s="3">
        <v>0.71655058651026404</v>
      </c>
      <c r="E138" s="3">
        <v>0.72928630024610297</v>
      </c>
      <c r="F138" s="3">
        <v>0.74525870005523798</v>
      </c>
      <c r="G138" s="3">
        <v>0.77763601567483798</v>
      </c>
      <c r="H138" s="3">
        <v>0.79183039385908804</v>
      </c>
      <c r="I138" s="3">
        <v>0.74351021924263916</v>
      </c>
    </row>
    <row r="139" spans="1:9" x14ac:dyDescent="0.25">
      <c r="A139" s="2">
        <v>0.85</v>
      </c>
      <c r="B139" s="2">
        <v>35</v>
      </c>
      <c r="C139" s="3">
        <v>0.68578233785269305</v>
      </c>
      <c r="D139" s="3">
        <v>0.72552607502287303</v>
      </c>
      <c r="E139" s="3">
        <v>0.76114419779823095</v>
      </c>
      <c r="F139" s="3">
        <v>0.72687633361165205</v>
      </c>
      <c r="G139" s="3">
        <v>0.75452244821445302</v>
      </c>
      <c r="H139" s="3">
        <v>0.79774456770881097</v>
      </c>
      <c r="I139" s="3">
        <v>0.74193266003478564</v>
      </c>
    </row>
    <row r="140" spans="1:9" x14ac:dyDescent="0.25">
      <c r="A140" s="2">
        <v>0.85</v>
      </c>
      <c r="B140" s="2">
        <v>36</v>
      </c>
      <c r="C140" s="3">
        <v>0.71490593342981201</v>
      </c>
      <c r="D140" s="3">
        <v>0.70193548387096805</v>
      </c>
      <c r="E140" s="3">
        <v>0.73370105796184104</v>
      </c>
      <c r="F140" s="3">
        <v>0.76122000366367504</v>
      </c>
      <c r="G140" s="3">
        <v>0.76675749318801101</v>
      </c>
      <c r="H140" s="3">
        <v>0.79503904455673002</v>
      </c>
      <c r="I140" s="3">
        <v>0.74559316944517284</v>
      </c>
    </row>
    <row r="141" spans="1:9" x14ac:dyDescent="0.25">
      <c r="A141" s="2">
        <v>0.85</v>
      </c>
      <c r="B141" s="2">
        <v>37</v>
      </c>
      <c r="C141" s="3">
        <v>0.715525114155251</v>
      </c>
      <c r="D141" s="3">
        <v>0.71914854573814102</v>
      </c>
      <c r="E141" s="3">
        <v>0.74058845029239795</v>
      </c>
      <c r="F141" s="3">
        <v>0.74844265298644197</v>
      </c>
      <c r="G141" s="3">
        <v>0.77193784277879296</v>
      </c>
      <c r="H141" s="3">
        <v>0.80467323840817795</v>
      </c>
      <c r="I141" s="3">
        <v>0.75005264072653377</v>
      </c>
    </row>
    <row r="142" spans="1:9" x14ac:dyDescent="0.25">
      <c r="A142" s="2">
        <v>0.85</v>
      </c>
      <c r="B142" s="2">
        <v>38</v>
      </c>
      <c r="C142" s="3">
        <v>0.71364795918367396</v>
      </c>
      <c r="D142" s="3">
        <v>0.73378218542443796</v>
      </c>
      <c r="E142" s="3">
        <v>0.74243117168206396</v>
      </c>
      <c r="F142" s="3">
        <v>0.77076838437557305</v>
      </c>
      <c r="G142" s="3">
        <v>0.79769048917985097</v>
      </c>
      <c r="H142" s="3">
        <v>0.79828048442266797</v>
      </c>
      <c r="I142" s="3">
        <v>0.75943344571137805</v>
      </c>
    </row>
    <row r="143" spans="1:9" x14ac:dyDescent="0.25">
      <c r="A143" s="2">
        <v>0.85</v>
      </c>
      <c r="B143" s="2">
        <v>39</v>
      </c>
      <c r="C143" s="3">
        <v>0.71530797101449295</v>
      </c>
      <c r="D143" s="3">
        <v>0.73195035782226703</v>
      </c>
      <c r="E143" s="3">
        <v>0.77189169609707498</v>
      </c>
      <c r="F143" s="3">
        <v>0.74801206471072101</v>
      </c>
      <c r="G143" s="3">
        <v>0.77658795533589597</v>
      </c>
      <c r="H143" s="3">
        <v>0.800309315866084</v>
      </c>
      <c r="I143" s="3">
        <v>0.7573432268077559</v>
      </c>
    </row>
    <row r="144" spans="1:9" x14ac:dyDescent="0.25">
      <c r="A144" s="2">
        <v>0.85</v>
      </c>
      <c r="B144" s="2">
        <v>40</v>
      </c>
      <c r="C144" s="3">
        <v>0.71375532011228804</v>
      </c>
      <c r="D144" s="3">
        <v>0.73596973245653496</v>
      </c>
      <c r="E144" s="3">
        <v>0.73928963749542298</v>
      </c>
      <c r="F144" s="3">
        <v>0.75538447438364997</v>
      </c>
      <c r="G144" s="3">
        <v>0.78900337375763696</v>
      </c>
      <c r="H144" s="3">
        <v>0.79743028977583397</v>
      </c>
      <c r="I144" s="3">
        <v>0.7551388046635612</v>
      </c>
    </row>
    <row r="145" spans="1:9" x14ac:dyDescent="0.25">
      <c r="A145" s="2">
        <v>0.85</v>
      </c>
      <c r="B145" s="2">
        <v>41</v>
      </c>
      <c r="C145" s="3">
        <v>0.68298047841627696</v>
      </c>
      <c r="D145" s="3">
        <v>0.727773190200936</v>
      </c>
      <c r="E145" s="3">
        <v>0.74041811846689898</v>
      </c>
      <c r="F145" s="3">
        <v>0.744404859778935</v>
      </c>
      <c r="G145" s="3">
        <v>0.77827598828696898</v>
      </c>
      <c r="H145" s="3">
        <v>0.79634869922409901</v>
      </c>
      <c r="I145" s="3">
        <v>0.74503355572901908</v>
      </c>
    </row>
    <row r="146" spans="1:9" x14ac:dyDescent="0.25">
      <c r="A146" s="2">
        <v>0.85</v>
      </c>
      <c r="B146" s="2">
        <v>42</v>
      </c>
      <c r="C146" s="3">
        <v>0.71738931994523103</v>
      </c>
      <c r="D146" s="3">
        <v>0.71532100715413904</v>
      </c>
      <c r="E146" s="3">
        <v>0.74217680868533897</v>
      </c>
      <c r="F146" s="3">
        <v>0.75851620604168601</v>
      </c>
      <c r="G146" s="3">
        <v>0.78656702816002899</v>
      </c>
      <c r="H146" s="3">
        <v>0.783663050414805</v>
      </c>
      <c r="I146" s="3">
        <v>0.75060557006687156</v>
      </c>
    </row>
    <row r="147" spans="1:9" x14ac:dyDescent="0.25">
      <c r="A147" s="2">
        <v>0.85</v>
      </c>
      <c r="B147" s="2">
        <v>43</v>
      </c>
      <c r="C147" s="3">
        <v>0.72383536861148801</v>
      </c>
      <c r="D147" s="3">
        <v>0.71908045977011503</v>
      </c>
      <c r="E147" s="3">
        <v>0.74322125813449003</v>
      </c>
      <c r="F147" s="3">
        <v>0.74928827256864705</v>
      </c>
      <c r="G147" s="3">
        <v>0.77102847074098102</v>
      </c>
      <c r="H147" s="3">
        <v>0.81447799199709003</v>
      </c>
      <c r="I147" s="3">
        <v>0.75348863697046864</v>
      </c>
    </row>
    <row r="148" spans="1:9" x14ac:dyDescent="0.25">
      <c r="A148" s="2">
        <v>0.85</v>
      </c>
      <c r="B148" s="2">
        <v>44</v>
      </c>
      <c r="C148" s="3">
        <v>0.71782223440211901</v>
      </c>
      <c r="D148" s="3">
        <v>0.72828953350913905</v>
      </c>
      <c r="E148" s="3">
        <v>0.75664677156809601</v>
      </c>
      <c r="F148" s="3">
        <v>0.75311127379209397</v>
      </c>
      <c r="G148" s="3">
        <v>0.76560758082497204</v>
      </c>
      <c r="H148" s="3">
        <v>0.80355515041020997</v>
      </c>
      <c r="I148" s="3">
        <v>0.75417209075110492</v>
      </c>
    </row>
    <row r="149" spans="1:9" x14ac:dyDescent="0.25">
      <c r="A149" s="2">
        <v>0.85</v>
      </c>
      <c r="B149" s="2">
        <v>45</v>
      </c>
      <c r="C149" s="3">
        <v>0.72308820832569198</v>
      </c>
      <c r="D149" s="3">
        <v>0.734050309879694</v>
      </c>
      <c r="E149" s="3">
        <v>0.71508226691041998</v>
      </c>
      <c r="F149" s="3">
        <v>0.74185898020614804</v>
      </c>
      <c r="G149" s="3">
        <v>0.79388828436706604</v>
      </c>
      <c r="H149" s="3">
        <v>0.789623769662405</v>
      </c>
      <c r="I149" s="3">
        <v>0.74959863655857084</v>
      </c>
    </row>
    <row r="150" spans="1:9" x14ac:dyDescent="0.25">
      <c r="A150" s="2">
        <v>0.85</v>
      </c>
      <c r="B150" s="2">
        <v>46</v>
      </c>
      <c r="C150" s="3">
        <v>0.72766531713900096</v>
      </c>
      <c r="D150" s="3">
        <v>0.72766687742751301</v>
      </c>
      <c r="E150" s="3">
        <v>0.73947416804559696</v>
      </c>
      <c r="F150" s="3">
        <v>0.74805740926958597</v>
      </c>
      <c r="G150" s="3">
        <v>0.77162408759124101</v>
      </c>
      <c r="H150" s="3">
        <v>0.80411722402013697</v>
      </c>
      <c r="I150" s="3">
        <v>0.75310084724884574</v>
      </c>
    </row>
    <row r="151" spans="1:9" x14ac:dyDescent="0.25">
      <c r="A151" s="2">
        <v>0.85</v>
      </c>
      <c r="B151" s="2">
        <v>47</v>
      </c>
      <c r="C151" s="3">
        <v>0.71431167651067695</v>
      </c>
      <c r="D151" s="3">
        <v>0.71215175953079202</v>
      </c>
      <c r="E151" s="3">
        <v>0.73151964825501503</v>
      </c>
      <c r="F151" s="3">
        <v>0.75214292159162699</v>
      </c>
      <c r="G151" s="3">
        <v>0.78273565106305298</v>
      </c>
      <c r="H151" s="3">
        <v>0.78935312442734096</v>
      </c>
      <c r="I151" s="3">
        <v>0.74703579689641753</v>
      </c>
    </row>
    <row r="152" spans="1:9" x14ac:dyDescent="0.25">
      <c r="A152" s="2">
        <v>0.85</v>
      </c>
      <c r="B152" s="2">
        <v>48</v>
      </c>
      <c r="C152" s="3">
        <v>0.70373771696207199</v>
      </c>
      <c r="D152" s="3">
        <v>0.73209037472446703</v>
      </c>
      <c r="E152" s="3">
        <v>0.73053672833852401</v>
      </c>
      <c r="F152" s="3">
        <v>0.75596060020252198</v>
      </c>
      <c r="G152" s="3">
        <v>0.78677596612917799</v>
      </c>
      <c r="H152" s="3">
        <v>0.77167816091954</v>
      </c>
      <c r="I152" s="3">
        <v>0.74679659121271713</v>
      </c>
    </row>
    <row r="153" spans="1:9" x14ac:dyDescent="0.25">
      <c r="A153" s="2">
        <v>0.85</v>
      </c>
      <c r="B153" s="2">
        <v>49</v>
      </c>
      <c r="C153" s="3">
        <v>0.72827272727272696</v>
      </c>
      <c r="D153" s="3">
        <v>0.69862012245270999</v>
      </c>
      <c r="E153" s="3">
        <v>0.72195704057279197</v>
      </c>
      <c r="F153" s="3">
        <v>0.75275229357798201</v>
      </c>
      <c r="G153" s="3">
        <v>0.75078196872125103</v>
      </c>
      <c r="H153" s="3">
        <v>0.79107061503416898</v>
      </c>
      <c r="I153" s="3">
        <v>0.7405757946052719</v>
      </c>
    </row>
    <row r="154" spans="1:9" x14ac:dyDescent="0.25">
      <c r="A154" s="2">
        <v>0.85</v>
      </c>
      <c r="B154" s="2">
        <v>50</v>
      </c>
      <c r="C154" s="3">
        <v>0.72050147492625405</v>
      </c>
      <c r="D154" s="3">
        <v>0.71233253808038199</v>
      </c>
      <c r="E154" s="3">
        <v>0.71313795307221794</v>
      </c>
      <c r="F154" s="3">
        <v>0.73935924660696195</v>
      </c>
      <c r="G154" s="3">
        <v>0.77647597254004597</v>
      </c>
      <c r="H154" s="3">
        <v>0.80145852324521405</v>
      </c>
      <c r="I154" s="3">
        <v>0.7438776180785126</v>
      </c>
    </row>
    <row r="155" spans="1:9" x14ac:dyDescent="0.25">
      <c r="A155" s="2">
        <v>0.9</v>
      </c>
      <c r="B155" s="2">
        <v>1</v>
      </c>
      <c r="C155" s="3">
        <v>0.75109809663250404</v>
      </c>
      <c r="D155" s="3">
        <v>0.76697942670224695</v>
      </c>
      <c r="E155" s="3">
        <v>0.77675419715884597</v>
      </c>
      <c r="F155" s="3">
        <v>0.822260569456428</v>
      </c>
      <c r="G155" s="3">
        <v>0.84061097687262698</v>
      </c>
      <c r="H155" s="3">
        <v>0.82873503383654401</v>
      </c>
      <c r="I155" s="3">
        <v>0.79773971677653277</v>
      </c>
    </row>
    <row r="156" spans="1:9" x14ac:dyDescent="0.25">
      <c r="A156" s="2">
        <v>0.9</v>
      </c>
      <c r="B156" s="2">
        <v>2</v>
      </c>
      <c r="C156" s="3">
        <v>0.76805785484011502</v>
      </c>
      <c r="D156" s="3">
        <v>0.77742131275470405</v>
      </c>
      <c r="E156" s="3">
        <v>0.78391180776849501</v>
      </c>
      <c r="F156" s="3">
        <v>0.81634431085555004</v>
      </c>
      <c r="G156" s="3">
        <v>0.82588011417697405</v>
      </c>
      <c r="H156" s="3">
        <v>0.87465612104539203</v>
      </c>
      <c r="I156" s="3">
        <v>0.80771192024020511</v>
      </c>
    </row>
    <row r="157" spans="1:9" x14ac:dyDescent="0.25">
      <c r="A157" s="2">
        <v>0.9</v>
      </c>
      <c r="B157" s="2">
        <v>3</v>
      </c>
      <c r="C157" s="3">
        <v>0.75913997214484696</v>
      </c>
      <c r="D157" s="3">
        <v>0.77577386629671397</v>
      </c>
      <c r="E157" s="3">
        <v>0.79795286426973999</v>
      </c>
      <c r="F157" s="3">
        <v>0.79951460518332296</v>
      </c>
      <c r="G157" s="3">
        <v>0.82340352679335704</v>
      </c>
      <c r="H157" s="3">
        <v>0.86968497159580005</v>
      </c>
      <c r="I157" s="3">
        <v>0.80424496771396337</v>
      </c>
    </row>
    <row r="158" spans="1:9" x14ac:dyDescent="0.25">
      <c r="A158" s="2">
        <v>0.9</v>
      </c>
      <c r="B158" s="2">
        <v>4</v>
      </c>
      <c r="C158" s="3">
        <v>0.76677371755923995</v>
      </c>
      <c r="D158" s="3">
        <v>0.74557388375507405</v>
      </c>
      <c r="E158" s="3">
        <v>0.76354293677059804</v>
      </c>
      <c r="F158" s="3">
        <v>0.78871413757345299</v>
      </c>
      <c r="G158" s="3">
        <v>0.81874945798282905</v>
      </c>
      <c r="H158" s="3">
        <v>0.82676203768318202</v>
      </c>
      <c r="I158" s="3">
        <v>0.78501936188739607</v>
      </c>
    </row>
    <row r="159" spans="1:9" x14ac:dyDescent="0.25">
      <c r="A159" s="2">
        <v>0.9</v>
      </c>
      <c r="B159" s="2">
        <v>5</v>
      </c>
      <c r="C159" s="3">
        <v>0.76563448694596203</v>
      </c>
      <c r="D159" s="3">
        <v>0.75989905143155501</v>
      </c>
      <c r="E159" s="3">
        <v>0.77336347039902598</v>
      </c>
      <c r="F159" s="3">
        <v>0.79149484536082504</v>
      </c>
      <c r="G159" s="3">
        <v>0.81620261948130801</v>
      </c>
      <c r="H159" s="3">
        <v>0.85365221896045596</v>
      </c>
      <c r="I159" s="3">
        <v>0.79337444876318874</v>
      </c>
    </row>
    <row r="160" spans="1:9" x14ac:dyDescent="0.25">
      <c r="A160" s="2">
        <v>0.9</v>
      </c>
      <c r="B160" s="2">
        <v>6</v>
      </c>
      <c r="C160" s="3">
        <v>0.74648620510150998</v>
      </c>
      <c r="D160" s="3">
        <v>0.76433776253750496</v>
      </c>
      <c r="E160" s="3">
        <v>0.80312929848693304</v>
      </c>
      <c r="F160" s="3">
        <v>0.79736065289112701</v>
      </c>
      <c r="G160" s="3">
        <v>0.810190418224502</v>
      </c>
      <c r="H160" s="3">
        <v>0.83784725246015901</v>
      </c>
      <c r="I160" s="3">
        <v>0.79322526495028933</v>
      </c>
    </row>
    <row r="161" spans="1:9" x14ac:dyDescent="0.25">
      <c r="A161" s="2">
        <v>0.9</v>
      </c>
      <c r="B161" s="2">
        <v>7</v>
      </c>
      <c r="C161" s="3">
        <v>0.76891334250343901</v>
      </c>
      <c r="D161" s="3">
        <v>0.75210047639670896</v>
      </c>
      <c r="E161" s="3">
        <v>0.80700998966586301</v>
      </c>
      <c r="F161" s="3">
        <v>0.80708390646492401</v>
      </c>
      <c r="G161" s="3">
        <v>0.82766124118722295</v>
      </c>
      <c r="H161" s="3">
        <v>0.86834446156480105</v>
      </c>
      <c r="I161" s="3">
        <v>0.80518556963049315</v>
      </c>
    </row>
    <row r="162" spans="1:9" x14ac:dyDescent="0.25">
      <c r="A162" s="2">
        <v>0.9</v>
      </c>
      <c r="B162" s="2">
        <v>8</v>
      </c>
      <c r="C162" s="3">
        <v>0.76796240922682601</v>
      </c>
      <c r="D162" s="3">
        <v>0.77478090700246804</v>
      </c>
      <c r="E162" s="3">
        <v>0.78619325997249001</v>
      </c>
      <c r="F162" s="3">
        <v>0.78507514551298796</v>
      </c>
      <c r="G162" s="3">
        <v>0.81405817174515205</v>
      </c>
      <c r="H162" s="3">
        <v>0.85638850415512502</v>
      </c>
      <c r="I162" s="3">
        <v>0.7974097329358415</v>
      </c>
    </row>
    <row r="163" spans="1:9" x14ac:dyDescent="0.25">
      <c r="A163" s="2">
        <v>0.9</v>
      </c>
      <c r="B163" s="2">
        <v>9</v>
      </c>
      <c r="C163" s="3">
        <v>0.75455251575041005</v>
      </c>
      <c r="D163" s="3">
        <v>0.75987100148174003</v>
      </c>
      <c r="E163" s="3">
        <v>0.80084380919579801</v>
      </c>
      <c r="F163" s="3">
        <v>0.79596064215432405</v>
      </c>
      <c r="G163" s="3">
        <v>0.82999218953397602</v>
      </c>
      <c r="H163" s="3">
        <v>0.84549689440993803</v>
      </c>
      <c r="I163" s="3">
        <v>0.79778617542103103</v>
      </c>
    </row>
    <row r="164" spans="1:9" x14ac:dyDescent="0.25">
      <c r="A164" s="2">
        <v>0.9</v>
      </c>
      <c r="B164" s="2">
        <v>10</v>
      </c>
      <c r="C164" s="3">
        <v>0.74355436750883896</v>
      </c>
      <c r="D164" s="3">
        <v>0.76546949372565998</v>
      </c>
      <c r="E164" s="3">
        <v>0.76810337351487301</v>
      </c>
      <c r="F164" s="3">
        <v>0.79866296231984701</v>
      </c>
      <c r="G164" s="3">
        <v>0.80848295602394005</v>
      </c>
      <c r="H164" s="3">
        <v>0.84668351782445705</v>
      </c>
      <c r="I164" s="3">
        <v>0.78849277848626942</v>
      </c>
    </row>
    <row r="165" spans="1:9" x14ac:dyDescent="0.25">
      <c r="A165" s="2">
        <v>0.9</v>
      </c>
      <c r="B165" s="2">
        <v>11</v>
      </c>
      <c r="C165" s="3">
        <v>0.75705383416998395</v>
      </c>
      <c r="D165" s="3">
        <v>0.77738424326192102</v>
      </c>
      <c r="E165" s="3">
        <v>0.78574477166026502</v>
      </c>
      <c r="F165" s="3">
        <v>0.79541522491349503</v>
      </c>
      <c r="G165" s="3">
        <v>0.83540612402435899</v>
      </c>
      <c r="H165" s="3">
        <v>0.82667249672059495</v>
      </c>
      <c r="I165" s="3">
        <v>0.79627944912510318</v>
      </c>
    </row>
    <row r="166" spans="1:9" x14ac:dyDescent="0.25">
      <c r="A166" s="2">
        <v>0.9</v>
      </c>
      <c r="B166" s="2">
        <v>12</v>
      </c>
      <c r="C166" s="3">
        <v>0.74156428447828404</v>
      </c>
      <c r="D166" s="3">
        <v>0.77256161055189199</v>
      </c>
      <c r="E166" s="3">
        <v>0.79467746102833503</v>
      </c>
      <c r="F166" s="3">
        <v>0.78639022711631101</v>
      </c>
      <c r="G166" s="3">
        <v>0.81759749847997898</v>
      </c>
      <c r="H166" s="3">
        <v>0.83943514644351502</v>
      </c>
      <c r="I166" s="3">
        <v>0.79203770468305279</v>
      </c>
    </row>
    <row r="167" spans="1:9" x14ac:dyDescent="0.25">
      <c r="A167" s="2">
        <v>0.9</v>
      </c>
      <c r="B167" s="2">
        <v>13</v>
      </c>
      <c r="C167" s="3">
        <v>0.76308822273464905</v>
      </c>
      <c r="D167" s="3">
        <v>0.77318067482001895</v>
      </c>
      <c r="E167" s="3">
        <v>0.79944936763314101</v>
      </c>
      <c r="F167" s="3">
        <v>0.81733586076167497</v>
      </c>
      <c r="G167" s="3">
        <v>0.84134040006838795</v>
      </c>
      <c r="H167" s="3">
        <v>0.83442608619634595</v>
      </c>
      <c r="I167" s="3">
        <v>0.8048034353690362</v>
      </c>
    </row>
    <row r="168" spans="1:9" x14ac:dyDescent="0.25">
      <c r="A168" s="2">
        <v>0.9</v>
      </c>
      <c r="B168" s="2">
        <v>14</v>
      </c>
      <c r="C168" s="3">
        <v>0.75253305856087904</v>
      </c>
      <c r="D168" s="3">
        <v>0.75805758487322705</v>
      </c>
      <c r="E168" s="3">
        <v>0.80394190871369298</v>
      </c>
      <c r="F168" s="3">
        <v>0.80517921454296004</v>
      </c>
      <c r="G168" s="3">
        <v>0.83233688588510502</v>
      </c>
      <c r="H168" s="3">
        <v>0.84938143438013702</v>
      </c>
      <c r="I168" s="3">
        <v>0.80023834782600023</v>
      </c>
    </row>
    <row r="169" spans="1:9" x14ac:dyDescent="0.25">
      <c r="A169" s="2">
        <v>0.9</v>
      </c>
      <c r="B169" s="2">
        <v>15</v>
      </c>
      <c r="C169" s="3">
        <v>0.75122749590834703</v>
      </c>
      <c r="D169" s="3">
        <v>0.77912998446400805</v>
      </c>
      <c r="E169" s="3">
        <v>0.78954214360041597</v>
      </c>
      <c r="F169" s="3">
        <v>0.80418975069252097</v>
      </c>
      <c r="G169" s="3">
        <v>0.814792282287502</v>
      </c>
      <c r="H169" s="3">
        <v>0.86509933200312294</v>
      </c>
      <c r="I169" s="3">
        <v>0.80066349815931959</v>
      </c>
    </row>
    <row r="170" spans="1:9" x14ac:dyDescent="0.25">
      <c r="A170" s="2">
        <v>0.9</v>
      </c>
      <c r="B170" s="2">
        <v>16</v>
      </c>
      <c r="C170" s="3">
        <v>0.77168323620157697</v>
      </c>
      <c r="D170" s="3">
        <v>0.75869226777374199</v>
      </c>
      <c r="E170" s="3">
        <v>0.80114573387726795</v>
      </c>
      <c r="F170" s="3">
        <v>0.80994379593601395</v>
      </c>
      <c r="G170" s="3">
        <v>0.82883879200340305</v>
      </c>
      <c r="H170" s="3">
        <v>0.831516004220893</v>
      </c>
      <c r="I170" s="3">
        <v>0.80030330500214941</v>
      </c>
    </row>
    <row r="171" spans="1:9" x14ac:dyDescent="0.25">
      <c r="A171" s="2">
        <v>0.9</v>
      </c>
      <c r="B171" s="2">
        <v>17</v>
      </c>
      <c r="C171" s="3">
        <v>0.77965520198987903</v>
      </c>
      <c r="D171" s="3">
        <v>0.76081689165801303</v>
      </c>
      <c r="E171" s="3">
        <v>0.78710786420283596</v>
      </c>
      <c r="F171" s="3">
        <v>0.80569903581267199</v>
      </c>
      <c r="G171" s="3">
        <v>0.82792544011045899</v>
      </c>
      <c r="H171" s="3">
        <v>0.85574593284873701</v>
      </c>
      <c r="I171" s="3">
        <v>0.80282506110376595</v>
      </c>
    </row>
    <row r="172" spans="1:9" x14ac:dyDescent="0.25">
      <c r="A172" s="2">
        <v>0.9</v>
      </c>
      <c r="B172" s="2">
        <v>18</v>
      </c>
      <c r="C172" s="3">
        <v>0.76308990699276602</v>
      </c>
      <c r="D172" s="3">
        <v>0.73932701504217002</v>
      </c>
      <c r="E172" s="3">
        <v>0.79538038811609102</v>
      </c>
      <c r="F172" s="3">
        <v>0.80870917573872503</v>
      </c>
      <c r="G172" s="3">
        <v>0.83070934256055395</v>
      </c>
      <c r="H172" s="3">
        <v>0.82285764100775904</v>
      </c>
      <c r="I172" s="3">
        <v>0.79334557824301077</v>
      </c>
    </row>
    <row r="173" spans="1:9" x14ac:dyDescent="0.25">
      <c r="A173" s="2">
        <v>0.9</v>
      </c>
      <c r="B173" s="2">
        <v>19</v>
      </c>
      <c r="C173" s="3">
        <v>0.75267980636237897</v>
      </c>
      <c r="D173" s="3">
        <v>0.78197600204237905</v>
      </c>
      <c r="E173" s="3">
        <v>0.79554481091348705</v>
      </c>
      <c r="F173" s="3">
        <v>0.81160415414985798</v>
      </c>
      <c r="G173" s="3">
        <v>0.84380408445829003</v>
      </c>
      <c r="H173" s="3">
        <v>0.85260439087386997</v>
      </c>
      <c r="I173" s="3">
        <v>0.80636887480004393</v>
      </c>
    </row>
    <row r="174" spans="1:9" x14ac:dyDescent="0.25">
      <c r="A174" s="2">
        <v>0.9</v>
      </c>
      <c r="B174" s="2">
        <v>20</v>
      </c>
      <c r="C174" s="3">
        <v>0.74337421734282505</v>
      </c>
      <c r="D174" s="3">
        <v>0.75864766208934498</v>
      </c>
      <c r="E174" s="3">
        <v>0.79230436662343295</v>
      </c>
      <c r="F174" s="3">
        <v>0.80803302657607301</v>
      </c>
      <c r="G174" s="3">
        <v>0.80803261623872302</v>
      </c>
      <c r="H174" s="3">
        <v>0.85762273901808805</v>
      </c>
      <c r="I174" s="3">
        <v>0.79466910464808116</v>
      </c>
    </row>
    <row r="175" spans="1:9" x14ac:dyDescent="0.25">
      <c r="A175" s="2">
        <v>0.9</v>
      </c>
      <c r="B175" s="2">
        <v>21</v>
      </c>
      <c r="C175" s="3">
        <v>0.78253104269433604</v>
      </c>
      <c r="D175" s="3">
        <v>0.76388768147439801</v>
      </c>
      <c r="E175" s="3">
        <v>0.77117692772644897</v>
      </c>
      <c r="F175" s="3">
        <v>0.79075593952483803</v>
      </c>
      <c r="G175" s="3">
        <v>0.85352451275006402</v>
      </c>
      <c r="H175" s="3">
        <v>0.83718706536856802</v>
      </c>
      <c r="I175" s="3">
        <v>0.79984386158977561</v>
      </c>
    </row>
    <row r="176" spans="1:9" x14ac:dyDescent="0.25">
      <c r="A176" s="2">
        <v>0.9</v>
      </c>
      <c r="B176" s="2">
        <v>22</v>
      </c>
      <c r="C176" s="3">
        <v>0.76342788171394105</v>
      </c>
      <c r="D176" s="3">
        <v>0.77095600969864897</v>
      </c>
      <c r="E176" s="3">
        <v>0.79328120972592098</v>
      </c>
      <c r="F176" s="3">
        <v>0.79488513220632895</v>
      </c>
      <c r="G176" s="3">
        <v>0.81719778316591596</v>
      </c>
      <c r="H176" s="3">
        <v>0.85418830044998295</v>
      </c>
      <c r="I176" s="3">
        <v>0.79898938616012316</v>
      </c>
    </row>
    <row r="177" spans="1:9" x14ac:dyDescent="0.25">
      <c r="A177" s="2">
        <v>0.9</v>
      </c>
      <c r="B177" s="2">
        <v>23</v>
      </c>
      <c r="C177" s="3">
        <v>0.75300679797803705</v>
      </c>
      <c r="D177" s="3">
        <v>0.75017211703958697</v>
      </c>
      <c r="E177" s="3">
        <v>0.78147637116247004</v>
      </c>
      <c r="F177" s="3">
        <v>0.80569296190228201</v>
      </c>
      <c r="G177" s="3">
        <v>0.83848618688836896</v>
      </c>
      <c r="H177" s="3">
        <v>0.85048342541436495</v>
      </c>
      <c r="I177" s="3">
        <v>0.79655297673085157</v>
      </c>
    </row>
    <row r="178" spans="1:9" x14ac:dyDescent="0.25">
      <c r="A178" s="2">
        <v>0.9</v>
      </c>
      <c r="B178" s="2">
        <v>24</v>
      </c>
      <c r="C178" s="3">
        <v>0.77365937365937398</v>
      </c>
      <c r="D178" s="3">
        <v>0.74526827574231602</v>
      </c>
      <c r="E178" s="3">
        <v>0.76367102868532799</v>
      </c>
      <c r="F178" s="3">
        <v>0.784856080905869</v>
      </c>
      <c r="G178" s="3">
        <v>0.82890651948947902</v>
      </c>
      <c r="H178" s="3">
        <v>0.86672943593255203</v>
      </c>
      <c r="I178" s="3">
        <v>0.79384845240248625</v>
      </c>
    </row>
    <row r="179" spans="1:9" x14ac:dyDescent="0.25">
      <c r="A179" s="2">
        <v>0.9</v>
      </c>
      <c r="B179" s="2">
        <v>25</v>
      </c>
      <c r="C179" s="3">
        <v>0.75402458023195396</v>
      </c>
      <c r="D179" s="3">
        <v>0.75624672374628699</v>
      </c>
      <c r="E179" s="3">
        <v>0.79304169864415497</v>
      </c>
      <c r="F179" s="3">
        <v>0.80117059734894103</v>
      </c>
      <c r="G179" s="3">
        <v>0.83050556983718904</v>
      </c>
      <c r="H179" s="3">
        <v>0.854435309389875</v>
      </c>
      <c r="I179" s="3">
        <v>0.7982374131997334</v>
      </c>
    </row>
    <row r="180" spans="1:9" x14ac:dyDescent="0.25">
      <c r="A180" s="2">
        <v>0.9</v>
      </c>
      <c r="B180" s="2">
        <v>26</v>
      </c>
      <c r="C180" s="3">
        <v>0.74465136422693801</v>
      </c>
      <c r="D180" s="3">
        <v>0.78056749785038704</v>
      </c>
      <c r="E180" s="3">
        <v>0.82062548462134899</v>
      </c>
      <c r="F180" s="3">
        <v>0.80984031074665497</v>
      </c>
      <c r="G180" s="3">
        <v>0.83188682520395796</v>
      </c>
      <c r="H180" s="3">
        <v>0.845813832553302</v>
      </c>
      <c r="I180" s="3">
        <v>0.80556421920043153</v>
      </c>
    </row>
    <row r="181" spans="1:9" x14ac:dyDescent="0.25">
      <c r="A181" s="2">
        <v>0.9</v>
      </c>
      <c r="B181" s="2">
        <v>27</v>
      </c>
      <c r="C181" s="3">
        <v>0.75490111408584504</v>
      </c>
      <c r="D181" s="3">
        <v>0.772534050490154</v>
      </c>
      <c r="E181" s="3">
        <v>0.79792566983578195</v>
      </c>
      <c r="F181" s="3">
        <v>0.79588470220524399</v>
      </c>
      <c r="G181" s="3">
        <v>0.84963937208315699</v>
      </c>
      <c r="H181" s="3">
        <v>0.85172682420150603</v>
      </c>
      <c r="I181" s="3">
        <v>0.80376862215028144</v>
      </c>
    </row>
    <row r="182" spans="1:9" x14ac:dyDescent="0.25">
      <c r="A182" s="2">
        <v>0.9</v>
      </c>
      <c r="B182" s="2">
        <v>28</v>
      </c>
      <c r="C182" s="3">
        <v>0.73830888697152697</v>
      </c>
      <c r="D182" s="3">
        <v>0.79197111665090703</v>
      </c>
      <c r="E182" s="3">
        <v>0.78566481994459803</v>
      </c>
      <c r="F182" s="3">
        <v>0.79292754625626805</v>
      </c>
      <c r="G182" s="3">
        <v>0.83022613499050602</v>
      </c>
      <c r="H182" s="3">
        <v>0.833362384521527</v>
      </c>
      <c r="I182" s="3">
        <v>0.79541014822255551</v>
      </c>
    </row>
    <row r="183" spans="1:9" x14ac:dyDescent="0.25">
      <c r="A183" s="2">
        <v>0.9</v>
      </c>
      <c r="B183" s="2">
        <v>29</v>
      </c>
      <c r="C183" s="3">
        <v>0.77801631601545695</v>
      </c>
      <c r="D183" s="3">
        <v>0.78099102209944804</v>
      </c>
      <c r="E183" s="3">
        <v>0.79374999999999996</v>
      </c>
      <c r="F183" s="3">
        <v>0.800483675937122</v>
      </c>
      <c r="G183" s="3">
        <v>0.83532445208422901</v>
      </c>
      <c r="H183" s="3">
        <v>0.86235202626803797</v>
      </c>
      <c r="I183" s="3">
        <v>0.80848624873404906</v>
      </c>
    </row>
    <row r="184" spans="1:9" x14ac:dyDescent="0.25">
      <c r="A184" s="2">
        <v>0.9</v>
      </c>
      <c r="B184" s="2">
        <v>30</v>
      </c>
      <c r="C184" s="3">
        <v>0.76446492575524805</v>
      </c>
      <c r="D184" s="3">
        <v>0.77885363534192098</v>
      </c>
      <c r="E184" s="3">
        <v>0.81155197531922196</v>
      </c>
      <c r="F184" s="3">
        <v>0.81305612594113597</v>
      </c>
      <c r="G184" s="3">
        <v>0.82779795883065199</v>
      </c>
      <c r="H184" s="3">
        <v>0.85222406711526699</v>
      </c>
      <c r="I184" s="3">
        <v>0.80799144805057432</v>
      </c>
    </row>
    <row r="185" spans="1:9" x14ac:dyDescent="0.25">
      <c r="A185" s="2">
        <v>0.9</v>
      </c>
      <c r="B185" s="2">
        <v>31</v>
      </c>
      <c r="C185" s="3">
        <v>0.76173316173316197</v>
      </c>
      <c r="D185" s="3">
        <v>0.74308368525381396</v>
      </c>
      <c r="E185" s="3">
        <v>0.77532963219986095</v>
      </c>
      <c r="F185" s="3">
        <v>0.813634776536313</v>
      </c>
      <c r="G185" s="3">
        <v>0.84063301967493598</v>
      </c>
      <c r="H185" s="3">
        <v>0.84152483501215702</v>
      </c>
      <c r="I185" s="3">
        <v>0.79598985173504044</v>
      </c>
    </row>
    <row r="186" spans="1:9" x14ac:dyDescent="0.25">
      <c r="A186" s="2">
        <v>0.9</v>
      </c>
      <c r="B186" s="2">
        <v>32</v>
      </c>
      <c r="C186" s="3">
        <v>0.76085836909871196</v>
      </c>
      <c r="D186" s="3">
        <v>0.74877450980392202</v>
      </c>
      <c r="E186" s="3">
        <v>0.81223157533069901</v>
      </c>
      <c r="F186" s="3">
        <v>0.81326442721791603</v>
      </c>
      <c r="G186" s="3">
        <v>0.82625248766981096</v>
      </c>
      <c r="H186" s="3">
        <v>0.86129115893181196</v>
      </c>
      <c r="I186" s="3">
        <v>0.80377875467547877</v>
      </c>
    </row>
    <row r="187" spans="1:9" x14ac:dyDescent="0.25">
      <c r="A187" s="2">
        <v>0.9</v>
      </c>
      <c r="B187" s="2">
        <v>33</v>
      </c>
      <c r="C187" s="3">
        <v>0.73821039903264796</v>
      </c>
      <c r="D187" s="3">
        <v>0.792271784232365</v>
      </c>
      <c r="E187" s="3">
        <v>0.79258681908720896</v>
      </c>
      <c r="F187" s="3">
        <v>0.79343779759328203</v>
      </c>
      <c r="G187" s="3">
        <v>0.84066454334165497</v>
      </c>
      <c r="H187" s="3">
        <v>0.83410018230749206</v>
      </c>
      <c r="I187" s="3">
        <v>0.79854525426577505</v>
      </c>
    </row>
    <row r="188" spans="1:9" x14ac:dyDescent="0.25">
      <c r="A188" s="2">
        <v>0.9</v>
      </c>
      <c r="B188" s="2">
        <v>34</v>
      </c>
      <c r="C188" s="3">
        <v>0.75668724279835398</v>
      </c>
      <c r="D188" s="3">
        <v>0.76564685314685299</v>
      </c>
      <c r="E188" s="3">
        <v>0.782258064516129</v>
      </c>
      <c r="F188" s="3">
        <v>0.80827811720161802</v>
      </c>
      <c r="G188" s="3">
        <v>0.81915536747560203</v>
      </c>
      <c r="H188" s="3">
        <v>0.85350816255644302</v>
      </c>
      <c r="I188" s="3">
        <v>0.79758896794916645</v>
      </c>
    </row>
    <row r="189" spans="1:9" x14ac:dyDescent="0.25">
      <c r="A189" s="2">
        <v>0.9</v>
      </c>
      <c r="B189" s="2">
        <v>35</v>
      </c>
      <c r="C189" s="3">
        <v>0.7486865903023</v>
      </c>
      <c r="D189" s="3">
        <v>0.76812591382127804</v>
      </c>
      <c r="E189" s="3">
        <v>0.79181708784596905</v>
      </c>
      <c r="F189" s="3">
        <v>0.79310044428957205</v>
      </c>
      <c r="G189" s="3">
        <v>0.83288479902769297</v>
      </c>
      <c r="H189" s="3">
        <v>0.86440822595784605</v>
      </c>
      <c r="I189" s="3">
        <v>0.79983717687410971</v>
      </c>
    </row>
    <row r="190" spans="1:9" x14ac:dyDescent="0.25">
      <c r="A190" s="2">
        <v>0.9</v>
      </c>
      <c r="B190" s="2">
        <v>36</v>
      </c>
      <c r="C190" s="3">
        <v>0.76270012981393298</v>
      </c>
      <c r="D190" s="3">
        <v>0.76796679062526996</v>
      </c>
      <c r="E190" s="3">
        <v>0.78891458922299296</v>
      </c>
      <c r="F190" s="3">
        <v>0.79425879068144201</v>
      </c>
      <c r="G190" s="3">
        <v>0.84291253769926799</v>
      </c>
      <c r="H190" s="3">
        <v>0.85900850588538502</v>
      </c>
      <c r="I190" s="3">
        <v>0.80262689065471504</v>
      </c>
    </row>
    <row r="191" spans="1:9" x14ac:dyDescent="0.25">
      <c r="A191" s="2">
        <v>0.9</v>
      </c>
      <c r="B191" s="2">
        <v>37</v>
      </c>
      <c r="C191" s="3">
        <v>0.74739311783107398</v>
      </c>
      <c r="D191" s="3">
        <v>0.76878761822871899</v>
      </c>
      <c r="E191" s="3">
        <v>0.77454831107619804</v>
      </c>
      <c r="F191" s="3">
        <v>0.82518748383759999</v>
      </c>
      <c r="G191" s="3">
        <v>0.82006000857265304</v>
      </c>
      <c r="H191" s="3">
        <v>0.85155440414507799</v>
      </c>
      <c r="I191" s="3">
        <v>0.7979218239485536</v>
      </c>
    </row>
    <row r="192" spans="1:9" x14ac:dyDescent="0.25">
      <c r="A192" s="2">
        <v>0.9</v>
      </c>
      <c r="B192" s="2">
        <v>38</v>
      </c>
      <c r="C192" s="3">
        <v>0.75126903553299496</v>
      </c>
      <c r="D192" s="3">
        <v>0.77286519289120104</v>
      </c>
      <c r="E192" s="3">
        <v>0.80498104102033796</v>
      </c>
      <c r="F192" s="3">
        <v>0.79277566539924005</v>
      </c>
      <c r="G192" s="3">
        <v>0.83131806877626302</v>
      </c>
      <c r="H192" s="3">
        <v>0.84006893580353303</v>
      </c>
      <c r="I192" s="3">
        <v>0.79887965657059501</v>
      </c>
    </row>
    <row r="193" spans="1:9" x14ac:dyDescent="0.25">
      <c r="A193" s="2">
        <v>0.9</v>
      </c>
      <c r="B193" s="2">
        <v>39</v>
      </c>
      <c r="C193" s="3">
        <v>0.76370543037209704</v>
      </c>
      <c r="D193" s="3">
        <v>0.75682231655548804</v>
      </c>
      <c r="E193" s="3">
        <v>0.77949559509414401</v>
      </c>
      <c r="F193" s="3">
        <v>0.79708394443965203</v>
      </c>
      <c r="G193" s="3">
        <v>0.83396814404432096</v>
      </c>
      <c r="H193" s="3">
        <v>0.85654957605121995</v>
      </c>
      <c r="I193" s="3">
        <v>0.79793750109282036</v>
      </c>
    </row>
    <row r="194" spans="1:9" x14ac:dyDescent="0.25">
      <c r="A194" s="2">
        <v>0.9</v>
      </c>
      <c r="B194" s="2">
        <v>40</v>
      </c>
      <c r="C194" s="3">
        <v>0.77498265093684904</v>
      </c>
      <c r="D194" s="3">
        <v>0.78625299965718198</v>
      </c>
      <c r="E194" s="3">
        <v>0.78117972669088398</v>
      </c>
      <c r="F194" s="3">
        <v>0.78995591667387</v>
      </c>
      <c r="G194" s="3">
        <v>0.83755640402637999</v>
      </c>
      <c r="H194" s="3">
        <v>0.86647265257211303</v>
      </c>
      <c r="I194" s="3">
        <v>0.8060667250928798</v>
      </c>
    </row>
    <row r="195" spans="1:9" x14ac:dyDescent="0.25">
      <c r="A195" s="2">
        <v>0.9</v>
      </c>
      <c r="B195" s="2">
        <v>41</v>
      </c>
      <c r="C195" s="3">
        <v>0.76629734604483402</v>
      </c>
      <c r="D195" s="3">
        <v>0.75907990314770002</v>
      </c>
      <c r="E195" s="3">
        <v>0.78342847258259796</v>
      </c>
      <c r="F195" s="3">
        <v>0.79850616640611405</v>
      </c>
      <c r="G195" s="3">
        <v>0.833691079247875</v>
      </c>
      <c r="H195" s="3">
        <v>0.85858929634986803</v>
      </c>
      <c r="I195" s="3">
        <v>0.79993204396316475</v>
      </c>
    </row>
    <row r="196" spans="1:9" x14ac:dyDescent="0.25">
      <c r="A196" s="2">
        <v>0.9</v>
      </c>
      <c r="B196" s="2">
        <v>42</v>
      </c>
      <c r="C196" s="3">
        <v>0.76904577857940404</v>
      </c>
      <c r="D196" s="3">
        <v>0.75165819622706498</v>
      </c>
      <c r="E196" s="3">
        <v>0.76807202839581001</v>
      </c>
      <c r="F196" s="3">
        <v>0.79331887201735396</v>
      </c>
      <c r="G196" s="3">
        <v>0.830406815020862</v>
      </c>
      <c r="H196" s="3">
        <v>0.85182626716173004</v>
      </c>
      <c r="I196" s="3">
        <v>0.79405465956703747</v>
      </c>
    </row>
    <row r="197" spans="1:9" x14ac:dyDescent="0.25">
      <c r="A197" s="2">
        <v>0.9</v>
      </c>
      <c r="B197" s="2">
        <v>43</v>
      </c>
      <c r="C197" s="3">
        <v>0.74171330176495898</v>
      </c>
      <c r="D197" s="3">
        <v>0.76</v>
      </c>
      <c r="E197" s="3">
        <v>0.79870697186790096</v>
      </c>
      <c r="F197" s="3">
        <v>0.80308069315595998</v>
      </c>
      <c r="G197" s="3">
        <v>0.80850150279089705</v>
      </c>
      <c r="H197" s="3">
        <v>0.84925744699115802</v>
      </c>
      <c r="I197" s="3">
        <v>0.79354331942847922</v>
      </c>
    </row>
    <row r="198" spans="1:9" x14ac:dyDescent="0.25">
      <c r="A198" s="2">
        <v>0.9</v>
      </c>
      <c r="B198" s="2">
        <v>44</v>
      </c>
      <c r="C198" s="3">
        <v>0.76199879797372705</v>
      </c>
      <c r="D198" s="3">
        <v>0.77436651388048094</v>
      </c>
      <c r="E198" s="3">
        <v>0.78714617568613998</v>
      </c>
      <c r="F198" s="3">
        <v>0.80515883320349702</v>
      </c>
      <c r="G198" s="3">
        <v>0.83305813852437705</v>
      </c>
      <c r="H198" s="3">
        <v>0.84606770609010296</v>
      </c>
      <c r="I198" s="3">
        <v>0.8012993608930542</v>
      </c>
    </row>
    <row r="199" spans="1:9" x14ac:dyDescent="0.25">
      <c r="A199" s="2">
        <v>0.9</v>
      </c>
      <c r="B199" s="2">
        <v>45</v>
      </c>
      <c r="C199" s="3">
        <v>0.79064760592490502</v>
      </c>
      <c r="D199" s="3">
        <v>0.74676825614245401</v>
      </c>
      <c r="E199" s="3">
        <v>0.79670753665437699</v>
      </c>
      <c r="F199" s="3">
        <v>0.80381447767663605</v>
      </c>
      <c r="G199" s="3">
        <v>0.80786139125937395</v>
      </c>
      <c r="H199" s="3">
        <v>0.83103478185445401</v>
      </c>
      <c r="I199" s="3">
        <v>0.79613900825203332</v>
      </c>
    </row>
    <row r="200" spans="1:9" x14ac:dyDescent="0.25">
      <c r="A200" s="2">
        <v>0.9</v>
      </c>
      <c r="B200" s="2">
        <v>46</v>
      </c>
      <c r="C200" s="3">
        <v>0.744965862933195</v>
      </c>
      <c r="D200" s="3">
        <v>0.77777777777777801</v>
      </c>
      <c r="E200" s="3">
        <v>0.76071802021610302</v>
      </c>
      <c r="F200" s="3">
        <v>0.80221971733287101</v>
      </c>
      <c r="G200" s="3">
        <v>0.82291032443246104</v>
      </c>
      <c r="H200" s="3">
        <v>0.839951236502961</v>
      </c>
      <c r="I200" s="3">
        <v>0.79142382319922822</v>
      </c>
    </row>
    <row r="201" spans="1:9" x14ac:dyDescent="0.25">
      <c r="A201" s="2">
        <v>0.9</v>
      </c>
      <c r="B201" s="2">
        <v>47</v>
      </c>
      <c r="C201" s="3">
        <v>0.73423189908415398</v>
      </c>
      <c r="D201" s="3">
        <v>0.77343345416882503</v>
      </c>
      <c r="E201" s="3">
        <v>0.780329289428076</v>
      </c>
      <c r="F201" s="3">
        <v>0.79927165525015198</v>
      </c>
      <c r="G201" s="3">
        <v>0.82221063607924905</v>
      </c>
      <c r="H201" s="3">
        <v>0.88265262800373601</v>
      </c>
      <c r="I201" s="3">
        <v>0.79868826033569873</v>
      </c>
    </row>
    <row r="202" spans="1:9" x14ac:dyDescent="0.25">
      <c r="A202" s="2">
        <v>0.9</v>
      </c>
      <c r="B202" s="2">
        <v>48</v>
      </c>
      <c r="C202" s="3">
        <v>0.76309854267869504</v>
      </c>
      <c r="D202" s="3">
        <v>0.78162404202187197</v>
      </c>
      <c r="E202" s="3">
        <v>0.79609730937849199</v>
      </c>
      <c r="F202" s="3">
        <v>0.81437694166379004</v>
      </c>
      <c r="G202" s="3">
        <v>0.84697539302802505</v>
      </c>
      <c r="H202" s="3">
        <v>0.84934441683091999</v>
      </c>
      <c r="I202" s="3">
        <v>0.80858610760029903</v>
      </c>
    </row>
    <row r="203" spans="1:9" x14ac:dyDescent="0.25">
      <c r="A203" s="2">
        <v>0.9</v>
      </c>
      <c r="B203" s="2">
        <v>49</v>
      </c>
      <c r="C203" s="3">
        <v>0.76764629837111098</v>
      </c>
      <c r="D203" s="3">
        <v>0.76271925997032897</v>
      </c>
      <c r="E203" s="3">
        <v>0.78015096929147398</v>
      </c>
      <c r="F203" s="3">
        <v>0.81731858175799299</v>
      </c>
      <c r="G203" s="3">
        <v>0.82546680497925295</v>
      </c>
      <c r="H203" s="3">
        <v>0.87694166379012795</v>
      </c>
      <c r="I203" s="3">
        <v>0.80504059636004799</v>
      </c>
    </row>
    <row r="204" spans="1:9" x14ac:dyDescent="0.25">
      <c r="A204" s="2">
        <v>0.9</v>
      </c>
      <c r="B204" s="2">
        <v>50</v>
      </c>
      <c r="C204" s="3">
        <v>0.759746379916031</v>
      </c>
      <c r="D204" s="3">
        <v>0.75226039783001797</v>
      </c>
      <c r="E204" s="3">
        <v>0.77524967433781999</v>
      </c>
      <c r="F204" s="3">
        <v>0.78953739731949901</v>
      </c>
      <c r="G204" s="3">
        <v>0.82253740378794404</v>
      </c>
      <c r="H204" s="3">
        <v>0.84398333043931195</v>
      </c>
      <c r="I204" s="3">
        <v>0.79055243060510394</v>
      </c>
    </row>
    <row r="205" spans="1:9" x14ac:dyDescent="0.25">
      <c r="A205" s="2">
        <v>0.95</v>
      </c>
      <c r="B205" s="2">
        <v>1</v>
      </c>
      <c r="C205" s="3">
        <v>0.77533547377953405</v>
      </c>
      <c r="D205" s="3">
        <v>0.80069124423963101</v>
      </c>
      <c r="E205" s="3">
        <v>0.83129463919218505</v>
      </c>
      <c r="F205" s="3">
        <v>0.82964564964232301</v>
      </c>
      <c r="G205" s="3">
        <v>0.88969021471889898</v>
      </c>
      <c r="H205" s="3">
        <v>0.88660987511372102</v>
      </c>
      <c r="I205" s="3">
        <v>0.83554451611438207</v>
      </c>
    </row>
    <row r="206" spans="1:9" x14ac:dyDescent="0.25">
      <c r="A206" s="2">
        <v>0.95</v>
      </c>
      <c r="B206" s="2">
        <v>2</v>
      </c>
      <c r="C206" s="3">
        <v>0.79390563564875505</v>
      </c>
      <c r="D206" s="3">
        <v>0.82134951217512497</v>
      </c>
      <c r="E206" s="3">
        <v>0.82584315989115198</v>
      </c>
      <c r="F206" s="3">
        <v>0.84880006552543197</v>
      </c>
      <c r="G206" s="3">
        <v>0.875123966942149</v>
      </c>
      <c r="H206" s="3">
        <v>0.90892666502422603</v>
      </c>
      <c r="I206" s="3">
        <v>0.8456581675344732</v>
      </c>
    </row>
    <row r="207" spans="1:9" x14ac:dyDescent="0.25">
      <c r="A207" s="2">
        <v>0.95</v>
      </c>
      <c r="B207" s="2">
        <v>3</v>
      </c>
      <c r="C207" s="3">
        <v>0.79175562489735596</v>
      </c>
      <c r="D207" s="3">
        <v>0.81039603960396001</v>
      </c>
      <c r="E207" s="3">
        <v>0.85238212786966205</v>
      </c>
      <c r="F207" s="3">
        <v>0.84570150737121097</v>
      </c>
      <c r="G207" s="3">
        <v>0.892485361093038</v>
      </c>
      <c r="H207" s="3">
        <v>0.88833828873472098</v>
      </c>
      <c r="I207" s="3">
        <v>0.8468431582616579</v>
      </c>
    </row>
    <row r="208" spans="1:9" x14ac:dyDescent="0.25">
      <c r="A208" s="2">
        <v>0.95</v>
      </c>
      <c r="B208" s="2">
        <v>4</v>
      </c>
      <c r="C208" s="3">
        <v>0.81353013530135299</v>
      </c>
      <c r="D208" s="3">
        <v>0.78262680103273097</v>
      </c>
      <c r="E208" s="3">
        <v>0.83234225305583098</v>
      </c>
      <c r="F208" s="3">
        <v>0.871357440208963</v>
      </c>
      <c r="G208" s="3">
        <v>0.86746888650787102</v>
      </c>
      <c r="H208" s="3">
        <v>0.90221235298955504</v>
      </c>
      <c r="I208" s="3">
        <v>0.84492297818271744</v>
      </c>
    </row>
    <row r="209" spans="1:9" x14ac:dyDescent="0.25">
      <c r="A209" s="2">
        <v>0.95</v>
      </c>
      <c r="B209" s="2">
        <v>5</v>
      </c>
      <c r="C209" s="3">
        <v>0.81174845628859305</v>
      </c>
      <c r="D209" s="3">
        <v>0.81843644451766995</v>
      </c>
      <c r="E209" s="3">
        <v>0.81839894580793904</v>
      </c>
      <c r="F209" s="3">
        <v>0.84534212695795596</v>
      </c>
      <c r="G209" s="3">
        <v>0.88305859311245305</v>
      </c>
      <c r="H209" s="3">
        <v>0.89625906394199095</v>
      </c>
      <c r="I209" s="3">
        <v>0.84554060510443374</v>
      </c>
    </row>
    <row r="210" spans="1:9" x14ac:dyDescent="0.25">
      <c r="A210" s="2">
        <v>0.95</v>
      </c>
      <c r="B210" s="2">
        <v>6</v>
      </c>
      <c r="C210" s="3">
        <v>0.80821806346623304</v>
      </c>
      <c r="D210" s="3">
        <v>0.81184383202099697</v>
      </c>
      <c r="E210" s="3">
        <v>0.84194953562916097</v>
      </c>
      <c r="F210" s="3">
        <v>0.85297948550960601</v>
      </c>
      <c r="G210" s="3">
        <v>0.89685544945670104</v>
      </c>
      <c r="H210" s="3">
        <v>0.901520756267982</v>
      </c>
      <c r="I210" s="3">
        <v>0.85222785372511334</v>
      </c>
    </row>
    <row r="211" spans="1:9" x14ac:dyDescent="0.25">
      <c r="A211" s="2">
        <v>0.95</v>
      </c>
      <c r="B211" s="2">
        <v>7</v>
      </c>
      <c r="C211" s="3">
        <v>0.78217169220629401</v>
      </c>
      <c r="D211" s="3">
        <v>0.80980634528224205</v>
      </c>
      <c r="E211" s="3">
        <v>0.82888631090487197</v>
      </c>
      <c r="F211" s="3">
        <v>0.86854153041203397</v>
      </c>
      <c r="G211" s="3">
        <v>0.87172323116114703</v>
      </c>
      <c r="H211" s="3">
        <v>0.91240936058009203</v>
      </c>
      <c r="I211" s="3">
        <v>0.84558974509111351</v>
      </c>
    </row>
    <row r="212" spans="1:9" x14ac:dyDescent="0.25">
      <c r="A212" s="2">
        <v>0.95</v>
      </c>
      <c r="B212" s="2">
        <v>8</v>
      </c>
      <c r="C212" s="3">
        <v>0.78603528628495301</v>
      </c>
      <c r="D212" s="3">
        <v>0.78938653862074704</v>
      </c>
      <c r="E212" s="3">
        <v>0.82311475409836099</v>
      </c>
      <c r="F212" s="3">
        <v>0.84979034777604201</v>
      </c>
      <c r="G212" s="3">
        <v>0.86939411330655103</v>
      </c>
      <c r="H212" s="3">
        <v>0.91037774668751603</v>
      </c>
      <c r="I212" s="3">
        <v>0.83801646446236155</v>
      </c>
    </row>
    <row r="213" spans="1:9" x14ac:dyDescent="0.25">
      <c r="A213" s="2">
        <v>0.95</v>
      </c>
      <c r="B213" s="2">
        <v>9</v>
      </c>
      <c r="C213" s="3">
        <v>0.78444825614636904</v>
      </c>
      <c r="D213" s="3">
        <v>0.83728536385936203</v>
      </c>
      <c r="E213" s="3">
        <v>0.82323563124283605</v>
      </c>
      <c r="F213" s="3">
        <v>0.851377952755906</v>
      </c>
      <c r="G213" s="3">
        <v>0.86449841956413198</v>
      </c>
      <c r="H213" s="3">
        <v>0.91212739893834205</v>
      </c>
      <c r="I213" s="3">
        <v>0.84549550375115778</v>
      </c>
    </row>
    <row r="214" spans="1:9" x14ac:dyDescent="0.25">
      <c r="A214" s="2">
        <v>0.95</v>
      </c>
      <c r="B214" s="2">
        <v>10</v>
      </c>
      <c r="C214" s="3">
        <v>0.77892476670245303</v>
      </c>
      <c r="D214" s="3">
        <v>0.825143325143325</v>
      </c>
      <c r="E214" s="3">
        <v>0.84669190256747895</v>
      </c>
      <c r="F214" s="3">
        <v>0.83942323447484901</v>
      </c>
      <c r="G214" s="3">
        <v>0.87132534077845303</v>
      </c>
      <c r="H214" s="3">
        <v>0.88567447959350898</v>
      </c>
      <c r="I214" s="3">
        <v>0.84119717487667789</v>
      </c>
    </row>
    <row r="215" spans="1:9" x14ac:dyDescent="0.25">
      <c r="A215" s="2">
        <v>0.95</v>
      </c>
      <c r="B215" s="2">
        <v>11</v>
      </c>
      <c r="C215" s="3">
        <v>0.79042754757393496</v>
      </c>
      <c r="D215" s="3">
        <v>0.78867708418555205</v>
      </c>
      <c r="E215" s="3">
        <v>0.83285491675551604</v>
      </c>
      <c r="F215" s="3">
        <v>0.83290847792122402</v>
      </c>
      <c r="G215" s="3">
        <v>0.88680641183723796</v>
      </c>
      <c r="H215" s="3">
        <v>0.91039632395175196</v>
      </c>
      <c r="I215" s="3">
        <v>0.84034512703753617</v>
      </c>
    </row>
    <row r="216" spans="1:9" x14ac:dyDescent="0.25">
      <c r="A216" s="2">
        <v>0.95</v>
      </c>
      <c r="B216" s="2">
        <v>12</v>
      </c>
      <c r="C216" s="3">
        <v>0.79522633744855997</v>
      </c>
      <c r="D216" s="3">
        <v>0.77666803110929195</v>
      </c>
      <c r="E216" s="3">
        <v>0.83348305430788105</v>
      </c>
      <c r="F216" s="3">
        <v>0.87030603804797402</v>
      </c>
      <c r="G216" s="3">
        <v>0.86141371119665799</v>
      </c>
      <c r="H216" s="3">
        <v>0.89822280730623705</v>
      </c>
      <c r="I216" s="3">
        <v>0.83921999656943369</v>
      </c>
    </row>
    <row r="217" spans="1:9" x14ac:dyDescent="0.25">
      <c r="A217" s="2">
        <v>0.95</v>
      </c>
      <c r="B217" s="2">
        <v>13</v>
      </c>
      <c r="C217" s="3">
        <v>0.79298996215237805</v>
      </c>
      <c r="D217" s="3">
        <v>0.79510982179859102</v>
      </c>
      <c r="E217" s="3">
        <v>0.83566288975270897</v>
      </c>
      <c r="F217" s="3">
        <v>0.85847039473684195</v>
      </c>
      <c r="G217" s="3">
        <v>0.88115463917525805</v>
      </c>
      <c r="H217" s="3">
        <v>0.89834983498349796</v>
      </c>
      <c r="I217" s="3">
        <v>0.84362292376654591</v>
      </c>
    </row>
    <row r="218" spans="1:9" x14ac:dyDescent="0.25">
      <c r="A218" s="2">
        <v>0.95</v>
      </c>
      <c r="B218" s="2">
        <v>14</v>
      </c>
      <c r="C218" s="3">
        <v>0.81107838324333204</v>
      </c>
      <c r="D218" s="3">
        <v>0.81364009860312303</v>
      </c>
      <c r="E218" s="3">
        <v>0.83825091949325703</v>
      </c>
      <c r="F218" s="3">
        <v>0.85489193202441804</v>
      </c>
      <c r="G218" s="3">
        <v>0.85829959514169996</v>
      </c>
      <c r="H218" s="3">
        <v>0.91742072226298199</v>
      </c>
      <c r="I218" s="3">
        <v>0.84893027512813524</v>
      </c>
    </row>
    <row r="219" spans="1:9" x14ac:dyDescent="0.25">
      <c r="A219" s="2">
        <v>0.95</v>
      </c>
      <c r="B219" s="2">
        <v>15</v>
      </c>
      <c r="C219" s="3">
        <v>0.78873239436619702</v>
      </c>
      <c r="D219" s="3">
        <v>0.83198231392778199</v>
      </c>
      <c r="E219" s="3">
        <v>0.82767150395778399</v>
      </c>
      <c r="F219" s="3">
        <v>0.85268188184889204</v>
      </c>
      <c r="G219" s="3">
        <v>0.87330204988886095</v>
      </c>
      <c r="H219" s="3">
        <v>0.884395931530638</v>
      </c>
      <c r="I219" s="3">
        <v>0.84312767925335896</v>
      </c>
    </row>
    <row r="220" spans="1:9" x14ac:dyDescent="0.25">
      <c r="A220" s="2">
        <v>0.95</v>
      </c>
      <c r="B220" s="2">
        <v>16</v>
      </c>
      <c r="C220" s="3">
        <v>0.80306399802322703</v>
      </c>
      <c r="D220" s="3">
        <v>0.80084255740954902</v>
      </c>
      <c r="E220" s="3">
        <v>0.81347872427646095</v>
      </c>
      <c r="F220" s="3">
        <v>0.85638123359580098</v>
      </c>
      <c r="G220" s="3">
        <v>0.88397060037988295</v>
      </c>
      <c r="H220" s="3">
        <v>0.92683925938063305</v>
      </c>
      <c r="I220" s="3">
        <v>0.84742939551092566</v>
      </c>
    </row>
    <row r="221" spans="1:9" x14ac:dyDescent="0.25">
      <c r="A221" s="2">
        <v>0.95</v>
      </c>
      <c r="B221" s="2">
        <v>17</v>
      </c>
      <c r="C221" s="3">
        <v>0.77446457990115303</v>
      </c>
      <c r="D221" s="3">
        <v>0.79927845195145997</v>
      </c>
      <c r="E221" s="3">
        <v>0.81706004140786803</v>
      </c>
      <c r="F221" s="3">
        <v>0.85228401191658398</v>
      </c>
      <c r="G221" s="3">
        <v>0.88250393309596797</v>
      </c>
      <c r="H221" s="3">
        <v>0.90696342361508897</v>
      </c>
      <c r="I221" s="3">
        <v>0.83875907364802027</v>
      </c>
    </row>
    <row r="222" spans="1:9" x14ac:dyDescent="0.25">
      <c r="A222" s="2">
        <v>0.95</v>
      </c>
      <c r="B222" s="2">
        <v>18</v>
      </c>
      <c r="C222" s="3">
        <v>0.77864174042517997</v>
      </c>
      <c r="D222" s="3">
        <v>0.80401056279914196</v>
      </c>
      <c r="E222" s="3">
        <v>0.84313080654443795</v>
      </c>
      <c r="F222" s="3">
        <v>0.86223395479293796</v>
      </c>
      <c r="G222" s="3">
        <v>0.890894242547979</v>
      </c>
      <c r="H222" s="3">
        <v>0.91140596670512597</v>
      </c>
      <c r="I222" s="3">
        <v>0.84838621230246714</v>
      </c>
    </row>
    <row r="223" spans="1:9" x14ac:dyDescent="0.25">
      <c r="A223" s="2">
        <v>0.95</v>
      </c>
      <c r="B223" s="2">
        <v>19</v>
      </c>
      <c r="C223" s="3">
        <v>0.78002810614201901</v>
      </c>
      <c r="D223" s="3">
        <v>0.80607670596048497</v>
      </c>
      <c r="E223" s="3">
        <v>0.84017893452623005</v>
      </c>
      <c r="F223" s="3">
        <v>0.85291206071605297</v>
      </c>
      <c r="G223" s="3">
        <v>0.889134347897234</v>
      </c>
      <c r="H223" s="3">
        <v>0.89674272486772499</v>
      </c>
      <c r="I223" s="3">
        <v>0.84417881335162426</v>
      </c>
    </row>
    <row r="224" spans="1:9" x14ac:dyDescent="0.25">
      <c r="A224" s="2">
        <v>0.95</v>
      </c>
      <c r="B224" s="2">
        <v>20</v>
      </c>
      <c r="C224" s="3">
        <v>0.80834226362212502</v>
      </c>
      <c r="D224" s="3">
        <v>0.81318230320939</v>
      </c>
      <c r="E224" s="3">
        <v>0.82051704264778502</v>
      </c>
      <c r="F224" s="3">
        <v>0.86038107752956605</v>
      </c>
      <c r="G224" s="3">
        <v>0.873985759231661</v>
      </c>
      <c r="H224" s="3">
        <v>0.900623666502544</v>
      </c>
      <c r="I224" s="3">
        <v>0.84617201879051196</v>
      </c>
    </row>
    <row r="225" spans="1:9" x14ac:dyDescent="0.25">
      <c r="A225" s="2">
        <v>0.95</v>
      </c>
      <c r="B225" s="2">
        <v>21</v>
      </c>
      <c r="C225" s="3">
        <v>0.81332557946332096</v>
      </c>
      <c r="D225" s="3">
        <v>0.81072866179249203</v>
      </c>
      <c r="E225" s="3">
        <v>0.83069995906672101</v>
      </c>
      <c r="F225" s="3">
        <v>0.84743801652892603</v>
      </c>
      <c r="G225" s="3">
        <v>0.87585637639290104</v>
      </c>
      <c r="H225" s="3">
        <v>0.89469367669974598</v>
      </c>
      <c r="I225" s="3">
        <v>0.84545704499068453</v>
      </c>
    </row>
    <row r="226" spans="1:9" x14ac:dyDescent="0.25">
      <c r="A226" s="2">
        <v>0.95</v>
      </c>
      <c r="B226" s="2">
        <v>22</v>
      </c>
      <c r="C226" s="3">
        <v>0.80642750373692096</v>
      </c>
      <c r="D226" s="3">
        <v>0.80401804018040202</v>
      </c>
      <c r="E226" s="3">
        <v>0.82174629324546999</v>
      </c>
      <c r="F226" s="3">
        <v>0.86054561938514795</v>
      </c>
      <c r="G226" s="3">
        <v>0.88017519213288198</v>
      </c>
      <c r="H226" s="3">
        <v>0.911267836640971</v>
      </c>
      <c r="I226" s="3">
        <v>0.84736341422029904</v>
      </c>
    </row>
    <row r="227" spans="1:9" x14ac:dyDescent="0.25">
      <c r="A227" s="2">
        <v>0.95</v>
      </c>
      <c r="B227" s="2">
        <v>23</v>
      </c>
      <c r="C227" s="3">
        <v>0.79977032236896095</v>
      </c>
      <c r="D227" s="3">
        <v>0.79190370187154802</v>
      </c>
      <c r="E227" s="3">
        <v>0.84513274336283195</v>
      </c>
      <c r="F227" s="3">
        <v>0.87177797908259902</v>
      </c>
      <c r="G227" s="3">
        <v>0.88688925081433201</v>
      </c>
      <c r="H227" s="3">
        <v>0.91681855840927895</v>
      </c>
      <c r="I227" s="3">
        <v>0.85204875931825841</v>
      </c>
    </row>
    <row r="228" spans="1:9" x14ac:dyDescent="0.25">
      <c r="A228" s="2">
        <v>0.95</v>
      </c>
      <c r="B228" s="2">
        <v>24</v>
      </c>
      <c r="C228" s="3">
        <v>0.77223140495867804</v>
      </c>
      <c r="D228" s="3">
        <v>0.79720568783068801</v>
      </c>
      <c r="E228" s="3">
        <v>0.84361161226832904</v>
      </c>
      <c r="F228" s="3">
        <v>0.83872291529875198</v>
      </c>
      <c r="G228" s="3">
        <v>0.88661572590584203</v>
      </c>
      <c r="H228" s="3">
        <v>0.90562791840747103</v>
      </c>
      <c r="I228" s="3">
        <v>0.84066921077829349</v>
      </c>
    </row>
    <row r="229" spans="1:9" x14ac:dyDescent="0.25">
      <c r="A229" s="2">
        <v>0.95</v>
      </c>
      <c r="B229" s="2">
        <v>25</v>
      </c>
      <c r="C229" s="3">
        <v>0.77562054558859705</v>
      </c>
      <c r="D229" s="3">
        <v>0.81741712023750601</v>
      </c>
      <c r="E229" s="3">
        <v>0.81172305919156995</v>
      </c>
      <c r="F229" s="3">
        <v>0.83235754927022298</v>
      </c>
      <c r="G229" s="3">
        <v>0.87100747187782301</v>
      </c>
      <c r="H229" s="3">
        <v>0.89929954676555401</v>
      </c>
      <c r="I229" s="3">
        <v>0.83457088215521213</v>
      </c>
    </row>
    <row r="230" spans="1:9" x14ac:dyDescent="0.25">
      <c r="A230" s="2">
        <v>0.95</v>
      </c>
      <c r="B230" s="2">
        <v>26</v>
      </c>
      <c r="C230" s="3">
        <v>0.78787132775315905</v>
      </c>
      <c r="D230" s="3">
        <v>0.808243874457101</v>
      </c>
      <c r="E230" s="3">
        <v>0.82558331954327302</v>
      </c>
      <c r="F230" s="3">
        <v>0.85400262467191601</v>
      </c>
      <c r="G230" s="3">
        <v>0.88940282481209199</v>
      </c>
      <c r="H230" s="3">
        <v>0.90577806959947504</v>
      </c>
      <c r="I230" s="3">
        <v>0.84514700680616928</v>
      </c>
    </row>
    <row r="231" spans="1:9" x14ac:dyDescent="0.25">
      <c r="A231" s="2">
        <v>0.95</v>
      </c>
      <c r="B231" s="2">
        <v>27</v>
      </c>
      <c r="C231" s="3">
        <v>0.80531993741250096</v>
      </c>
      <c r="D231" s="3">
        <v>0.79953592442197696</v>
      </c>
      <c r="E231" s="3">
        <v>0.83213429256594695</v>
      </c>
      <c r="F231" s="3">
        <v>0.84775429326287999</v>
      </c>
      <c r="G231" s="3">
        <v>0.85774682914697797</v>
      </c>
      <c r="H231" s="3">
        <v>0.89407970894658495</v>
      </c>
      <c r="I231" s="3">
        <v>0.83942849762614458</v>
      </c>
    </row>
    <row r="232" spans="1:9" x14ac:dyDescent="0.25">
      <c r="A232" s="2">
        <v>0.95</v>
      </c>
      <c r="B232" s="2">
        <v>28</v>
      </c>
      <c r="C232" s="3">
        <v>0.79767827529021595</v>
      </c>
      <c r="D232" s="3">
        <v>0.80656303972366195</v>
      </c>
      <c r="E232" s="3">
        <v>0.81545454545454499</v>
      </c>
      <c r="F232" s="3">
        <v>0.83179589462311998</v>
      </c>
      <c r="G232" s="3">
        <v>0.86153337739590197</v>
      </c>
      <c r="H232" s="3">
        <v>0.89505917404618096</v>
      </c>
      <c r="I232" s="3">
        <v>0.83468071775560426</v>
      </c>
    </row>
    <row r="233" spans="1:9" x14ac:dyDescent="0.25">
      <c r="A233" s="2">
        <v>0.95</v>
      </c>
      <c r="B233" s="2">
        <v>29</v>
      </c>
      <c r="C233" s="3">
        <v>0.79401335862125799</v>
      </c>
      <c r="D233" s="3">
        <v>0.79624183006535898</v>
      </c>
      <c r="E233" s="3">
        <v>0.85414618157981004</v>
      </c>
      <c r="F233" s="3">
        <v>0.84621737694086596</v>
      </c>
      <c r="G233" s="3">
        <v>0.87253851857955</v>
      </c>
      <c r="H233" s="3">
        <v>0.90044067243349102</v>
      </c>
      <c r="I233" s="3">
        <v>0.84393298970338904</v>
      </c>
    </row>
    <row r="234" spans="1:9" x14ac:dyDescent="0.25">
      <c r="A234" s="2">
        <v>0.95</v>
      </c>
      <c r="B234" s="2">
        <v>30</v>
      </c>
      <c r="C234" s="3">
        <v>0.79230895375532995</v>
      </c>
      <c r="D234" s="3">
        <v>0.80745801778070503</v>
      </c>
      <c r="E234" s="3">
        <v>0.83731392115164405</v>
      </c>
      <c r="F234" s="3">
        <v>0.84399967053784697</v>
      </c>
      <c r="G234" s="3">
        <v>0.88397790055248604</v>
      </c>
      <c r="H234" s="3">
        <v>0.92151067323481095</v>
      </c>
      <c r="I234" s="3">
        <v>0.84776152283547035</v>
      </c>
    </row>
    <row r="235" spans="1:9" x14ac:dyDescent="0.25">
      <c r="A235" s="2">
        <v>0.95</v>
      </c>
      <c r="B235" s="2">
        <v>31</v>
      </c>
      <c r="C235" s="3">
        <v>0.794088588835831</v>
      </c>
      <c r="D235" s="3">
        <v>0.79521649484536105</v>
      </c>
      <c r="E235" s="3">
        <v>0.83368852459016396</v>
      </c>
      <c r="F235" s="3">
        <v>0.83743598215760795</v>
      </c>
      <c r="G235" s="3">
        <v>0.875204448806019</v>
      </c>
      <c r="H235" s="3">
        <v>0.89632847074250099</v>
      </c>
      <c r="I235" s="3">
        <v>0.83866041832958071</v>
      </c>
    </row>
    <row r="236" spans="1:9" x14ac:dyDescent="0.25">
      <c r="A236" s="2">
        <v>0.95</v>
      </c>
      <c r="B236" s="2">
        <v>32</v>
      </c>
      <c r="C236" s="3">
        <v>0.78153264265745803</v>
      </c>
      <c r="D236" s="3">
        <v>0.80330022165667903</v>
      </c>
      <c r="E236" s="3">
        <v>0.83648626418818905</v>
      </c>
      <c r="F236" s="3">
        <v>0.83434875679235998</v>
      </c>
      <c r="G236" s="3">
        <v>0.87344586249485401</v>
      </c>
      <c r="H236" s="3">
        <v>0.90612445683364795</v>
      </c>
      <c r="I236" s="3">
        <v>0.83920636743719823</v>
      </c>
    </row>
    <row r="237" spans="1:9" x14ac:dyDescent="0.25">
      <c r="A237" s="2">
        <v>0.95</v>
      </c>
      <c r="B237" s="2">
        <v>33</v>
      </c>
      <c r="C237" s="3">
        <v>0.80456349206349198</v>
      </c>
      <c r="D237" s="3">
        <v>0.81717089125102205</v>
      </c>
      <c r="E237" s="3">
        <v>0.85101857154544702</v>
      </c>
      <c r="F237" s="3">
        <v>0.86156111929307799</v>
      </c>
      <c r="G237" s="3">
        <v>0.87983923884514403</v>
      </c>
      <c r="H237" s="3">
        <v>0.90339403973509902</v>
      </c>
      <c r="I237" s="3">
        <v>0.85292455878888029</v>
      </c>
    </row>
    <row r="238" spans="1:9" x14ac:dyDescent="0.25">
      <c r="A238" s="2">
        <v>0.95</v>
      </c>
      <c r="B238" s="2">
        <v>34</v>
      </c>
      <c r="C238" s="3">
        <v>0.80162508207485195</v>
      </c>
      <c r="D238" s="3">
        <v>0.82002795362986103</v>
      </c>
      <c r="E238" s="3">
        <v>0.81273779983457395</v>
      </c>
      <c r="F238" s="3">
        <v>0.85361639101456399</v>
      </c>
      <c r="G238" s="3">
        <v>0.87228283159707998</v>
      </c>
      <c r="H238" s="3">
        <v>0.90197201538335703</v>
      </c>
      <c r="I238" s="3">
        <v>0.84371034558904812</v>
      </c>
    </row>
    <row r="239" spans="1:9" x14ac:dyDescent="0.25">
      <c r="A239" s="2">
        <v>0.95</v>
      </c>
      <c r="B239" s="2">
        <v>35</v>
      </c>
      <c r="C239" s="3">
        <v>0.77246543778801902</v>
      </c>
      <c r="D239" s="3">
        <v>0.82167172504306496</v>
      </c>
      <c r="E239" s="3">
        <v>0.84097233589785603</v>
      </c>
      <c r="F239" s="3">
        <v>0.868049243989094</v>
      </c>
      <c r="G239" s="3">
        <v>0.88080508125051604</v>
      </c>
      <c r="H239" s="3">
        <v>0.91517857142857095</v>
      </c>
      <c r="I239" s="3">
        <v>0.84985706589952015</v>
      </c>
    </row>
    <row r="240" spans="1:9" x14ac:dyDescent="0.25">
      <c r="A240" s="2">
        <v>0.95</v>
      </c>
      <c r="B240" s="2">
        <v>36</v>
      </c>
      <c r="C240" s="3">
        <v>0.81761363636363604</v>
      </c>
      <c r="D240" s="3">
        <v>0.81520131470829904</v>
      </c>
      <c r="E240" s="3">
        <v>0.80493459181983795</v>
      </c>
      <c r="F240" s="3">
        <v>0.84951895403338495</v>
      </c>
      <c r="G240" s="3">
        <v>0.87120462046204605</v>
      </c>
      <c r="H240" s="3">
        <v>0.90918040856509996</v>
      </c>
      <c r="I240" s="3">
        <v>0.84460892099205065</v>
      </c>
    </row>
    <row r="241" spans="1:9" x14ac:dyDescent="0.25">
      <c r="A241" s="2">
        <v>0.95</v>
      </c>
      <c r="B241" s="2">
        <v>37</v>
      </c>
      <c r="C241" s="3">
        <v>0.78979894528674999</v>
      </c>
      <c r="D241" s="3">
        <v>0.79497178891470299</v>
      </c>
      <c r="E241" s="3">
        <v>0.81026987121647098</v>
      </c>
      <c r="F241" s="3">
        <v>0.85159068547064598</v>
      </c>
      <c r="G241" s="3">
        <v>0.88160052476221695</v>
      </c>
      <c r="H241" s="3">
        <v>0.89614657793114805</v>
      </c>
      <c r="I241" s="3">
        <v>0.83739639893032258</v>
      </c>
    </row>
    <row r="242" spans="1:9" x14ac:dyDescent="0.25">
      <c r="A242" s="2">
        <v>0.95</v>
      </c>
      <c r="B242" s="2">
        <v>38</v>
      </c>
      <c r="C242" s="3">
        <v>0.808292282430213</v>
      </c>
      <c r="D242" s="3">
        <v>0.82019704433497498</v>
      </c>
      <c r="E242" s="3">
        <v>0.82651296829971199</v>
      </c>
      <c r="F242" s="3">
        <v>0.84880548896420605</v>
      </c>
      <c r="G242" s="3">
        <v>0.86780612666171297</v>
      </c>
      <c r="H242" s="3">
        <v>0.89512676983865702</v>
      </c>
      <c r="I242" s="3">
        <v>0.8444567800882461</v>
      </c>
    </row>
    <row r="243" spans="1:9" x14ac:dyDescent="0.25">
      <c r="A243" s="2">
        <v>0.95</v>
      </c>
      <c r="B243" s="2">
        <v>39</v>
      </c>
      <c r="C243" s="3">
        <v>0.79121604887311203</v>
      </c>
      <c r="D243" s="3">
        <v>0.79878499302191897</v>
      </c>
      <c r="E243" s="3">
        <v>0.83141889100074395</v>
      </c>
      <c r="F243" s="3">
        <v>0.849001905077446</v>
      </c>
      <c r="G243" s="3">
        <v>0.86896893588896196</v>
      </c>
      <c r="H243" s="3">
        <v>0.88998262883613199</v>
      </c>
      <c r="I243" s="3">
        <v>0.83822890044971921</v>
      </c>
    </row>
    <row r="244" spans="1:9" x14ac:dyDescent="0.25">
      <c r="A244" s="2">
        <v>0.95</v>
      </c>
      <c r="B244" s="2">
        <v>40</v>
      </c>
      <c r="C244" s="3">
        <v>0.80643308443423301</v>
      </c>
      <c r="D244" s="3">
        <v>0.80405626431141597</v>
      </c>
      <c r="E244" s="3">
        <v>0.83496584080994296</v>
      </c>
      <c r="F244" s="3">
        <v>0.86347167325428198</v>
      </c>
      <c r="G244" s="3">
        <v>0.87827439423706599</v>
      </c>
      <c r="H244" s="3">
        <v>0.89278672362799905</v>
      </c>
      <c r="I244" s="3">
        <v>0.84666466344582325</v>
      </c>
    </row>
    <row r="245" spans="1:9" x14ac:dyDescent="0.25">
      <c r="A245" s="2">
        <v>0.95</v>
      </c>
      <c r="B245" s="2">
        <v>41</v>
      </c>
      <c r="C245" s="3">
        <v>0.80091645528189204</v>
      </c>
      <c r="D245" s="3">
        <v>0.80231318185546696</v>
      </c>
      <c r="E245" s="3">
        <v>0.82581933122608597</v>
      </c>
      <c r="F245" s="3">
        <v>0.86478919631093498</v>
      </c>
      <c r="G245" s="3">
        <v>0.88051969410410302</v>
      </c>
      <c r="H245" s="3">
        <v>0.90742857142857203</v>
      </c>
      <c r="I245" s="3">
        <v>0.84696440503450932</v>
      </c>
    </row>
    <row r="246" spans="1:9" x14ac:dyDescent="0.25">
      <c r="A246" s="2">
        <v>0.95</v>
      </c>
      <c r="B246" s="2">
        <v>42</v>
      </c>
      <c r="C246" s="3">
        <v>0.80323959875020601</v>
      </c>
      <c r="D246" s="3">
        <v>0.79178644763860395</v>
      </c>
      <c r="E246" s="3">
        <v>0.83041275641557999</v>
      </c>
      <c r="F246" s="3">
        <v>0.86329938900203695</v>
      </c>
      <c r="G246" s="3">
        <v>0.86187026671056999</v>
      </c>
      <c r="H246" s="3">
        <v>0.90264313530532803</v>
      </c>
      <c r="I246" s="3">
        <v>0.84220859897038747</v>
      </c>
    </row>
    <row r="247" spans="1:9" x14ac:dyDescent="0.25">
      <c r="A247" s="2">
        <v>0.95</v>
      </c>
      <c r="B247" s="2">
        <v>43</v>
      </c>
      <c r="C247" s="3">
        <v>0.78766952325484696</v>
      </c>
      <c r="D247" s="3">
        <v>0.83305921052631604</v>
      </c>
      <c r="E247" s="3">
        <v>0.84256126743130599</v>
      </c>
      <c r="F247" s="3">
        <v>0.84852437632480004</v>
      </c>
      <c r="G247" s="3">
        <v>0.88468513023409201</v>
      </c>
      <c r="H247" s="3">
        <v>0.90569922582770601</v>
      </c>
      <c r="I247" s="3">
        <v>0.85036645559984458</v>
      </c>
    </row>
    <row r="248" spans="1:9" x14ac:dyDescent="0.25">
      <c r="A248" s="2">
        <v>0.95</v>
      </c>
      <c r="B248" s="2">
        <v>44</v>
      </c>
      <c r="C248" s="3">
        <v>0.77277252364360405</v>
      </c>
      <c r="D248" s="3">
        <v>0.80795734208367498</v>
      </c>
      <c r="E248" s="3">
        <v>0.82484102733503994</v>
      </c>
      <c r="F248" s="3">
        <v>0.85167424555601501</v>
      </c>
      <c r="G248" s="3">
        <v>0.86814899901542497</v>
      </c>
      <c r="H248" s="3">
        <v>0.90502425787353002</v>
      </c>
      <c r="I248" s="3">
        <v>0.8384030659178815</v>
      </c>
    </row>
    <row r="249" spans="1:9" x14ac:dyDescent="0.25">
      <c r="A249" s="2">
        <v>0.95</v>
      </c>
      <c r="B249" s="2">
        <v>45</v>
      </c>
      <c r="C249" s="3">
        <v>0.76750308515014398</v>
      </c>
      <c r="D249" s="3">
        <v>0.79018151815181503</v>
      </c>
      <c r="E249" s="3">
        <v>0.822033898305085</v>
      </c>
      <c r="F249" s="3">
        <v>0.85002462649811195</v>
      </c>
      <c r="G249" s="3">
        <v>0.89081598942847695</v>
      </c>
      <c r="H249" s="3">
        <v>0.90421518779727705</v>
      </c>
      <c r="I249" s="3">
        <v>0.8374623842218184</v>
      </c>
    </row>
    <row r="250" spans="1:9" x14ac:dyDescent="0.25">
      <c r="A250" s="2">
        <v>0.95</v>
      </c>
      <c r="B250" s="2">
        <v>46</v>
      </c>
      <c r="C250" s="3">
        <v>0.80376958224543105</v>
      </c>
      <c r="D250" s="3">
        <v>0.81155015197568403</v>
      </c>
      <c r="E250" s="3">
        <v>0.84298331697742901</v>
      </c>
      <c r="F250" s="3">
        <v>0.84983214607385604</v>
      </c>
      <c r="G250" s="3">
        <v>0.87949831953438795</v>
      </c>
      <c r="H250" s="3">
        <v>0.912922725044927</v>
      </c>
      <c r="I250" s="3">
        <v>0.85009270697528594</v>
      </c>
    </row>
    <row r="251" spans="1:9" x14ac:dyDescent="0.25">
      <c r="A251" s="2">
        <v>0.95</v>
      </c>
      <c r="B251" s="2">
        <v>47</v>
      </c>
      <c r="C251" s="3">
        <v>0.78678580211492699</v>
      </c>
      <c r="D251" s="3">
        <v>0.80326122582759796</v>
      </c>
      <c r="E251" s="3">
        <v>0.83697354322921003</v>
      </c>
      <c r="F251" s="3">
        <v>0.864056241314477</v>
      </c>
      <c r="G251" s="3">
        <v>0.87442124928925402</v>
      </c>
      <c r="H251" s="3">
        <v>0.90171889135619698</v>
      </c>
      <c r="I251" s="3">
        <v>0.84453615885527711</v>
      </c>
    </row>
    <row r="252" spans="1:9" x14ac:dyDescent="0.25">
      <c r="A252" s="2">
        <v>0.95</v>
      </c>
      <c r="B252" s="2">
        <v>48</v>
      </c>
      <c r="C252" s="3">
        <v>0.77838328792007305</v>
      </c>
      <c r="D252" s="3">
        <v>0.80579733946460796</v>
      </c>
      <c r="E252" s="3">
        <v>0.83597322011757003</v>
      </c>
      <c r="F252" s="3">
        <v>0.84593837535014005</v>
      </c>
      <c r="G252" s="3">
        <v>0.88206347904535398</v>
      </c>
      <c r="H252" s="3">
        <v>0.892544944746825</v>
      </c>
      <c r="I252" s="3">
        <v>0.84011677444076172</v>
      </c>
    </row>
    <row r="253" spans="1:9" x14ac:dyDescent="0.25">
      <c r="A253" s="2">
        <v>0.95</v>
      </c>
      <c r="B253" s="2">
        <v>49</v>
      </c>
      <c r="C253" s="3">
        <v>0.76689609420350002</v>
      </c>
      <c r="D253" s="3">
        <v>0.80229013922069403</v>
      </c>
      <c r="E253" s="3">
        <v>0.82916598124691598</v>
      </c>
      <c r="F253" s="3">
        <v>0.87032786885245905</v>
      </c>
      <c r="G253" s="3">
        <v>0.88093870517764805</v>
      </c>
      <c r="H253" s="3">
        <v>0.90226118302474201</v>
      </c>
      <c r="I253" s="3">
        <v>0.84197999528765977</v>
      </c>
    </row>
    <row r="254" spans="1:9" x14ac:dyDescent="0.25">
      <c r="A254" s="2">
        <v>0.95</v>
      </c>
      <c r="B254" s="2">
        <v>50</v>
      </c>
      <c r="C254" s="3">
        <v>0.80488005935207296</v>
      </c>
      <c r="D254" s="3">
        <v>0.78126286325841798</v>
      </c>
      <c r="E254" s="3">
        <v>0.83743475018642799</v>
      </c>
      <c r="F254" s="3">
        <v>0.84499834929019502</v>
      </c>
      <c r="G254" s="3">
        <v>0.85784930014248595</v>
      </c>
      <c r="H254" s="3">
        <v>0.89056509418236396</v>
      </c>
      <c r="I254" s="3">
        <v>0.83616506940199387</v>
      </c>
    </row>
    <row r="255" spans="1:9" x14ac:dyDescent="0.25">
      <c r="A255" s="2">
        <v>1</v>
      </c>
      <c r="B255" s="2">
        <v>1</v>
      </c>
      <c r="C255" s="3">
        <v>0.80732700135685198</v>
      </c>
      <c r="D255" s="3">
        <v>0.82383665716999099</v>
      </c>
      <c r="E255" s="3">
        <v>0.86010486177311696</v>
      </c>
      <c r="F255" s="3">
        <v>0.87830264211369102</v>
      </c>
      <c r="G255" s="3">
        <v>0.91144759790708696</v>
      </c>
      <c r="H255" s="3">
        <v>0.93830293417922295</v>
      </c>
      <c r="I255" s="3">
        <v>0.86988694908332687</v>
      </c>
    </row>
    <row r="256" spans="1:9" x14ac:dyDescent="0.25">
      <c r="A256" s="2">
        <v>1</v>
      </c>
      <c r="B256" s="2">
        <v>2</v>
      </c>
      <c r="C256" s="3">
        <v>0.83250917211676501</v>
      </c>
      <c r="D256" s="3">
        <v>0.83543605109604202</v>
      </c>
      <c r="E256" s="3">
        <v>0.86840432294977798</v>
      </c>
      <c r="F256" s="3">
        <v>0.88567339799650202</v>
      </c>
      <c r="G256" s="3">
        <v>0.91581531638552305</v>
      </c>
      <c r="H256" s="3">
        <v>0.92867435158501399</v>
      </c>
      <c r="I256" s="3">
        <v>0.87775210202160403</v>
      </c>
    </row>
    <row r="257" spans="1:9" x14ac:dyDescent="0.25">
      <c r="A257" s="2">
        <v>1</v>
      </c>
      <c r="B257" s="2">
        <v>3</v>
      </c>
      <c r="C257" s="3">
        <v>0.83491686460807601</v>
      </c>
      <c r="D257" s="3">
        <v>0.85688175460902705</v>
      </c>
      <c r="E257" s="3">
        <v>0.86283676703644996</v>
      </c>
      <c r="F257" s="3">
        <v>0.87716221602232003</v>
      </c>
      <c r="G257" s="3">
        <v>0.88883576380588103</v>
      </c>
      <c r="H257" s="3">
        <v>0.952025416997617</v>
      </c>
      <c r="I257" s="3">
        <v>0.87877646384656183</v>
      </c>
    </row>
    <row r="258" spans="1:9" x14ac:dyDescent="0.25">
      <c r="A258" s="2">
        <v>1</v>
      </c>
      <c r="B258" s="2">
        <v>4</v>
      </c>
      <c r="C258" s="3">
        <v>0.81415506958250505</v>
      </c>
      <c r="D258" s="3">
        <v>0.82264000000000004</v>
      </c>
      <c r="E258" s="3">
        <v>0.85374176652646605</v>
      </c>
      <c r="F258" s="3">
        <v>0.89995262160454803</v>
      </c>
      <c r="G258" s="3">
        <v>0.92344876773119899</v>
      </c>
      <c r="H258" s="3">
        <v>0.93867662244816896</v>
      </c>
      <c r="I258" s="3">
        <v>0.87543580798214782</v>
      </c>
    </row>
    <row r="259" spans="1:9" x14ac:dyDescent="0.25">
      <c r="A259" s="2">
        <v>1</v>
      </c>
      <c r="B259" s="2">
        <v>5</v>
      </c>
      <c r="C259" s="3">
        <v>0.80569927565071997</v>
      </c>
      <c r="D259" s="3">
        <v>0.83578411890946702</v>
      </c>
      <c r="E259" s="3">
        <v>0.867103266512259</v>
      </c>
      <c r="F259" s="3">
        <v>0.88105062688462099</v>
      </c>
      <c r="G259" s="3">
        <v>0.91285351128058501</v>
      </c>
      <c r="H259" s="3">
        <v>0.94846499881619495</v>
      </c>
      <c r="I259" s="3">
        <v>0.8751592996756411</v>
      </c>
    </row>
    <row r="260" spans="1:9" x14ac:dyDescent="0.25">
      <c r="A260" s="2">
        <v>1</v>
      </c>
      <c r="B260" s="2">
        <v>6</v>
      </c>
      <c r="C260" s="3">
        <v>0.816300642194561</v>
      </c>
      <c r="D260" s="3">
        <v>0.84099024041894799</v>
      </c>
      <c r="E260" s="3">
        <v>0.85889375248706701</v>
      </c>
      <c r="F260" s="3">
        <v>0.87702573879885604</v>
      </c>
      <c r="G260" s="3">
        <v>0.908186016881669</v>
      </c>
      <c r="H260" s="3">
        <v>0.933765925456991</v>
      </c>
      <c r="I260" s="3">
        <v>0.87252705270634878</v>
      </c>
    </row>
    <row r="261" spans="1:9" x14ac:dyDescent="0.25">
      <c r="A261" s="2">
        <v>1</v>
      </c>
      <c r="B261" s="2">
        <v>7</v>
      </c>
      <c r="C261" s="3">
        <v>0.81937380801017201</v>
      </c>
      <c r="D261" s="3">
        <v>0.85081287854638199</v>
      </c>
      <c r="E261" s="3">
        <v>0.85800269264274998</v>
      </c>
      <c r="F261" s="3">
        <v>0.88702895676318905</v>
      </c>
      <c r="G261" s="3">
        <v>0.90528060620411999</v>
      </c>
      <c r="H261" s="3">
        <v>0.92563756256455099</v>
      </c>
      <c r="I261" s="3">
        <v>0.87435608412186061</v>
      </c>
    </row>
    <row r="262" spans="1:9" x14ac:dyDescent="0.25">
      <c r="A262" s="2">
        <v>1</v>
      </c>
      <c r="B262" s="2">
        <v>8</v>
      </c>
      <c r="C262" s="3">
        <v>0.81406398479569198</v>
      </c>
      <c r="D262" s="3">
        <v>0.82999121195174597</v>
      </c>
      <c r="E262" s="3">
        <v>0.87215976098749903</v>
      </c>
      <c r="F262" s="3">
        <v>0.88907337128399699</v>
      </c>
      <c r="G262" s="3">
        <v>0.91844536476584904</v>
      </c>
      <c r="H262" s="3">
        <v>0.95036823567082895</v>
      </c>
      <c r="I262" s="3">
        <v>0.87901698824260199</v>
      </c>
    </row>
    <row r="263" spans="1:9" x14ac:dyDescent="0.25">
      <c r="A263" s="2">
        <v>1</v>
      </c>
      <c r="B263" s="2">
        <v>9</v>
      </c>
      <c r="C263" s="3">
        <v>0.81635900700191</v>
      </c>
      <c r="D263" s="3">
        <v>0.84645356234096703</v>
      </c>
      <c r="E263" s="3">
        <v>0.85594304911214203</v>
      </c>
      <c r="F263" s="3">
        <v>0.86940624751609596</v>
      </c>
      <c r="G263" s="3">
        <v>0.87925967114147296</v>
      </c>
      <c r="H263" s="3">
        <v>0.94033298813032695</v>
      </c>
      <c r="I263" s="3">
        <v>0.8679590875404859</v>
      </c>
    </row>
    <row r="264" spans="1:9" x14ac:dyDescent="0.25">
      <c r="A264" s="2">
        <v>1</v>
      </c>
      <c r="B264" s="2">
        <v>10</v>
      </c>
      <c r="C264" s="3">
        <v>0.81381835548833903</v>
      </c>
      <c r="D264" s="3">
        <v>0.85574396942918596</v>
      </c>
      <c r="E264" s="3">
        <v>0.86579809767404703</v>
      </c>
      <c r="F264" s="3">
        <v>0.88063828106485498</v>
      </c>
      <c r="G264" s="3">
        <v>0.91409043948184099</v>
      </c>
      <c r="H264" s="3">
        <v>0.93926453143535005</v>
      </c>
      <c r="I264" s="3">
        <v>0.87822561242893615</v>
      </c>
    </row>
    <row r="265" spans="1:9" x14ac:dyDescent="0.25">
      <c r="A265" s="2">
        <v>1</v>
      </c>
      <c r="B265" s="2">
        <v>11</v>
      </c>
      <c r="C265" s="3">
        <v>0.81146245059288502</v>
      </c>
      <c r="D265" s="3">
        <v>0.83305362423079998</v>
      </c>
      <c r="E265" s="3">
        <v>0.86370112395124299</v>
      </c>
      <c r="F265" s="3">
        <v>0.89314181990371699</v>
      </c>
      <c r="G265" s="3">
        <v>0.91652701300774098</v>
      </c>
      <c r="H265" s="3">
        <v>0.930761308722174</v>
      </c>
      <c r="I265" s="3">
        <v>0.87477455673476001</v>
      </c>
    </row>
    <row r="266" spans="1:9" x14ac:dyDescent="0.25">
      <c r="A266" s="2">
        <v>1</v>
      </c>
      <c r="B266" s="2">
        <v>12</v>
      </c>
      <c r="C266" s="3">
        <v>0.81387962521835799</v>
      </c>
      <c r="D266" s="3">
        <v>0.855274698987322</v>
      </c>
      <c r="E266" s="3">
        <v>0.85149064383127204</v>
      </c>
      <c r="F266" s="3">
        <v>0.88076400543434796</v>
      </c>
      <c r="G266" s="3">
        <v>0.91214325685506403</v>
      </c>
      <c r="H266" s="3">
        <v>0.91137619085741695</v>
      </c>
      <c r="I266" s="3">
        <v>0.87082140353063009</v>
      </c>
    </row>
    <row r="267" spans="1:9" x14ac:dyDescent="0.25">
      <c r="A267" s="2">
        <v>1</v>
      </c>
      <c r="B267" s="2">
        <v>13</v>
      </c>
      <c r="C267" s="3">
        <v>0.80586168343715103</v>
      </c>
      <c r="D267" s="3">
        <v>0.83482107591436905</v>
      </c>
      <c r="E267" s="3">
        <v>0.86533110740122399</v>
      </c>
      <c r="F267" s="3">
        <v>0.87108318752982405</v>
      </c>
      <c r="G267" s="3">
        <v>0.91873660820569802</v>
      </c>
      <c r="H267" s="3">
        <v>0.93186165125916498</v>
      </c>
      <c r="I267" s="3">
        <v>0.87128255229123852</v>
      </c>
    </row>
    <row r="268" spans="1:9" x14ac:dyDescent="0.25">
      <c r="A268" s="2">
        <v>1</v>
      </c>
      <c r="B268" s="2">
        <v>14</v>
      </c>
      <c r="C268" s="3">
        <v>0.79343059874033295</v>
      </c>
      <c r="D268" s="3">
        <v>0.85102685624012597</v>
      </c>
      <c r="E268" s="3">
        <v>0.86641372223539603</v>
      </c>
      <c r="F268" s="3">
        <v>0.88587900805559905</v>
      </c>
      <c r="G268" s="3">
        <v>0.90507638446849104</v>
      </c>
      <c r="H268" s="3">
        <v>0.93659159878613596</v>
      </c>
      <c r="I268" s="3">
        <v>0.87306969475434693</v>
      </c>
    </row>
    <row r="269" spans="1:9" x14ac:dyDescent="0.25">
      <c r="A269" s="2">
        <v>1</v>
      </c>
      <c r="B269" s="2">
        <v>15</v>
      </c>
      <c r="C269" s="3">
        <v>0.83316086921913601</v>
      </c>
      <c r="D269" s="3">
        <v>0.80484284797947403</v>
      </c>
      <c r="E269" s="3">
        <v>0.87627722772277195</v>
      </c>
      <c r="F269" s="3">
        <v>0.88940896469654895</v>
      </c>
      <c r="G269" s="3">
        <v>0.93206650831353899</v>
      </c>
      <c r="H269" s="3">
        <v>0.92644595133625895</v>
      </c>
      <c r="I269" s="3">
        <v>0.87703372821128811</v>
      </c>
    </row>
    <row r="270" spans="1:9" x14ac:dyDescent="0.25">
      <c r="A270" s="2">
        <v>1</v>
      </c>
      <c r="B270" s="2">
        <v>16</v>
      </c>
      <c r="C270" s="3">
        <v>0.80923248053392705</v>
      </c>
      <c r="D270" s="3">
        <v>0.839553704722244</v>
      </c>
      <c r="E270" s="3">
        <v>0.862623860483551</v>
      </c>
      <c r="F270" s="3">
        <v>0.89569233219205402</v>
      </c>
      <c r="G270" s="3">
        <v>0.90940211766579104</v>
      </c>
      <c r="H270" s="3">
        <v>0.944435624702334</v>
      </c>
      <c r="I270" s="3">
        <v>0.87682335338331674</v>
      </c>
    </row>
    <row r="271" spans="1:9" x14ac:dyDescent="0.25">
      <c r="A271" s="2">
        <v>1</v>
      </c>
      <c r="B271" s="2">
        <v>17</v>
      </c>
      <c r="C271" s="3">
        <v>0.781974659335405</v>
      </c>
      <c r="D271" s="3">
        <v>0.84290366134540495</v>
      </c>
      <c r="E271" s="3">
        <v>0.88015218769816095</v>
      </c>
      <c r="F271" s="3">
        <v>0.88898573692551497</v>
      </c>
      <c r="G271" s="3">
        <v>0.90584285828471001</v>
      </c>
      <c r="H271" s="3">
        <v>0.92893441321264103</v>
      </c>
      <c r="I271" s="3">
        <v>0.87146558613363945</v>
      </c>
    </row>
    <row r="272" spans="1:9" x14ac:dyDescent="0.25">
      <c r="A272" s="2">
        <v>1</v>
      </c>
      <c r="B272" s="2">
        <v>18</v>
      </c>
      <c r="C272" s="3">
        <v>0.81294108318135005</v>
      </c>
      <c r="D272" s="3">
        <v>0.83068109484404795</v>
      </c>
      <c r="E272" s="3">
        <v>0.84910869222274798</v>
      </c>
      <c r="F272" s="3">
        <v>0.870100961920661</v>
      </c>
      <c r="G272" s="3">
        <v>0.91420141934455001</v>
      </c>
      <c r="H272" s="3">
        <v>0.95022983040101405</v>
      </c>
      <c r="I272" s="3">
        <v>0.87121051365239521</v>
      </c>
    </row>
    <row r="273" spans="1:9" x14ac:dyDescent="0.25">
      <c r="A273" s="2">
        <v>1</v>
      </c>
      <c r="B273" s="2">
        <v>19</v>
      </c>
      <c r="C273" s="3">
        <v>0.81465551573078498</v>
      </c>
      <c r="D273" s="3">
        <v>0.84923785328675805</v>
      </c>
      <c r="E273" s="3">
        <v>0.85941097086607898</v>
      </c>
      <c r="F273" s="3">
        <v>0.89490320031608095</v>
      </c>
      <c r="G273" s="3">
        <v>0.90924196866592799</v>
      </c>
      <c r="H273" s="3">
        <v>0.93164295366028105</v>
      </c>
      <c r="I273" s="3">
        <v>0.87651541042098524</v>
      </c>
    </row>
    <row r="274" spans="1:9" x14ac:dyDescent="0.25">
      <c r="A274" s="2">
        <v>1</v>
      </c>
      <c r="B274" s="2">
        <v>20</v>
      </c>
      <c r="C274" s="3">
        <v>0.82600776114674901</v>
      </c>
      <c r="D274" s="3">
        <v>0.83224261771747798</v>
      </c>
      <c r="E274" s="3">
        <v>0.86661888835801903</v>
      </c>
      <c r="F274" s="3">
        <v>0.874950314015423</v>
      </c>
      <c r="G274" s="3">
        <v>0.91851969504447295</v>
      </c>
      <c r="H274" s="3">
        <v>0.94362958851978096</v>
      </c>
      <c r="I274" s="3">
        <v>0.87699481080032049</v>
      </c>
    </row>
    <row r="275" spans="1:9" x14ac:dyDescent="0.25">
      <c r="A275" s="2">
        <v>1</v>
      </c>
      <c r="B275" s="2">
        <v>21</v>
      </c>
      <c r="C275" s="3">
        <v>0.81305212892956602</v>
      </c>
      <c r="D275" s="3">
        <v>0.83848415031381596</v>
      </c>
      <c r="E275" s="3">
        <v>0.84677611230073802</v>
      </c>
      <c r="F275" s="3">
        <v>0.89513701884999197</v>
      </c>
      <c r="G275" s="3">
        <v>0.89988033506182696</v>
      </c>
      <c r="H275" s="3">
        <v>0.94797185103186499</v>
      </c>
      <c r="I275" s="3">
        <v>0.87355026608130071</v>
      </c>
    </row>
    <row r="276" spans="1:9" x14ac:dyDescent="0.25">
      <c r="A276" s="2">
        <v>1</v>
      </c>
      <c r="B276" s="2">
        <v>22</v>
      </c>
      <c r="C276" s="3">
        <v>0.82949125596184403</v>
      </c>
      <c r="D276" s="3">
        <v>0.843244964572884</v>
      </c>
      <c r="E276" s="3">
        <v>0.86596792123233302</v>
      </c>
      <c r="F276" s="3">
        <v>0.89293650793650803</v>
      </c>
      <c r="G276" s="3">
        <v>0.90755901756617097</v>
      </c>
      <c r="H276" s="3">
        <v>0.92877083831857699</v>
      </c>
      <c r="I276" s="3">
        <v>0.87799508426471962</v>
      </c>
    </row>
    <row r="277" spans="1:9" x14ac:dyDescent="0.25">
      <c r="A277" s="2">
        <v>1</v>
      </c>
      <c r="B277" s="2">
        <v>23</v>
      </c>
      <c r="C277" s="3">
        <v>0.82358550540368702</v>
      </c>
      <c r="D277" s="3">
        <v>0.84358075820324896</v>
      </c>
      <c r="E277" s="3">
        <v>0.86392455222697695</v>
      </c>
      <c r="F277" s="3">
        <v>0.86925571462469398</v>
      </c>
      <c r="G277" s="3">
        <v>0.90015873015873005</v>
      </c>
      <c r="H277" s="3">
        <v>0.92837880710659904</v>
      </c>
      <c r="I277" s="3">
        <v>0.87148067795398931</v>
      </c>
    </row>
    <row r="278" spans="1:9" x14ac:dyDescent="0.25">
      <c r="A278" s="2">
        <v>1</v>
      </c>
      <c r="B278" s="2">
        <v>24</v>
      </c>
      <c r="C278" s="3">
        <v>0.81906121154456102</v>
      </c>
      <c r="D278" s="3">
        <v>0.81980182195940499</v>
      </c>
      <c r="E278" s="3">
        <v>0.85690409868682904</v>
      </c>
      <c r="F278" s="3">
        <v>0.887697561750457</v>
      </c>
      <c r="G278" s="3">
        <v>0.92091430391844498</v>
      </c>
      <c r="H278" s="3">
        <v>0.92892797718088904</v>
      </c>
      <c r="I278" s="3">
        <v>0.87221782917343094</v>
      </c>
    </row>
    <row r="279" spans="1:9" x14ac:dyDescent="0.25">
      <c r="A279" s="2">
        <v>1</v>
      </c>
      <c r="B279" s="2">
        <v>25</v>
      </c>
      <c r="C279" s="3">
        <v>0.84854260980065099</v>
      </c>
      <c r="D279" s="3">
        <v>0.83468899521531104</v>
      </c>
      <c r="E279" s="3">
        <v>0.84021357985336298</v>
      </c>
      <c r="F279" s="3">
        <v>0.87837406165149301</v>
      </c>
      <c r="G279" s="3">
        <v>0.90921344751030797</v>
      </c>
      <c r="H279" s="3">
        <v>0.93412552835154306</v>
      </c>
      <c r="I279" s="3">
        <v>0.87419303706377816</v>
      </c>
    </row>
    <row r="280" spans="1:9" x14ac:dyDescent="0.25">
      <c r="A280" s="2">
        <v>1</v>
      </c>
      <c r="B280" s="2">
        <v>26</v>
      </c>
      <c r="C280" s="3">
        <v>0.77673006233019004</v>
      </c>
      <c r="D280" s="3">
        <v>0.84644760919723105</v>
      </c>
      <c r="E280" s="3">
        <v>0.86705891707084404</v>
      </c>
      <c r="F280" s="3">
        <v>0.875019952114924</v>
      </c>
      <c r="G280" s="3">
        <v>0.90837157778129496</v>
      </c>
      <c r="H280" s="3">
        <v>0.95072601761485398</v>
      </c>
      <c r="I280" s="3">
        <v>0.87072568935155636</v>
      </c>
    </row>
    <row r="281" spans="1:9" x14ac:dyDescent="0.25">
      <c r="A281" s="2">
        <v>1</v>
      </c>
      <c r="B281" s="2">
        <v>27</v>
      </c>
      <c r="C281" s="3">
        <v>0.80934994840860397</v>
      </c>
      <c r="D281" s="3">
        <v>0.84549560256714995</v>
      </c>
      <c r="E281" s="3">
        <v>0.85002784628848804</v>
      </c>
      <c r="F281" s="3">
        <v>0.88775915481769796</v>
      </c>
      <c r="G281" s="3">
        <v>0.89952569169960495</v>
      </c>
      <c r="H281" s="3">
        <v>0.932580696454126</v>
      </c>
      <c r="I281" s="3">
        <v>0.87078982337261179</v>
      </c>
    </row>
    <row r="282" spans="1:9" x14ac:dyDescent="0.25">
      <c r="A282" s="2">
        <v>1</v>
      </c>
      <c r="B282" s="2">
        <v>28</v>
      </c>
      <c r="C282" s="3">
        <v>0.79312270623903003</v>
      </c>
      <c r="D282" s="3">
        <v>0.85349152002548001</v>
      </c>
      <c r="E282" s="3">
        <v>0.84916732751784296</v>
      </c>
      <c r="F282" s="3">
        <v>0.88432894945333496</v>
      </c>
      <c r="G282" s="3">
        <v>0.91199426568970998</v>
      </c>
      <c r="H282" s="3">
        <v>0.93115249920407495</v>
      </c>
      <c r="I282" s="3">
        <v>0.87054287802157881</v>
      </c>
    </row>
    <row r="283" spans="1:9" x14ac:dyDescent="0.25">
      <c r="A283" s="2">
        <v>1</v>
      </c>
      <c r="B283" s="2">
        <v>29</v>
      </c>
      <c r="C283" s="3">
        <v>0.83093553771560302</v>
      </c>
      <c r="D283" s="3">
        <v>0.82587144227694298</v>
      </c>
      <c r="E283" s="3">
        <v>0.86313448248470903</v>
      </c>
      <c r="F283" s="3">
        <v>0.89784732703153602</v>
      </c>
      <c r="G283" s="3">
        <v>0.89716198979591799</v>
      </c>
      <c r="H283" s="3">
        <v>0.947460041145751</v>
      </c>
      <c r="I283" s="3">
        <v>0.87706847007507671</v>
      </c>
    </row>
    <row r="284" spans="1:9" x14ac:dyDescent="0.25">
      <c r="A284" s="2">
        <v>1</v>
      </c>
      <c r="B284" s="2">
        <v>30</v>
      </c>
      <c r="C284" s="3">
        <v>0.82202243615243897</v>
      </c>
      <c r="D284" s="3">
        <v>0.83820277953253297</v>
      </c>
      <c r="E284" s="3">
        <v>0.87765999840599396</v>
      </c>
      <c r="F284" s="3">
        <v>0.86986301369862995</v>
      </c>
      <c r="G284" s="3">
        <v>0.91227091633466095</v>
      </c>
      <c r="H284" s="3">
        <v>0.92926402797647401</v>
      </c>
      <c r="I284" s="3">
        <v>0.87488052868345523</v>
      </c>
    </row>
    <row r="285" spans="1:9" x14ac:dyDescent="0.25">
      <c r="A285" s="2">
        <v>1</v>
      </c>
      <c r="B285" s="2">
        <v>31</v>
      </c>
      <c r="C285" s="3">
        <v>0.81701789264413505</v>
      </c>
      <c r="D285" s="3">
        <v>0.83384908355153498</v>
      </c>
      <c r="E285" s="3">
        <v>0.88395199109768696</v>
      </c>
      <c r="F285" s="3">
        <v>0.88081210191082804</v>
      </c>
      <c r="G285" s="3">
        <v>0.92073798400506801</v>
      </c>
      <c r="H285" s="3">
        <v>0.94002555502315899</v>
      </c>
      <c r="I285" s="3">
        <v>0.87939910137206878</v>
      </c>
    </row>
    <row r="286" spans="1:9" x14ac:dyDescent="0.25">
      <c r="A286" s="2">
        <v>1</v>
      </c>
      <c r="B286" s="2">
        <v>32</v>
      </c>
      <c r="C286" s="3">
        <v>0.81981409390641102</v>
      </c>
      <c r="D286" s="3">
        <v>0.86289556962025304</v>
      </c>
      <c r="E286" s="3">
        <v>0.87627469725940099</v>
      </c>
      <c r="F286" s="3">
        <v>0.86659731113956495</v>
      </c>
      <c r="G286" s="3">
        <v>0.91188900406666096</v>
      </c>
      <c r="H286" s="3">
        <v>0.95316455696202496</v>
      </c>
      <c r="I286" s="3">
        <v>0.88177253882571938</v>
      </c>
    </row>
    <row r="287" spans="1:9" x14ac:dyDescent="0.25">
      <c r="A287" s="2">
        <v>1</v>
      </c>
      <c r="B287" s="2">
        <v>33</v>
      </c>
      <c r="C287" s="3">
        <v>0.81264468747505403</v>
      </c>
      <c r="D287" s="3">
        <v>0.84079917545389704</v>
      </c>
      <c r="E287" s="3">
        <v>0.85141770948835704</v>
      </c>
      <c r="F287" s="3">
        <v>0.90142630744849495</v>
      </c>
      <c r="G287" s="3">
        <v>0.90521890862944199</v>
      </c>
      <c r="H287" s="3">
        <v>0.93801652892562004</v>
      </c>
      <c r="I287" s="3">
        <v>0.87492055290347759</v>
      </c>
    </row>
    <row r="288" spans="1:9" x14ac:dyDescent="0.25">
      <c r="A288" s="2">
        <v>1</v>
      </c>
      <c r="B288" s="2">
        <v>34</v>
      </c>
      <c r="C288" s="3">
        <v>0.82337042925278203</v>
      </c>
      <c r="D288" s="3">
        <v>0.82956618288524098</v>
      </c>
      <c r="E288" s="3">
        <v>0.85042430010310099</v>
      </c>
      <c r="F288" s="3">
        <v>0.881368036819552</v>
      </c>
      <c r="G288" s="3">
        <v>0.90429826644502498</v>
      </c>
      <c r="H288" s="3">
        <v>0.93067811431751302</v>
      </c>
      <c r="I288" s="3">
        <v>0.86995088830386902</v>
      </c>
    </row>
    <row r="289" spans="1:9" x14ac:dyDescent="0.25">
      <c r="A289" s="2">
        <v>1</v>
      </c>
      <c r="B289" s="2">
        <v>35</v>
      </c>
      <c r="C289" s="3">
        <v>0.80946301763344797</v>
      </c>
      <c r="D289" s="3">
        <v>0.82987353853495605</v>
      </c>
      <c r="E289" s="3">
        <v>0.8519755147468</v>
      </c>
      <c r="F289" s="3">
        <v>0.866640159045726</v>
      </c>
      <c r="G289" s="3">
        <v>0.91416547562331296</v>
      </c>
      <c r="H289" s="3">
        <v>0.94680681637203401</v>
      </c>
      <c r="I289" s="3">
        <v>0.8698207536593795</v>
      </c>
    </row>
    <row r="290" spans="1:9" x14ac:dyDescent="0.25">
      <c r="A290" s="2">
        <v>1</v>
      </c>
      <c r="B290" s="2">
        <v>36</v>
      </c>
      <c r="C290" s="3">
        <v>0.82467841829442601</v>
      </c>
      <c r="D290" s="3">
        <v>0.81634272114240403</v>
      </c>
      <c r="E290" s="3">
        <v>0.86771105308964303</v>
      </c>
      <c r="F290" s="3">
        <v>0.88302459278185896</v>
      </c>
      <c r="G290" s="3">
        <v>0.91779512505974203</v>
      </c>
      <c r="H290" s="3">
        <v>0.93147309007075296</v>
      </c>
      <c r="I290" s="3">
        <v>0.87350416673980458</v>
      </c>
    </row>
    <row r="291" spans="1:9" x14ac:dyDescent="0.25">
      <c r="A291" s="2">
        <v>1</v>
      </c>
      <c r="B291" s="2">
        <v>37</v>
      </c>
      <c r="C291" s="3">
        <v>0.79071073319428797</v>
      </c>
      <c r="D291" s="3">
        <v>0.85060490289716695</v>
      </c>
      <c r="E291" s="3">
        <v>0.84951186602111295</v>
      </c>
      <c r="F291" s="3">
        <v>0.87249123924816796</v>
      </c>
      <c r="G291" s="3">
        <v>0.88522112631243999</v>
      </c>
      <c r="H291" s="3">
        <v>0.93019931708091796</v>
      </c>
      <c r="I291" s="3">
        <v>0.86312319745901567</v>
      </c>
    </row>
    <row r="292" spans="1:9" x14ac:dyDescent="0.25">
      <c r="A292" s="2">
        <v>1</v>
      </c>
      <c r="B292" s="2">
        <v>38</v>
      </c>
      <c r="C292" s="3">
        <v>0.82599713967900901</v>
      </c>
      <c r="D292" s="3">
        <v>0.81966951385008402</v>
      </c>
      <c r="E292" s="3">
        <v>0.85701865317736303</v>
      </c>
      <c r="F292" s="3">
        <v>0.87883837181623403</v>
      </c>
      <c r="G292" s="3">
        <v>0.90676009236404198</v>
      </c>
      <c r="H292" s="3">
        <v>0.92725099601593597</v>
      </c>
      <c r="I292" s="3">
        <v>0.8692557944837781</v>
      </c>
    </row>
    <row r="293" spans="1:9" x14ac:dyDescent="0.25">
      <c r="A293" s="2">
        <v>1</v>
      </c>
      <c r="B293" s="2">
        <v>39</v>
      </c>
      <c r="C293" s="3">
        <v>0.82178611155251902</v>
      </c>
      <c r="D293" s="3">
        <v>0.82640431609012999</v>
      </c>
      <c r="E293" s="3">
        <v>0.85488908464803404</v>
      </c>
      <c r="F293" s="3">
        <v>0.89924074659917796</v>
      </c>
      <c r="G293" s="3">
        <v>0.91126090404440896</v>
      </c>
      <c r="H293" s="3">
        <v>0.93222639099545002</v>
      </c>
      <c r="I293" s="3">
        <v>0.8743012589882867</v>
      </c>
    </row>
    <row r="294" spans="1:9" x14ac:dyDescent="0.25">
      <c r="A294" s="2">
        <v>1</v>
      </c>
      <c r="B294" s="2">
        <v>40</v>
      </c>
      <c r="C294" s="3">
        <v>0.83316095154745795</v>
      </c>
      <c r="D294" s="3">
        <v>0.84215553609806604</v>
      </c>
      <c r="E294" s="3">
        <v>0.85840849229786897</v>
      </c>
      <c r="F294" s="3">
        <v>0.88167605745575806</v>
      </c>
      <c r="G294" s="3">
        <v>0.89872408293460904</v>
      </c>
      <c r="H294" s="3">
        <v>0.93296712045219299</v>
      </c>
      <c r="I294" s="3">
        <v>0.8745153734643254</v>
      </c>
    </row>
    <row r="295" spans="1:9" x14ac:dyDescent="0.25">
      <c r="A295" s="2">
        <v>1</v>
      </c>
      <c r="B295" s="2">
        <v>41</v>
      </c>
      <c r="C295" s="3">
        <v>0.80788450860632999</v>
      </c>
      <c r="D295" s="3">
        <v>0.84754788967490702</v>
      </c>
      <c r="E295" s="3">
        <v>0.86268110173539303</v>
      </c>
      <c r="F295" s="3">
        <v>0.87964658123059802</v>
      </c>
      <c r="G295" s="3">
        <v>0.92027551262766205</v>
      </c>
      <c r="H295" s="3">
        <v>0.94535345512311397</v>
      </c>
      <c r="I295" s="3">
        <v>0.87723150816633411</v>
      </c>
    </row>
    <row r="296" spans="1:9" x14ac:dyDescent="0.25">
      <c r="A296" s="2">
        <v>1</v>
      </c>
      <c r="B296" s="2">
        <v>42</v>
      </c>
      <c r="C296" s="3">
        <v>0.80602831239064698</v>
      </c>
      <c r="D296" s="3">
        <v>0.826701821668265</v>
      </c>
      <c r="E296" s="3">
        <v>0.85863581970482705</v>
      </c>
      <c r="F296" s="3">
        <v>0.88692691424499204</v>
      </c>
      <c r="G296" s="3">
        <v>0.90579939787672303</v>
      </c>
      <c r="H296" s="3">
        <v>0.93614658523042804</v>
      </c>
      <c r="I296" s="3">
        <v>0.87003980851931362</v>
      </c>
    </row>
    <row r="297" spans="1:9" x14ac:dyDescent="0.25">
      <c r="A297" s="2">
        <v>1</v>
      </c>
      <c r="B297" s="2">
        <v>43</v>
      </c>
      <c r="C297" s="3">
        <v>0.82937107418303302</v>
      </c>
      <c r="D297" s="3">
        <v>0.83190408130855997</v>
      </c>
      <c r="E297" s="3">
        <v>0.83246784373252403</v>
      </c>
      <c r="F297" s="3">
        <v>0.874960051134548</v>
      </c>
      <c r="G297" s="3">
        <v>0.88435211716013995</v>
      </c>
      <c r="H297" s="3">
        <v>0.94853348090758205</v>
      </c>
      <c r="I297" s="3">
        <v>0.86693144140439793</v>
      </c>
    </row>
    <row r="298" spans="1:9" x14ac:dyDescent="0.25">
      <c r="A298" s="2">
        <v>1</v>
      </c>
      <c r="B298" s="2">
        <v>44</v>
      </c>
      <c r="C298" s="3">
        <v>0.83572555205047305</v>
      </c>
      <c r="D298" s="3">
        <v>0.85038679320520005</v>
      </c>
      <c r="E298" s="3">
        <v>0.85023314628941804</v>
      </c>
      <c r="F298" s="3">
        <v>0.88396473671670195</v>
      </c>
      <c r="G298" s="3">
        <v>0.91235280170710498</v>
      </c>
      <c r="H298" s="3">
        <v>0.93757961783439503</v>
      </c>
      <c r="I298" s="3">
        <v>0.87837377463388222</v>
      </c>
    </row>
    <row r="299" spans="1:9" x14ac:dyDescent="0.25">
      <c r="A299" s="2">
        <v>1</v>
      </c>
      <c r="B299" s="2">
        <v>45</v>
      </c>
      <c r="C299" s="3">
        <v>0.79757949691504504</v>
      </c>
      <c r="D299" s="3">
        <v>0.85546191763396395</v>
      </c>
      <c r="E299" s="3">
        <v>0.84848244710357401</v>
      </c>
      <c r="F299" s="3">
        <v>0.86986356020106903</v>
      </c>
      <c r="G299" s="3">
        <v>0.91041699698747403</v>
      </c>
      <c r="H299" s="3">
        <v>0.93965585599873103</v>
      </c>
      <c r="I299" s="3">
        <v>0.87024337913997618</v>
      </c>
    </row>
    <row r="300" spans="1:9" x14ac:dyDescent="0.25">
      <c r="A300" s="2">
        <v>1</v>
      </c>
      <c r="B300" s="2">
        <v>46</v>
      </c>
      <c r="C300" s="3">
        <v>0.83165570262344501</v>
      </c>
      <c r="D300" s="3">
        <v>0.84247829895675697</v>
      </c>
      <c r="E300" s="3">
        <v>0.84352603917821301</v>
      </c>
      <c r="F300" s="3">
        <v>0.87635178117048396</v>
      </c>
      <c r="G300" s="3">
        <v>0.89731751970070806</v>
      </c>
      <c r="H300" s="3">
        <v>0.92224690574420798</v>
      </c>
      <c r="I300" s="3">
        <v>0.86892937456230257</v>
      </c>
    </row>
    <row r="301" spans="1:9" x14ac:dyDescent="0.25">
      <c r="A301" s="2">
        <v>1</v>
      </c>
      <c r="B301" s="2">
        <v>47</v>
      </c>
      <c r="C301" s="3">
        <v>0.82734436564223801</v>
      </c>
      <c r="D301" s="3">
        <v>0.83404932378679397</v>
      </c>
      <c r="E301" s="3">
        <v>0.86690989847715705</v>
      </c>
      <c r="F301" s="3">
        <v>0.86708608744126803</v>
      </c>
      <c r="G301" s="3">
        <v>0.89774352455108897</v>
      </c>
      <c r="H301" s="3">
        <v>0.92654649408401502</v>
      </c>
      <c r="I301" s="3">
        <v>0.86994661566376008</v>
      </c>
    </row>
    <row r="302" spans="1:9" x14ac:dyDescent="0.25">
      <c r="A302" s="2">
        <v>1</v>
      </c>
      <c r="B302" s="2">
        <v>48</v>
      </c>
      <c r="C302" s="3">
        <v>0.825621081038178</v>
      </c>
      <c r="D302" s="3">
        <v>0.84001902647851601</v>
      </c>
      <c r="E302" s="3">
        <v>0.85139985642498195</v>
      </c>
      <c r="F302" s="3">
        <v>0.88485518112224804</v>
      </c>
      <c r="G302" s="3">
        <v>0.90226337448559701</v>
      </c>
      <c r="H302" s="3">
        <v>0.94803960396039599</v>
      </c>
      <c r="I302" s="3">
        <v>0.87536635391831952</v>
      </c>
    </row>
    <row r="303" spans="1:9" x14ac:dyDescent="0.25">
      <c r="A303" s="2">
        <v>1</v>
      </c>
      <c r="B303" s="2">
        <v>49</v>
      </c>
      <c r="C303" s="3">
        <v>0.816114878340646</v>
      </c>
      <c r="D303" s="3">
        <v>0.84066852367688005</v>
      </c>
      <c r="E303" s="3">
        <v>0.84026622296173104</v>
      </c>
      <c r="F303" s="3">
        <v>0.86860789788591897</v>
      </c>
      <c r="G303" s="3">
        <v>0.91408907523139005</v>
      </c>
      <c r="H303" s="3">
        <v>0.93944691671964398</v>
      </c>
      <c r="I303" s="3">
        <v>0.86986558580270168</v>
      </c>
    </row>
    <row r="304" spans="1:9" x14ac:dyDescent="0.25">
      <c r="A304" s="2">
        <v>1</v>
      </c>
      <c r="B304" s="2">
        <v>50</v>
      </c>
      <c r="C304" s="3">
        <v>0.80280907792413903</v>
      </c>
      <c r="D304" s="3">
        <v>0.82945674685359305</v>
      </c>
      <c r="E304" s="3">
        <v>0.86897650338510601</v>
      </c>
      <c r="F304" s="3">
        <v>0.89614713810052304</v>
      </c>
      <c r="G304" s="3">
        <v>0.93676889029402499</v>
      </c>
      <c r="H304" s="3">
        <v>0.95054417413572401</v>
      </c>
      <c r="I304" s="3">
        <v>0.88078375511551854</v>
      </c>
    </row>
    <row r="305" spans="1:9" x14ac:dyDescent="0.25">
      <c r="A305" s="2" t="s">
        <v>6</v>
      </c>
      <c r="C305" s="3">
        <v>0.72627520097978271</v>
      </c>
      <c r="D305" s="3">
        <v>0.73993060201881589</v>
      </c>
      <c r="E305" s="3">
        <v>0.75755985282743121</v>
      </c>
      <c r="F305" s="3">
        <v>0.77499931047131565</v>
      </c>
      <c r="G305" s="3">
        <v>0.79603343770490309</v>
      </c>
      <c r="H305" s="3">
        <v>0.81778234924047799</v>
      </c>
      <c r="I305" s="3">
        <v>0.76876345887378861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02"/>
  <sheetViews>
    <sheetView topLeftCell="J1765" workbookViewId="0">
      <selection activeCell="Q3" sqref="Q3"/>
    </sheetView>
  </sheetViews>
  <sheetFormatPr defaultRowHeight="15" x14ac:dyDescent="0.25"/>
  <cols>
    <col min="1" max="1" width="14.7109375" customWidth="1"/>
    <col min="2" max="2" width="12.85546875" bestFit="1" customWidth="1"/>
    <col min="3" max="3" width="10" bestFit="1" customWidth="1"/>
    <col min="4" max="4" width="11.42578125" customWidth="1"/>
    <col min="5" max="5" width="11.28515625" customWidth="1"/>
    <col min="6" max="6" width="11" bestFit="1" customWidth="1"/>
    <col min="7" max="7" width="10.5703125" bestFit="1" customWidth="1"/>
    <col min="8" max="8" width="11.140625" bestFit="1" customWidth="1"/>
    <col min="9" max="9" width="13.5703125" bestFit="1" customWidth="1"/>
    <col min="18" max="18" width="17.140625" customWidth="1"/>
    <col min="19" max="19" width="10" bestFit="1" customWidth="1"/>
    <col min="20" max="20" width="10.5703125" customWidth="1"/>
    <col min="21" max="21" width="11" customWidth="1"/>
    <col min="22" max="22" width="12.5703125" customWidth="1"/>
    <col min="23" max="23" width="10.5703125" bestFit="1" customWidth="1"/>
    <col min="24" max="24" width="13.85546875" bestFit="1" customWidth="1"/>
    <col min="25" max="25" width="13.5703125" bestFit="1" customWidth="1"/>
    <col min="30" max="30" width="12" bestFit="1" customWidth="1"/>
    <col min="31" max="31" width="17.42578125" bestFit="1" customWidth="1"/>
  </cols>
  <sheetData>
    <row r="1" spans="1:31" x14ac:dyDescent="0.25">
      <c r="A1" t="s">
        <v>1</v>
      </c>
      <c r="B1" t="s">
        <v>12</v>
      </c>
      <c r="F1" t="s">
        <v>21</v>
      </c>
      <c r="H1" t="s">
        <v>22</v>
      </c>
      <c r="Q1" t="s">
        <v>1</v>
      </c>
      <c r="R1" t="s">
        <v>12</v>
      </c>
      <c r="V1" t="s">
        <v>26</v>
      </c>
      <c r="X1" t="s">
        <v>22</v>
      </c>
    </row>
    <row r="2" spans="1:31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3</v>
      </c>
      <c r="Q2" t="s">
        <v>0</v>
      </c>
      <c r="R2" t="s">
        <v>10</v>
      </c>
      <c r="S2" t="s">
        <v>11</v>
      </c>
      <c r="T2" t="s">
        <v>4</v>
      </c>
      <c r="U2" t="s">
        <v>2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  <c r="AC2" t="s">
        <v>20</v>
      </c>
      <c r="AD2" t="s">
        <v>23</v>
      </c>
      <c r="AE2" t="s">
        <v>3</v>
      </c>
    </row>
    <row r="3" spans="1:31" x14ac:dyDescent="0.25">
      <c r="A3">
        <v>1</v>
      </c>
      <c r="B3">
        <v>0.75</v>
      </c>
      <c r="C3">
        <v>0.75</v>
      </c>
      <c r="D3">
        <v>0.64737398011741898</v>
      </c>
      <c r="E3">
        <v>0.67727636376373201</v>
      </c>
      <c r="F3">
        <v>1</v>
      </c>
      <c r="G3">
        <v>1</v>
      </c>
      <c r="H3">
        <v>1</v>
      </c>
      <c r="I3">
        <v>0</v>
      </c>
      <c r="J3">
        <v>0.75</v>
      </c>
      <c r="K3">
        <v>5.0000000000000001E-3</v>
      </c>
      <c r="L3">
        <v>3.0000000000000001E-3</v>
      </c>
      <c r="M3">
        <v>2.8E-3</v>
      </c>
      <c r="N3">
        <v>0.61686100505623798</v>
      </c>
      <c r="Q3">
        <v>1</v>
      </c>
      <c r="R3">
        <v>0.75</v>
      </c>
      <c r="S3">
        <v>0.75</v>
      </c>
      <c r="T3">
        <v>0.70767260649914498</v>
      </c>
      <c r="U3">
        <v>0.69493691863141704</v>
      </c>
      <c r="V3">
        <v>1</v>
      </c>
      <c r="W3">
        <v>1</v>
      </c>
      <c r="X3">
        <v>1</v>
      </c>
      <c r="Y3">
        <v>0</v>
      </c>
      <c r="Z3">
        <v>0.75</v>
      </c>
      <c r="AA3">
        <v>5.0000000000000001E-3</v>
      </c>
      <c r="AB3">
        <v>3.0000000000000001E-3</v>
      </c>
      <c r="AC3">
        <v>2.8E-3</v>
      </c>
      <c r="AD3">
        <v>9.6826951414880096</v>
      </c>
      <c r="AE3">
        <v>0.60438197602315002</v>
      </c>
    </row>
    <row r="4" spans="1:31" x14ac:dyDescent="0.25">
      <c r="A4">
        <v>2</v>
      </c>
      <c r="B4">
        <v>0.75</v>
      </c>
      <c r="C4">
        <v>0.75</v>
      </c>
      <c r="D4">
        <v>0.70489332066558497</v>
      </c>
      <c r="E4">
        <v>0.74348332907896797</v>
      </c>
      <c r="F4">
        <v>1</v>
      </c>
      <c r="G4">
        <v>1</v>
      </c>
      <c r="H4">
        <v>1</v>
      </c>
      <c r="I4">
        <v>0</v>
      </c>
      <c r="J4">
        <v>0.75</v>
      </c>
      <c r="K4">
        <v>5.0000000000000001E-3</v>
      </c>
      <c r="L4">
        <v>3.0000000000000001E-3</v>
      </c>
      <c r="M4">
        <v>2.8E-3</v>
      </c>
      <c r="N4">
        <v>0.62910502570559201</v>
      </c>
      <c r="Q4">
        <v>2</v>
      </c>
      <c r="R4">
        <v>0.75</v>
      </c>
      <c r="S4">
        <v>0.75</v>
      </c>
      <c r="T4">
        <v>0.75183978514767502</v>
      </c>
      <c r="U4">
        <v>0.86958413310037197</v>
      </c>
      <c r="V4">
        <v>1</v>
      </c>
      <c r="W4">
        <v>1</v>
      </c>
      <c r="X4">
        <v>1</v>
      </c>
      <c r="Y4">
        <v>0</v>
      </c>
      <c r="Z4">
        <v>0.75</v>
      </c>
      <c r="AA4">
        <v>5.0000000000000001E-3</v>
      </c>
      <c r="AB4">
        <v>3.0000000000000001E-3</v>
      </c>
      <c r="AC4">
        <v>2.8E-3</v>
      </c>
      <c r="AD4">
        <v>10.7555160777894</v>
      </c>
      <c r="AE4">
        <v>0.63204533745491998</v>
      </c>
    </row>
    <row r="5" spans="1:31" x14ac:dyDescent="0.25">
      <c r="A5">
        <v>3</v>
      </c>
      <c r="B5">
        <v>0.75</v>
      </c>
      <c r="C5">
        <v>0.75</v>
      </c>
      <c r="D5">
        <v>0.71436295114620896</v>
      </c>
      <c r="E5">
        <v>0.734043167667354</v>
      </c>
      <c r="F5">
        <v>1</v>
      </c>
      <c r="G5">
        <v>1</v>
      </c>
      <c r="H5">
        <v>1</v>
      </c>
      <c r="I5">
        <v>0</v>
      </c>
      <c r="J5">
        <v>0.75</v>
      </c>
      <c r="K5">
        <v>5.0000000000000001E-3</v>
      </c>
      <c r="L5">
        <v>3.0000000000000001E-3</v>
      </c>
      <c r="M5">
        <v>2.8E-3</v>
      </c>
      <c r="N5">
        <v>0.60665642601126502</v>
      </c>
      <c r="Q5">
        <v>3</v>
      </c>
      <c r="R5">
        <v>0.75</v>
      </c>
      <c r="S5">
        <v>0.75</v>
      </c>
      <c r="T5">
        <v>0.65422961721207396</v>
      </c>
      <c r="U5">
        <v>0.69393343746708402</v>
      </c>
      <c r="V5">
        <v>1</v>
      </c>
      <c r="W5">
        <v>1</v>
      </c>
      <c r="X5">
        <v>1</v>
      </c>
      <c r="Y5">
        <v>0</v>
      </c>
      <c r="Z5">
        <v>0.75</v>
      </c>
      <c r="AA5">
        <v>5.0000000000000001E-3</v>
      </c>
      <c r="AB5">
        <v>3.0000000000000001E-3</v>
      </c>
      <c r="AC5">
        <v>2.8E-3</v>
      </c>
      <c r="AD5">
        <v>9.6542066352167399</v>
      </c>
      <c r="AE5">
        <v>0.615144904954815</v>
      </c>
    </row>
    <row r="6" spans="1:31" x14ac:dyDescent="0.25">
      <c r="A6">
        <v>4</v>
      </c>
      <c r="B6">
        <v>0.75</v>
      </c>
      <c r="C6">
        <v>0.75</v>
      </c>
      <c r="D6">
        <v>0.73957748115012201</v>
      </c>
      <c r="E6">
        <v>0.65951603107384205</v>
      </c>
      <c r="F6">
        <v>1</v>
      </c>
      <c r="G6">
        <v>1</v>
      </c>
      <c r="H6">
        <v>1</v>
      </c>
      <c r="I6">
        <v>0</v>
      </c>
      <c r="J6">
        <v>0.75</v>
      </c>
      <c r="K6">
        <v>5.0000000000000001E-3</v>
      </c>
      <c r="L6">
        <v>3.0000000000000001E-3</v>
      </c>
      <c r="M6">
        <v>2.8E-3</v>
      </c>
      <c r="N6">
        <v>0.61852237252861597</v>
      </c>
      <c r="Q6">
        <v>4</v>
      </c>
      <c r="R6">
        <v>0.75</v>
      </c>
      <c r="S6">
        <v>0.75</v>
      </c>
      <c r="T6">
        <v>0.78240779663311599</v>
      </c>
      <c r="U6">
        <v>0.77936237791099305</v>
      </c>
      <c r="V6">
        <v>1</v>
      </c>
      <c r="W6">
        <v>1</v>
      </c>
      <c r="X6">
        <v>1</v>
      </c>
      <c r="Y6">
        <v>0</v>
      </c>
      <c r="Z6">
        <v>0.75</v>
      </c>
      <c r="AA6">
        <v>5.0000000000000001E-3</v>
      </c>
      <c r="AB6">
        <v>3.0000000000000001E-3</v>
      </c>
      <c r="AC6">
        <v>2.8E-3</v>
      </c>
      <c r="AD6">
        <v>9.1458368828621808</v>
      </c>
      <c r="AE6">
        <v>0.58345413129012202</v>
      </c>
    </row>
    <row r="7" spans="1:31" x14ac:dyDescent="0.25">
      <c r="A7">
        <v>5</v>
      </c>
      <c r="B7">
        <v>0.75</v>
      </c>
      <c r="C7">
        <v>0.75</v>
      </c>
      <c r="D7">
        <v>0.77011198442961504</v>
      </c>
      <c r="E7">
        <v>0.80217496075947003</v>
      </c>
      <c r="F7">
        <v>1</v>
      </c>
      <c r="G7">
        <v>1</v>
      </c>
      <c r="H7">
        <v>1</v>
      </c>
      <c r="I7">
        <v>0</v>
      </c>
      <c r="J7">
        <v>0.75</v>
      </c>
      <c r="K7">
        <v>5.0000000000000001E-3</v>
      </c>
      <c r="L7">
        <v>3.0000000000000001E-3</v>
      </c>
      <c r="M7">
        <v>2.8E-3</v>
      </c>
      <c r="N7">
        <v>0.62205959226346097</v>
      </c>
      <c r="Q7">
        <v>5</v>
      </c>
      <c r="R7">
        <v>0.75</v>
      </c>
      <c r="S7">
        <v>0.75</v>
      </c>
      <c r="T7">
        <v>0.73504336372896895</v>
      </c>
      <c r="U7">
        <v>0.72462461897574904</v>
      </c>
      <c r="V7">
        <v>1</v>
      </c>
      <c r="W7">
        <v>1</v>
      </c>
      <c r="X7">
        <v>1</v>
      </c>
      <c r="Y7">
        <v>0</v>
      </c>
      <c r="Z7">
        <v>0.75</v>
      </c>
      <c r="AA7">
        <v>5.0000000000000001E-3</v>
      </c>
      <c r="AB7">
        <v>3.0000000000000001E-3</v>
      </c>
      <c r="AC7">
        <v>2.8E-3</v>
      </c>
      <c r="AD7">
        <v>9.3289265902206893</v>
      </c>
      <c r="AE7">
        <v>0.61846185652263796</v>
      </c>
    </row>
    <row r="8" spans="1:31" x14ac:dyDescent="0.25">
      <c r="A8">
        <v>6</v>
      </c>
      <c r="B8">
        <v>0.75</v>
      </c>
      <c r="C8">
        <v>0.75</v>
      </c>
      <c r="D8">
        <v>0.76627698509144604</v>
      </c>
      <c r="E8">
        <v>0.76311723435527501</v>
      </c>
      <c r="F8">
        <v>1</v>
      </c>
      <c r="G8">
        <v>1</v>
      </c>
      <c r="H8">
        <v>1</v>
      </c>
      <c r="I8">
        <v>0</v>
      </c>
      <c r="J8">
        <v>0.75</v>
      </c>
      <c r="K8">
        <v>5.0000000000000001E-3</v>
      </c>
      <c r="L8">
        <v>3.0000000000000001E-3</v>
      </c>
      <c r="M8">
        <v>2.8E-3</v>
      </c>
      <c r="N8">
        <v>0.61083846716090595</v>
      </c>
      <c r="Q8">
        <v>6</v>
      </c>
      <c r="R8">
        <v>0.75</v>
      </c>
      <c r="S8">
        <v>0.75</v>
      </c>
      <c r="T8">
        <v>0.817032561799654</v>
      </c>
      <c r="U8">
        <v>0.86499425939085905</v>
      </c>
      <c r="V8">
        <v>1</v>
      </c>
      <c r="W8">
        <v>1</v>
      </c>
      <c r="X8">
        <v>1</v>
      </c>
      <c r="Y8">
        <v>0</v>
      </c>
      <c r="Z8">
        <v>0.75</v>
      </c>
      <c r="AA8">
        <v>5.0000000000000001E-3</v>
      </c>
      <c r="AB8">
        <v>3.0000000000000001E-3</v>
      </c>
      <c r="AC8">
        <v>2.8E-3</v>
      </c>
      <c r="AD8">
        <v>9.3701998517922007</v>
      </c>
      <c r="AE8">
        <v>0.63085774058577404</v>
      </c>
    </row>
    <row r="9" spans="1:31" x14ac:dyDescent="0.25">
      <c r="A9">
        <v>7</v>
      </c>
      <c r="B9">
        <v>0.75</v>
      </c>
      <c r="C9">
        <v>0.75</v>
      </c>
      <c r="D9">
        <v>0.73372886109621505</v>
      </c>
      <c r="E9">
        <v>0.807587414648817</v>
      </c>
      <c r="F9">
        <v>1</v>
      </c>
      <c r="G9">
        <v>1</v>
      </c>
      <c r="H9">
        <v>1</v>
      </c>
      <c r="I9">
        <v>0</v>
      </c>
      <c r="J9">
        <v>0.75</v>
      </c>
      <c r="K9">
        <v>5.0000000000000001E-3</v>
      </c>
      <c r="L9">
        <v>3.0000000000000001E-3</v>
      </c>
      <c r="M9">
        <v>2.8E-3</v>
      </c>
      <c r="N9">
        <v>0.60498917637356997</v>
      </c>
      <c r="Q9">
        <v>7</v>
      </c>
      <c r="R9">
        <v>0.75</v>
      </c>
      <c r="S9">
        <v>0.75</v>
      </c>
      <c r="T9">
        <v>0.74557783105027997</v>
      </c>
      <c r="U9">
        <v>0.72573884410886602</v>
      </c>
      <c r="V9">
        <v>1</v>
      </c>
      <c r="W9">
        <v>1</v>
      </c>
      <c r="X9">
        <v>1</v>
      </c>
      <c r="Y9">
        <v>0</v>
      </c>
      <c r="Z9">
        <v>0.75</v>
      </c>
      <c r="AA9">
        <v>5.0000000000000001E-3</v>
      </c>
      <c r="AB9">
        <v>3.0000000000000001E-3</v>
      </c>
      <c r="AC9">
        <v>2.8E-3</v>
      </c>
      <c r="AD9">
        <v>8.9835203134709296</v>
      </c>
      <c r="AE9">
        <v>0.60898103771619105</v>
      </c>
    </row>
    <row r="10" spans="1:31" x14ac:dyDescent="0.25">
      <c r="A10">
        <v>8</v>
      </c>
      <c r="B10">
        <v>0.75</v>
      </c>
      <c r="C10">
        <v>0.75</v>
      </c>
      <c r="D10">
        <v>0.79956206702059296</v>
      </c>
      <c r="E10">
        <v>0.77113478447718797</v>
      </c>
      <c r="F10">
        <v>1</v>
      </c>
      <c r="G10">
        <v>1</v>
      </c>
      <c r="H10">
        <v>1</v>
      </c>
      <c r="I10">
        <v>0</v>
      </c>
      <c r="J10">
        <v>0.75</v>
      </c>
      <c r="K10">
        <v>5.0000000000000001E-3</v>
      </c>
      <c r="L10">
        <v>3.0000000000000001E-3</v>
      </c>
      <c r="M10">
        <v>2.8E-3</v>
      </c>
      <c r="N10">
        <v>0.611598746081505</v>
      </c>
      <c r="Q10">
        <v>8</v>
      </c>
      <c r="R10">
        <v>0.75</v>
      </c>
      <c r="S10">
        <v>0.75</v>
      </c>
      <c r="T10">
        <v>0.77955441466297504</v>
      </c>
      <c r="U10">
        <v>0.76880841383301202</v>
      </c>
      <c r="V10">
        <v>1</v>
      </c>
      <c r="W10">
        <v>1</v>
      </c>
      <c r="X10">
        <v>1</v>
      </c>
      <c r="Y10">
        <v>0</v>
      </c>
      <c r="Z10">
        <v>0.75</v>
      </c>
      <c r="AA10">
        <v>5.0000000000000001E-3</v>
      </c>
      <c r="AB10">
        <v>3.0000000000000001E-3</v>
      </c>
      <c r="AC10">
        <v>2.8E-3</v>
      </c>
      <c r="AD10">
        <v>9.1158316952960305</v>
      </c>
      <c r="AE10">
        <v>0.65886218936126495</v>
      </c>
    </row>
    <row r="11" spans="1:31" x14ac:dyDescent="0.25">
      <c r="A11">
        <v>9</v>
      </c>
      <c r="B11">
        <v>0.75</v>
      </c>
      <c r="C11">
        <v>0.75</v>
      </c>
      <c r="D11">
        <v>0.710210886192015</v>
      </c>
      <c r="E11">
        <v>0.88251971369617999</v>
      </c>
      <c r="F11">
        <v>1</v>
      </c>
      <c r="G11">
        <v>1</v>
      </c>
      <c r="H11">
        <v>1</v>
      </c>
      <c r="I11">
        <v>0</v>
      </c>
      <c r="J11">
        <v>0.75</v>
      </c>
      <c r="K11">
        <v>5.0000000000000001E-3</v>
      </c>
      <c r="L11">
        <v>3.0000000000000001E-3</v>
      </c>
      <c r="M11">
        <v>2.8E-3</v>
      </c>
      <c r="N11">
        <v>0.63150826446281005</v>
      </c>
      <c r="Q11">
        <v>9</v>
      </c>
      <c r="R11">
        <v>0.75</v>
      </c>
      <c r="S11">
        <v>0.75</v>
      </c>
      <c r="T11">
        <v>0.80445288369698398</v>
      </c>
      <c r="U11">
        <v>0.74580205643445396</v>
      </c>
      <c r="V11">
        <v>1</v>
      </c>
      <c r="W11">
        <v>1</v>
      </c>
      <c r="X11">
        <v>1</v>
      </c>
      <c r="Y11">
        <v>0</v>
      </c>
      <c r="Z11">
        <v>0.75</v>
      </c>
      <c r="AA11">
        <v>5.0000000000000001E-3</v>
      </c>
      <c r="AB11">
        <v>3.0000000000000001E-3</v>
      </c>
      <c r="AC11">
        <v>2.8E-3</v>
      </c>
      <c r="AD11">
        <v>9.5349025843111495</v>
      </c>
      <c r="AE11">
        <v>0.60537555995416203</v>
      </c>
    </row>
    <row r="12" spans="1:31" x14ac:dyDescent="0.25">
      <c r="A12">
        <v>10</v>
      </c>
      <c r="B12">
        <v>0.75</v>
      </c>
      <c r="C12">
        <v>0.75</v>
      </c>
      <c r="D12">
        <v>0.72304700352115403</v>
      </c>
      <c r="E12">
        <v>0.80714984199430295</v>
      </c>
      <c r="F12">
        <v>1</v>
      </c>
      <c r="G12">
        <v>1</v>
      </c>
      <c r="H12">
        <v>1</v>
      </c>
      <c r="I12">
        <v>0</v>
      </c>
      <c r="J12">
        <v>0.75</v>
      </c>
      <c r="K12">
        <v>5.0000000000000001E-3</v>
      </c>
      <c r="L12">
        <v>3.0000000000000001E-3</v>
      </c>
      <c r="M12">
        <v>2.8E-3</v>
      </c>
      <c r="N12">
        <v>0.61250128720008201</v>
      </c>
      <c r="Q12">
        <v>10</v>
      </c>
      <c r="R12">
        <v>0.75</v>
      </c>
      <c r="S12">
        <v>0.75</v>
      </c>
      <c r="T12">
        <v>0.76360869715601798</v>
      </c>
      <c r="U12">
        <v>0.741714964586211</v>
      </c>
      <c r="V12">
        <v>1</v>
      </c>
      <c r="W12">
        <v>1</v>
      </c>
      <c r="X12">
        <v>1</v>
      </c>
      <c r="Y12">
        <v>0</v>
      </c>
      <c r="Z12">
        <v>0.75</v>
      </c>
      <c r="AA12">
        <v>5.0000000000000001E-3</v>
      </c>
      <c r="AB12">
        <v>3.0000000000000001E-3</v>
      </c>
      <c r="AC12">
        <v>2.8E-3</v>
      </c>
      <c r="AD12">
        <v>9.5961167445779108</v>
      </c>
      <c r="AE12">
        <v>0.62257731958762896</v>
      </c>
    </row>
    <row r="13" spans="1:31" x14ac:dyDescent="0.25">
      <c r="A13">
        <v>11</v>
      </c>
      <c r="B13">
        <v>0.75</v>
      </c>
      <c r="C13">
        <v>0.75</v>
      </c>
      <c r="D13">
        <v>0.80449941162366401</v>
      </c>
      <c r="E13">
        <v>0.76335383012792901</v>
      </c>
      <c r="F13">
        <v>1</v>
      </c>
      <c r="G13">
        <v>1</v>
      </c>
      <c r="H13">
        <v>1</v>
      </c>
      <c r="I13">
        <v>0</v>
      </c>
      <c r="J13">
        <v>0.75</v>
      </c>
      <c r="K13">
        <v>5.0000000000000001E-3</v>
      </c>
      <c r="L13">
        <v>3.0000000000000001E-3</v>
      </c>
      <c r="M13">
        <v>2.8E-3</v>
      </c>
      <c r="N13">
        <v>0.61589958158995795</v>
      </c>
      <c r="Q13">
        <v>11</v>
      </c>
      <c r="R13">
        <v>0.75</v>
      </c>
      <c r="S13">
        <v>0.75</v>
      </c>
      <c r="T13">
        <v>0.70655585677905997</v>
      </c>
      <c r="U13">
        <v>0.79656051577627296</v>
      </c>
      <c r="V13">
        <v>1</v>
      </c>
      <c r="W13">
        <v>1</v>
      </c>
      <c r="X13">
        <v>1</v>
      </c>
      <c r="Y13">
        <v>0</v>
      </c>
      <c r="Z13">
        <v>0.75</v>
      </c>
      <c r="AA13">
        <v>5.0000000000000001E-3</v>
      </c>
      <c r="AB13">
        <v>3.0000000000000001E-3</v>
      </c>
      <c r="AC13">
        <v>2.8E-3</v>
      </c>
      <c r="AD13">
        <v>9.2767996147887608</v>
      </c>
      <c r="AE13">
        <v>0.62019130796423405</v>
      </c>
    </row>
    <row r="14" spans="1:31" x14ac:dyDescent="0.25">
      <c r="A14">
        <v>12</v>
      </c>
      <c r="B14">
        <v>0.75</v>
      </c>
      <c r="C14">
        <v>0.75</v>
      </c>
      <c r="D14">
        <v>0.74469132163525698</v>
      </c>
      <c r="E14">
        <v>0.80391016056426801</v>
      </c>
      <c r="F14">
        <v>1</v>
      </c>
      <c r="G14">
        <v>1</v>
      </c>
      <c r="H14">
        <v>1</v>
      </c>
      <c r="I14">
        <v>0</v>
      </c>
      <c r="J14">
        <v>0.75</v>
      </c>
      <c r="K14">
        <v>5.0000000000000001E-3</v>
      </c>
      <c r="L14">
        <v>3.0000000000000001E-3</v>
      </c>
      <c r="M14">
        <v>2.8E-3</v>
      </c>
      <c r="N14">
        <v>0.621318954790543</v>
      </c>
      <c r="Q14">
        <v>12</v>
      </c>
      <c r="R14">
        <v>0.75</v>
      </c>
      <c r="S14">
        <v>0.75</v>
      </c>
      <c r="T14">
        <v>0.78169122696607896</v>
      </c>
      <c r="U14">
        <v>0.820952368856808</v>
      </c>
      <c r="V14">
        <v>1</v>
      </c>
      <c r="W14">
        <v>1</v>
      </c>
      <c r="X14">
        <v>1</v>
      </c>
      <c r="Y14">
        <v>0</v>
      </c>
      <c r="Z14">
        <v>0.75</v>
      </c>
      <c r="AA14">
        <v>5.0000000000000001E-3</v>
      </c>
      <c r="AB14">
        <v>3.0000000000000001E-3</v>
      </c>
      <c r="AC14">
        <v>2.8E-3</v>
      </c>
      <c r="AD14">
        <v>9.1978691390253093</v>
      </c>
      <c r="AE14">
        <v>0.63211572484129497</v>
      </c>
    </row>
    <row r="15" spans="1:31" x14ac:dyDescent="0.25">
      <c r="A15">
        <v>13</v>
      </c>
      <c r="B15">
        <v>0.75</v>
      </c>
      <c r="C15">
        <v>0.75</v>
      </c>
      <c r="D15">
        <v>0.72178320874494795</v>
      </c>
      <c r="E15">
        <v>0.73261995941264402</v>
      </c>
      <c r="F15">
        <v>1</v>
      </c>
      <c r="G15">
        <v>1</v>
      </c>
      <c r="H15">
        <v>1</v>
      </c>
      <c r="I15">
        <v>0</v>
      </c>
      <c r="J15">
        <v>0.75</v>
      </c>
      <c r="K15">
        <v>5.0000000000000001E-3</v>
      </c>
      <c r="L15">
        <v>3.0000000000000001E-3</v>
      </c>
      <c r="M15">
        <v>2.8E-3</v>
      </c>
      <c r="N15">
        <v>0.622238357016907</v>
      </c>
      <c r="Q15">
        <v>13</v>
      </c>
      <c r="R15">
        <v>0.75</v>
      </c>
      <c r="S15">
        <v>0.75</v>
      </c>
      <c r="T15">
        <v>0.71829990069187799</v>
      </c>
      <c r="U15">
        <v>0.81414060014090595</v>
      </c>
      <c r="V15">
        <v>1</v>
      </c>
      <c r="W15">
        <v>1</v>
      </c>
      <c r="X15">
        <v>1</v>
      </c>
      <c r="Y15">
        <v>0</v>
      </c>
      <c r="Z15">
        <v>0.75</v>
      </c>
      <c r="AA15">
        <v>5.0000000000000001E-3</v>
      </c>
      <c r="AB15">
        <v>3.0000000000000001E-3</v>
      </c>
      <c r="AC15">
        <v>2.8E-3</v>
      </c>
      <c r="AD15">
        <v>9.3535052141051391</v>
      </c>
      <c r="AE15">
        <v>0.63580119612291197</v>
      </c>
    </row>
    <row r="16" spans="1:31" x14ac:dyDescent="0.25">
      <c r="A16">
        <v>14</v>
      </c>
      <c r="B16">
        <v>0.75</v>
      </c>
      <c r="C16">
        <v>0.75</v>
      </c>
      <c r="D16">
        <v>0.70409360223659501</v>
      </c>
      <c r="E16">
        <v>0.766895678465352</v>
      </c>
      <c r="F16">
        <v>1</v>
      </c>
      <c r="G16">
        <v>1</v>
      </c>
      <c r="H16">
        <v>1</v>
      </c>
      <c r="I16">
        <v>0</v>
      </c>
      <c r="J16">
        <v>0.75</v>
      </c>
      <c r="K16">
        <v>5.0000000000000001E-3</v>
      </c>
      <c r="L16">
        <v>3.0000000000000001E-3</v>
      </c>
      <c r="M16">
        <v>2.8E-3</v>
      </c>
      <c r="N16">
        <v>0.61536072870303304</v>
      </c>
      <c r="Q16">
        <v>14</v>
      </c>
      <c r="R16">
        <v>0.75</v>
      </c>
      <c r="S16">
        <v>0.75</v>
      </c>
      <c r="T16">
        <v>0.75307034722108601</v>
      </c>
      <c r="U16">
        <v>0.79158649626683997</v>
      </c>
      <c r="V16">
        <v>1</v>
      </c>
      <c r="W16">
        <v>1</v>
      </c>
      <c r="X16">
        <v>1</v>
      </c>
      <c r="Y16">
        <v>0</v>
      </c>
      <c r="Z16">
        <v>0.75</v>
      </c>
      <c r="AA16">
        <v>5.0000000000000001E-3</v>
      </c>
      <c r="AB16">
        <v>3.0000000000000001E-3</v>
      </c>
      <c r="AC16">
        <v>2.8E-3</v>
      </c>
      <c r="AD16">
        <v>9.2920239044455606</v>
      </c>
      <c r="AE16">
        <v>0.61068937217890895</v>
      </c>
    </row>
    <row r="17" spans="1:31" x14ac:dyDescent="0.25">
      <c r="A17">
        <v>15</v>
      </c>
      <c r="B17">
        <v>0.75</v>
      </c>
      <c r="C17">
        <v>0.75</v>
      </c>
      <c r="D17">
        <v>0.76753416050714596</v>
      </c>
      <c r="E17">
        <v>0.81247896106589201</v>
      </c>
      <c r="F17">
        <v>1</v>
      </c>
      <c r="G17">
        <v>1</v>
      </c>
      <c r="H17">
        <v>1</v>
      </c>
      <c r="I17">
        <v>0</v>
      </c>
      <c r="J17">
        <v>0.75</v>
      </c>
      <c r="K17">
        <v>5.0000000000000001E-3</v>
      </c>
      <c r="L17">
        <v>3.0000000000000001E-3</v>
      </c>
      <c r="M17">
        <v>2.8E-3</v>
      </c>
      <c r="N17">
        <v>0.60757512520868096</v>
      </c>
      <c r="Q17">
        <v>15</v>
      </c>
      <c r="R17">
        <v>0.75</v>
      </c>
      <c r="S17">
        <v>0.75</v>
      </c>
      <c r="T17">
        <v>0.77592227905590005</v>
      </c>
      <c r="U17">
        <v>0.67072510035263</v>
      </c>
      <c r="V17">
        <v>1</v>
      </c>
      <c r="W17">
        <v>1</v>
      </c>
      <c r="X17">
        <v>1</v>
      </c>
      <c r="Y17">
        <v>0</v>
      </c>
      <c r="Z17">
        <v>0.75</v>
      </c>
      <c r="AA17">
        <v>5.0000000000000001E-3</v>
      </c>
      <c r="AB17">
        <v>3.0000000000000001E-3</v>
      </c>
      <c r="AC17">
        <v>2.8E-3</v>
      </c>
      <c r="AD17">
        <v>9.0475068451533502</v>
      </c>
      <c r="AE17">
        <v>0.59804634729294404</v>
      </c>
    </row>
    <row r="18" spans="1:31" x14ac:dyDescent="0.25">
      <c r="A18">
        <v>16</v>
      </c>
      <c r="B18">
        <v>0.75</v>
      </c>
      <c r="C18">
        <v>0.75</v>
      </c>
      <c r="D18">
        <v>0.71387929669043204</v>
      </c>
      <c r="E18">
        <v>0.75937881915771599</v>
      </c>
      <c r="F18">
        <v>1</v>
      </c>
      <c r="G18">
        <v>1</v>
      </c>
      <c r="H18">
        <v>1</v>
      </c>
      <c r="I18">
        <v>0</v>
      </c>
      <c r="J18">
        <v>0.75</v>
      </c>
      <c r="K18">
        <v>5.0000000000000001E-3</v>
      </c>
      <c r="L18">
        <v>3.0000000000000001E-3</v>
      </c>
      <c r="M18">
        <v>2.8E-3</v>
      </c>
      <c r="N18">
        <v>0.608655332302937</v>
      </c>
      <c r="Q18">
        <v>16</v>
      </c>
      <c r="R18">
        <v>0.75</v>
      </c>
      <c r="S18">
        <v>0.75</v>
      </c>
      <c r="T18">
        <v>0.71563480294882498</v>
      </c>
      <c r="U18">
        <v>0.71047975681083197</v>
      </c>
      <c r="V18">
        <v>1</v>
      </c>
      <c r="W18">
        <v>1</v>
      </c>
      <c r="X18">
        <v>1</v>
      </c>
      <c r="Y18">
        <v>0</v>
      </c>
      <c r="Z18">
        <v>0.75</v>
      </c>
      <c r="AA18">
        <v>5.0000000000000001E-3</v>
      </c>
      <c r="AB18">
        <v>3.0000000000000001E-3</v>
      </c>
      <c r="AC18">
        <v>2.8E-3</v>
      </c>
      <c r="AD18">
        <v>9.3403225205765192</v>
      </c>
      <c r="AE18">
        <v>0.62438524590163902</v>
      </c>
    </row>
    <row r="19" spans="1:31" x14ac:dyDescent="0.25">
      <c r="A19">
        <v>17</v>
      </c>
      <c r="B19">
        <v>0.75</v>
      </c>
      <c r="C19">
        <v>0.75</v>
      </c>
      <c r="D19">
        <v>0.76241689048098005</v>
      </c>
      <c r="E19">
        <v>0.80891693204957205</v>
      </c>
      <c r="F19">
        <v>1</v>
      </c>
      <c r="G19">
        <v>1</v>
      </c>
      <c r="H19">
        <v>1</v>
      </c>
      <c r="I19">
        <v>0</v>
      </c>
      <c r="J19">
        <v>0.75</v>
      </c>
      <c r="K19">
        <v>5.0000000000000001E-3</v>
      </c>
      <c r="L19">
        <v>3.0000000000000001E-3</v>
      </c>
      <c r="M19">
        <v>2.8E-3</v>
      </c>
      <c r="N19">
        <v>0.61799816345270897</v>
      </c>
      <c r="Q19">
        <v>17</v>
      </c>
      <c r="R19">
        <v>0.75</v>
      </c>
      <c r="S19">
        <v>0.75</v>
      </c>
      <c r="T19">
        <v>0.71168855105142004</v>
      </c>
      <c r="U19">
        <v>0.69684365291755701</v>
      </c>
      <c r="V19">
        <v>1</v>
      </c>
      <c r="W19">
        <v>1</v>
      </c>
      <c r="X19">
        <v>1</v>
      </c>
      <c r="Y19">
        <v>0</v>
      </c>
      <c r="Z19">
        <v>0.75</v>
      </c>
      <c r="AA19">
        <v>5.0000000000000001E-3</v>
      </c>
      <c r="AB19">
        <v>3.0000000000000001E-3</v>
      </c>
      <c r="AC19">
        <v>2.8E-3</v>
      </c>
      <c r="AD19">
        <v>9.4604646757243298</v>
      </c>
      <c r="AE19">
        <v>0.62386457473162704</v>
      </c>
    </row>
    <row r="20" spans="1:31" x14ac:dyDescent="0.25">
      <c r="A20">
        <v>18</v>
      </c>
      <c r="B20">
        <v>0.75</v>
      </c>
      <c r="C20">
        <v>0.75</v>
      </c>
      <c r="D20">
        <v>0.75574706672811298</v>
      </c>
      <c r="E20">
        <v>0.73490159027176405</v>
      </c>
      <c r="F20">
        <v>1</v>
      </c>
      <c r="G20">
        <v>1</v>
      </c>
      <c r="H20">
        <v>1</v>
      </c>
      <c r="I20">
        <v>0</v>
      </c>
      <c r="J20">
        <v>0.75</v>
      </c>
      <c r="K20">
        <v>5.0000000000000001E-3</v>
      </c>
      <c r="L20">
        <v>3.0000000000000001E-3</v>
      </c>
      <c r="M20">
        <v>2.8E-3</v>
      </c>
      <c r="N20">
        <v>0.62520525451559905</v>
      </c>
      <c r="Q20">
        <v>18</v>
      </c>
      <c r="R20">
        <v>0.75</v>
      </c>
      <c r="S20">
        <v>0.75</v>
      </c>
      <c r="T20">
        <v>0.72844489145324198</v>
      </c>
      <c r="U20">
        <v>0.81932731312863705</v>
      </c>
      <c r="V20">
        <v>1</v>
      </c>
      <c r="W20">
        <v>1</v>
      </c>
      <c r="X20">
        <v>1</v>
      </c>
      <c r="Y20">
        <v>0</v>
      </c>
      <c r="Z20">
        <v>0.75</v>
      </c>
      <c r="AA20">
        <v>5.0000000000000001E-3</v>
      </c>
      <c r="AB20">
        <v>3.0000000000000001E-3</v>
      </c>
      <c r="AC20">
        <v>2.8E-3</v>
      </c>
      <c r="AD20">
        <v>9.2568197140416508</v>
      </c>
      <c r="AE20">
        <v>0.61033693843593995</v>
      </c>
    </row>
    <row r="21" spans="1:31" x14ac:dyDescent="0.25">
      <c r="A21">
        <v>19</v>
      </c>
      <c r="B21">
        <v>0.75</v>
      </c>
      <c r="C21">
        <v>0.75</v>
      </c>
      <c r="D21">
        <v>0.81246414711163994</v>
      </c>
      <c r="E21">
        <v>0.800217388199016</v>
      </c>
      <c r="F21">
        <v>1</v>
      </c>
      <c r="G21">
        <v>1</v>
      </c>
      <c r="H21">
        <v>1</v>
      </c>
      <c r="I21">
        <v>0</v>
      </c>
      <c r="J21">
        <v>0.75</v>
      </c>
      <c r="K21">
        <v>5.0000000000000001E-3</v>
      </c>
      <c r="L21">
        <v>3.0000000000000001E-3</v>
      </c>
      <c r="M21">
        <v>2.8E-3</v>
      </c>
      <c r="N21">
        <v>0.63703319502074696</v>
      </c>
      <c r="Q21">
        <v>19</v>
      </c>
      <c r="R21">
        <v>0.75</v>
      </c>
      <c r="S21">
        <v>0.75</v>
      </c>
      <c r="T21">
        <v>0.74574851683723398</v>
      </c>
      <c r="U21">
        <v>0.77378754138544703</v>
      </c>
      <c r="V21">
        <v>1</v>
      </c>
      <c r="W21">
        <v>1</v>
      </c>
      <c r="X21">
        <v>1</v>
      </c>
      <c r="Y21">
        <v>0</v>
      </c>
      <c r="Z21">
        <v>0.75</v>
      </c>
      <c r="AA21">
        <v>5.0000000000000001E-3</v>
      </c>
      <c r="AB21">
        <v>3.0000000000000001E-3</v>
      </c>
      <c r="AC21">
        <v>2.8E-3</v>
      </c>
      <c r="AD21">
        <v>9.4940369381688505</v>
      </c>
      <c r="AE21">
        <v>0.61389003720545698</v>
      </c>
    </row>
    <row r="22" spans="1:31" x14ac:dyDescent="0.25">
      <c r="A22">
        <v>20</v>
      </c>
      <c r="B22">
        <v>0.75</v>
      </c>
      <c r="C22">
        <v>0.75</v>
      </c>
      <c r="D22">
        <v>0.71671958633009003</v>
      </c>
      <c r="E22">
        <v>0.70779780101626699</v>
      </c>
      <c r="F22">
        <v>1</v>
      </c>
      <c r="G22">
        <v>1</v>
      </c>
      <c r="H22">
        <v>1</v>
      </c>
      <c r="I22">
        <v>0</v>
      </c>
      <c r="J22">
        <v>0.75</v>
      </c>
      <c r="K22">
        <v>5.0000000000000001E-3</v>
      </c>
      <c r="L22">
        <v>3.0000000000000001E-3</v>
      </c>
      <c r="M22">
        <v>2.8E-3</v>
      </c>
      <c r="N22">
        <v>0.62658554192018201</v>
      </c>
      <c r="Q22">
        <v>20</v>
      </c>
      <c r="R22">
        <v>0.75</v>
      </c>
      <c r="S22">
        <v>0.75</v>
      </c>
      <c r="T22">
        <v>0.77148666759487805</v>
      </c>
      <c r="U22">
        <v>0.69906789711398298</v>
      </c>
      <c r="V22">
        <v>1</v>
      </c>
      <c r="W22">
        <v>1</v>
      </c>
      <c r="X22">
        <v>1</v>
      </c>
      <c r="Y22">
        <v>0</v>
      </c>
      <c r="Z22">
        <v>0.75</v>
      </c>
      <c r="AA22">
        <v>5.0000000000000001E-3</v>
      </c>
      <c r="AB22">
        <v>3.0000000000000001E-3</v>
      </c>
      <c r="AC22">
        <v>2.8E-3</v>
      </c>
      <c r="AD22">
        <v>9.36374750482174</v>
      </c>
      <c r="AE22">
        <v>0.63810900082576405</v>
      </c>
    </row>
    <row r="23" spans="1:31" x14ac:dyDescent="0.25">
      <c r="A23">
        <v>21</v>
      </c>
      <c r="B23">
        <v>0.75</v>
      </c>
      <c r="C23">
        <v>0.75</v>
      </c>
      <c r="D23">
        <v>0.80710319556079402</v>
      </c>
      <c r="E23">
        <v>0.70843213857440701</v>
      </c>
      <c r="F23">
        <v>1</v>
      </c>
      <c r="G23">
        <v>1</v>
      </c>
      <c r="H23">
        <v>1</v>
      </c>
      <c r="I23">
        <v>0</v>
      </c>
      <c r="J23">
        <v>0.75</v>
      </c>
      <c r="K23">
        <v>5.0000000000000001E-3</v>
      </c>
      <c r="L23">
        <v>3.0000000000000001E-3</v>
      </c>
      <c r="M23">
        <v>2.8E-3</v>
      </c>
      <c r="N23">
        <v>0.61610738255033604</v>
      </c>
      <c r="Q23">
        <v>21</v>
      </c>
      <c r="R23">
        <v>0.75</v>
      </c>
      <c r="S23">
        <v>0.75</v>
      </c>
      <c r="T23">
        <v>0.764018279540983</v>
      </c>
      <c r="U23">
        <v>0.62040421299191795</v>
      </c>
      <c r="V23">
        <v>1</v>
      </c>
      <c r="W23">
        <v>1</v>
      </c>
      <c r="X23">
        <v>1</v>
      </c>
      <c r="Y23">
        <v>0</v>
      </c>
      <c r="Z23">
        <v>0.75</v>
      </c>
      <c r="AA23">
        <v>5.0000000000000001E-3</v>
      </c>
      <c r="AB23">
        <v>3.0000000000000001E-3</v>
      </c>
      <c r="AC23">
        <v>2.8E-3</v>
      </c>
      <c r="AD23">
        <v>8.8690610212027501</v>
      </c>
      <c r="AE23">
        <v>0.62237762237762195</v>
      </c>
    </row>
    <row r="24" spans="1:31" x14ac:dyDescent="0.25">
      <c r="A24">
        <v>22</v>
      </c>
      <c r="B24">
        <v>0.75</v>
      </c>
      <c r="C24">
        <v>0.75</v>
      </c>
      <c r="D24">
        <v>0.76726113133404095</v>
      </c>
      <c r="E24">
        <v>0.70693948992677003</v>
      </c>
      <c r="F24">
        <v>1</v>
      </c>
      <c r="G24">
        <v>1</v>
      </c>
      <c r="H24">
        <v>1</v>
      </c>
      <c r="I24">
        <v>0</v>
      </c>
      <c r="J24">
        <v>0.75</v>
      </c>
      <c r="K24">
        <v>5.0000000000000001E-3</v>
      </c>
      <c r="L24">
        <v>3.0000000000000001E-3</v>
      </c>
      <c r="M24">
        <v>2.8E-3</v>
      </c>
      <c r="N24">
        <v>0.64025893958076496</v>
      </c>
      <c r="Q24">
        <v>22</v>
      </c>
      <c r="R24">
        <v>0.75</v>
      </c>
      <c r="S24">
        <v>0.75</v>
      </c>
      <c r="T24">
        <v>0.74793157531027099</v>
      </c>
      <c r="U24">
        <v>0.75865358900570901</v>
      </c>
      <c r="V24">
        <v>1</v>
      </c>
      <c r="W24">
        <v>1</v>
      </c>
      <c r="X24">
        <v>1</v>
      </c>
      <c r="Y24">
        <v>0</v>
      </c>
      <c r="Z24">
        <v>0.75</v>
      </c>
      <c r="AA24">
        <v>5.0000000000000001E-3</v>
      </c>
      <c r="AB24">
        <v>3.0000000000000001E-3</v>
      </c>
      <c r="AC24">
        <v>2.8E-3</v>
      </c>
      <c r="AD24">
        <v>8.9879492457208503</v>
      </c>
      <c r="AE24">
        <v>0.62622815182542202</v>
      </c>
    </row>
    <row r="25" spans="1:31" x14ac:dyDescent="0.25">
      <c r="A25">
        <v>23</v>
      </c>
      <c r="B25">
        <v>0.75</v>
      </c>
      <c r="C25">
        <v>0.75</v>
      </c>
      <c r="D25">
        <v>0.74917532128147701</v>
      </c>
      <c r="E25">
        <v>0.70901068603211803</v>
      </c>
      <c r="F25">
        <v>1</v>
      </c>
      <c r="G25">
        <v>1</v>
      </c>
      <c r="H25">
        <v>1</v>
      </c>
      <c r="I25">
        <v>0</v>
      </c>
      <c r="J25">
        <v>0.75</v>
      </c>
      <c r="K25">
        <v>5.0000000000000001E-3</v>
      </c>
      <c r="L25">
        <v>3.0000000000000001E-3</v>
      </c>
      <c r="M25">
        <v>2.8E-3</v>
      </c>
      <c r="N25">
        <v>0.62324525185796897</v>
      </c>
      <c r="Q25">
        <v>23</v>
      </c>
      <c r="R25">
        <v>0.75</v>
      </c>
      <c r="S25">
        <v>0.75</v>
      </c>
      <c r="T25">
        <v>0.73413303698092203</v>
      </c>
      <c r="U25">
        <v>0.80158632975732003</v>
      </c>
      <c r="V25">
        <v>1</v>
      </c>
      <c r="W25">
        <v>1</v>
      </c>
      <c r="X25">
        <v>1</v>
      </c>
      <c r="Y25">
        <v>0</v>
      </c>
      <c r="Z25">
        <v>0.75</v>
      </c>
      <c r="AA25">
        <v>5.0000000000000001E-3</v>
      </c>
      <c r="AB25">
        <v>3.0000000000000001E-3</v>
      </c>
      <c r="AC25">
        <v>2.8E-3</v>
      </c>
      <c r="AD25">
        <v>8.98947560421656</v>
      </c>
      <c r="AE25">
        <v>0.62368039743324399</v>
      </c>
    </row>
    <row r="26" spans="1:31" x14ac:dyDescent="0.25">
      <c r="A26">
        <v>24</v>
      </c>
      <c r="B26">
        <v>0.75</v>
      </c>
      <c r="C26">
        <v>0.75</v>
      </c>
      <c r="D26">
        <v>0.728553821117361</v>
      </c>
      <c r="E26">
        <v>0.70605002991389898</v>
      </c>
      <c r="F26">
        <v>1</v>
      </c>
      <c r="G26">
        <v>1</v>
      </c>
      <c r="H26">
        <v>1</v>
      </c>
      <c r="I26">
        <v>0</v>
      </c>
      <c r="J26">
        <v>0.75</v>
      </c>
      <c r="K26">
        <v>5.0000000000000001E-3</v>
      </c>
      <c r="L26">
        <v>3.0000000000000001E-3</v>
      </c>
      <c r="M26">
        <v>2.8E-3</v>
      </c>
      <c r="N26">
        <v>0.61892477556495695</v>
      </c>
      <c r="Q26">
        <v>24</v>
      </c>
      <c r="R26">
        <v>0.75</v>
      </c>
      <c r="S26">
        <v>0.75</v>
      </c>
      <c r="T26">
        <v>0.70919213545051496</v>
      </c>
      <c r="U26">
        <v>0.75734511163321305</v>
      </c>
      <c r="V26">
        <v>1</v>
      </c>
      <c r="W26">
        <v>1</v>
      </c>
      <c r="X26">
        <v>1</v>
      </c>
      <c r="Y26">
        <v>0</v>
      </c>
      <c r="Z26">
        <v>0.75</v>
      </c>
      <c r="AA26">
        <v>5.0000000000000001E-3</v>
      </c>
      <c r="AB26">
        <v>3.0000000000000001E-3</v>
      </c>
      <c r="AC26">
        <v>2.8E-3</v>
      </c>
      <c r="AD26">
        <v>9.4233185936857105</v>
      </c>
      <c r="AE26">
        <v>0.61373609551995101</v>
      </c>
    </row>
    <row r="27" spans="1:31" x14ac:dyDescent="0.25">
      <c r="A27">
        <v>25</v>
      </c>
      <c r="B27">
        <v>0.75</v>
      </c>
      <c r="C27">
        <v>0.75</v>
      </c>
      <c r="D27">
        <v>0.73416734771659597</v>
      </c>
      <c r="E27">
        <v>0.67092930666419004</v>
      </c>
      <c r="F27">
        <v>1</v>
      </c>
      <c r="G27">
        <v>1</v>
      </c>
      <c r="H27">
        <v>1</v>
      </c>
      <c r="I27">
        <v>0</v>
      </c>
      <c r="J27">
        <v>0.75</v>
      </c>
      <c r="K27">
        <v>5.0000000000000001E-3</v>
      </c>
      <c r="L27">
        <v>3.0000000000000001E-3</v>
      </c>
      <c r="M27">
        <v>2.8E-3</v>
      </c>
      <c r="N27">
        <v>0.60203869357187401</v>
      </c>
      <c r="Q27">
        <v>25</v>
      </c>
      <c r="R27">
        <v>0.75</v>
      </c>
      <c r="S27">
        <v>0.75</v>
      </c>
      <c r="T27">
        <v>0.74979144842377399</v>
      </c>
      <c r="U27">
        <v>0.75255446196199405</v>
      </c>
      <c r="V27">
        <v>1</v>
      </c>
      <c r="W27">
        <v>1</v>
      </c>
      <c r="X27">
        <v>1</v>
      </c>
      <c r="Y27">
        <v>0</v>
      </c>
      <c r="Z27">
        <v>0.75</v>
      </c>
      <c r="AA27">
        <v>5.0000000000000001E-3</v>
      </c>
      <c r="AB27">
        <v>3.0000000000000001E-3</v>
      </c>
      <c r="AC27">
        <v>2.8E-3</v>
      </c>
      <c r="AD27">
        <v>9.2877803052541008</v>
      </c>
      <c r="AE27">
        <v>0.63590057049714799</v>
      </c>
    </row>
    <row r="28" spans="1:31" x14ac:dyDescent="0.25">
      <c r="A28">
        <v>26</v>
      </c>
      <c r="B28">
        <v>0.75</v>
      </c>
      <c r="C28">
        <v>0.75</v>
      </c>
      <c r="D28">
        <v>0.75501396141517296</v>
      </c>
      <c r="E28">
        <v>0.76601321912596698</v>
      </c>
      <c r="F28">
        <v>1</v>
      </c>
      <c r="G28">
        <v>1</v>
      </c>
      <c r="H28">
        <v>1</v>
      </c>
      <c r="I28">
        <v>0</v>
      </c>
      <c r="J28">
        <v>0.75</v>
      </c>
      <c r="K28">
        <v>5.0000000000000001E-3</v>
      </c>
      <c r="L28">
        <v>3.0000000000000001E-3</v>
      </c>
      <c r="M28">
        <v>2.8E-3</v>
      </c>
      <c r="N28">
        <v>0.62392274945488502</v>
      </c>
      <c r="Q28">
        <v>26</v>
      </c>
      <c r="R28">
        <v>0.75</v>
      </c>
      <c r="S28">
        <v>0.75</v>
      </c>
      <c r="T28">
        <v>0.678589301565795</v>
      </c>
      <c r="U28">
        <v>0.73840331140706905</v>
      </c>
      <c r="V28">
        <v>1</v>
      </c>
      <c r="W28">
        <v>1</v>
      </c>
      <c r="X28">
        <v>1</v>
      </c>
      <c r="Y28">
        <v>0</v>
      </c>
      <c r="Z28">
        <v>0.75</v>
      </c>
      <c r="AA28">
        <v>5.0000000000000001E-3</v>
      </c>
      <c r="AB28">
        <v>3.0000000000000001E-3</v>
      </c>
      <c r="AC28">
        <v>2.8E-3</v>
      </c>
      <c r="AD28">
        <v>8.8337659237606694</v>
      </c>
      <c r="AE28">
        <v>0.62303773781058303</v>
      </c>
    </row>
    <row r="29" spans="1:31" x14ac:dyDescent="0.25">
      <c r="A29">
        <v>27</v>
      </c>
      <c r="B29">
        <v>0.75</v>
      </c>
      <c r="C29">
        <v>0.75</v>
      </c>
      <c r="D29">
        <v>0.78957013620802696</v>
      </c>
      <c r="E29">
        <v>0.70148184842482397</v>
      </c>
      <c r="F29">
        <v>1</v>
      </c>
      <c r="G29">
        <v>1</v>
      </c>
      <c r="H29">
        <v>1</v>
      </c>
      <c r="I29">
        <v>0</v>
      </c>
      <c r="J29">
        <v>0.75</v>
      </c>
      <c r="K29">
        <v>5.0000000000000001E-3</v>
      </c>
      <c r="L29">
        <v>3.0000000000000001E-3</v>
      </c>
      <c r="M29">
        <v>2.8E-3</v>
      </c>
      <c r="N29">
        <v>0.620571428571429</v>
      </c>
      <c r="Q29">
        <v>27</v>
      </c>
      <c r="R29">
        <v>0.75</v>
      </c>
      <c r="S29">
        <v>0.75</v>
      </c>
      <c r="T29">
        <v>0.74545206453581103</v>
      </c>
      <c r="U29">
        <v>0.75737994947196596</v>
      </c>
      <c r="V29">
        <v>1</v>
      </c>
      <c r="W29">
        <v>1</v>
      </c>
      <c r="X29">
        <v>1</v>
      </c>
      <c r="Y29">
        <v>0</v>
      </c>
      <c r="Z29">
        <v>0.75</v>
      </c>
      <c r="AA29">
        <v>5.0000000000000001E-3</v>
      </c>
      <c r="AB29">
        <v>3.0000000000000001E-3</v>
      </c>
      <c r="AC29">
        <v>2.8E-3</v>
      </c>
      <c r="AD29">
        <v>9.0952028355957903</v>
      </c>
      <c r="AE29">
        <v>0.62234315638155902</v>
      </c>
    </row>
    <row r="30" spans="1:31" x14ac:dyDescent="0.25">
      <c r="A30">
        <v>28</v>
      </c>
      <c r="B30">
        <v>0.75</v>
      </c>
      <c r="C30">
        <v>0.75</v>
      </c>
      <c r="D30">
        <v>0.76904370304210001</v>
      </c>
      <c r="E30">
        <v>0.77793192292309199</v>
      </c>
      <c r="F30">
        <v>1</v>
      </c>
      <c r="G30">
        <v>1</v>
      </c>
      <c r="H30">
        <v>1</v>
      </c>
      <c r="I30">
        <v>0</v>
      </c>
      <c r="J30">
        <v>0.75</v>
      </c>
      <c r="K30">
        <v>5.0000000000000001E-3</v>
      </c>
      <c r="L30">
        <v>3.0000000000000001E-3</v>
      </c>
      <c r="M30">
        <v>2.8E-3</v>
      </c>
      <c r="N30">
        <v>0.64751931679544505</v>
      </c>
      <c r="Q30">
        <v>28</v>
      </c>
      <c r="R30">
        <v>0.75</v>
      </c>
      <c r="S30">
        <v>0.75</v>
      </c>
      <c r="T30">
        <v>0.73267086917910396</v>
      </c>
      <c r="U30">
        <v>0.71528627958802604</v>
      </c>
      <c r="V30">
        <v>1</v>
      </c>
      <c r="W30">
        <v>1</v>
      </c>
      <c r="X30">
        <v>1</v>
      </c>
      <c r="Y30">
        <v>0</v>
      </c>
      <c r="Z30">
        <v>0.75</v>
      </c>
      <c r="AA30">
        <v>5.0000000000000001E-3</v>
      </c>
      <c r="AB30">
        <v>3.0000000000000001E-3</v>
      </c>
      <c r="AC30">
        <v>2.8E-3</v>
      </c>
      <c r="AD30">
        <v>8.9525022455504697</v>
      </c>
      <c r="AE30">
        <v>0.60879029750181402</v>
      </c>
    </row>
    <row r="31" spans="1:31" x14ac:dyDescent="0.25">
      <c r="A31">
        <v>29</v>
      </c>
      <c r="B31">
        <v>0.75</v>
      </c>
      <c r="C31">
        <v>0.75</v>
      </c>
      <c r="D31">
        <v>0.804558274550218</v>
      </c>
      <c r="E31">
        <v>0.703194615968602</v>
      </c>
      <c r="F31">
        <v>1</v>
      </c>
      <c r="G31">
        <v>1</v>
      </c>
      <c r="H31">
        <v>1</v>
      </c>
      <c r="I31">
        <v>0</v>
      </c>
      <c r="J31">
        <v>0.75</v>
      </c>
      <c r="K31">
        <v>5.0000000000000001E-3</v>
      </c>
      <c r="L31">
        <v>3.0000000000000001E-3</v>
      </c>
      <c r="M31">
        <v>2.8E-3</v>
      </c>
      <c r="N31">
        <v>0.61885033661315403</v>
      </c>
      <c r="Q31">
        <v>29</v>
      </c>
      <c r="R31">
        <v>0.75</v>
      </c>
      <c r="S31">
        <v>0.75</v>
      </c>
      <c r="T31">
        <v>0.78333134040788099</v>
      </c>
      <c r="U31">
        <v>0.78789091093250996</v>
      </c>
      <c r="V31">
        <v>1</v>
      </c>
      <c r="W31">
        <v>1</v>
      </c>
      <c r="X31">
        <v>1</v>
      </c>
      <c r="Y31">
        <v>0</v>
      </c>
      <c r="Z31">
        <v>0.75</v>
      </c>
      <c r="AA31">
        <v>5.0000000000000001E-3</v>
      </c>
      <c r="AB31">
        <v>3.0000000000000001E-3</v>
      </c>
      <c r="AC31">
        <v>2.8E-3</v>
      </c>
      <c r="AD31">
        <v>9.1686196528700101</v>
      </c>
      <c r="AE31">
        <v>0.62311557788944705</v>
      </c>
    </row>
    <row r="32" spans="1:31" x14ac:dyDescent="0.25">
      <c r="A32">
        <v>30</v>
      </c>
      <c r="B32">
        <v>0.75</v>
      </c>
      <c r="C32">
        <v>0.75</v>
      </c>
      <c r="D32">
        <v>0.701140078267391</v>
      </c>
      <c r="E32">
        <v>0.69519486815321296</v>
      </c>
      <c r="F32">
        <v>1</v>
      </c>
      <c r="G32">
        <v>1</v>
      </c>
      <c r="H32">
        <v>1</v>
      </c>
      <c r="I32">
        <v>0</v>
      </c>
      <c r="J32">
        <v>0.75</v>
      </c>
      <c r="K32">
        <v>5.0000000000000001E-3</v>
      </c>
      <c r="L32">
        <v>3.0000000000000001E-3</v>
      </c>
      <c r="M32">
        <v>2.8E-3</v>
      </c>
      <c r="N32">
        <v>0.59960305024548199</v>
      </c>
      <c r="Q32">
        <v>30</v>
      </c>
      <c r="R32">
        <v>0.75</v>
      </c>
      <c r="S32">
        <v>0.75</v>
      </c>
      <c r="T32">
        <v>0.766455293119501</v>
      </c>
      <c r="U32">
        <v>0.83037992197201005</v>
      </c>
      <c r="V32">
        <v>1</v>
      </c>
      <c r="W32">
        <v>1</v>
      </c>
      <c r="X32">
        <v>1</v>
      </c>
      <c r="Y32">
        <v>0</v>
      </c>
      <c r="Z32">
        <v>0.75</v>
      </c>
      <c r="AA32">
        <v>5.0000000000000001E-3</v>
      </c>
      <c r="AB32">
        <v>3.0000000000000001E-3</v>
      </c>
      <c r="AC32">
        <v>2.8E-3</v>
      </c>
      <c r="AD32">
        <v>9.3548128092122305</v>
      </c>
      <c r="AE32">
        <v>0.62319877363311205</v>
      </c>
    </row>
    <row r="33" spans="1:31" x14ac:dyDescent="0.25">
      <c r="A33">
        <v>31</v>
      </c>
      <c r="B33">
        <v>0.75</v>
      </c>
      <c r="C33">
        <v>0.75</v>
      </c>
      <c r="D33">
        <v>0.69360956354275005</v>
      </c>
      <c r="E33">
        <v>0.83619499055158897</v>
      </c>
      <c r="F33">
        <v>1</v>
      </c>
      <c r="G33">
        <v>1</v>
      </c>
      <c r="H33">
        <v>1</v>
      </c>
      <c r="I33">
        <v>0</v>
      </c>
      <c r="J33">
        <v>0.75</v>
      </c>
      <c r="K33">
        <v>5.0000000000000001E-3</v>
      </c>
      <c r="L33">
        <v>3.0000000000000001E-3</v>
      </c>
      <c r="M33">
        <v>2.8E-3</v>
      </c>
      <c r="N33">
        <v>0.63337443485408995</v>
      </c>
      <c r="Q33">
        <v>31</v>
      </c>
      <c r="R33">
        <v>0.75</v>
      </c>
      <c r="S33">
        <v>0.75</v>
      </c>
      <c r="T33">
        <v>0.68305954078262099</v>
      </c>
      <c r="U33">
        <v>0.71383651209119003</v>
      </c>
      <c r="V33">
        <v>1</v>
      </c>
      <c r="W33">
        <v>1</v>
      </c>
      <c r="X33">
        <v>1</v>
      </c>
      <c r="Y33">
        <v>0</v>
      </c>
      <c r="Z33">
        <v>0.75</v>
      </c>
      <c r="AA33">
        <v>5.0000000000000001E-3</v>
      </c>
      <c r="AB33">
        <v>3.0000000000000001E-3</v>
      </c>
      <c r="AC33">
        <v>2.8E-3</v>
      </c>
      <c r="AD33">
        <v>9.38682880181298</v>
      </c>
      <c r="AE33">
        <v>0.63190373341561301</v>
      </c>
    </row>
    <row r="34" spans="1:31" x14ac:dyDescent="0.25">
      <c r="A34">
        <v>32</v>
      </c>
      <c r="B34">
        <v>0.75</v>
      </c>
      <c r="C34">
        <v>0.75</v>
      </c>
      <c r="D34">
        <v>0.71321982190339595</v>
      </c>
      <c r="E34">
        <v>0.757899106804519</v>
      </c>
      <c r="F34">
        <v>1</v>
      </c>
      <c r="G34">
        <v>1</v>
      </c>
      <c r="H34">
        <v>1</v>
      </c>
      <c r="I34">
        <v>0</v>
      </c>
      <c r="J34">
        <v>0.75</v>
      </c>
      <c r="K34">
        <v>5.0000000000000001E-3</v>
      </c>
      <c r="L34">
        <v>3.0000000000000001E-3</v>
      </c>
      <c r="M34">
        <v>2.8E-3</v>
      </c>
      <c r="N34">
        <v>0.62109053497942401</v>
      </c>
      <c r="Q34">
        <v>32</v>
      </c>
      <c r="R34">
        <v>0.75</v>
      </c>
      <c r="S34">
        <v>0.75</v>
      </c>
      <c r="T34">
        <v>0.73597655874338097</v>
      </c>
      <c r="U34">
        <v>0.710199345759853</v>
      </c>
      <c r="V34">
        <v>1</v>
      </c>
      <c r="W34">
        <v>1</v>
      </c>
      <c r="X34">
        <v>1</v>
      </c>
      <c r="Y34">
        <v>0</v>
      </c>
      <c r="Z34">
        <v>0.75</v>
      </c>
      <c r="AA34">
        <v>5.0000000000000001E-3</v>
      </c>
      <c r="AB34">
        <v>3.0000000000000001E-3</v>
      </c>
      <c r="AC34">
        <v>2.8E-3</v>
      </c>
      <c r="AD34">
        <v>9.1951589362938098</v>
      </c>
      <c r="AE34">
        <v>0.61595104750051899</v>
      </c>
    </row>
    <row r="35" spans="1:31" x14ac:dyDescent="0.25">
      <c r="A35">
        <v>33</v>
      </c>
      <c r="B35">
        <v>0.75</v>
      </c>
      <c r="C35">
        <v>0.75</v>
      </c>
      <c r="D35">
        <v>0.84270539893216401</v>
      </c>
      <c r="E35">
        <v>0.71251741388211598</v>
      </c>
      <c r="F35">
        <v>1</v>
      </c>
      <c r="G35">
        <v>1</v>
      </c>
      <c r="H35">
        <v>1</v>
      </c>
      <c r="I35">
        <v>0</v>
      </c>
      <c r="J35">
        <v>0.75</v>
      </c>
      <c r="K35">
        <v>5.0000000000000001E-3</v>
      </c>
      <c r="L35">
        <v>3.0000000000000001E-3</v>
      </c>
      <c r="M35">
        <v>2.8E-3</v>
      </c>
      <c r="N35">
        <v>0.60721380031364403</v>
      </c>
      <c r="Q35">
        <v>33</v>
      </c>
      <c r="R35">
        <v>0.75</v>
      </c>
      <c r="S35">
        <v>0.75</v>
      </c>
      <c r="T35">
        <v>0.71529013610284897</v>
      </c>
      <c r="U35">
        <v>0.65443063186740902</v>
      </c>
      <c r="V35">
        <v>1</v>
      </c>
      <c r="W35">
        <v>1</v>
      </c>
      <c r="X35">
        <v>1</v>
      </c>
      <c r="Y35">
        <v>0</v>
      </c>
      <c r="Z35">
        <v>0.75</v>
      </c>
      <c r="AA35">
        <v>5.0000000000000001E-3</v>
      </c>
      <c r="AB35">
        <v>3.0000000000000001E-3</v>
      </c>
      <c r="AC35">
        <v>2.8E-3</v>
      </c>
      <c r="AD35">
        <v>9.0238475553484605</v>
      </c>
      <c r="AE35">
        <v>0.62081019946535099</v>
      </c>
    </row>
    <row r="36" spans="1:31" x14ac:dyDescent="0.25">
      <c r="A36">
        <v>34</v>
      </c>
      <c r="B36">
        <v>0.75</v>
      </c>
      <c r="C36">
        <v>0.75</v>
      </c>
      <c r="D36">
        <v>0.76922885996776103</v>
      </c>
      <c r="E36">
        <v>0.8083933357884</v>
      </c>
      <c r="F36">
        <v>1</v>
      </c>
      <c r="G36">
        <v>1</v>
      </c>
      <c r="H36">
        <v>1</v>
      </c>
      <c r="I36">
        <v>0</v>
      </c>
      <c r="J36">
        <v>0.75</v>
      </c>
      <c r="K36">
        <v>5.0000000000000001E-3</v>
      </c>
      <c r="L36">
        <v>3.0000000000000001E-3</v>
      </c>
      <c r="M36">
        <v>2.8E-3</v>
      </c>
      <c r="N36">
        <v>0.62393782383419705</v>
      </c>
      <c r="Q36">
        <v>34</v>
      </c>
      <c r="R36">
        <v>0.75</v>
      </c>
      <c r="S36">
        <v>0.75</v>
      </c>
      <c r="T36">
        <v>0.73241000605566697</v>
      </c>
      <c r="U36">
        <v>0.77713025195274499</v>
      </c>
      <c r="V36">
        <v>1</v>
      </c>
      <c r="W36">
        <v>1</v>
      </c>
      <c r="X36">
        <v>1</v>
      </c>
      <c r="Y36">
        <v>0</v>
      </c>
      <c r="Z36">
        <v>0.75</v>
      </c>
      <c r="AA36">
        <v>5.0000000000000001E-3</v>
      </c>
      <c r="AB36">
        <v>3.0000000000000001E-3</v>
      </c>
      <c r="AC36">
        <v>2.8E-3</v>
      </c>
      <c r="AD36">
        <v>9.0553682512154392</v>
      </c>
      <c r="AE36">
        <v>0.61267605633802802</v>
      </c>
    </row>
    <row r="37" spans="1:31" x14ac:dyDescent="0.25">
      <c r="A37">
        <v>35</v>
      </c>
      <c r="B37">
        <v>0.75</v>
      </c>
      <c r="C37">
        <v>0.75</v>
      </c>
      <c r="D37">
        <v>0.81344522840612399</v>
      </c>
      <c r="E37">
        <v>0.71107820717645098</v>
      </c>
      <c r="F37">
        <v>1</v>
      </c>
      <c r="G37">
        <v>1</v>
      </c>
      <c r="H37">
        <v>1</v>
      </c>
      <c r="I37">
        <v>0</v>
      </c>
      <c r="J37">
        <v>0.75</v>
      </c>
      <c r="K37">
        <v>5.0000000000000001E-3</v>
      </c>
      <c r="L37">
        <v>3.0000000000000001E-3</v>
      </c>
      <c r="M37">
        <v>2.8E-3</v>
      </c>
      <c r="N37">
        <v>0.62361355861926004</v>
      </c>
      <c r="Q37">
        <v>35</v>
      </c>
      <c r="R37">
        <v>0.75</v>
      </c>
      <c r="S37">
        <v>0.75</v>
      </c>
      <c r="T37">
        <v>0.71425701155007504</v>
      </c>
      <c r="U37">
        <v>0.63984883037401197</v>
      </c>
      <c r="V37">
        <v>1</v>
      </c>
      <c r="W37">
        <v>1</v>
      </c>
      <c r="X37">
        <v>1</v>
      </c>
      <c r="Y37">
        <v>0</v>
      </c>
      <c r="Z37">
        <v>0.75</v>
      </c>
      <c r="AA37">
        <v>5.0000000000000001E-3</v>
      </c>
      <c r="AB37">
        <v>3.0000000000000001E-3</v>
      </c>
      <c r="AC37">
        <v>2.8E-3</v>
      </c>
      <c r="AD37">
        <v>8.86704435119794</v>
      </c>
      <c r="AE37">
        <v>0.61771756122980703</v>
      </c>
    </row>
    <row r="38" spans="1:31" x14ac:dyDescent="0.25">
      <c r="A38">
        <v>36</v>
      </c>
      <c r="B38">
        <v>0.75</v>
      </c>
      <c r="C38">
        <v>0.75</v>
      </c>
      <c r="D38">
        <v>0.74838380210461297</v>
      </c>
      <c r="E38">
        <v>0.72785041096512004</v>
      </c>
      <c r="F38">
        <v>1</v>
      </c>
      <c r="G38">
        <v>1</v>
      </c>
      <c r="H38">
        <v>1</v>
      </c>
      <c r="I38">
        <v>0</v>
      </c>
      <c r="J38">
        <v>0.75</v>
      </c>
      <c r="K38">
        <v>5.0000000000000001E-3</v>
      </c>
      <c r="L38">
        <v>3.0000000000000001E-3</v>
      </c>
      <c r="M38">
        <v>2.8E-3</v>
      </c>
      <c r="N38">
        <v>0.63143182524070796</v>
      </c>
      <c r="Q38">
        <v>36</v>
      </c>
      <c r="R38">
        <v>0.75</v>
      </c>
      <c r="S38">
        <v>0.75</v>
      </c>
      <c r="T38">
        <v>0.71742128714521003</v>
      </c>
      <c r="U38">
        <v>0.76016677341908701</v>
      </c>
      <c r="V38">
        <v>1</v>
      </c>
      <c r="W38">
        <v>1</v>
      </c>
      <c r="X38">
        <v>1</v>
      </c>
      <c r="Y38">
        <v>0</v>
      </c>
      <c r="Z38">
        <v>0.75</v>
      </c>
      <c r="AA38">
        <v>5.0000000000000001E-3</v>
      </c>
      <c r="AB38">
        <v>3.0000000000000001E-3</v>
      </c>
      <c r="AC38">
        <v>2.8E-3</v>
      </c>
      <c r="AD38">
        <v>9.1042108433328597</v>
      </c>
      <c r="AE38">
        <v>0.62897709607213204</v>
      </c>
    </row>
    <row r="39" spans="1:31" x14ac:dyDescent="0.25">
      <c r="A39">
        <v>37</v>
      </c>
      <c r="B39">
        <v>0.75</v>
      </c>
      <c r="C39">
        <v>0.75</v>
      </c>
      <c r="D39">
        <v>0.76992437698292704</v>
      </c>
      <c r="E39">
        <v>0.88092020953000505</v>
      </c>
      <c r="F39">
        <v>1</v>
      </c>
      <c r="G39">
        <v>1</v>
      </c>
      <c r="H39">
        <v>1</v>
      </c>
      <c r="I39">
        <v>0</v>
      </c>
      <c r="J39">
        <v>0.75</v>
      </c>
      <c r="K39">
        <v>5.0000000000000001E-3</v>
      </c>
      <c r="L39">
        <v>3.0000000000000001E-3</v>
      </c>
      <c r="M39">
        <v>2.8E-3</v>
      </c>
      <c r="N39">
        <v>0.60548059826377998</v>
      </c>
      <c r="Q39">
        <v>37</v>
      </c>
      <c r="R39">
        <v>0.75</v>
      </c>
      <c r="S39">
        <v>0.75</v>
      </c>
      <c r="T39">
        <v>0.73507037105996997</v>
      </c>
      <c r="U39">
        <v>0.75808798136084299</v>
      </c>
      <c r="V39">
        <v>1</v>
      </c>
      <c r="W39">
        <v>1</v>
      </c>
      <c r="X39">
        <v>1</v>
      </c>
      <c r="Y39">
        <v>0</v>
      </c>
      <c r="Z39">
        <v>0.75</v>
      </c>
      <c r="AA39">
        <v>5.0000000000000001E-3</v>
      </c>
      <c r="AB39">
        <v>3.0000000000000001E-3</v>
      </c>
      <c r="AC39">
        <v>2.8E-3</v>
      </c>
      <c r="AD39">
        <v>9.1010730842734606</v>
      </c>
      <c r="AE39">
        <v>0.60316319194823897</v>
      </c>
    </row>
    <row r="40" spans="1:31" x14ac:dyDescent="0.25">
      <c r="A40">
        <v>38</v>
      </c>
      <c r="B40">
        <v>0.75</v>
      </c>
      <c r="C40">
        <v>0.75</v>
      </c>
      <c r="D40">
        <v>0.706306680783229</v>
      </c>
      <c r="E40">
        <v>0.63048987737108497</v>
      </c>
      <c r="F40">
        <v>1</v>
      </c>
      <c r="G40">
        <v>1</v>
      </c>
      <c r="H40">
        <v>1</v>
      </c>
      <c r="I40">
        <v>0</v>
      </c>
      <c r="J40">
        <v>0.75</v>
      </c>
      <c r="K40">
        <v>5.0000000000000001E-3</v>
      </c>
      <c r="L40">
        <v>3.0000000000000001E-3</v>
      </c>
      <c r="M40">
        <v>2.8E-3</v>
      </c>
      <c r="N40">
        <v>0.60764566848217005</v>
      </c>
      <c r="Q40">
        <v>38</v>
      </c>
      <c r="R40">
        <v>0.75</v>
      </c>
      <c r="S40">
        <v>0.75</v>
      </c>
      <c r="T40">
        <v>0.70296805408332497</v>
      </c>
      <c r="U40">
        <v>0.672541020191332</v>
      </c>
      <c r="V40">
        <v>1</v>
      </c>
      <c r="W40">
        <v>1</v>
      </c>
      <c r="X40">
        <v>1</v>
      </c>
      <c r="Y40">
        <v>0</v>
      </c>
      <c r="Z40">
        <v>0.75</v>
      </c>
      <c r="AA40">
        <v>5.0000000000000001E-3</v>
      </c>
      <c r="AB40">
        <v>3.0000000000000001E-3</v>
      </c>
      <c r="AC40">
        <v>2.8E-3</v>
      </c>
      <c r="AD40">
        <v>9.2334137909495908</v>
      </c>
      <c r="AE40">
        <v>0.61777732001235997</v>
      </c>
    </row>
    <row r="41" spans="1:31" x14ac:dyDescent="0.25">
      <c r="A41">
        <v>39</v>
      </c>
      <c r="B41">
        <v>0.75</v>
      </c>
      <c r="C41">
        <v>0.75</v>
      </c>
      <c r="D41">
        <v>0.69889768108406203</v>
      </c>
      <c r="E41">
        <v>0.82137299061538604</v>
      </c>
      <c r="F41">
        <v>1</v>
      </c>
      <c r="G41">
        <v>1</v>
      </c>
      <c r="H41">
        <v>1</v>
      </c>
      <c r="I41">
        <v>0</v>
      </c>
      <c r="J41">
        <v>0.75</v>
      </c>
      <c r="K41">
        <v>5.0000000000000001E-3</v>
      </c>
      <c r="L41">
        <v>3.0000000000000001E-3</v>
      </c>
      <c r="M41">
        <v>2.8E-3</v>
      </c>
      <c r="N41">
        <v>0.60298074932726098</v>
      </c>
      <c r="Q41">
        <v>39</v>
      </c>
      <c r="R41">
        <v>0.75</v>
      </c>
      <c r="S41">
        <v>0.75</v>
      </c>
      <c r="T41">
        <v>0.74435502752296201</v>
      </c>
      <c r="U41">
        <v>0.72790231007912598</v>
      </c>
      <c r="V41">
        <v>1</v>
      </c>
      <c r="W41">
        <v>1</v>
      </c>
      <c r="X41">
        <v>1</v>
      </c>
      <c r="Y41">
        <v>0</v>
      </c>
      <c r="Z41">
        <v>0.75</v>
      </c>
      <c r="AA41">
        <v>5.0000000000000001E-3</v>
      </c>
      <c r="AB41">
        <v>3.0000000000000001E-3</v>
      </c>
      <c r="AC41">
        <v>2.8E-3</v>
      </c>
      <c r="AD41">
        <v>9.2258731987576805</v>
      </c>
      <c r="AE41">
        <v>0.60354223433242504</v>
      </c>
    </row>
    <row r="42" spans="1:31" x14ac:dyDescent="0.25">
      <c r="A42">
        <v>40</v>
      </c>
      <c r="B42">
        <v>0.75</v>
      </c>
      <c r="C42">
        <v>0.75</v>
      </c>
      <c r="D42">
        <v>0.77549449629908596</v>
      </c>
      <c r="E42">
        <v>0.83776988860927704</v>
      </c>
      <c r="F42">
        <v>1</v>
      </c>
      <c r="G42">
        <v>1</v>
      </c>
      <c r="H42">
        <v>1</v>
      </c>
      <c r="I42">
        <v>0</v>
      </c>
      <c r="J42">
        <v>0.75</v>
      </c>
      <c r="K42">
        <v>5.0000000000000001E-3</v>
      </c>
      <c r="L42">
        <v>3.0000000000000001E-3</v>
      </c>
      <c r="M42">
        <v>2.8E-3</v>
      </c>
      <c r="N42">
        <v>0.64440340617625902</v>
      </c>
      <c r="Q42">
        <v>40</v>
      </c>
      <c r="R42">
        <v>0.75</v>
      </c>
      <c r="S42">
        <v>0.75</v>
      </c>
      <c r="T42">
        <v>0.68778314132382901</v>
      </c>
      <c r="U42">
        <v>0.69047069335040101</v>
      </c>
      <c r="V42">
        <v>1</v>
      </c>
      <c r="W42">
        <v>1</v>
      </c>
      <c r="X42">
        <v>1</v>
      </c>
      <c r="Y42">
        <v>0</v>
      </c>
      <c r="Z42">
        <v>0.75</v>
      </c>
      <c r="AA42">
        <v>5.0000000000000001E-3</v>
      </c>
      <c r="AB42">
        <v>3.0000000000000001E-3</v>
      </c>
      <c r="AC42">
        <v>2.8E-3</v>
      </c>
      <c r="AD42">
        <v>8.8907364848359691</v>
      </c>
      <c r="AE42">
        <v>0.61864406779660996</v>
      </c>
    </row>
    <row r="43" spans="1:31" x14ac:dyDescent="0.25">
      <c r="A43">
        <v>41</v>
      </c>
      <c r="B43">
        <v>0.75</v>
      </c>
      <c r="C43">
        <v>0.75</v>
      </c>
      <c r="D43">
        <v>0.68334620127937995</v>
      </c>
      <c r="E43">
        <v>0.584863740848097</v>
      </c>
      <c r="F43">
        <v>1</v>
      </c>
      <c r="G43">
        <v>1</v>
      </c>
      <c r="H43">
        <v>1</v>
      </c>
      <c r="I43">
        <v>0</v>
      </c>
      <c r="J43">
        <v>0.75</v>
      </c>
      <c r="K43">
        <v>5.0000000000000001E-3</v>
      </c>
      <c r="L43">
        <v>3.0000000000000001E-3</v>
      </c>
      <c r="M43">
        <v>2.8E-3</v>
      </c>
      <c r="N43">
        <v>0.62224293258775998</v>
      </c>
      <c r="Q43">
        <v>41</v>
      </c>
      <c r="R43">
        <v>0.75</v>
      </c>
      <c r="S43">
        <v>0.75</v>
      </c>
      <c r="T43">
        <v>0.72072656193567097</v>
      </c>
      <c r="U43">
        <v>0.78972763023528803</v>
      </c>
      <c r="V43">
        <v>1</v>
      </c>
      <c r="W43">
        <v>1</v>
      </c>
      <c r="X43">
        <v>1</v>
      </c>
      <c r="Y43">
        <v>0</v>
      </c>
      <c r="Z43">
        <v>0.75</v>
      </c>
      <c r="AA43">
        <v>5.0000000000000001E-3</v>
      </c>
      <c r="AB43">
        <v>3.0000000000000001E-3</v>
      </c>
      <c r="AC43">
        <v>2.8E-3</v>
      </c>
      <c r="AD43">
        <v>8.9475709786025401</v>
      </c>
      <c r="AE43">
        <v>0.63886342804766305</v>
      </c>
    </row>
    <row r="44" spans="1:31" x14ac:dyDescent="0.25">
      <c r="A44">
        <v>42</v>
      </c>
      <c r="B44">
        <v>0.75</v>
      </c>
      <c r="C44">
        <v>0.75</v>
      </c>
      <c r="D44">
        <v>0.80405652955599005</v>
      </c>
      <c r="E44">
        <v>0.757754520952165</v>
      </c>
      <c r="F44">
        <v>1</v>
      </c>
      <c r="G44">
        <v>1</v>
      </c>
      <c r="H44">
        <v>1</v>
      </c>
      <c r="I44">
        <v>0</v>
      </c>
      <c r="J44">
        <v>0.75</v>
      </c>
      <c r="K44">
        <v>5.0000000000000001E-3</v>
      </c>
      <c r="L44">
        <v>3.0000000000000001E-3</v>
      </c>
      <c r="M44">
        <v>2.8E-3</v>
      </c>
      <c r="N44">
        <v>0.62342839619748602</v>
      </c>
      <c r="Q44">
        <v>42</v>
      </c>
      <c r="R44">
        <v>0.75</v>
      </c>
      <c r="S44">
        <v>0.75</v>
      </c>
      <c r="T44">
        <v>0.68096324651458595</v>
      </c>
      <c r="U44">
        <v>0.66364163535135801</v>
      </c>
      <c r="V44">
        <v>1</v>
      </c>
      <c r="W44">
        <v>1</v>
      </c>
      <c r="X44">
        <v>1</v>
      </c>
      <c r="Y44">
        <v>0</v>
      </c>
      <c r="Z44">
        <v>0.75</v>
      </c>
      <c r="AA44">
        <v>5.0000000000000001E-3</v>
      </c>
      <c r="AB44">
        <v>3.0000000000000001E-3</v>
      </c>
      <c r="AC44">
        <v>2.8E-3</v>
      </c>
      <c r="AD44">
        <v>8.9870527850250905</v>
      </c>
      <c r="AE44">
        <v>0.62124806601340898</v>
      </c>
    </row>
    <row r="45" spans="1:31" x14ac:dyDescent="0.25">
      <c r="A45">
        <v>43</v>
      </c>
      <c r="B45">
        <v>0.75</v>
      </c>
      <c r="C45">
        <v>0.75</v>
      </c>
      <c r="D45">
        <v>0.76152405451081295</v>
      </c>
      <c r="E45">
        <v>0.64095368064385305</v>
      </c>
      <c r="F45">
        <v>1</v>
      </c>
      <c r="G45">
        <v>1</v>
      </c>
      <c r="H45">
        <v>1</v>
      </c>
      <c r="I45">
        <v>0</v>
      </c>
      <c r="J45">
        <v>0.75</v>
      </c>
      <c r="K45">
        <v>5.0000000000000001E-3</v>
      </c>
      <c r="L45">
        <v>3.0000000000000001E-3</v>
      </c>
      <c r="M45">
        <v>2.8E-3</v>
      </c>
      <c r="N45">
        <v>0.63250883392226198</v>
      </c>
      <c r="Q45">
        <v>43</v>
      </c>
      <c r="R45">
        <v>0.75</v>
      </c>
      <c r="S45">
        <v>0.75</v>
      </c>
      <c r="T45">
        <v>0.81079577645971102</v>
      </c>
      <c r="U45">
        <v>0.64852677755494104</v>
      </c>
      <c r="V45">
        <v>1</v>
      </c>
      <c r="W45">
        <v>1</v>
      </c>
      <c r="X45">
        <v>1</v>
      </c>
      <c r="Y45">
        <v>0</v>
      </c>
      <c r="Z45">
        <v>0.75</v>
      </c>
      <c r="AA45">
        <v>5.0000000000000001E-3</v>
      </c>
      <c r="AB45">
        <v>3.0000000000000001E-3</v>
      </c>
      <c r="AC45">
        <v>2.8E-3</v>
      </c>
      <c r="AD45">
        <v>8.9079079446006606</v>
      </c>
      <c r="AE45">
        <v>0.63845436651818099</v>
      </c>
    </row>
    <row r="46" spans="1:31" x14ac:dyDescent="0.25">
      <c r="A46">
        <v>44</v>
      </c>
      <c r="B46">
        <v>0.75</v>
      </c>
      <c r="C46">
        <v>0.75</v>
      </c>
      <c r="D46">
        <v>0.76815157968440395</v>
      </c>
      <c r="E46">
        <v>0.72356232942272103</v>
      </c>
      <c r="F46">
        <v>1</v>
      </c>
      <c r="G46">
        <v>1</v>
      </c>
      <c r="H46">
        <v>1</v>
      </c>
      <c r="I46">
        <v>0</v>
      </c>
      <c r="J46">
        <v>0.75</v>
      </c>
      <c r="K46">
        <v>5.0000000000000001E-3</v>
      </c>
      <c r="L46">
        <v>3.0000000000000001E-3</v>
      </c>
      <c r="M46">
        <v>2.8E-3</v>
      </c>
      <c r="N46">
        <v>0.63798433635614205</v>
      </c>
      <c r="Q46">
        <v>44</v>
      </c>
      <c r="R46">
        <v>0.75</v>
      </c>
      <c r="S46">
        <v>0.75</v>
      </c>
      <c r="T46">
        <v>0.74624885239248695</v>
      </c>
      <c r="U46">
        <v>0.81496661841562301</v>
      </c>
      <c r="V46">
        <v>1</v>
      </c>
      <c r="W46">
        <v>1</v>
      </c>
      <c r="X46">
        <v>1</v>
      </c>
      <c r="Y46">
        <v>0</v>
      </c>
      <c r="Z46">
        <v>0.75</v>
      </c>
      <c r="AA46">
        <v>5.0000000000000001E-3</v>
      </c>
      <c r="AB46">
        <v>3.0000000000000001E-3</v>
      </c>
      <c r="AC46">
        <v>2.8E-3</v>
      </c>
      <c r="AD46">
        <v>9.1252071434164108</v>
      </c>
      <c r="AE46">
        <v>0.61812197881312403</v>
      </c>
    </row>
    <row r="47" spans="1:31" x14ac:dyDescent="0.25">
      <c r="A47">
        <v>45</v>
      </c>
      <c r="B47">
        <v>0.75</v>
      </c>
      <c r="C47">
        <v>0.75</v>
      </c>
      <c r="D47">
        <v>0.72892427637416302</v>
      </c>
      <c r="E47">
        <v>0.78721721154373903</v>
      </c>
      <c r="F47">
        <v>1</v>
      </c>
      <c r="G47">
        <v>1</v>
      </c>
      <c r="H47">
        <v>1</v>
      </c>
      <c r="I47">
        <v>0</v>
      </c>
      <c r="J47">
        <v>0.75</v>
      </c>
      <c r="K47">
        <v>5.0000000000000001E-3</v>
      </c>
      <c r="L47">
        <v>3.0000000000000001E-3</v>
      </c>
      <c r="M47">
        <v>2.8E-3</v>
      </c>
      <c r="N47">
        <v>0.59931185486393501</v>
      </c>
      <c r="Q47">
        <v>45</v>
      </c>
      <c r="R47">
        <v>0.75</v>
      </c>
      <c r="S47">
        <v>0.75</v>
      </c>
      <c r="T47">
        <v>0.73394010320755798</v>
      </c>
      <c r="U47">
        <v>0.73598814643347898</v>
      </c>
      <c r="V47">
        <v>1</v>
      </c>
      <c r="W47">
        <v>1</v>
      </c>
      <c r="X47">
        <v>1</v>
      </c>
      <c r="Y47">
        <v>0</v>
      </c>
      <c r="Z47">
        <v>0.75</v>
      </c>
      <c r="AA47">
        <v>5.0000000000000001E-3</v>
      </c>
      <c r="AB47">
        <v>3.0000000000000001E-3</v>
      </c>
      <c r="AC47">
        <v>2.8E-3</v>
      </c>
      <c r="AD47">
        <v>9.0497833333382207</v>
      </c>
      <c r="AE47">
        <v>0.62036371108599597</v>
      </c>
    </row>
    <row r="48" spans="1:31" x14ac:dyDescent="0.25">
      <c r="A48">
        <v>46</v>
      </c>
      <c r="B48">
        <v>0.75</v>
      </c>
      <c r="C48">
        <v>0.75</v>
      </c>
      <c r="D48">
        <v>0.74337011585170398</v>
      </c>
      <c r="E48">
        <v>0.73612548056440696</v>
      </c>
      <c r="F48">
        <v>1</v>
      </c>
      <c r="G48">
        <v>1</v>
      </c>
      <c r="H48">
        <v>1</v>
      </c>
      <c r="I48">
        <v>0</v>
      </c>
      <c r="J48">
        <v>0.75</v>
      </c>
      <c r="K48">
        <v>5.0000000000000001E-3</v>
      </c>
      <c r="L48">
        <v>3.0000000000000001E-3</v>
      </c>
      <c r="M48">
        <v>2.8E-3</v>
      </c>
      <c r="N48">
        <v>0.61799979142767802</v>
      </c>
      <c r="Q48">
        <v>46</v>
      </c>
      <c r="R48">
        <v>0.75</v>
      </c>
      <c r="S48">
        <v>0.75</v>
      </c>
      <c r="T48">
        <v>0.73173500165594596</v>
      </c>
      <c r="U48">
        <v>0.76315402955598899</v>
      </c>
      <c r="V48">
        <v>1</v>
      </c>
      <c r="W48">
        <v>1</v>
      </c>
      <c r="X48">
        <v>1</v>
      </c>
      <c r="Y48">
        <v>0</v>
      </c>
      <c r="Z48">
        <v>0.75</v>
      </c>
      <c r="AA48">
        <v>5.0000000000000001E-3</v>
      </c>
      <c r="AB48">
        <v>3.0000000000000001E-3</v>
      </c>
      <c r="AC48">
        <v>2.8E-3</v>
      </c>
      <c r="AD48">
        <v>9.3363671846706104</v>
      </c>
      <c r="AE48">
        <v>0.61017300321143697</v>
      </c>
    </row>
    <row r="49" spans="1:31" x14ac:dyDescent="0.25">
      <c r="A49">
        <v>47</v>
      </c>
      <c r="B49">
        <v>0.75</v>
      </c>
      <c r="C49">
        <v>0.75</v>
      </c>
      <c r="D49">
        <v>0.765477165317337</v>
      </c>
      <c r="E49">
        <v>0.60291918501006503</v>
      </c>
      <c r="F49">
        <v>1</v>
      </c>
      <c r="G49">
        <v>1</v>
      </c>
      <c r="H49">
        <v>1</v>
      </c>
      <c r="I49">
        <v>0</v>
      </c>
      <c r="J49">
        <v>0.75</v>
      </c>
      <c r="K49">
        <v>5.0000000000000001E-3</v>
      </c>
      <c r="L49">
        <v>3.0000000000000001E-3</v>
      </c>
      <c r="M49">
        <v>2.8E-3</v>
      </c>
      <c r="N49">
        <v>0.62575285565939798</v>
      </c>
      <c r="Q49">
        <v>47</v>
      </c>
      <c r="R49">
        <v>0.75</v>
      </c>
      <c r="S49">
        <v>0.75</v>
      </c>
      <c r="T49">
        <v>0.79687007191547299</v>
      </c>
      <c r="U49">
        <v>0.73766099715924405</v>
      </c>
      <c r="V49">
        <v>1</v>
      </c>
      <c r="W49">
        <v>1</v>
      </c>
      <c r="X49">
        <v>1</v>
      </c>
      <c r="Y49">
        <v>0</v>
      </c>
      <c r="Z49">
        <v>0.75</v>
      </c>
      <c r="AA49">
        <v>5.0000000000000001E-3</v>
      </c>
      <c r="AB49">
        <v>3.0000000000000001E-3</v>
      </c>
      <c r="AC49">
        <v>2.8E-3</v>
      </c>
      <c r="AD49">
        <v>8.9259594431445404</v>
      </c>
      <c r="AE49">
        <v>0.60503762541806005</v>
      </c>
    </row>
    <row r="50" spans="1:31" x14ac:dyDescent="0.25">
      <c r="A50">
        <v>48</v>
      </c>
      <c r="B50">
        <v>0.75</v>
      </c>
      <c r="C50">
        <v>0.75</v>
      </c>
      <c r="D50">
        <v>0.756237278195806</v>
      </c>
      <c r="E50">
        <v>0.79876228680196704</v>
      </c>
      <c r="F50">
        <v>1</v>
      </c>
      <c r="G50">
        <v>1</v>
      </c>
      <c r="H50">
        <v>1</v>
      </c>
      <c r="I50">
        <v>0</v>
      </c>
      <c r="J50">
        <v>0.75</v>
      </c>
      <c r="K50">
        <v>5.0000000000000001E-3</v>
      </c>
      <c r="L50">
        <v>3.0000000000000001E-3</v>
      </c>
      <c r="M50">
        <v>2.8E-3</v>
      </c>
      <c r="N50">
        <v>0.63595041322314105</v>
      </c>
      <c r="Q50">
        <v>48</v>
      </c>
      <c r="R50">
        <v>0.75</v>
      </c>
      <c r="S50">
        <v>0.75</v>
      </c>
      <c r="T50">
        <v>0.72041298175143398</v>
      </c>
      <c r="U50">
        <v>0.71357436308590705</v>
      </c>
      <c r="V50">
        <v>1</v>
      </c>
      <c r="W50">
        <v>1</v>
      </c>
      <c r="X50">
        <v>1</v>
      </c>
      <c r="Y50">
        <v>0</v>
      </c>
      <c r="Z50">
        <v>0.75</v>
      </c>
      <c r="AA50">
        <v>5.0000000000000001E-3</v>
      </c>
      <c r="AB50">
        <v>3.0000000000000001E-3</v>
      </c>
      <c r="AC50">
        <v>2.8E-3</v>
      </c>
      <c r="AD50">
        <v>8.8239318349703009</v>
      </c>
      <c r="AE50">
        <v>0.62029288702928898</v>
      </c>
    </row>
    <row r="51" spans="1:31" x14ac:dyDescent="0.25">
      <c r="A51">
        <v>49</v>
      </c>
      <c r="B51">
        <v>0.75</v>
      </c>
      <c r="C51">
        <v>0.75</v>
      </c>
      <c r="D51">
        <v>0.73729712959587801</v>
      </c>
      <c r="E51">
        <v>0.74401396427615596</v>
      </c>
      <c r="F51">
        <v>1</v>
      </c>
      <c r="G51">
        <v>1</v>
      </c>
      <c r="H51">
        <v>1</v>
      </c>
      <c r="I51">
        <v>0</v>
      </c>
      <c r="J51">
        <v>0.75</v>
      </c>
      <c r="K51">
        <v>5.0000000000000001E-3</v>
      </c>
      <c r="L51">
        <v>3.0000000000000001E-3</v>
      </c>
      <c r="M51">
        <v>2.8E-3</v>
      </c>
      <c r="N51">
        <v>0.62533415587086205</v>
      </c>
      <c r="Q51">
        <v>49</v>
      </c>
      <c r="R51">
        <v>0.75</v>
      </c>
      <c r="S51">
        <v>0.75</v>
      </c>
      <c r="T51">
        <v>0.78291952404089205</v>
      </c>
      <c r="U51">
        <v>0.79371743371084102</v>
      </c>
      <c r="V51">
        <v>1</v>
      </c>
      <c r="W51">
        <v>1</v>
      </c>
      <c r="X51">
        <v>1</v>
      </c>
      <c r="Y51">
        <v>0</v>
      </c>
      <c r="Z51">
        <v>0.75</v>
      </c>
      <c r="AA51">
        <v>5.0000000000000001E-3</v>
      </c>
      <c r="AB51">
        <v>3.0000000000000001E-3</v>
      </c>
      <c r="AC51">
        <v>2.8E-3</v>
      </c>
      <c r="AD51">
        <v>8.8671100388642294</v>
      </c>
      <c r="AE51">
        <v>0.61980136561142196</v>
      </c>
    </row>
    <row r="52" spans="1:31" x14ac:dyDescent="0.25">
      <c r="A52">
        <v>50</v>
      </c>
      <c r="B52">
        <v>0.75</v>
      </c>
      <c r="C52">
        <v>0.75</v>
      </c>
      <c r="D52">
        <v>0.73551485025721997</v>
      </c>
      <c r="E52">
        <v>0.69362315388096096</v>
      </c>
      <c r="F52">
        <v>1</v>
      </c>
      <c r="G52">
        <v>1</v>
      </c>
      <c r="H52">
        <v>1</v>
      </c>
      <c r="I52">
        <v>0</v>
      </c>
      <c r="J52">
        <v>0.75</v>
      </c>
      <c r="K52">
        <v>5.0000000000000001E-3</v>
      </c>
      <c r="L52">
        <v>3.0000000000000001E-3</v>
      </c>
      <c r="M52">
        <v>2.8E-3</v>
      </c>
      <c r="N52">
        <v>0.62726897689769001</v>
      </c>
      <c r="Q52">
        <v>50</v>
      </c>
      <c r="R52">
        <v>0.75</v>
      </c>
      <c r="S52">
        <v>0.75</v>
      </c>
      <c r="T52">
        <v>0.74948735396655097</v>
      </c>
      <c r="U52">
        <v>0.76111637811936805</v>
      </c>
      <c r="V52">
        <v>1</v>
      </c>
      <c r="W52">
        <v>1</v>
      </c>
      <c r="X52">
        <v>1</v>
      </c>
      <c r="Y52">
        <v>0</v>
      </c>
      <c r="Z52">
        <v>0.75</v>
      </c>
      <c r="AA52">
        <v>5.0000000000000001E-3</v>
      </c>
      <c r="AB52">
        <v>3.0000000000000001E-3</v>
      </c>
      <c r="AC52">
        <v>2.8E-3</v>
      </c>
      <c r="AD52">
        <v>9.1250464432328098</v>
      </c>
      <c r="AE52">
        <v>0.60419274092615805</v>
      </c>
    </row>
    <row r="53" spans="1:31" x14ac:dyDescent="0.25">
      <c r="A53">
        <v>1</v>
      </c>
      <c r="B53">
        <v>0.75</v>
      </c>
      <c r="C53">
        <v>0.8</v>
      </c>
      <c r="D53">
        <v>0.80096131624754896</v>
      </c>
      <c r="E53">
        <v>0.678666229148708</v>
      </c>
      <c r="F53">
        <v>1</v>
      </c>
      <c r="G53">
        <v>1</v>
      </c>
      <c r="H53">
        <v>1</v>
      </c>
      <c r="I53">
        <v>0</v>
      </c>
      <c r="J53">
        <v>0.75</v>
      </c>
      <c r="K53">
        <v>5.0000000000000001E-3</v>
      </c>
      <c r="L53">
        <v>3.0000000000000001E-3</v>
      </c>
      <c r="M53">
        <v>2.8E-3</v>
      </c>
      <c r="N53">
        <v>0.64150577277578402</v>
      </c>
      <c r="Q53">
        <v>1</v>
      </c>
      <c r="R53">
        <v>0.75</v>
      </c>
      <c r="S53">
        <v>0.8</v>
      </c>
      <c r="T53">
        <v>0.75098882818825197</v>
      </c>
      <c r="U53">
        <v>0.76435710818659597</v>
      </c>
      <c r="V53">
        <v>1</v>
      </c>
      <c r="W53">
        <v>1</v>
      </c>
      <c r="X53">
        <v>1</v>
      </c>
      <c r="Y53">
        <v>0</v>
      </c>
      <c r="Z53">
        <v>0.75</v>
      </c>
      <c r="AA53">
        <v>5.0000000000000001E-3</v>
      </c>
      <c r="AB53">
        <v>3.0000000000000001E-3</v>
      </c>
      <c r="AC53">
        <v>2.8E-3</v>
      </c>
      <c r="AD53">
        <v>9.4706603399278109</v>
      </c>
      <c r="AE53">
        <v>0.65870441364396004</v>
      </c>
    </row>
    <row r="54" spans="1:31" x14ac:dyDescent="0.25">
      <c r="A54">
        <v>2</v>
      </c>
      <c r="B54">
        <v>0.75</v>
      </c>
      <c r="C54">
        <v>0.8</v>
      </c>
      <c r="D54">
        <v>0.71892909901458801</v>
      </c>
      <c r="E54">
        <v>0.734229978265317</v>
      </c>
      <c r="F54">
        <v>1</v>
      </c>
      <c r="G54">
        <v>1</v>
      </c>
      <c r="H54">
        <v>1</v>
      </c>
      <c r="I54">
        <v>0</v>
      </c>
      <c r="J54">
        <v>0.75</v>
      </c>
      <c r="K54">
        <v>5.0000000000000001E-3</v>
      </c>
      <c r="L54">
        <v>3.0000000000000001E-3</v>
      </c>
      <c r="M54">
        <v>2.8E-3</v>
      </c>
      <c r="N54">
        <v>0.68356151082629402</v>
      </c>
      <c r="Q54">
        <v>2</v>
      </c>
      <c r="R54">
        <v>0.75</v>
      </c>
      <c r="S54">
        <v>0.8</v>
      </c>
      <c r="T54">
        <v>0.76030721950213098</v>
      </c>
      <c r="U54">
        <v>0.79814985856605103</v>
      </c>
      <c r="V54">
        <v>1</v>
      </c>
      <c r="W54">
        <v>1</v>
      </c>
      <c r="X54">
        <v>1</v>
      </c>
      <c r="Y54">
        <v>0</v>
      </c>
      <c r="Z54">
        <v>0.75</v>
      </c>
      <c r="AA54">
        <v>5.0000000000000001E-3</v>
      </c>
      <c r="AB54">
        <v>3.0000000000000001E-3</v>
      </c>
      <c r="AC54">
        <v>2.8E-3</v>
      </c>
      <c r="AD54">
        <v>9.7259572144558604</v>
      </c>
      <c r="AE54">
        <v>0.64605110336817695</v>
      </c>
    </row>
    <row r="55" spans="1:31" x14ac:dyDescent="0.25">
      <c r="A55">
        <v>3</v>
      </c>
      <c r="B55">
        <v>0.75</v>
      </c>
      <c r="C55">
        <v>0.8</v>
      </c>
      <c r="D55">
        <v>0.824809645343207</v>
      </c>
      <c r="E55">
        <v>0.82198089603107505</v>
      </c>
      <c r="F55">
        <v>1</v>
      </c>
      <c r="G55">
        <v>1</v>
      </c>
      <c r="H55">
        <v>1</v>
      </c>
      <c r="I55">
        <v>0</v>
      </c>
      <c r="J55">
        <v>0.75</v>
      </c>
      <c r="K55">
        <v>5.0000000000000001E-3</v>
      </c>
      <c r="L55">
        <v>3.0000000000000001E-3</v>
      </c>
      <c r="M55">
        <v>2.8E-3</v>
      </c>
      <c r="N55">
        <v>0.65482282514241597</v>
      </c>
      <c r="Q55">
        <v>3</v>
      </c>
      <c r="R55">
        <v>0.75</v>
      </c>
      <c r="S55">
        <v>0.8</v>
      </c>
      <c r="T55">
        <v>0.76612814618338598</v>
      </c>
      <c r="U55">
        <v>0.78359215041761898</v>
      </c>
      <c r="V55">
        <v>1</v>
      </c>
      <c r="W55">
        <v>1</v>
      </c>
      <c r="X55">
        <v>1</v>
      </c>
      <c r="Y55">
        <v>0</v>
      </c>
      <c r="Z55">
        <v>0.75</v>
      </c>
      <c r="AA55">
        <v>5.0000000000000001E-3</v>
      </c>
      <c r="AB55">
        <v>3.0000000000000001E-3</v>
      </c>
      <c r="AC55">
        <v>2.8E-3</v>
      </c>
      <c r="AD55">
        <v>9.8311979465566299</v>
      </c>
      <c r="AE55">
        <v>0.67807621448656996</v>
      </c>
    </row>
    <row r="56" spans="1:31" x14ac:dyDescent="0.25">
      <c r="A56">
        <v>4</v>
      </c>
      <c r="B56">
        <v>0.75</v>
      </c>
      <c r="C56">
        <v>0.8</v>
      </c>
      <c r="D56">
        <v>0.76357597381797804</v>
      </c>
      <c r="E56">
        <v>0.67352644840446196</v>
      </c>
      <c r="F56">
        <v>1</v>
      </c>
      <c r="G56">
        <v>1</v>
      </c>
      <c r="H56">
        <v>1</v>
      </c>
      <c r="I56">
        <v>0</v>
      </c>
      <c r="J56">
        <v>0.75</v>
      </c>
      <c r="K56">
        <v>5.0000000000000001E-3</v>
      </c>
      <c r="L56">
        <v>3.0000000000000001E-3</v>
      </c>
      <c r="M56">
        <v>2.8E-3</v>
      </c>
      <c r="N56">
        <v>0.64195245518316502</v>
      </c>
      <c r="Q56">
        <v>4</v>
      </c>
      <c r="R56">
        <v>0.75</v>
      </c>
      <c r="S56">
        <v>0.8</v>
      </c>
      <c r="T56">
        <v>0.74217492130163698</v>
      </c>
      <c r="U56">
        <v>0.76279028788582304</v>
      </c>
      <c r="V56">
        <v>1</v>
      </c>
      <c r="W56">
        <v>1</v>
      </c>
      <c r="X56">
        <v>1</v>
      </c>
      <c r="Y56">
        <v>0</v>
      </c>
      <c r="Z56">
        <v>0.75</v>
      </c>
      <c r="AA56">
        <v>5.0000000000000001E-3</v>
      </c>
      <c r="AB56">
        <v>3.0000000000000001E-3</v>
      </c>
      <c r="AC56">
        <v>2.8E-3</v>
      </c>
      <c r="AD56">
        <v>9.6678617520953303</v>
      </c>
      <c r="AE56">
        <v>0.679333074835207</v>
      </c>
    </row>
    <row r="57" spans="1:31" x14ac:dyDescent="0.25">
      <c r="A57">
        <v>5</v>
      </c>
      <c r="B57">
        <v>0.75</v>
      </c>
      <c r="C57">
        <v>0.8</v>
      </c>
      <c r="D57">
        <v>0.744977306248649</v>
      </c>
      <c r="E57">
        <v>0.84742889835249102</v>
      </c>
      <c r="F57">
        <v>1</v>
      </c>
      <c r="G57">
        <v>1</v>
      </c>
      <c r="H57">
        <v>1</v>
      </c>
      <c r="I57">
        <v>0</v>
      </c>
      <c r="J57">
        <v>0.75</v>
      </c>
      <c r="K57">
        <v>5.0000000000000001E-3</v>
      </c>
      <c r="L57">
        <v>3.0000000000000001E-3</v>
      </c>
      <c r="M57">
        <v>2.8E-3</v>
      </c>
      <c r="N57">
        <v>0.64707602339181303</v>
      </c>
      <c r="Q57">
        <v>5</v>
      </c>
      <c r="R57">
        <v>0.75</v>
      </c>
      <c r="S57">
        <v>0.8</v>
      </c>
      <c r="T57">
        <v>0.82181149570727596</v>
      </c>
      <c r="U57">
        <v>0.85894647935410695</v>
      </c>
      <c r="V57">
        <v>1</v>
      </c>
      <c r="W57">
        <v>1</v>
      </c>
      <c r="X57">
        <v>1</v>
      </c>
      <c r="Y57">
        <v>0</v>
      </c>
      <c r="Z57">
        <v>0.75</v>
      </c>
      <c r="AA57">
        <v>5.0000000000000001E-3</v>
      </c>
      <c r="AB57">
        <v>3.0000000000000001E-3</v>
      </c>
      <c r="AC57">
        <v>2.8E-3</v>
      </c>
      <c r="AD57">
        <v>9.61544299439573</v>
      </c>
      <c r="AE57">
        <v>0.66533980582524299</v>
      </c>
    </row>
    <row r="58" spans="1:31" x14ac:dyDescent="0.25">
      <c r="A58">
        <v>6</v>
      </c>
      <c r="B58">
        <v>0.75</v>
      </c>
      <c r="C58">
        <v>0.8</v>
      </c>
      <c r="D58">
        <v>0.77714070455607598</v>
      </c>
      <c r="E58">
        <v>0.80866225065401898</v>
      </c>
      <c r="F58">
        <v>1</v>
      </c>
      <c r="G58">
        <v>1</v>
      </c>
      <c r="H58">
        <v>1</v>
      </c>
      <c r="I58">
        <v>0</v>
      </c>
      <c r="J58">
        <v>0.75</v>
      </c>
      <c r="K58">
        <v>5.0000000000000001E-3</v>
      </c>
      <c r="L58">
        <v>3.0000000000000001E-3</v>
      </c>
      <c r="M58">
        <v>2.8E-3</v>
      </c>
      <c r="N58">
        <v>0.65775819872736196</v>
      </c>
      <c r="Q58">
        <v>6</v>
      </c>
      <c r="R58">
        <v>0.75</v>
      </c>
      <c r="S58">
        <v>0.8</v>
      </c>
      <c r="T58">
        <v>0.70694342108785702</v>
      </c>
      <c r="U58">
        <v>0.80488627286090497</v>
      </c>
      <c r="V58">
        <v>1</v>
      </c>
      <c r="W58">
        <v>1</v>
      </c>
      <c r="X58">
        <v>1</v>
      </c>
      <c r="Y58">
        <v>0</v>
      </c>
      <c r="Z58">
        <v>0.75</v>
      </c>
      <c r="AA58">
        <v>5.0000000000000001E-3</v>
      </c>
      <c r="AB58">
        <v>3.0000000000000001E-3</v>
      </c>
      <c r="AC58">
        <v>2.8E-3</v>
      </c>
      <c r="AD58">
        <v>9.6882609982120602</v>
      </c>
      <c r="AE58">
        <v>0.65531455491215995</v>
      </c>
    </row>
    <row r="59" spans="1:31" x14ac:dyDescent="0.25">
      <c r="A59">
        <v>7</v>
      </c>
      <c r="B59">
        <v>0.75</v>
      </c>
      <c r="C59">
        <v>0.8</v>
      </c>
      <c r="D59">
        <v>0.84045550454282802</v>
      </c>
      <c r="E59">
        <v>0.88394729060965205</v>
      </c>
      <c r="F59">
        <v>1</v>
      </c>
      <c r="G59">
        <v>1</v>
      </c>
      <c r="H59">
        <v>1</v>
      </c>
      <c r="I59">
        <v>0</v>
      </c>
      <c r="J59">
        <v>0.75</v>
      </c>
      <c r="K59">
        <v>5.0000000000000001E-3</v>
      </c>
      <c r="L59">
        <v>3.0000000000000001E-3</v>
      </c>
      <c r="M59">
        <v>2.8E-3</v>
      </c>
      <c r="N59">
        <v>0.66792599050663604</v>
      </c>
      <c r="Q59">
        <v>7</v>
      </c>
      <c r="R59">
        <v>0.75</v>
      </c>
      <c r="S59">
        <v>0.8</v>
      </c>
      <c r="T59">
        <v>0.771403788749218</v>
      </c>
      <c r="U59">
        <v>0.86716003421790699</v>
      </c>
      <c r="V59">
        <v>1</v>
      </c>
      <c r="W59">
        <v>1</v>
      </c>
      <c r="X59">
        <v>1</v>
      </c>
      <c r="Y59">
        <v>0</v>
      </c>
      <c r="Z59">
        <v>0.75</v>
      </c>
      <c r="AA59">
        <v>5.0000000000000001E-3</v>
      </c>
      <c r="AB59">
        <v>3.0000000000000001E-3</v>
      </c>
      <c r="AC59">
        <v>2.8E-3</v>
      </c>
      <c r="AD59">
        <v>9.5554214758200509</v>
      </c>
      <c r="AE59">
        <v>0.64271787872879704</v>
      </c>
    </row>
    <row r="60" spans="1:31" x14ac:dyDescent="0.25">
      <c r="A60">
        <v>8</v>
      </c>
      <c r="B60">
        <v>0.75</v>
      </c>
      <c r="C60">
        <v>0.8</v>
      </c>
      <c r="D60">
        <v>0.73279075347275602</v>
      </c>
      <c r="E60">
        <v>0.83625449417147901</v>
      </c>
      <c r="F60">
        <v>1</v>
      </c>
      <c r="G60">
        <v>1</v>
      </c>
      <c r="H60">
        <v>1</v>
      </c>
      <c r="I60">
        <v>0</v>
      </c>
      <c r="J60">
        <v>0.75</v>
      </c>
      <c r="K60">
        <v>5.0000000000000001E-3</v>
      </c>
      <c r="L60">
        <v>3.0000000000000001E-3</v>
      </c>
      <c r="M60">
        <v>2.8E-3</v>
      </c>
      <c r="N60">
        <v>0.66449352924005101</v>
      </c>
      <c r="Q60">
        <v>8</v>
      </c>
      <c r="R60">
        <v>0.75</v>
      </c>
      <c r="S60">
        <v>0.8</v>
      </c>
      <c r="T60">
        <v>0.82072029186408502</v>
      </c>
      <c r="U60">
        <v>0.70368430825912398</v>
      </c>
      <c r="V60">
        <v>1</v>
      </c>
      <c r="W60">
        <v>1</v>
      </c>
      <c r="X60">
        <v>1</v>
      </c>
      <c r="Y60">
        <v>0</v>
      </c>
      <c r="Z60">
        <v>0.75</v>
      </c>
      <c r="AA60">
        <v>5.0000000000000001E-3</v>
      </c>
      <c r="AB60">
        <v>3.0000000000000001E-3</v>
      </c>
      <c r="AC60">
        <v>2.8E-3</v>
      </c>
      <c r="AD60">
        <v>9.8049020593963103</v>
      </c>
      <c r="AE60">
        <v>0.66339900999708801</v>
      </c>
    </row>
    <row r="61" spans="1:31" x14ac:dyDescent="0.25">
      <c r="A61">
        <v>9</v>
      </c>
      <c r="B61">
        <v>0.75</v>
      </c>
      <c r="C61">
        <v>0.8</v>
      </c>
      <c r="D61">
        <v>0.72218065043669399</v>
      </c>
      <c r="E61">
        <v>0.80271315057514803</v>
      </c>
      <c r="F61">
        <v>1</v>
      </c>
      <c r="G61">
        <v>1</v>
      </c>
      <c r="H61">
        <v>1</v>
      </c>
      <c r="I61">
        <v>0</v>
      </c>
      <c r="J61">
        <v>0.75</v>
      </c>
      <c r="K61">
        <v>5.0000000000000001E-3</v>
      </c>
      <c r="L61">
        <v>3.0000000000000001E-3</v>
      </c>
      <c r="M61">
        <v>2.8E-3</v>
      </c>
      <c r="N61">
        <v>0.67496171516079595</v>
      </c>
      <c r="Q61">
        <v>9</v>
      </c>
      <c r="R61">
        <v>0.75</v>
      </c>
      <c r="S61">
        <v>0.8</v>
      </c>
      <c r="T61">
        <v>0.76290372183737298</v>
      </c>
      <c r="U61">
        <v>0.73519783246440196</v>
      </c>
      <c r="V61">
        <v>1</v>
      </c>
      <c r="W61">
        <v>1</v>
      </c>
      <c r="X61">
        <v>1</v>
      </c>
      <c r="Y61">
        <v>0</v>
      </c>
      <c r="Z61">
        <v>0.75</v>
      </c>
      <c r="AA61">
        <v>5.0000000000000001E-3</v>
      </c>
      <c r="AB61">
        <v>3.0000000000000001E-3</v>
      </c>
      <c r="AC61">
        <v>2.8E-3</v>
      </c>
      <c r="AD61">
        <v>9.5287015513139401</v>
      </c>
      <c r="AE61">
        <v>0.66504381694255099</v>
      </c>
    </row>
    <row r="62" spans="1:31" x14ac:dyDescent="0.25">
      <c r="A62">
        <v>10</v>
      </c>
      <c r="B62">
        <v>0.75</v>
      </c>
      <c r="C62">
        <v>0.8</v>
      </c>
      <c r="D62">
        <v>0.771034237759057</v>
      </c>
      <c r="E62">
        <v>0.75632633209855005</v>
      </c>
      <c r="F62">
        <v>1</v>
      </c>
      <c r="G62">
        <v>1</v>
      </c>
      <c r="H62">
        <v>1</v>
      </c>
      <c r="I62">
        <v>0</v>
      </c>
      <c r="J62">
        <v>0.75</v>
      </c>
      <c r="K62">
        <v>5.0000000000000001E-3</v>
      </c>
      <c r="L62">
        <v>3.0000000000000001E-3</v>
      </c>
      <c r="M62">
        <v>2.8E-3</v>
      </c>
      <c r="N62">
        <v>0.65698182878243105</v>
      </c>
      <c r="Q62">
        <v>10</v>
      </c>
      <c r="R62">
        <v>0.75</v>
      </c>
      <c r="S62">
        <v>0.8</v>
      </c>
      <c r="T62">
        <v>0.76333176102399303</v>
      </c>
      <c r="U62">
        <v>0.78433523280395001</v>
      </c>
      <c r="V62">
        <v>1</v>
      </c>
      <c r="W62">
        <v>1</v>
      </c>
      <c r="X62">
        <v>1</v>
      </c>
      <c r="Y62">
        <v>0</v>
      </c>
      <c r="Z62">
        <v>0.75</v>
      </c>
      <c r="AA62">
        <v>5.0000000000000001E-3</v>
      </c>
      <c r="AB62">
        <v>3.0000000000000001E-3</v>
      </c>
      <c r="AC62">
        <v>2.8E-3</v>
      </c>
      <c r="AD62">
        <v>9.8954953216598902</v>
      </c>
      <c r="AE62">
        <v>0.67650198971173503</v>
      </c>
    </row>
    <row r="63" spans="1:31" x14ac:dyDescent="0.25">
      <c r="A63">
        <v>11</v>
      </c>
      <c r="B63">
        <v>0.75</v>
      </c>
      <c r="C63">
        <v>0.8</v>
      </c>
      <c r="D63">
        <v>0.78183500231522496</v>
      </c>
      <c r="E63">
        <v>0.81178251471074303</v>
      </c>
      <c r="F63">
        <v>1</v>
      </c>
      <c r="G63">
        <v>1</v>
      </c>
      <c r="H63">
        <v>1</v>
      </c>
      <c r="I63">
        <v>0</v>
      </c>
      <c r="J63">
        <v>0.75</v>
      </c>
      <c r="K63">
        <v>5.0000000000000001E-3</v>
      </c>
      <c r="L63">
        <v>3.0000000000000001E-3</v>
      </c>
      <c r="M63">
        <v>2.8E-3</v>
      </c>
      <c r="N63">
        <v>0.66007247086475396</v>
      </c>
      <c r="Q63">
        <v>11</v>
      </c>
      <c r="R63">
        <v>0.75</v>
      </c>
      <c r="S63">
        <v>0.8</v>
      </c>
      <c r="T63">
        <v>0.69651945456332398</v>
      </c>
      <c r="U63">
        <v>0.86401282018021597</v>
      </c>
      <c r="V63">
        <v>1</v>
      </c>
      <c r="W63">
        <v>1</v>
      </c>
      <c r="X63">
        <v>1</v>
      </c>
      <c r="Y63">
        <v>0</v>
      </c>
      <c r="Z63">
        <v>0.75</v>
      </c>
      <c r="AA63">
        <v>5.0000000000000001E-3</v>
      </c>
      <c r="AB63">
        <v>3.0000000000000001E-3</v>
      </c>
      <c r="AC63">
        <v>2.8E-3</v>
      </c>
      <c r="AD63">
        <v>9.4593512111310094</v>
      </c>
      <c r="AE63">
        <v>0.65467059980334297</v>
      </c>
    </row>
    <row r="64" spans="1:31" x14ac:dyDescent="0.25">
      <c r="A64">
        <v>12</v>
      </c>
      <c r="B64">
        <v>0.75</v>
      </c>
      <c r="C64">
        <v>0.8</v>
      </c>
      <c r="D64">
        <v>0.77583233553792597</v>
      </c>
      <c r="E64">
        <v>0.78355215001999801</v>
      </c>
      <c r="F64">
        <v>1</v>
      </c>
      <c r="G64">
        <v>1</v>
      </c>
      <c r="H64">
        <v>1</v>
      </c>
      <c r="I64">
        <v>0</v>
      </c>
      <c r="J64">
        <v>0.75</v>
      </c>
      <c r="K64">
        <v>5.0000000000000001E-3</v>
      </c>
      <c r="L64">
        <v>3.0000000000000001E-3</v>
      </c>
      <c r="M64">
        <v>2.8E-3</v>
      </c>
      <c r="N64">
        <v>0.64748409485251601</v>
      </c>
      <c r="Q64">
        <v>12</v>
      </c>
      <c r="R64">
        <v>0.75</v>
      </c>
      <c r="S64">
        <v>0.8</v>
      </c>
      <c r="T64">
        <v>0.85424898063340704</v>
      </c>
      <c r="U64">
        <v>0.74989236322271802</v>
      </c>
      <c r="V64">
        <v>1</v>
      </c>
      <c r="W64">
        <v>1</v>
      </c>
      <c r="X64">
        <v>1</v>
      </c>
      <c r="Y64">
        <v>0</v>
      </c>
      <c r="Z64">
        <v>0.75</v>
      </c>
      <c r="AA64">
        <v>5.0000000000000001E-3</v>
      </c>
      <c r="AB64">
        <v>3.0000000000000001E-3</v>
      </c>
      <c r="AC64">
        <v>2.8E-3</v>
      </c>
      <c r="AD64">
        <v>9.6591132692898096</v>
      </c>
      <c r="AE64">
        <v>0.65869776482021403</v>
      </c>
    </row>
    <row r="65" spans="1:31" x14ac:dyDescent="0.25">
      <c r="A65">
        <v>13</v>
      </c>
      <c r="B65">
        <v>0.75</v>
      </c>
      <c r="C65">
        <v>0.8</v>
      </c>
      <c r="D65">
        <v>0.81288992186319098</v>
      </c>
      <c r="E65">
        <v>0.76317282861661895</v>
      </c>
      <c r="F65">
        <v>1</v>
      </c>
      <c r="G65">
        <v>1</v>
      </c>
      <c r="H65">
        <v>1</v>
      </c>
      <c r="I65">
        <v>0</v>
      </c>
      <c r="J65">
        <v>0.75</v>
      </c>
      <c r="K65">
        <v>5.0000000000000001E-3</v>
      </c>
      <c r="L65">
        <v>3.0000000000000001E-3</v>
      </c>
      <c r="M65">
        <v>2.8E-3</v>
      </c>
      <c r="N65">
        <v>0.673449705853988</v>
      </c>
      <c r="Q65">
        <v>13</v>
      </c>
      <c r="R65">
        <v>0.75</v>
      </c>
      <c r="S65">
        <v>0.8</v>
      </c>
      <c r="T65">
        <v>0.74075965455056803</v>
      </c>
      <c r="U65">
        <v>0.84506319125599905</v>
      </c>
      <c r="V65">
        <v>1</v>
      </c>
      <c r="W65">
        <v>1</v>
      </c>
      <c r="X65">
        <v>1</v>
      </c>
      <c r="Y65">
        <v>0</v>
      </c>
      <c r="Z65">
        <v>0.75</v>
      </c>
      <c r="AA65">
        <v>5.0000000000000001E-3</v>
      </c>
      <c r="AB65">
        <v>3.0000000000000001E-3</v>
      </c>
      <c r="AC65">
        <v>2.8E-3</v>
      </c>
      <c r="AD65">
        <v>9.50667448271696</v>
      </c>
      <c r="AE65">
        <v>0.65728021978022</v>
      </c>
    </row>
    <row r="66" spans="1:31" x14ac:dyDescent="0.25">
      <c r="A66">
        <v>14</v>
      </c>
      <c r="B66">
        <v>0.75</v>
      </c>
      <c r="C66">
        <v>0.8</v>
      </c>
      <c r="D66">
        <v>0.69239845968345903</v>
      </c>
      <c r="E66">
        <v>0.85259812379223399</v>
      </c>
      <c r="F66">
        <v>1</v>
      </c>
      <c r="G66">
        <v>1</v>
      </c>
      <c r="H66">
        <v>1</v>
      </c>
      <c r="I66">
        <v>0</v>
      </c>
      <c r="J66">
        <v>0.75</v>
      </c>
      <c r="K66">
        <v>5.0000000000000001E-3</v>
      </c>
      <c r="L66">
        <v>3.0000000000000001E-3</v>
      </c>
      <c r="M66">
        <v>2.8E-3</v>
      </c>
      <c r="N66">
        <v>0.65472695243687595</v>
      </c>
      <c r="Q66">
        <v>14</v>
      </c>
      <c r="R66">
        <v>0.75</v>
      </c>
      <c r="S66">
        <v>0.8</v>
      </c>
      <c r="T66">
        <v>0.730923875430042</v>
      </c>
      <c r="U66">
        <v>0.818234822705459</v>
      </c>
      <c r="V66">
        <v>1</v>
      </c>
      <c r="W66">
        <v>1</v>
      </c>
      <c r="X66">
        <v>1</v>
      </c>
      <c r="Y66">
        <v>0</v>
      </c>
      <c r="Z66">
        <v>0.75</v>
      </c>
      <c r="AA66">
        <v>5.0000000000000001E-3</v>
      </c>
      <c r="AB66">
        <v>3.0000000000000001E-3</v>
      </c>
      <c r="AC66">
        <v>2.8E-3</v>
      </c>
      <c r="AD66">
        <v>9.6933212945044893</v>
      </c>
      <c r="AE66">
        <v>0.69394846057330395</v>
      </c>
    </row>
    <row r="67" spans="1:31" x14ac:dyDescent="0.25">
      <c r="A67">
        <v>15</v>
      </c>
      <c r="B67">
        <v>0.75</v>
      </c>
      <c r="C67">
        <v>0.8</v>
      </c>
      <c r="D67">
        <v>0.648986755452306</v>
      </c>
      <c r="E67">
        <v>0.80337105151057897</v>
      </c>
      <c r="F67">
        <v>1</v>
      </c>
      <c r="G67">
        <v>1</v>
      </c>
      <c r="H67">
        <v>1</v>
      </c>
      <c r="I67">
        <v>0</v>
      </c>
      <c r="J67">
        <v>0.75</v>
      </c>
      <c r="K67">
        <v>5.0000000000000001E-3</v>
      </c>
      <c r="L67">
        <v>3.0000000000000001E-3</v>
      </c>
      <c r="M67">
        <v>2.8E-3</v>
      </c>
      <c r="N67">
        <v>0.66094834232845001</v>
      </c>
      <c r="Q67">
        <v>15</v>
      </c>
      <c r="R67">
        <v>0.75</v>
      </c>
      <c r="S67">
        <v>0.8</v>
      </c>
      <c r="T67">
        <v>0.76122397303369904</v>
      </c>
      <c r="U67">
        <v>0.80614619590942604</v>
      </c>
      <c r="V67">
        <v>1</v>
      </c>
      <c r="W67">
        <v>1</v>
      </c>
      <c r="X67">
        <v>1</v>
      </c>
      <c r="Y67">
        <v>0</v>
      </c>
      <c r="Z67">
        <v>0.75</v>
      </c>
      <c r="AA67">
        <v>5.0000000000000001E-3</v>
      </c>
      <c r="AB67">
        <v>3.0000000000000001E-3</v>
      </c>
      <c r="AC67">
        <v>2.8E-3</v>
      </c>
      <c r="AD67">
        <v>9.4590597221118493</v>
      </c>
      <c r="AE67">
        <v>0.64678225095504005</v>
      </c>
    </row>
    <row r="68" spans="1:31" x14ac:dyDescent="0.25">
      <c r="A68">
        <v>16</v>
      </c>
      <c r="B68">
        <v>0.75</v>
      </c>
      <c r="C68">
        <v>0.8</v>
      </c>
      <c r="D68">
        <v>0.73337600500643296</v>
      </c>
      <c r="E68">
        <v>0.79561514306172598</v>
      </c>
      <c r="F68">
        <v>1</v>
      </c>
      <c r="G68">
        <v>1</v>
      </c>
      <c r="H68">
        <v>1</v>
      </c>
      <c r="I68">
        <v>0</v>
      </c>
      <c r="J68">
        <v>0.75</v>
      </c>
      <c r="K68">
        <v>5.0000000000000001E-3</v>
      </c>
      <c r="L68">
        <v>3.0000000000000001E-3</v>
      </c>
      <c r="M68">
        <v>2.8E-3</v>
      </c>
      <c r="N68">
        <v>0.65802805923616503</v>
      </c>
      <c r="Q68">
        <v>16</v>
      </c>
      <c r="R68">
        <v>0.75</v>
      </c>
      <c r="S68">
        <v>0.8</v>
      </c>
      <c r="T68">
        <v>0.81836612104046802</v>
      </c>
      <c r="U68">
        <v>0.89352264316782104</v>
      </c>
      <c r="V68">
        <v>1</v>
      </c>
      <c r="W68">
        <v>1</v>
      </c>
      <c r="X68">
        <v>1</v>
      </c>
      <c r="Y68">
        <v>0</v>
      </c>
      <c r="Z68">
        <v>0.75</v>
      </c>
      <c r="AA68">
        <v>5.0000000000000001E-3</v>
      </c>
      <c r="AB68">
        <v>3.0000000000000001E-3</v>
      </c>
      <c r="AC68">
        <v>2.8E-3</v>
      </c>
      <c r="AD68">
        <v>9.5504992995759306</v>
      </c>
      <c r="AE68">
        <v>0.66097201767304903</v>
      </c>
    </row>
    <row r="69" spans="1:31" x14ac:dyDescent="0.25">
      <c r="A69">
        <v>17</v>
      </c>
      <c r="B69">
        <v>0.75</v>
      </c>
      <c r="C69">
        <v>0.8</v>
      </c>
      <c r="D69">
        <v>0.73525101983083896</v>
      </c>
      <c r="E69">
        <v>0.80980108757215297</v>
      </c>
      <c r="F69">
        <v>1</v>
      </c>
      <c r="G69">
        <v>1</v>
      </c>
      <c r="H69">
        <v>1</v>
      </c>
      <c r="I69">
        <v>0</v>
      </c>
      <c r="J69">
        <v>0.75</v>
      </c>
      <c r="K69">
        <v>5.0000000000000001E-3</v>
      </c>
      <c r="L69">
        <v>3.0000000000000001E-3</v>
      </c>
      <c r="M69">
        <v>2.8E-3</v>
      </c>
      <c r="N69">
        <v>0.67623030538805695</v>
      </c>
      <c r="Q69">
        <v>17</v>
      </c>
      <c r="R69">
        <v>0.75</v>
      </c>
      <c r="S69">
        <v>0.8</v>
      </c>
      <c r="T69">
        <v>0.77609710189905401</v>
      </c>
      <c r="U69">
        <v>0.81334991532585499</v>
      </c>
      <c r="V69">
        <v>1</v>
      </c>
      <c r="W69">
        <v>1</v>
      </c>
      <c r="X69">
        <v>1</v>
      </c>
      <c r="Y69">
        <v>0</v>
      </c>
      <c r="Z69">
        <v>0.75</v>
      </c>
      <c r="AA69">
        <v>5.0000000000000001E-3</v>
      </c>
      <c r="AB69">
        <v>3.0000000000000001E-3</v>
      </c>
      <c r="AC69">
        <v>2.8E-3</v>
      </c>
      <c r="AD69">
        <v>9.8310099742615797</v>
      </c>
      <c r="AE69">
        <v>0.67543433951276299</v>
      </c>
    </row>
    <row r="70" spans="1:31" x14ac:dyDescent="0.25">
      <c r="A70">
        <v>18</v>
      </c>
      <c r="B70">
        <v>0.75</v>
      </c>
      <c r="C70">
        <v>0.8</v>
      </c>
      <c r="D70">
        <v>0.69709363689388104</v>
      </c>
      <c r="E70">
        <v>0.79510737360438</v>
      </c>
      <c r="F70">
        <v>1</v>
      </c>
      <c r="G70">
        <v>1</v>
      </c>
      <c r="H70">
        <v>1</v>
      </c>
      <c r="I70">
        <v>0</v>
      </c>
      <c r="J70">
        <v>0.75</v>
      </c>
      <c r="K70">
        <v>5.0000000000000001E-3</v>
      </c>
      <c r="L70">
        <v>3.0000000000000001E-3</v>
      </c>
      <c r="M70">
        <v>2.8E-3</v>
      </c>
      <c r="N70">
        <v>0.66770186335403703</v>
      </c>
      <c r="Q70">
        <v>18</v>
      </c>
      <c r="R70">
        <v>0.75</v>
      </c>
      <c r="S70">
        <v>0.8</v>
      </c>
      <c r="T70">
        <v>0.730559500600929</v>
      </c>
      <c r="U70">
        <v>0.67402325471380997</v>
      </c>
      <c r="V70">
        <v>1</v>
      </c>
      <c r="W70">
        <v>1</v>
      </c>
      <c r="X70">
        <v>1</v>
      </c>
      <c r="Y70">
        <v>0</v>
      </c>
      <c r="Z70">
        <v>0.75</v>
      </c>
      <c r="AA70">
        <v>5.0000000000000001E-3</v>
      </c>
      <c r="AB70">
        <v>3.0000000000000001E-3</v>
      </c>
      <c r="AC70">
        <v>2.8E-3</v>
      </c>
      <c r="AD70">
        <v>9.6301060064039596</v>
      </c>
      <c r="AE70">
        <v>0.63972736124634899</v>
      </c>
    </row>
    <row r="71" spans="1:31" x14ac:dyDescent="0.25">
      <c r="A71">
        <v>19</v>
      </c>
      <c r="B71">
        <v>0.75</v>
      </c>
      <c r="C71">
        <v>0.8</v>
      </c>
      <c r="D71">
        <v>0.77777541716450305</v>
      </c>
      <c r="E71">
        <v>0.84305475256814499</v>
      </c>
      <c r="F71">
        <v>1</v>
      </c>
      <c r="G71">
        <v>1</v>
      </c>
      <c r="H71">
        <v>1</v>
      </c>
      <c r="I71">
        <v>0</v>
      </c>
      <c r="J71">
        <v>0.75</v>
      </c>
      <c r="K71">
        <v>5.0000000000000001E-3</v>
      </c>
      <c r="L71">
        <v>3.0000000000000001E-3</v>
      </c>
      <c r="M71">
        <v>2.8E-3</v>
      </c>
      <c r="N71">
        <v>0.66375545851528395</v>
      </c>
      <c r="Q71">
        <v>19</v>
      </c>
      <c r="R71">
        <v>0.75</v>
      </c>
      <c r="S71">
        <v>0.8</v>
      </c>
      <c r="T71">
        <v>0.86917211475602996</v>
      </c>
      <c r="U71">
        <v>0.86054624833820104</v>
      </c>
      <c r="V71">
        <v>1</v>
      </c>
      <c r="W71">
        <v>1</v>
      </c>
      <c r="X71">
        <v>1</v>
      </c>
      <c r="Y71">
        <v>0</v>
      </c>
      <c r="Z71">
        <v>0.75</v>
      </c>
      <c r="AA71">
        <v>5.0000000000000001E-3</v>
      </c>
      <c r="AB71">
        <v>3.0000000000000001E-3</v>
      </c>
      <c r="AC71">
        <v>2.8E-3</v>
      </c>
      <c r="AD71">
        <v>9.5722017420720995</v>
      </c>
      <c r="AE71">
        <v>0.67914282943857296</v>
      </c>
    </row>
    <row r="72" spans="1:31" x14ac:dyDescent="0.25">
      <c r="A72">
        <v>20</v>
      </c>
      <c r="B72">
        <v>0.75</v>
      </c>
      <c r="C72">
        <v>0.8</v>
      </c>
      <c r="D72">
        <v>0.72391627079677201</v>
      </c>
      <c r="E72">
        <v>0.88694626506130403</v>
      </c>
      <c r="F72">
        <v>1</v>
      </c>
      <c r="G72">
        <v>1</v>
      </c>
      <c r="H72">
        <v>1</v>
      </c>
      <c r="I72">
        <v>0</v>
      </c>
      <c r="J72">
        <v>0.75</v>
      </c>
      <c r="K72">
        <v>5.0000000000000001E-3</v>
      </c>
      <c r="L72">
        <v>3.0000000000000001E-3</v>
      </c>
      <c r="M72">
        <v>2.8E-3</v>
      </c>
      <c r="N72">
        <v>0.64556218808102594</v>
      </c>
      <c r="Q72">
        <v>20</v>
      </c>
      <c r="R72">
        <v>0.75</v>
      </c>
      <c r="S72">
        <v>0.8</v>
      </c>
      <c r="T72">
        <v>0.78332412444863797</v>
      </c>
      <c r="U72">
        <v>0.82701555342258704</v>
      </c>
      <c r="V72">
        <v>1</v>
      </c>
      <c r="W72">
        <v>1</v>
      </c>
      <c r="X72">
        <v>1</v>
      </c>
      <c r="Y72">
        <v>0</v>
      </c>
      <c r="Z72">
        <v>0.75</v>
      </c>
      <c r="AA72">
        <v>5.0000000000000001E-3</v>
      </c>
      <c r="AB72">
        <v>3.0000000000000001E-3</v>
      </c>
      <c r="AC72">
        <v>2.8E-3</v>
      </c>
      <c r="AD72">
        <v>9.7151999793553099</v>
      </c>
      <c r="AE72">
        <v>0.67015808360003903</v>
      </c>
    </row>
    <row r="73" spans="1:31" x14ac:dyDescent="0.25">
      <c r="A73">
        <v>21</v>
      </c>
      <c r="B73">
        <v>0.75</v>
      </c>
      <c r="C73">
        <v>0.8</v>
      </c>
      <c r="D73">
        <v>0.75904125684206303</v>
      </c>
      <c r="E73">
        <v>0.69156328313278104</v>
      </c>
      <c r="F73">
        <v>1</v>
      </c>
      <c r="G73">
        <v>1</v>
      </c>
      <c r="H73">
        <v>1</v>
      </c>
      <c r="I73">
        <v>0</v>
      </c>
      <c r="J73">
        <v>0.75</v>
      </c>
      <c r="K73">
        <v>5.0000000000000001E-3</v>
      </c>
      <c r="L73">
        <v>3.0000000000000001E-3</v>
      </c>
      <c r="M73">
        <v>2.8E-3</v>
      </c>
      <c r="N73">
        <v>0.66281441196464996</v>
      </c>
      <c r="Q73">
        <v>21</v>
      </c>
      <c r="R73">
        <v>0.75</v>
      </c>
      <c r="S73">
        <v>0.8</v>
      </c>
      <c r="T73">
        <v>0.75413870742339295</v>
      </c>
      <c r="U73">
        <v>0.89512093775004997</v>
      </c>
      <c r="V73">
        <v>1</v>
      </c>
      <c r="W73">
        <v>1</v>
      </c>
      <c r="X73">
        <v>1</v>
      </c>
      <c r="Y73">
        <v>0</v>
      </c>
      <c r="Z73">
        <v>0.75</v>
      </c>
      <c r="AA73">
        <v>5.0000000000000001E-3</v>
      </c>
      <c r="AB73">
        <v>3.0000000000000001E-3</v>
      </c>
      <c r="AC73">
        <v>2.8E-3</v>
      </c>
      <c r="AD73">
        <v>9.6650624018167299</v>
      </c>
      <c r="AE73">
        <v>0.68901321500916402</v>
      </c>
    </row>
    <row r="74" spans="1:31" x14ac:dyDescent="0.25">
      <c r="A74">
        <v>22</v>
      </c>
      <c r="B74">
        <v>0.75</v>
      </c>
      <c r="C74">
        <v>0.8</v>
      </c>
      <c r="D74">
        <v>0.74885971929847295</v>
      </c>
      <c r="E74">
        <v>0.78979639029755699</v>
      </c>
      <c r="F74">
        <v>1</v>
      </c>
      <c r="G74">
        <v>1</v>
      </c>
      <c r="H74">
        <v>1</v>
      </c>
      <c r="I74">
        <v>0</v>
      </c>
      <c r="J74">
        <v>0.75</v>
      </c>
      <c r="K74">
        <v>5.0000000000000001E-3</v>
      </c>
      <c r="L74">
        <v>3.0000000000000001E-3</v>
      </c>
      <c r="M74">
        <v>2.8E-3</v>
      </c>
      <c r="N74">
        <v>0.67499755930879601</v>
      </c>
      <c r="Q74">
        <v>22</v>
      </c>
      <c r="R74">
        <v>0.75</v>
      </c>
      <c r="S74">
        <v>0.8</v>
      </c>
      <c r="T74">
        <v>0.74793933631333198</v>
      </c>
      <c r="U74">
        <v>0.87329185778496199</v>
      </c>
      <c r="V74">
        <v>1</v>
      </c>
      <c r="W74">
        <v>1</v>
      </c>
      <c r="X74">
        <v>1</v>
      </c>
      <c r="Y74">
        <v>0</v>
      </c>
      <c r="Z74">
        <v>0.75</v>
      </c>
      <c r="AA74">
        <v>5.0000000000000001E-3</v>
      </c>
      <c r="AB74">
        <v>3.0000000000000001E-3</v>
      </c>
      <c r="AC74">
        <v>2.8E-3</v>
      </c>
      <c r="AD74">
        <v>9.5620116495903194</v>
      </c>
      <c r="AE74">
        <v>0.66718750000000004</v>
      </c>
    </row>
    <row r="75" spans="1:31" x14ac:dyDescent="0.25">
      <c r="A75">
        <v>23</v>
      </c>
      <c r="B75">
        <v>0.75</v>
      </c>
      <c r="C75">
        <v>0.8</v>
      </c>
      <c r="D75">
        <v>0.74312981829325597</v>
      </c>
      <c r="E75">
        <v>0.82085461733149401</v>
      </c>
      <c r="F75">
        <v>1</v>
      </c>
      <c r="G75">
        <v>1</v>
      </c>
      <c r="H75">
        <v>1</v>
      </c>
      <c r="I75">
        <v>0</v>
      </c>
      <c r="J75">
        <v>0.75</v>
      </c>
      <c r="K75">
        <v>5.0000000000000001E-3</v>
      </c>
      <c r="L75">
        <v>3.0000000000000001E-3</v>
      </c>
      <c r="M75">
        <v>2.8E-3</v>
      </c>
      <c r="N75">
        <v>0.65420469994173602</v>
      </c>
      <c r="Q75">
        <v>23</v>
      </c>
      <c r="R75">
        <v>0.75</v>
      </c>
      <c r="S75">
        <v>0.8</v>
      </c>
      <c r="T75">
        <v>0.76029108567623305</v>
      </c>
      <c r="U75">
        <v>0.83487496533476702</v>
      </c>
      <c r="V75">
        <v>1</v>
      </c>
      <c r="W75">
        <v>1</v>
      </c>
      <c r="X75">
        <v>1</v>
      </c>
      <c r="Y75">
        <v>0</v>
      </c>
      <c r="Z75">
        <v>0.75</v>
      </c>
      <c r="AA75">
        <v>5.0000000000000001E-3</v>
      </c>
      <c r="AB75">
        <v>3.0000000000000001E-3</v>
      </c>
      <c r="AC75">
        <v>2.8E-3</v>
      </c>
      <c r="AD75">
        <v>9.9115063970696298</v>
      </c>
      <c r="AE75">
        <v>0.68430692114902603</v>
      </c>
    </row>
    <row r="76" spans="1:31" x14ac:dyDescent="0.25">
      <c r="A76">
        <v>24</v>
      </c>
      <c r="B76">
        <v>0.75</v>
      </c>
      <c r="C76">
        <v>0.8</v>
      </c>
      <c r="D76">
        <v>0.84503438563603706</v>
      </c>
      <c r="E76">
        <v>0.818289312796871</v>
      </c>
      <c r="F76">
        <v>1</v>
      </c>
      <c r="G76">
        <v>1</v>
      </c>
      <c r="H76">
        <v>1</v>
      </c>
      <c r="I76">
        <v>0</v>
      </c>
      <c r="J76">
        <v>0.75</v>
      </c>
      <c r="K76">
        <v>5.0000000000000001E-3</v>
      </c>
      <c r="L76">
        <v>3.0000000000000001E-3</v>
      </c>
      <c r="M76">
        <v>2.8E-3</v>
      </c>
      <c r="N76">
        <v>0.648354848102494</v>
      </c>
      <c r="Q76">
        <v>24</v>
      </c>
      <c r="R76">
        <v>0.75</v>
      </c>
      <c r="S76">
        <v>0.8</v>
      </c>
      <c r="T76">
        <v>0.69271804472854503</v>
      </c>
      <c r="U76">
        <v>0.77484417349634804</v>
      </c>
      <c r="V76">
        <v>1</v>
      </c>
      <c r="W76">
        <v>1</v>
      </c>
      <c r="X76">
        <v>1</v>
      </c>
      <c r="Y76">
        <v>0</v>
      </c>
      <c r="Z76">
        <v>0.75</v>
      </c>
      <c r="AA76">
        <v>5.0000000000000001E-3</v>
      </c>
      <c r="AB76">
        <v>3.0000000000000001E-3</v>
      </c>
      <c r="AC76">
        <v>2.8E-3</v>
      </c>
      <c r="AD76">
        <v>9.6850519797646797</v>
      </c>
      <c r="AE76">
        <v>0.66227120645542203</v>
      </c>
    </row>
    <row r="77" spans="1:31" x14ac:dyDescent="0.25">
      <c r="A77">
        <v>25</v>
      </c>
      <c r="B77">
        <v>0.75</v>
      </c>
      <c r="C77">
        <v>0.8</v>
      </c>
      <c r="D77">
        <v>0.73700718907988205</v>
      </c>
      <c r="E77">
        <v>0.802385920530446</v>
      </c>
      <c r="F77">
        <v>1</v>
      </c>
      <c r="G77">
        <v>1</v>
      </c>
      <c r="H77">
        <v>1</v>
      </c>
      <c r="I77">
        <v>0</v>
      </c>
      <c r="J77">
        <v>0.75</v>
      </c>
      <c r="K77">
        <v>5.0000000000000001E-3</v>
      </c>
      <c r="L77">
        <v>3.0000000000000001E-3</v>
      </c>
      <c r="M77">
        <v>2.8E-3</v>
      </c>
      <c r="N77">
        <v>0.64833235810415502</v>
      </c>
      <c r="Q77">
        <v>25</v>
      </c>
      <c r="R77">
        <v>0.75</v>
      </c>
      <c r="S77">
        <v>0.8</v>
      </c>
      <c r="T77">
        <v>0.79427656606659403</v>
      </c>
      <c r="U77">
        <v>0.71959780711867305</v>
      </c>
      <c r="V77">
        <v>1</v>
      </c>
      <c r="W77">
        <v>1</v>
      </c>
      <c r="X77">
        <v>1</v>
      </c>
      <c r="Y77">
        <v>0</v>
      </c>
      <c r="Z77">
        <v>0.75</v>
      </c>
      <c r="AA77">
        <v>5.0000000000000001E-3</v>
      </c>
      <c r="AB77">
        <v>3.0000000000000001E-3</v>
      </c>
      <c r="AC77">
        <v>2.8E-3</v>
      </c>
      <c r="AD77">
        <v>9.5405552425942304</v>
      </c>
      <c r="AE77">
        <v>0.63968642822146005</v>
      </c>
    </row>
    <row r="78" spans="1:31" x14ac:dyDescent="0.25">
      <c r="A78">
        <v>26</v>
      </c>
      <c r="B78">
        <v>0.75</v>
      </c>
      <c r="C78">
        <v>0.8</v>
      </c>
      <c r="D78">
        <v>0.61506414543590404</v>
      </c>
      <c r="E78">
        <v>0.75226093904037195</v>
      </c>
      <c r="F78">
        <v>1</v>
      </c>
      <c r="G78">
        <v>1</v>
      </c>
      <c r="H78">
        <v>1</v>
      </c>
      <c r="I78">
        <v>0</v>
      </c>
      <c r="J78">
        <v>0.75</v>
      </c>
      <c r="K78">
        <v>5.0000000000000001E-3</v>
      </c>
      <c r="L78">
        <v>3.0000000000000001E-3</v>
      </c>
      <c r="M78">
        <v>2.8E-3</v>
      </c>
      <c r="N78">
        <v>0.669355622509476</v>
      </c>
      <c r="Q78">
        <v>26</v>
      </c>
      <c r="R78">
        <v>0.75</v>
      </c>
      <c r="S78">
        <v>0.8</v>
      </c>
      <c r="T78">
        <v>0.77537984253296999</v>
      </c>
      <c r="U78">
        <v>0.80013601275711299</v>
      </c>
      <c r="V78">
        <v>1</v>
      </c>
      <c r="W78">
        <v>1</v>
      </c>
      <c r="X78">
        <v>1</v>
      </c>
      <c r="Y78">
        <v>0</v>
      </c>
      <c r="Z78">
        <v>0.75</v>
      </c>
      <c r="AA78">
        <v>5.0000000000000001E-3</v>
      </c>
      <c r="AB78">
        <v>3.0000000000000001E-3</v>
      </c>
      <c r="AC78">
        <v>2.8E-3</v>
      </c>
      <c r="AD78">
        <v>9.5695082545056902</v>
      </c>
      <c r="AE78">
        <v>0.70245458059528398</v>
      </c>
    </row>
    <row r="79" spans="1:31" x14ac:dyDescent="0.25">
      <c r="A79">
        <v>27</v>
      </c>
      <c r="B79">
        <v>0.75</v>
      </c>
      <c r="C79">
        <v>0.8</v>
      </c>
      <c r="D79">
        <v>0.730596866004945</v>
      </c>
      <c r="E79">
        <v>0.63908920221299703</v>
      </c>
      <c r="F79">
        <v>1</v>
      </c>
      <c r="G79">
        <v>1</v>
      </c>
      <c r="H79">
        <v>1</v>
      </c>
      <c r="I79">
        <v>0</v>
      </c>
      <c r="J79">
        <v>0.75</v>
      </c>
      <c r="K79">
        <v>5.0000000000000001E-3</v>
      </c>
      <c r="L79">
        <v>3.0000000000000001E-3</v>
      </c>
      <c r="M79">
        <v>2.8E-3</v>
      </c>
      <c r="N79">
        <v>0.68857559552746705</v>
      </c>
      <c r="Q79">
        <v>27</v>
      </c>
      <c r="R79">
        <v>0.75</v>
      </c>
      <c r="S79">
        <v>0.8</v>
      </c>
      <c r="T79">
        <v>0.74840770490240105</v>
      </c>
      <c r="U79">
        <v>0.74188055347987802</v>
      </c>
      <c r="V79">
        <v>1</v>
      </c>
      <c r="W79">
        <v>1</v>
      </c>
      <c r="X79">
        <v>1</v>
      </c>
      <c r="Y79">
        <v>0</v>
      </c>
      <c r="Z79">
        <v>0.75</v>
      </c>
      <c r="AA79">
        <v>5.0000000000000001E-3</v>
      </c>
      <c r="AB79">
        <v>3.0000000000000001E-3</v>
      </c>
      <c r="AC79">
        <v>2.8E-3</v>
      </c>
      <c r="AD79">
        <v>9.476631466093</v>
      </c>
      <c r="AE79">
        <v>0.66618160651920799</v>
      </c>
    </row>
    <row r="80" spans="1:31" x14ac:dyDescent="0.25">
      <c r="A80">
        <v>28</v>
      </c>
      <c r="B80">
        <v>0.75</v>
      </c>
      <c r="C80">
        <v>0.8</v>
      </c>
      <c r="D80">
        <v>0.75645907482211905</v>
      </c>
      <c r="E80">
        <v>0.81198593976790101</v>
      </c>
      <c r="F80">
        <v>1</v>
      </c>
      <c r="G80">
        <v>1</v>
      </c>
      <c r="H80">
        <v>1</v>
      </c>
      <c r="I80">
        <v>0</v>
      </c>
      <c r="J80">
        <v>0.75</v>
      </c>
      <c r="K80">
        <v>5.0000000000000001E-3</v>
      </c>
      <c r="L80">
        <v>3.0000000000000001E-3</v>
      </c>
      <c r="M80">
        <v>2.8E-3</v>
      </c>
      <c r="N80">
        <v>0.65213992573773705</v>
      </c>
      <c r="Q80">
        <v>28</v>
      </c>
      <c r="R80">
        <v>0.75</v>
      </c>
      <c r="S80">
        <v>0.8</v>
      </c>
      <c r="T80">
        <v>0.78955859112534299</v>
      </c>
      <c r="U80">
        <v>0.85937473691483501</v>
      </c>
      <c r="V80">
        <v>1</v>
      </c>
      <c r="W80">
        <v>1</v>
      </c>
      <c r="X80">
        <v>1</v>
      </c>
      <c r="Y80">
        <v>0</v>
      </c>
      <c r="Z80">
        <v>0.75</v>
      </c>
      <c r="AA80">
        <v>5.0000000000000001E-3</v>
      </c>
      <c r="AB80">
        <v>3.0000000000000001E-3</v>
      </c>
      <c r="AC80">
        <v>2.8E-3</v>
      </c>
      <c r="AD80">
        <v>9.4734986922582696</v>
      </c>
      <c r="AE80">
        <v>0.66129345503981396</v>
      </c>
    </row>
    <row r="81" spans="1:31" x14ac:dyDescent="0.25">
      <c r="A81">
        <v>29</v>
      </c>
      <c r="B81">
        <v>0.75</v>
      </c>
      <c r="C81">
        <v>0.8</v>
      </c>
      <c r="D81">
        <v>0.75246442110492695</v>
      </c>
      <c r="E81">
        <v>0.78689830709674202</v>
      </c>
      <c r="F81">
        <v>1</v>
      </c>
      <c r="G81">
        <v>1</v>
      </c>
      <c r="H81">
        <v>1</v>
      </c>
      <c r="I81">
        <v>0</v>
      </c>
      <c r="J81">
        <v>0.75</v>
      </c>
      <c r="K81">
        <v>5.0000000000000001E-3</v>
      </c>
      <c r="L81">
        <v>3.0000000000000001E-3</v>
      </c>
      <c r="M81">
        <v>2.8E-3</v>
      </c>
      <c r="N81">
        <v>0.64027237354085598</v>
      </c>
      <c r="Q81">
        <v>29</v>
      </c>
      <c r="R81">
        <v>0.75</v>
      </c>
      <c r="S81">
        <v>0.8</v>
      </c>
      <c r="T81">
        <v>0.77518510509294303</v>
      </c>
      <c r="U81">
        <v>0.73818241819363095</v>
      </c>
      <c r="V81">
        <v>1</v>
      </c>
      <c r="W81">
        <v>1</v>
      </c>
      <c r="X81">
        <v>1</v>
      </c>
      <c r="Y81">
        <v>0</v>
      </c>
      <c r="Z81">
        <v>0.75</v>
      </c>
      <c r="AA81">
        <v>5.0000000000000001E-3</v>
      </c>
      <c r="AB81">
        <v>3.0000000000000001E-3</v>
      </c>
      <c r="AC81">
        <v>2.8E-3</v>
      </c>
      <c r="AD81">
        <v>9.5556853994792501</v>
      </c>
      <c r="AE81">
        <v>0.65049775522154996</v>
      </c>
    </row>
    <row r="82" spans="1:31" x14ac:dyDescent="0.25">
      <c r="A82">
        <v>30</v>
      </c>
      <c r="B82">
        <v>0.75</v>
      </c>
      <c r="C82">
        <v>0.8</v>
      </c>
      <c r="D82">
        <v>0.72854697703409099</v>
      </c>
      <c r="E82">
        <v>0.75890735525473196</v>
      </c>
      <c r="F82">
        <v>1</v>
      </c>
      <c r="G82">
        <v>1</v>
      </c>
      <c r="H82">
        <v>1</v>
      </c>
      <c r="I82">
        <v>0</v>
      </c>
      <c r="J82">
        <v>0.75</v>
      </c>
      <c r="K82">
        <v>5.0000000000000001E-3</v>
      </c>
      <c r="L82">
        <v>3.0000000000000001E-3</v>
      </c>
      <c r="M82">
        <v>2.8E-3</v>
      </c>
      <c r="N82">
        <v>0.66844504801629701</v>
      </c>
      <c r="Q82">
        <v>30</v>
      </c>
      <c r="R82">
        <v>0.75</v>
      </c>
      <c r="S82">
        <v>0.8</v>
      </c>
      <c r="T82">
        <v>0.822919434035015</v>
      </c>
      <c r="U82">
        <v>0.81037552400484203</v>
      </c>
      <c r="V82">
        <v>1</v>
      </c>
      <c r="W82">
        <v>1</v>
      </c>
      <c r="X82">
        <v>1</v>
      </c>
      <c r="Y82">
        <v>0</v>
      </c>
      <c r="Z82">
        <v>0.75</v>
      </c>
      <c r="AA82">
        <v>5.0000000000000001E-3</v>
      </c>
      <c r="AB82">
        <v>3.0000000000000001E-3</v>
      </c>
      <c r="AC82">
        <v>2.8E-3</v>
      </c>
      <c r="AD82">
        <v>9.8621685082184403</v>
      </c>
      <c r="AE82">
        <v>0.646875304669981</v>
      </c>
    </row>
    <row r="83" spans="1:31" x14ac:dyDescent="0.25">
      <c r="A83">
        <v>31</v>
      </c>
      <c r="B83">
        <v>0.75</v>
      </c>
      <c r="C83">
        <v>0.8</v>
      </c>
      <c r="D83">
        <v>0.708739487177378</v>
      </c>
      <c r="E83">
        <v>0.75708517378308304</v>
      </c>
      <c r="F83">
        <v>1</v>
      </c>
      <c r="G83">
        <v>1</v>
      </c>
      <c r="H83">
        <v>1</v>
      </c>
      <c r="I83">
        <v>0</v>
      </c>
      <c r="J83">
        <v>0.75</v>
      </c>
      <c r="K83">
        <v>5.0000000000000001E-3</v>
      </c>
      <c r="L83">
        <v>3.0000000000000001E-3</v>
      </c>
      <c r="M83">
        <v>2.8E-3</v>
      </c>
      <c r="N83">
        <v>0.67380720545277495</v>
      </c>
      <c r="Q83">
        <v>31</v>
      </c>
      <c r="R83">
        <v>0.75</v>
      </c>
      <c r="S83">
        <v>0.8</v>
      </c>
      <c r="T83">
        <v>0.76722780096799004</v>
      </c>
      <c r="U83">
        <v>0.73881580632578503</v>
      </c>
      <c r="V83">
        <v>1</v>
      </c>
      <c r="W83">
        <v>1</v>
      </c>
      <c r="X83">
        <v>1</v>
      </c>
      <c r="Y83">
        <v>0</v>
      </c>
      <c r="Z83">
        <v>0.75</v>
      </c>
      <c r="AA83">
        <v>5.0000000000000001E-3</v>
      </c>
      <c r="AB83">
        <v>3.0000000000000001E-3</v>
      </c>
      <c r="AC83">
        <v>2.8E-3</v>
      </c>
      <c r="AD83">
        <v>9.6693095199903105</v>
      </c>
      <c r="AE83">
        <v>0.65577109602327799</v>
      </c>
    </row>
    <row r="84" spans="1:31" x14ac:dyDescent="0.25">
      <c r="A84">
        <v>32</v>
      </c>
      <c r="B84">
        <v>0.75</v>
      </c>
      <c r="C84">
        <v>0.8</v>
      </c>
      <c r="D84">
        <v>0.72216874610923298</v>
      </c>
      <c r="E84">
        <v>0.70231457577452905</v>
      </c>
      <c r="F84">
        <v>1</v>
      </c>
      <c r="G84">
        <v>1</v>
      </c>
      <c r="H84">
        <v>1</v>
      </c>
      <c r="I84">
        <v>0</v>
      </c>
      <c r="J84">
        <v>0.75</v>
      </c>
      <c r="K84">
        <v>5.0000000000000001E-3</v>
      </c>
      <c r="L84">
        <v>3.0000000000000001E-3</v>
      </c>
      <c r="M84">
        <v>2.8E-3</v>
      </c>
      <c r="N84">
        <v>0.65405247244708897</v>
      </c>
      <c r="Q84">
        <v>32</v>
      </c>
      <c r="R84">
        <v>0.75</v>
      </c>
      <c r="S84">
        <v>0.8</v>
      </c>
      <c r="T84">
        <v>0.68576586373266002</v>
      </c>
      <c r="U84">
        <v>0.70245221879530795</v>
      </c>
      <c r="V84">
        <v>1</v>
      </c>
      <c r="W84">
        <v>1</v>
      </c>
      <c r="X84">
        <v>1</v>
      </c>
      <c r="Y84">
        <v>0</v>
      </c>
      <c r="Z84">
        <v>0.75</v>
      </c>
      <c r="AA84">
        <v>5.0000000000000001E-3</v>
      </c>
      <c r="AB84">
        <v>3.0000000000000001E-3</v>
      </c>
      <c r="AC84">
        <v>2.8E-3</v>
      </c>
      <c r="AD84">
        <v>9.5417824876095203</v>
      </c>
      <c r="AE84">
        <v>0.647985133020344</v>
      </c>
    </row>
    <row r="85" spans="1:31" x14ac:dyDescent="0.25">
      <c r="A85">
        <v>33</v>
      </c>
      <c r="B85">
        <v>0.75</v>
      </c>
      <c r="C85">
        <v>0.8</v>
      </c>
      <c r="D85">
        <v>0.76786364084689496</v>
      </c>
      <c r="E85">
        <v>0.82937987030150995</v>
      </c>
      <c r="F85">
        <v>1</v>
      </c>
      <c r="G85">
        <v>1</v>
      </c>
      <c r="H85">
        <v>1</v>
      </c>
      <c r="I85">
        <v>0</v>
      </c>
      <c r="J85">
        <v>0.75</v>
      </c>
      <c r="K85">
        <v>5.0000000000000001E-3</v>
      </c>
      <c r="L85">
        <v>3.0000000000000001E-3</v>
      </c>
      <c r="M85">
        <v>2.8E-3</v>
      </c>
      <c r="N85">
        <v>0.63624031007751902</v>
      </c>
      <c r="Q85">
        <v>33</v>
      </c>
      <c r="R85">
        <v>0.75</v>
      </c>
      <c r="S85">
        <v>0.8</v>
      </c>
      <c r="T85">
        <v>0.76703856286047101</v>
      </c>
      <c r="U85">
        <v>0.81027961339148902</v>
      </c>
      <c r="V85">
        <v>1</v>
      </c>
      <c r="W85">
        <v>1</v>
      </c>
      <c r="X85">
        <v>1</v>
      </c>
      <c r="Y85">
        <v>0</v>
      </c>
      <c r="Z85">
        <v>0.75</v>
      </c>
      <c r="AA85">
        <v>5.0000000000000001E-3</v>
      </c>
      <c r="AB85">
        <v>3.0000000000000001E-3</v>
      </c>
      <c r="AC85">
        <v>2.8E-3</v>
      </c>
      <c r="AD85">
        <v>9.7933213824790499</v>
      </c>
      <c r="AE85">
        <v>0.65695326024235401</v>
      </c>
    </row>
    <row r="86" spans="1:31" x14ac:dyDescent="0.25">
      <c r="A86">
        <v>34</v>
      </c>
      <c r="B86">
        <v>0.75</v>
      </c>
      <c r="C86">
        <v>0.8</v>
      </c>
      <c r="D86">
        <v>0.69922982111829901</v>
      </c>
      <c r="E86">
        <v>0.80891183699918201</v>
      </c>
      <c r="F86">
        <v>1</v>
      </c>
      <c r="G86">
        <v>1</v>
      </c>
      <c r="H86">
        <v>1</v>
      </c>
      <c r="I86">
        <v>0</v>
      </c>
      <c r="J86">
        <v>0.75</v>
      </c>
      <c r="K86">
        <v>5.0000000000000001E-3</v>
      </c>
      <c r="L86">
        <v>3.0000000000000001E-3</v>
      </c>
      <c r="M86">
        <v>2.8E-3</v>
      </c>
      <c r="N86">
        <v>0.68079752226093704</v>
      </c>
      <c r="Q86">
        <v>34</v>
      </c>
      <c r="R86">
        <v>0.75</v>
      </c>
      <c r="S86">
        <v>0.8</v>
      </c>
      <c r="T86">
        <v>0.69690882761781403</v>
      </c>
      <c r="U86">
        <v>0.79822845053740898</v>
      </c>
      <c r="V86">
        <v>1</v>
      </c>
      <c r="W86">
        <v>1</v>
      </c>
      <c r="X86">
        <v>1</v>
      </c>
      <c r="Y86">
        <v>0</v>
      </c>
      <c r="Z86">
        <v>0.75</v>
      </c>
      <c r="AA86">
        <v>5.0000000000000001E-3</v>
      </c>
      <c r="AB86">
        <v>3.0000000000000001E-3</v>
      </c>
      <c r="AC86">
        <v>2.8E-3</v>
      </c>
      <c r="AD86">
        <v>9.5494441914361499</v>
      </c>
      <c r="AE86">
        <v>0.67072332908038101</v>
      </c>
    </row>
    <row r="87" spans="1:31" x14ac:dyDescent="0.25">
      <c r="A87">
        <v>35</v>
      </c>
      <c r="B87">
        <v>0.75</v>
      </c>
      <c r="C87">
        <v>0.8</v>
      </c>
      <c r="D87">
        <v>0.81983725319266998</v>
      </c>
      <c r="E87">
        <v>0.80061577380493998</v>
      </c>
      <c r="F87">
        <v>1</v>
      </c>
      <c r="G87">
        <v>1</v>
      </c>
      <c r="H87">
        <v>1</v>
      </c>
      <c r="I87">
        <v>0</v>
      </c>
      <c r="J87">
        <v>0.75</v>
      </c>
      <c r="K87">
        <v>5.0000000000000001E-3</v>
      </c>
      <c r="L87">
        <v>3.0000000000000001E-3</v>
      </c>
      <c r="M87">
        <v>2.8E-3</v>
      </c>
      <c r="N87">
        <v>0.66689340200174896</v>
      </c>
      <c r="Q87">
        <v>35</v>
      </c>
      <c r="R87">
        <v>0.75</v>
      </c>
      <c r="S87">
        <v>0.8</v>
      </c>
      <c r="T87">
        <v>0.81146090527364001</v>
      </c>
      <c r="U87">
        <v>0.81507480905001495</v>
      </c>
      <c r="V87">
        <v>1</v>
      </c>
      <c r="W87">
        <v>1</v>
      </c>
      <c r="X87">
        <v>1</v>
      </c>
      <c r="Y87">
        <v>0</v>
      </c>
      <c r="Z87">
        <v>0.75</v>
      </c>
      <c r="AA87">
        <v>5.0000000000000001E-3</v>
      </c>
      <c r="AB87">
        <v>3.0000000000000001E-3</v>
      </c>
      <c r="AC87">
        <v>2.8E-3</v>
      </c>
      <c r="AD87">
        <v>9.7633859880583298</v>
      </c>
      <c r="AE87">
        <v>0.65586808923375395</v>
      </c>
    </row>
    <row r="88" spans="1:31" x14ac:dyDescent="0.25">
      <c r="A88">
        <v>36</v>
      </c>
      <c r="B88">
        <v>0.75</v>
      </c>
      <c r="C88">
        <v>0.8</v>
      </c>
      <c r="D88">
        <v>0.73019794078011202</v>
      </c>
      <c r="E88">
        <v>0.68581549995587299</v>
      </c>
      <c r="F88">
        <v>1</v>
      </c>
      <c r="G88">
        <v>1</v>
      </c>
      <c r="H88">
        <v>1</v>
      </c>
      <c r="I88">
        <v>0</v>
      </c>
      <c r="J88">
        <v>0.75</v>
      </c>
      <c r="K88">
        <v>5.0000000000000001E-3</v>
      </c>
      <c r="L88">
        <v>3.0000000000000001E-3</v>
      </c>
      <c r="M88">
        <v>2.8E-3</v>
      </c>
      <c r="N88">
        <v>0.67645064419258005</v>
      </c>
      <c r="Q88">
        <v>36</v>
      </c>
      <c r="R88">
        <v>0.75</v>
      </c>
      <c r="S88">
        <v>0.8</v>
      </c>
      <c r="T88">
        <v>0.69260900617599397</v>
      </c>
      <c r="U88">
        <v>0.85038032058969704</v>
      </c>
      <c r="V88">
        <v>1</v>
      </c>
      <c r="W88">
        <v>1</v>
      </c>
      <c r="X88">
        <v>1</v>
      </c>
      <c r="Y88">
        <v>0</v>
      </c>
      <c r="Z88">
        <v>0.75</v>
      </c>
      <c r="AA88">
        <v>5.0000000000000001E-3</v>
      </c>
      <c r="AB88">
        <v>3.0000000000000001E-3</v>
      </c>
      <c r="AC88">
        <v>2.8E-3</v>
      </c>
      <c r="AD88">
        <v>9.6591466996199795</v>
      </c>
      <c r="AE88">
        <v>0.67835632407227497</v>
      </c>
    </row>
    <row r="89" spans="1:31" x14ac:dyDescent="0.25">
      <c r="A89">
        <v>37</v>
      </c>
      <c r="B89">
        <v>0.75</v>
      </c>
      <c r="C89">
        <v>0.8</v>
      </c>
      <c r="D89">
        <v>0.79415392613683</v>
      </c>
      <c r="E89">
        <v>0.71983468215047297</v>
      </c>
      <c r="F89">
        <v>1</v>
      </c>
      <c r="G89">
        <v>1</v>
      </c>
      <c r="H89">
        <v>1</v>
      </c>
      <c r="I89">
        <v>0</v>
      </c>
      <c r="J89">
        <v>0.75</v>
      </c>
      <c r="K89">
        <v>5.0000000000000001E-3</v>
      </c>
      <c r="L89">
        <v>3.0000000000000001E-3</v>
      </c>
      <c r="M89">
        <v>2.8E-3</v>
      </c>
      <c r="N89">
        <v>0.671980676328502</v>
      </c>
      <c r="Q89">
        <v>37</v>
      </c>
      <c r="R89">
        <v>0.75</v>
      </c>
      <c r="S89">
        <v>0.8</v>
      </c>
      <c r="T89">
        <v>0.828699154614842</v>
      </c>
      <c r="U89">
        <v>0.75296417926000603</v>
      </c>
      <c r="V89">
        <v>1</v>
      </c>
      <c r="W89">
        <v>1</v>
      </c>
      <c r="X89">
        <v>1</v>
      </c>
      <c r="Y89">
        <v>0</v>
      </c>
      <c r="Z89">
        <v>0.75</v>
      </c>
      <c r="AA89">
        <v>5.0000000000000001E-3</v>
      </c>
      <c r="AB89">
        <v>3.0000000000000001E-3</v>
      </c>
      <c r="AC89">
        <v>2.8E-3</v>
      </c>
      <c r="AD89">
        <v>9.7749173992258793</v>
      </c>
      <c r="AE89">
        <v>0.65592444747346901</v>
      </c>
    </row>
    <row r="90" spans="1:31" x14ac:dyDescent="0.25">
      <c r="A90">
        <v>38</v>
      </c>
      <c r="B90">
        <v>0.75</v>
      </c>
      <c r="C90">
        <v>0.8</v>
      </c>
      <c r="D90">
        <v>0.72011777985145198</v>
      </c>
      <c r="E90">
        <v>0.88618427783938802</v>
      </c>
      <c r="F90">
        <v>1</v>
      </c>
      <c r="G90">
        <v>1</v>
      </c>
      <c r="H90">
        <v>1</v>
      </c>
      <c r="I90">
        <v>0</v>
      </c>
      <c r="J90">
        <v>0.75</v>
      </c>
      <c r="K90">
        <v>5.0000000000000001E-3</v>
      </c>
      <c r="L90">
        <v>3.0000000000000001E-3</v>
      </c>
      <c r="M90">
        <v>2.8E-3</v>
      </c>
      <c r="N90">
        <v>0.66876452362509697</v>
      </c>
      <c r="Q90">
        <v>38</v>
      </c>
      <c r="R90">
        <v>0.75</v>
      </c>
      <c r="S90">
        <v>0.8</v>
      </c>
      <c r="T90">
        <v>0.72326007519610402</v>
      </c>
      <c r="U90">
        <v>0.70619526549116096</v>
      </c>
      <c r="V90">
        <v>1</v>
      </c>
      <c r="W90">
        <v>1</v>
      </c>
      <c r="X90">
        <v>1</v>
      </c>
      <c r="Y90">
        <v>0</v>
      </c>
      <c r="Z90">
        <v>0.75</v>
      </c>
      <c r="AA90">
        <v>5.0000000000000001E-3</v>
      </c>
      <c r="AB90">
        <v>3.0000000000000001E-3</v>
      </c>
      <c r="AC90">
        <v>2.8E-3</v>
      </c>
      <c r="AD90">
        <v>9.49948197650669</v>
      </c>
      <c r="AE90">
        <v>0.66758376731846303</v>
      </c>
    </row>
    <row r="91" spans="1:31" x14ac:dyDescent="0.25">
      <c r="A91">
        <v>39</v>
      </c>
      <c r="B91">
        <v>0.75</v>
      </c>
      <c r="C91">
        <v>0.8</v>
      </c>
      <c r="D91">
        <v>0.784357423096402</v>
      </c>
      <c r="E91">
        <v>0.83261834027849102</v>
      </c>
      <c r="F91">
        <v>1</v>
      </c>
      <c r="G91">
        <v>1</v>
      </c>
      <c r="H91">
        <v>1</v>
      </c>
      <c r="I91">
        <v>0</v>
      </c>
      <c r="J91">
        <v>0.75</v>
      </c>
      <c r="K91">
        <v>5.0000000000000001E-3</v>
      </c>
      <c r="L91">
        <v>3.0000000000000001E-3</v>
      </c>
      <c r="M91">
        <v>2.8E-3</v>
      </c>
      <c r="N91">
        <v>0.63848086586780095</v>
      </c>
      <c r="Q91">
        <v>39</v>
      </c>
      <c r="R91">
        <v>0.75</v>
      </c>
      <c r="S91">
        <v>0.8</v>
      </c>
      <c r="T91">
        <v>0.673631354795443</v>
      </c>
      <c r="U91">
        <v>0.86532620143619499</v>
      </c>
      <c r="V91">
        <v>1</v>
      </c>
      <c r="W91">
        <v>1</v>
      </c>
      <c r="X91">
        <v>1</v>
      </c>
      <c r="Y91">
        <v>0</v>
      </c>
      <c r="Z91">
        <v>0.75</v>
      </c>
      <c r="AA91">
        <v>5.0000000000000001E-3</v>
      </c>
      <c r="AB91">
        <v>3.0000000000000001E-3</v>
      </c>
      <c r="AC91">
        <v>2.8E-3</v>
      </c>
      <c r="AD91">
        <v>9.7664780003501406</v>
      </c>
      <c r="AE91">
        <v>0.65329288580095901</v>
      </c>
    </row>
    <row r="92" spans="1:31" x14ac:dyDescent="0.25">
      <c r="A92">
        <v>40</v>
      </c>
      <c r="B92">
        <v>0.75</v>
      </c>
      <c r="C92">
        <v>0.8</v>
      </c>
      <c r="D92">
        <v>0.72510413216798397</v>
      </c>
      <c r="E92">
        <v>0.78400652855643604</v>
      </c>
      <c r="F92">
        <v>1</v>
      </c>
      <c r="G92">
        <v>1</v>
      </c>
      <c r="H92">
        <v>1</v>
      </c>
      <c r="I92">
        <v>0</v>
      </c>
      <c r="J92">
        <v>0.75</v>
      </c>
      <c r="K92">
        <v>5.0000000000000001E-3</v>
      </c>
      <c r="L92">
        <v>3.0000000000000001E-3</v>
      </c>
      <c r="M92">
        <v>2.8E-3</v>
      </c>
      <c r="N92">
        <v>0.65939629990262905</v>
      </c>
      <c r="Q92">
        <v>40</v>
      </c>
      <c r="R92">
        <v>0.75</v>
      </c>
      <c r="S92">
        <v>0.8</v>
      </c>
      <c r="T92">
        <v>0.78536060392236795</v>
      </c>
      <c r="U92">
        <v>0.84458483457725297</v>
      </c>
      <c r="V92">
        <v>1</v>
      </c>
      <c r="W92">
        <v>1</v>
      </c>
      <c r="X92">
        <v>1</v>
      </c>
      <c r="Y92">
        <v>0</v>
      </c>
      <c r="Z92">
        <v>0.75</v>
      </c>
      <c r="AA92">
        <v>5.0000000000000001E-3</v>
      </c>
      <c r="AB92">
        <v>3.0000000000000001E-3</v>
      </c>
      <c r="AC92">
        <v>2.8E-3</v>
      </c>
      <c r="AD92">
        <v>9.7111827680137406</v>
      </c>
      <c r="AE92">
        <v>0.67202634637737302</v>
      </c>
    </row>
    <row r="93" spans="1:31" x14ac:dyDescent="0.25">
      <c r="A93">
        <v>41</v>
      </c>
      <c r="B93">
        <v>0.75</v>
      </c>
      <c r="C93">
        <v>0.8</v>
      </c>
      <c r="D93">
        <v>0.73667347702256902</v>
      </c>
      <c r="E93">
        <v>0.73867419444951998</v>
      </c>
      <c r="F93">
        <v>1</v>
      </c>
      <c r="G93">
        <v>1</v>
      </c>
      <c r="H93">
        <v>1</v>
      </c>
      <c r="I93">
        <v>0</v>
      </c>
      <c r="J93">
        <v>0.75</v>
      </c>
      <c r="K93">
        <v>5.0000000000000001E-3</v>
      </c>
      <c r="L93">
        <v>3.0000000000000001E-3</v>
      </c>
      <c r="M93">
        <v>2.8E-3</v>
      </c>
      <c r="N93">
        <v>0.65341298599549502</v>
      </c>
      <c r="Q93">
        <v>41</v>
      </c>
      <c r="R93">
        <v>0.75</v>
      </c>
      <c r="S93">
        <v>0.8</v>
      </c>
      <c r="T93">
        <v>0.71198494805061796</v>
      </c>
      <c r="U93">
        <v>0.90976524123725999</v>
      </c>
      <c r="V93">
        <v>1</v>
      </c>
      <c r="W93">
        <v>1</v>
      </c>
      <c r="X93">
        <v>1</v>
      </c>
      <c r="Y93">
        <v>0</v>
      </c>
      <c r="Z93">
        <v>0.75</v>
      </c>
      <c r="AA93">
        <v>5.0000000000000001E-3</v>
      </c>
      <c r="AB93">
        <v>3.0000000000000001E-3</v>
      </c>
      <c r="AC93">
        <v>2.8E-3</v>
      </c>
      <c r="AD93">
        <v>9.5119594073682201</v>
      </c>
      <c r="AE93">
        <v>0.64960514770400701</v>
      </c>
    </row>
    <row r="94" spans="1:31" x14ac:dyDescent="0.25">
      <c r="A94">
        <v>42</v>
      </c>
      <c r="B94">
        <v>0.75</v>
      </c>
      <c r="C94">
        <v>0.8</v>
      </c>
      <c r="D94">
        <v>0.75160744216780195</v>
      </c>
      <c r="E94">
        <v>0.77547352723344098</v>
      </c>
      <c r="F94">
        <v>1</v>
      </c>
      <c r="G94">
        <v>1</v>
      </c>
      <c r="H94">
        <v>1</v>
      </c>
      <c r="I94">
        <v>0</v>
      </c>
      <c r="J94">
        <v>0.75</v>
      </c>
      <c r="K94">
        <v>5.0000000000000001E-3</v>
      </c>
      <c r="L94">
        <v>3.0000000000000001E-3</v>
      </c>
      <c r="M94">
        <v>2.8E-3</v>
      </c>
      <c r="N94">
        <v>0.66728533750122099</v>
      </c>
      <c r="Q94">
        <v>42</v>
      </c>
      <c r="R94">
        <v>0.75</v>
      </c>
      <c r="S94">
        <v>0.8</v>
      </c>
      <c r="T94">
        <v>0.64572180824783798</v>
      </c>
      <c r="U94">
        <v>0.899763487105812</v>
      </c>
      <c r="V94">
        <v>1</v>
      </c>
      <c r="W94">
        <v>1</v>
      </c>
      <c r="X94">
        <v>1</v>
      </c>
      <c r="Y94">
        <v>0</v>
      </c>
      <c r="Z94">
        <v>0.75</v>
      </c>
      <c r="AA94">
        <v>5.0000000000000001E-3</v>
      </c>
      <c r="AB94">
        <v>3.0000000000000001E-3</v>
      </c>
      <c r="AC94">
        <v>2.8E-3</v>
      </c>
      <c r="AD94">
        <v>9.5192492720838899</v>
      </c>
      <c r="AE94">
        <v>0.65577889447236204</v>
      </c>
    </row>
    <row r="95" spans="1:31" x14ac:dyDescent="0.25">
      <c r="A95">
        <v>43</v>
      </c>
      <c r="B95">
        <v>0.75</v>
      </c>
      <c r="C95">
        <v>0.8</v>
      </c>
      <c r="D95">
        <v>0.72827578646723401</v>
      </c>
      <c r="E95">
        <v>0.83930830309016802</v>
      </c>
      <c r="F95">
        <v>1</v>
      </c>
      <c r="G95">
        <v>1</v>
      </c>
      <c r="H95">
        <v>1</v>
      </c>
      <c r="I95">
        <v>0</v>
      </c>
      <c r="J95">
        <v>0.75</v>
      </c>
      <c r="K95">
        <v>5.0000000000000001E-3</v>
      </c>
      <c r="L95">
        <v>3.0000000000000001E-3</v>
      </c>
      <c r="M95">
        <v>2.8E-3</v>
      </c>
      <c r="N95">
        <v>0.686253630203291</v>
      </c>
      <c r="Q95">
        <v>43</v>
      </c>
      <c r="R95">
        <v>0.75</v>
      </c>
      <c r="S95">
        <v>0.8</v>
      </c>
      <c r="T95">
        <v>0.84282930563650105</v>
      </c>
      <c r="U95">
        <v>0.72935113048553601</v>
      </c>
      <c r="V95">
        <v>1</v>
      </c>
      <c r="W95">
        <v>1</v>
      </c>
      <c r="X95">
        <v>1</v>
      </c>
      <c r="Y95">
        <v>0</v>
      </c>
      <c r="Z95">
        <v>0.75</v>
      </c>
      <c r="AA95">
        <v>5.0000000000000001E-3</v>
      </c>
      <c r="AB95">
        <v>3.0000000000000001E-3</v>
      </c>
      <c r="AC95">
        <v>2.8E-3</v>
      </c>
      <c r="AD95">
        <v>9.5426496234542508</v>
      </c>
      <c r="AE95">
        <v>0.65453483845854399</v>
      </c>
    </row>
    <row r="96" spans="1:31" x14ac:dyDescent="0.25">
      <c r="A96">
        <v>44</v>
      </c>
      <c r="B96">
        <v>0.75</v>
      </c>
      <c r="C96">
        <v>0.8</v>
      </c>
      <c r="D96">
        <v>0.78151899518645196</v>
      </c>
      <c r="E96">
        <v>0.87794469614199</v>
      </c>
      <c r="F96">
        <v>1</v>
      </c>
      <c r="G96">
        <v>1</v>
      </c>
      <c r="H96">
        <v>1</v>
      </c>
      <c r="I96">
        <v>0</v>
      </c>
      <c r="J96">
        <v>0.75</v>
      </c>
      <c r="K96">
        <v>5.0000000000000001E-3</v>
      </c>
      <c r="L96">
        <v>3.0000000000000001E-3</v>
      </c>
      <c r="M96">
        <v>2.8E-3</v>
      </c>
      <c r="N96">
        <v>0.68194592499273199</v>
      </c>
      <c r="Q96">
        <v>44</v>
      </c>
      <c r="R96">
        <v>0.75</v>
      </c>
      <c r="S96">
        <v>0.8</v>
      </c>
      <c r="T96">
        <v>0.75453574376388499</v>
      </c>
      <c r="U96">
        <v>0.7501897229626</v>
      </c>
      <c r="V96">
        <v>1</v>
      </c>
      <c r="W96">
        <v>1</v>
      </c>
      <c r="X96">
        <v>1</v>
      </c>
      <c r="Y96">
        <v>0</v>
      </c>
      <c r="Z96">
        <v>0.75</v>
      </c>
      <c r="AA96">
        <v>5.0000000000000001E-3</v>
      </c>
      <c r="AB96">
        <v>3.0000000000000001E-3</v>
      </c>
      <c r="AC96">
        <v>2.8E-3</v>
      </c>
      <c r="AD96">
        <v>9.9430640422488992</v>
      </c>
      <c r="AE96">
        <v>0.666312536217887</v>
      </c>
    </row>
    <row r="97" spans="1:31" x14ac:dyDescent="0.25">
      <c r="A97">
        <v>45</v>
      </c>
      <c r="B97">
        <v>0.75</v>
      </c>
      <c r="C97">
        <v>0.8</v>
      </c>
      <c r="D97">
        <v>0.71714212818367296</v>
      </c>
      <c r="E97">
        <v>0.72395361936910596</v>
      </c>
      <c r="F97">
        <v>1</v>
      </c>
      <c r="G97">
        <v>1</v>
      </c>
      <c r="H97">
        <v>1</v>
      </c>
      <c r="I97">
        <v>0</v>
      </c>
      <c r="J97">
        <v>0.75</v>
      </c>
      <c r="K97">
        <v>5.0000000000000001E-3</v>
      </c>
      <c r="L97">
        <v>3.0000000000000001E-3</v>
      </c>
      <c r="M97">
        <v>2.8E-3</v>
      </c>
      <c r="N97">
        <v>0.65895450145208101</v>
      </c>
      <c r="Q97">
        <v>45</v>
      </c>
      <c r="R97">
        <v>0.75</v>
      </c>
      <c r="S97">
        <v>0.8</v>
      </c>
      <c r="T97">
        <v>0.743709869905406</v>
      </c>
      <c r="U97">
        <v>0.81690176505888901</v>
      </c>
      <c r="V97">
        <v>1</v>
      </c>
      <c r="W97">
        <v>1</v>
      </c>
      <c r="X97">
        <v>1</v>
      </c>
      <c r="Y97">
        <v>0</v>
      </c>
      <c r="Z97">
        <v>0.75</v>
      </c>
      <c r="AA97">
        <v>5.0000000000000001E-3</v>
      </c>
      <c r="AB97">
        <v>3.0000000000000001E-3</v>
      </c>
      <c r="AC97">
        <v>2.8E-3</v>
      </c>
      <c r="AD97">
        <v>9.66758609849572</v>
      </c>
      <c r="AE97">
        <v>0.65742187500000004</v>
      </c>
    </row>
    <row r="98" spans="1:31" x14ac:dyDescent="0.25">
      <c r="A98">
        <v>46</v>
      </c>
      <c r="B98">
        <v>0.75</v>
      </c>
      <c r="C98">
        <v>0.8</v>
      </c>
      <c r="D98">
        <v>0.73581355156388695</v>
      </c>
      <c r="E98">
        <v>0.76656226859481302</v>
      </c>
      <c r="F98">
        <v>1</v>
      </c>
      <c r="G98">
        <v>1</v>
      </c>
      <c r="H98">
        <v>1</v>
      </c>
      <c r="I98">
        <v>0</v>
      </c>
      <c r="J98">
        <v>0.75</v>
      </c>
      <c r="K98">
        <v>5.0000000000000001E-3</v>
      </c>
      <c r="L98">
        <v>3.0000000000000001E-3</v>
      </c>
      <c r="M98">
        <v>2.8E-3</v>
      </c>
      <c r="N98">
        <v>0.67198981091407906</v>
      </c>
      <c r="Q98">
        <v>46</v>
      </c>
      <c r="R98">
        <v>0.75</v>
      </c>
      <c r="S98">
        <v>0.8</v>
      </c>
      <c r="T98">
        <v>0.71358811241165898</v>
      </c>
      <c r="U98">
        <v>0.68963585690447404</v>
      </c>
      <c r="V98">
        <v>1</v>
      </c>
      <c r="W98">
        <v>1</v>
      </c>
      <c r="X98">
        <v>1</v>
      </c>
      <c r="Y98">
        <v>0</v>
      </c>
      <c r="Z98">
        <v>0.75</v>
      </c>
      <c r="AA98">
        <v>5.0000000000000001E-3</v>
      </c>
      <c r="AB98">
        <v>3.0000000000000001E-3</v>
      </c>
      <c r="AC98">
        <v>2.8E-3</v>
      </c>
      <c r="AD98">
        <v>9.8801675152789805</v>
      </c>
      <c r="AE98">
        <v>0.67604267701260901</v>
      </c>
    </row>
    <row r="99" spans="1:31" x14ac:dyDescent="0.25">
      <c r="A99">
        <v>47</v>
      </c>
      <c r="B99">
        <v>0.75</v>
      </c>
      <c r="C99">
        <v>0.8</v>
      </c>
      <c r="D99">
        <v>0.82402534348865297</v>
      </c>
      <c r="E99">
        <v>0.81082493084667995</v>
      </c>
      <c r="F99">
        <v>1</v>
      </c>
      <c r="G99">
        <v>1</v>
      </c>
      <c r="H99">
        <v>1</v>
      </c>
      <c r="I99">
        <v>0</v>
      </c>
      <c r="J99">
        <v>0.75</v>
      </c>
      <c r="K99">
        <v>5.0000000000000001E-3</v>
      </c>
      <c r="L99">
        <v>3.0000000000000001E-3</v>
      </c>
      <c r="M99">
        <v>2.8E-3</v>
      </c>
      <c r="N99">
        <v>0.65948107686305102</v>
      </c>
      <c r="Q99">
        <v>47</v>
      </c>
      <c r="R99">
        <v>0.75</v>
      </c>
      <c r="S99">
        <v>0.8</v>
      </c>
      <c r="T99">
        <v>0.73680166959878701</v>
      </c>
      <c r="U99">
        <v>0.71936555331611596</v>
      </c>
      <c r="V99">
        <v>1</v>
      </c>
      <c r="W99">
        <v>1</v>
      </c>
      <c r="X99">
        <v>1</v>
      </c>
      <c r="Y99">
        <v>0</v>
      </c>
      <c r="Z99">
        <v>0.75</v>
      </c>
      <c r="AA99">
        <v>5.0000000000000001E-3</v>
      </c>
      <c r="AB99">
        <v>3.0000000000000001E-3</v>
      </c>
      <c r="AC99">
        <v>2.8E-3</v>
      </c>
      <c r="AD99">
        <v>9.5414546357750893</v>
      </c>
      <c r="AE99">
        <v>0.65432583717961301</v>
      </c>
    </row>
    <row r="100" spans="1:31" x14ac:dyDescent="0.25">
      <c r="A100">
        <v>48</v>
      </c>
      <c r="B100">
        <v>0.75</v>
      </c>
      <c r="C100">
        <v>0.8</v>
      </c>
      <c r="D100">
        <v>0.756396553405565</v>
      </c>
      <c r="E100">
        <v>0.84225675854721704</v>
      </c>
      <c r="F100">
        <v>1</v>
      </c>
      <c r="G100">
        <v>1</v>
      </c>
      <c r="H100">
        <v>1</v>
      </c>
      <c r="I100">
        <v>0</v>
      </c>
      <c r="J100">
        <v>0.75</v>
      </c>
      <c r="K100">
        <v>5.0000000000000001E-3</v>
      </c>
      <c r="L100">
        <v>3.0000000000000001E-3</v>
      </c>
      <c r="M100">
        <v>2.8E-3</v>
      </c>
      <c r="N100">
        <v>0.66526501075689404</v>
      </c>
      <c r="Q100">
        <v>48</v>
      </c>
      <c r="R100">
        <v>0.75</v>
      </c>
      <c r="S100">
        <v>0.8</v>
      </c>
      <c r="T100">
        <v>0.70136578626547696</v>
      </c>
      <c r="U100">
        <v>0.84476433887819202</v>
      </c>
      <c r="V100">
        <v>1</v>
      </c>
      <c r="W100">
        <v>1</v>
      </c>
      <c r="X100">
        <v>1</v>
      </c>
      <c r="Y100">
        <v>0</v>
      </c>
      <c r="Z100">
        <v>0.75</v>
      </c>
      <c r="AA100">
        <v>5.0000000000000001E-3</v>
      </c>
      <c r="AB100">
        <v>3.0000000000000001E-3</v>
      </c>
      <c r="AC100">
        <v>2.8E-3</v>
      </c>
      <c r="AD100">
        <v>9.6443581772493694</v>
      </c>
      <c r="AE100">
        <v>0.66826784513401905</v>
      </c>
    </row>
    <row r="101" spans="1:31" x14ac:dyDescent="0.25">
      <c r="A101">
        <v>49</v>
      </c>
      <c r="B101">
        <v>0.75</v>
      </c>
      <c r="C101">
        <v>0.8</v>
      </c>
      <c r="D101">
        <v>0.75780237040479403</v>
      </c>
      <c r="E101">
        <v>0.80648700410099405</v>
      </c>
      <c r="F101">
        <v>1</v>
      </c>
      <c r="G101">
        <v>1</v>
      </c>
      <c r="H101">
        <v>1</v>
      </c>
      <c r="I101">
        <v>0</v>
      </c>
      <c r="J101">
        <v>0.75</v>
      </c>
      <c r="K101">
        <v>5.0000000000000001E-3</v>
      </c>
      <c r="L101">
        <v>3.0000000000000001E-3</v>
      </c>
      <c r="M101">
        <v>2.8E-3</v>
      </c>
      <c r="N101">
        <v>0.66839976891969999</v>
      </c>
      <c r="Q101">
        <v>49</v>
      </c>
      <c r="R101">
        <v>0.75</v>
      </c>
      <c r="S101">
        <v>0.8</v>
      </c>
      <c r="T101">
        <v>0.74428652921963701</v>
      </c>
      <c r="U101">
        <v>0.818996349354287</v>
      </c>
      <c r="V101">
        <v>1</v>
      </c>
      <c r="W101">
        <v>1</v>
      </c>
      <c r="X101">
        <v>1</v>
      </c>
      <c r="Y101">
        <v>0</v>
      </c>
      <c r="Z101">
        <v>0.75</v>
      </c>
      <c r="AA101">
        <v>5.0000000000000001E-3</v>
      </c>
      <c r="AB101">
        <v>3.0000000000000001E-3</v>
      </c>
      <c r="AC101">
        <v>2.8E-3</v>
      </c>
      <c r="AD101">
        <v>9.44508906983625</v>
      </c>
      <c r="AE101">
        <v>0.64081752395853697</v>
      </c>
    </row>
    <row r="102" spans="1:31" x14ac:dyDescent="0.25">
      <c r="A102">
        <v>50</v>
      </c>
      <c r="B102">
        <v>0.75</v>
      </c>
      <c r="C102">
        <v>0.8</v>
      </c>
      <c r="D102">
        <v>0.703154504101974</v>
      </c>
      <c r="E102">
        <v>0.776306979365182</v>
      </c>
      <c r="F102">
        <v>1</v>
      </c>
      <c r="G102">
        <v>1</v>
      </c>
      <c r="H102">
        <v>1</v>
      </c>
      <c r="I102">
        <v>0</v>
      </c>
      <c r="J102">
        <v>0.75</v>
      </c>
      <c r="K102">
        <v>5.0000000000000001E-3</v>
      </c>
      <c r="L102">
        <v>3.0000000000000001E-3</v>
      </c>
      <c r="M102">
        <v>2.8E-3</v>
      </c>
      <c r="N102">
        <v>0.66290933825672904</v>
      </c>
      <c r="Q102">
        <v>50</v>
      </c>
      <c r="R102">
        <v>0.75</v>
      </c>
      <c r="S102">
        <v>0.8</v>
      </c>
      <c r="T102">
        <v>0.80518762947396805</v>
      </c>
      <c r="U102">
        <v>0.802510090533609</v>
      </c>
      <c r="V102">
        <v>1</v>
      </c>
      <c r="W102">
        <v>1</v>
      </c>
      <c r="X102">
        <v>1</v>
      </c>
      <c r="Y102">
        <v>0</v>
      </c>
      <c r="Z102">
        <v>0.75</v>
      </c>
      <c r="AA102">
        <v>5.0000000000000001E-3</v>
      </c>
      <c r="AB102">
        <v>3.0000000000000001E-3</v>
      </c>
      <c r="AC102">
        <v>2.8E-3</v>
      </c>
      <c r="AD102">
        <v>9.7863147958242607</v>
      </c>
      <c r="AE102">
        <v>0.66031346749226005</v>
      </c>
    </row>
    <row r="103" spans="1:31" x14ac:dyDescent="0.25">
      <c r="A103">
        <v>1</v>
      </c>
      <c r="B103">
        <v>0.75</v>
      </c>
      <c r="C103">
        <v>0.85</v>
      </c>
      <c r="D103">
        <v>0.77309043272094402</v>
      </c>
      <c r="E103">
        <v>0.81416452037565201</v>
      </c>
      <c r="F103">
        <v>1</v>
      </c>
      <c r="G103">
        <v>1</v>
      </c>
      <c r="H103">
        <v>1</v>
      </c>
      <c r="I103">
        <v>0</v>
      </c>
      <c r="J103">
        <v>0.75</v>
      </c>
      <c r="K103">
        <v>5.0000000000000001E-3</v>
      </c>
      <c r="L103">
        <v>3.0000000000000001E-3</v>
      </c>
      <c r="M103">
        <v>2.8E-3</v>
      </c>
      <c r="N103">
        <v>0.69907871932865095</v>
      </c>
      <c r="Q103">
        <v>1</v>
      </c>
      <c r="R103">
        <v>0.75</v>
      </c>
      <c r="S103">
        <v>0.85</v>
      </c>
      <c r="T103">
        <v>0.80906918259425797</v>
      </c>
      <c r="U103">
        <v>0.85224843047800203</v>
      </c>
      <c r="V103">
        <v>1</v>
      </c>
      <c r="W103">
        <v>1</v>
      </c>
      <c r="X103">
        <v>1</v>
      </c>
      <c r="Y103">
        <v>0</v>
      </c>
      <c r="Z103">
        <v>0.75</v>
      </c>
      <c r="AA103">
        <v>5.0000000000000001E-3</v>
      </c>
      <c r="AB103">
        <v>3.0000000000000001E-3</v>
      </c>
      <c r="AC103">
        <v>2.8E-3</v>
      </c>
      <c r="AD103">
        <v>10.5206407362649</v>
      </c>
      <c r="AE103">
        <v>0.71511254019292603</v>
      </c>
    </row>
    <row r="104" spans="1:31" x14ac:dyDescent="0.25">
      <c r="A104">
        <v>2</v>
      </c>
      <c r="B104">
        <v>0.75</v>
      </c>
      <c r="C104">
        <v>0.85</v>
      </c>
      <c r="D104">
        <v>0.67143278028272302</v>
      </c>
      <c r="E104">
        <v>0.94251510087319701</v>
      </c>
      <c r="F104">
        <v>1</v>
      </c>
      <c r="G104">
        <v>1</v>
      </c>
      <c r="H104">
        <v>1</v>
      </c>
      <c r="I104">
        <v>0</v>
      </c>
      <c r="J104">
        <v>0.75</v>
      </c>
      <c r="K104">
        <v>5.0000000000000001E-3</v>
      </c>
      <c r="L104">
        <v>3.0000000000000001E-3</v>
      </c>
      <c r="M104">
        <v>2.8E-3</v>
      </c>
      <c r="N104">
        <v>0.71205479452054798</v>
      </c>
      <c r="Q104">
        <v>2</v>
      </c>
      <c r="R104">
        <v>0.75</v>
      </c>
      <c r="S104">
        <v>0.85</v>
      </c>
      <c r="T104">
        <v>0.78558988986974199</v>
      </c>
      <c r="U104">
        <v>1.00183118258051</v>
      </c>
      <c r="V104">
        <v>1</v>
      </c>
      <c r="W104">
        <v>1</v>
      </c>
      <c r="X104">
        <v>1</v>
      </c>
      <c r="Y104">
        <v>0</v>
      </c>
      <c r="Z104">
        <v>0.75</v>
      </c>
      <c r="AA104">
        <v>5.0000000000000001E-3</v>
      </c>
      <c r="AB104">
        <v>3.0000000000000001E-3</v>
      </c>
      <c r="AC104">
        <v>2.8E-3</v>
      </c>
      <c r="AD104">
        <v>10.3357267299243</v>
      </c>
      <c r="AE104">
        <v>0.72406563354603504</v>
      </c>
    </row>
    <row r="105" spans="1:31" x14ac:dyDescent="0.25">
      <c r="A105">
        <v>3</v>
      </c>
      <c r="B105">
        <v>0.75</v>
      </c>
      <c r="C105">
        <v>0.85</v>
      </c>
      <c r="D105">
        <v>0.81127262000078604</v>
      </c>
      <c r="E105">
        <v>0.92820393401590795</v>
      </c>
      <c r="F105">
        <v>1</v>
      </c>
      <c r="G105">
        <v>1</v>
      </c>
      <c r="H105">
        <v>1</v>
      </c>
      <c r="I105">
        <v>0</v>
      </c>
      <c r="J105">
        <v>0.75</v>
      </c>
      <c r="K105">
        <v>5.0000000000000001E-3</v>
      </c>
      <c r="L105">
        <v>3.0000000000000001E-3</v>
      </c>
      <c r="M105">
        <v>2.8E-3</v>
      </c>
      <c r="N105">
        <v>0.70221695100811998</v>
      </c>
      <c r="Q105">
        <v>3</v>
      </c>
      <c r="R105">
        <v>0.75</v>
      </c>
      <c r="S105">
        <v>0.85</v>
      </c>
      <c r="T105">
        <v>0.762150877109947</v>
      </c>
      <c r="U105">
        <v>0.700352757685067</v>
      </c>
      <c r="V105">
        <v>1</v>
      </c>
      <c r="W105">
        <v>1</v>
      </c>
      <c r="X105">
        <v>1</v>
      </c>
      <c r="Y105">
        <v>0</v>
      </c>
      <c r="Z105">
        <v>0.75</v>
      </c>
      <c r="AA105">
        <v>5.0000000000000001E-3</v>
      </c>
      <c r="AB105">
        <v>3.0000000000000001E-3</v>
      </c>
      <c r="AC105">
        <v>2.8E-3</v>
      </c>
      <c r="AD105">
        <v>10.3209323425835</v>
      </c>
      <c r="AE105">
        <v>0.71049533641220697</v>
      </c>
    </row>
    <row r="106" spans="1:31" x14ac:dyDescent="0.25">
      <c r="A106">
        <v>4</v>
      </c>
      <c r="B106">
        <v>0.75</v>
      </c>
      <c r="C106">
        <v>0.85</v>
      </c>
      <c r="D106">
        <v>0.74309383430697795</v>
      </c>
      <c r="E106">
        <v>0.85578654954689204</v>
      </c>
      <c r="F106">
        <v>1</v>
      </c>
      <c r="G106">
        <v>1</v>
      </c>
      <c r="H106">
        <v>1</v>
      </c>
      <c r="I106">
        <v>0</v>
      </c>
      <c r="J106">
        <v>0.75</v>
      </c>
      <c r="K106">
        <v>5.0000000000000001E-3</v>
      </c>
      <c r="L106">
        <v>3.0000000000000001E-3</v>
      </c>
      <c r="M106">
        <v>2.8E-3</v>
      </c>
      <c r="N106">
        <v>0.70820668693009103</v>
      </c>
      <c r="Q106">
        <v>4</v>
      </c>
      <c r="R106">
        <v>0.75</v>
      </c>
      <c r="S106">
        <v>0.85</v>
      </c>
      <c r="T106">
        <v>0.81463842449038404</v>
      </c>
      <c r="U106">
        <v>0.78021960339877905</v>
      </c>
      <c r="V106">
        <v>1</v>
      </c>
      <c r="W106">
        <v>1</v>
      </c>
      <c r="X106">
        <v>1</v>
      </c>
      <c r="Y106">
        <v>0</v>
      </c>
      <c r="Z106">
        <v>0.75</v>
      </c>
      <c r="AA106">
        <v>5.0000000000000001E-3</v>
      </c>
      <c r="AB106">
        <v>3.0000000000000001E-3</v>
      </c>
      <c r="AC106">
        <v>2.8E-3</v>
      </c>
      <c r="AD106">
        <v>10.179373368988401</v>
      </c>
      <c r="AE106">
        <v>0.69805283846786703</v>
      </c>
    </row>
    <row r="107" spans="1:31" x14ac:dyDescent="0.25">
      <c r="A107">
        <v>5</v>
      </c>
      <c r="B107">
        <v>0.75</v>
      </c>
      <c r="C107">
        <v>0.85</v>
      </c>
      <c r="D107">
        <v>0.73736477820619895</v>
      </c>
      <c r="E107">
        <v>0.895343775625285</v>
      </c>
      <c r="F107">
        <v>1</v>
      </c>
      <c r="G107">
        <v>1</v>
      </c>
      <c r="H107">
        <v>1</v>
      </c>
      <c r="I107">
        <v>0</v>
      </c>
      <c r="J107">
        <v>0.75</v>
      </c>
      <c r="K107">
        <v>5.0000000000000001E-3</v>
      </c>
      <c r="L107">
        <v>3.0000000000000001E-3</v>
      </c>
      <c r="M107">
        <v>2.8E-3</v>
      </c>
      <c r="N107">
        <v>0.71175125743027001</v>
      </c>
      <c r="Q107">
        <v>5</v>
      </c>
      <c r="R107">
        <v>0.75</v>
      </c>
      <c r="S107">
        <v>0.85</v>
      </c>
      <c r="T107">
        <v>0.70344832603153296</v>
      </c>
      <c r="U107">
        <v>0.96003049756035397</v>
      </c>
      <c r="V107">
        <v>1</v>
      </c>
      <c r="W107">
        <v>1</v>
      </c>
      <c r="X107">
        <v>1</v>
      </c>
      <c r="Y107">
        <v>0</v>
      </c>
      <c r="Z107">
        <v>0.75</v>
      </c>
      <c r="AA107">
        <v>5.0000000000000001E-3</v>
      </c>
      <c r="AB107">
        <v>3.0000000000000001E-3</v>
      </c>
      <c r="AC107">
        <v>2.8E-3</v>
      </c>
      <c r="AD107">
        <v>10.4694020105704</v>
      </c>
      <c r="AE107">
        <v>0.70042653598330196</v>
      </c>
    </row>
    <row r="108" spans="1:31" x14ac:dyDescent="0.25">
      <c r="A108">
        <v>6</v>
      </c>
      <c r="B108">
        <v>0.75</v>
      </c>
      <c r="C108">
        <v>0.85</v>
      </c>
      <c r="D108">
        <v>0.79151391760098</v>
      </c>
      <c r="E108">
        <v>0.86323360047068698</v>
      </c>
      <c r="F108">
        <v>1</v>
      </c>
      <c r="G108">
        <v>1</v>
      </c>
      <c r="H108">
        <v>1</v>
      </c>
      <c r="I108">
        <v>0</v>
      </c>
      <c r="J108">
        <v>0.75</v>
      </c>
      <c r="K108">
        <v>5.0000000000000001E-3</v>
      </c>
      <c r="L108">
        <v>3.0000000000000001E-3</v>
      </c>
      <c r="M108">
        <v>2.8E-3</v>
      </c>
      <c r="N108">
        <v>0.69780219780219799</v>
      </c>
      <c r="Q108">
        <v>6</v>
      </c>
      <c r="R108">
        <v>0.75</v>
      </c>
      <c r="S108">
        <v>0.85</v>
      </c>
      <c r="T108">
        <v>0.730847878125929</v>
      </c>
      <c r="U108">
        <v>0.74151816004472504</v>
      </c>
      <c r="V108">
        <v>1</v>
      </c>
      <c r="W108">
        <v>1</v>
      </c>
      <c r="X108">
        <v>1</v>
      </c>
      <c r="Y108">
        <v>0</v>
      </c>
      <c r="Z108">
        <v>0.75</v>
      </c>
      <c r="AA108">
        <v>5.0000000000000001E-3</v>
      </c>
      <c r="AB108">
        <v>3.0000000000000001E-3</v>
      </c>
      <c r="AC108">
        <v>2.8E-3</v>
      </c>
      <c r="AD108">
        <v>10.472162358797201</v>
      </c>
      <c r="AE108">
        <v>0.68027833730086096</v>
      </c>
    </row>
    <row r="109" spans="1:31" x14ac:dyDescent="0.25">
      <c r="A109">
        <v>7</v>
      </c>
      <c r="B109">
        <v>0.75</v>
      </c>
      <c r="C109">
        <v>0.85</v>
      </c>
      <c r="D109">
        <v>0.68463614790299299</v>
      </c>
      <c r="E109">
        <v>0.78585335575040305</v>
      </c>
      <c r="F109">
        <v>1</v>
      </c>
      <c r="G109">
        <v>1</v>
      </c>
      <c r="H109">
        <v>1</v>
      </c>
      <c r="I109">
        <v>0</v>
      </c>
      <c r="J109">
        <v>0.75</v>
      </c>
      <c r="K109">
        <v>5.0000000000000001E-3</v>
      </c>
      <c r="L109">
        <v>3.0000000000000001E-3</v>
      </c>
      <c r="M109">
        <v>2.8E-3</v>
      </c>
      <c r="N109">
        <v>0.70091491308325704</v>
      </c>
      <c r="Q109">
        <v>7</v>
      </c>
      <c r="R109">
        <v>0.75</v>
      </c>
      <c r="S109">
        <v>0.85</v>
      </c>
      <c r="T109">
        <v>0.73056052346016098</v>
      </c>
      <c r="U109">
        <v>0.80464201385158396</v>
      </c>
      <c r="V109">
        <v>1</v>
      </c>
      <c r="W109">
        <v>1</v>
      </c>
      <c r="X109">
        <v>1</v>
      </c>
      <c r="Y109">
        <v>0</v>
      </c>
      <c r="Z109">
        <v>0.75</v>
      </c>
      <c r="AA109">
        <v>5.0000000000000001E-3</v>
      </c>
      <c r="AB109">
        <v>3.0000000000000001E-3</v>
      </c>
      <c r="AC109">
        <v>2.8E-3</v>
      </c>
      <c r="AD109">
        <v>10.7143126093634</v>
      </c>
      <c r="AE109">
        <v>0.71030358785648595</v>
      </c>
    </row>
    <row r="110" spans="1:31" x14ac:dyDescent="0.25">
      <c r="A110">
        <v>8</v>
      </c>
      <c r="B110">
        <v>0.75</v>
      </c>
      <c r="C110">
        <v>0.85</v>
      </c>
      <c r="D110">
        <v>0.82316231075305302</v>
      </c>
      <c r="E110">
        <v>0.85625717338019203</v>
      </c>
      <c r="F110">
        <v>1</v>
      </c>
      <c r="G110">
        <v>1</v>
      </c>
      <c r="H110">
        <v>1</v>
      </c>
      <c r="I110">
        <v>0</v>
      </c>
      <c r="J110">
        <v>0.75</v>
      </c>
      <c r="K110">
        <v>5.0000000000000001E-3</v>
      </c>
      <c r="L110">
        <v>3.0000000000000001E-3</v>
      </c>
      <c r="M110">
        <v>2.8E-3</v>
      </c>
      <c r="N110">
        <v>0.717773173587965</v>
      </c>
      <c r="Q110">
        <v>8</v>
      </c>
      <c r="R110">
        <v>0.75</v>
      </c>
      <c r="S110">
        <v>0.85</v>
      </c>
      <c r="T110">
        <v>0.72308000403059802</v>
      </c>
      <c r="U110">
        <v>0.89421877972018404</v>
      </c>
      <c r="V110">
        <v>1</v>
      </c>
      <c r="W110">
        <v>1</v>
      </c>
      <c r="X110">
        <v>1</v>
      </c>
      <c r="Y110">
        <v>0</v>
      </c>
      <c r="Z110">
        <v>0.75</v>
      </c>
      <c r="AA110">
        <v>5.0000000000000001E-3</v>
      </c>
      <c r="AB110">
        <v>3.0000000000000001E-3</v>
      </c>
      <c r="AC110">
        <v>2.8E-3</v>
      </c>
      <c r="AD110">
        <v>10.444738931114999</v>
      </c>
      <c r="AE110">
        <v>0.71118409049443498</v>
      </c>
    </row>
    <row r="111" spans="1:31" x14ac:dyDescent="0.25">
      <c r="A111">
        <v>9</v>
      </c>
      <c r="B111">
        <v>0.75</v>
      </c>
      <c r="C111">
        <v>0.85</v>
      </c>
      <c r="D111">
        <v>0.77844245484323005</v>
      </c>
      <c r="E111">
        <v>0.86887064305058304</v>
      </c>
      <c r="F111">
        <v>1</v>
      </c>
      <c r="G111">
        <v>1</v>
      </c>
      <c r="H111">
        <v>1</v>
      </c>
      <c r="I111">
        <v>0</v>
      </c>
      <c r="J111">
        <v>0.75</v>
      </c>
      <c r="K111">
        <v>5.0000000000000001E-3</v>
      </c>
      <c r="L111">
        <v>3.0000000000000001E-3</v>
      </c>
      <c r="M111">
        <v>2.8E-3</v>
      </c>
      <c r="N111">
        <v>0.724925521350546</v>
      </c>
      <c r="Q111">
        <v>9</v>
      </c>
      <c r="R111">
        <v>0.75</v>
      </c>
      <c r="S111">
        <v>0.85</v>
      </c>
      <c r="T111">
        <v>0.71427573524769405</v>
      </c>
      <c r="U111">
        <v>0.83858733996497103</v>
      </c>
      <c r="V111">
        <v>1</v>
      </c>
      <c r="W111">
        <v>1</v>
      </c>
      <c r="X111">
        <v>1</v>
      </c>
      <c r="Y111">
        <v>0</v>
      </c>
      <c r="Z111">
        <v>0.75</v>
      </c>
      <c r="AA111">
        <v>5.0000000000000001E-3</v>
      </c>
      <c r="AB111">
        <v>3.0000000000000001E-3</v>
      </c>
      <c r="AC111">
        <v>2.8E-3</v>
      </c>
      <c r="AD111">
        <v>10.4730805198827</v>
      </c>
      <c r="AE111">
        <v>0.70398689240851997</v>
      </c>
    </row>
    <row r="112" spans="1:31" x14ac:dyDescent="0.25">
      <c r="A112">
        <v>10</v>
      </c>
      <c r="B112">
        <v>0.75</v>
      </c>
      <c r="C112">
        <v>0.85</v>
      </c>
      <c r="D112">
        <v>0.69172535269926705</v>
      </c>
      <c r="E112">
        <v>0.79044220907376594</v>
      </c>
      <c r="F112">
        <v>1</v>
      </c>
      <c r="G112">
        <v>1</v>
      </c>
      <c r="H112">
        <v>1</v>
      </c>
      <c r="I112">
        <v>0</v>
      </c>
      <c r="J112">
        <v>0.75</v>
      </c>
      <c r="K112">
        <v>5.0000000000000001E-3</v>
      </c>
      <c r="L112">
        <v>3.0000000000000001E-3</v>
      </c>
      <c r="M112">
        <v>2.8E-3</v>
      </c>
      <c r="N112">
        <v>0.72143916913946604</v>
      </c>
      <c r="Q112">
        <v>10</v>
      </c>
      <c r="R112">
        <v>0.75</v>
      </c>
      <c r="S112">
        <v>0.85</v>
      </c>
      <c r="T112">
        <v>0.78152587942236096</v>
      </c>
      <c r="U112">
        <v>0.81089443299725905</v>
      </c>
      <c r="V112">
        <v>1</v>
      </c>
      <c r="W112">
        <v>1</v>
      </c>
      <c r="X112">
        <v>1</v>
      </c>
      <c r="Y112">
        <v>0</v>
      </c>
      <c r="Z112">
        <v>0.75</v>
      </c>
      <c r="AA112">
        <v>5.0000000000000001E-3</v>
      </c>
      <c r="AB112">
        <v>3.0000000000000001E-3</v>
      </c>
      <c r="AC112">
        <v>2.8E-3</v>
      </c>
      <c r="AD112">
        <v>10.485752961003501</v>
      </c>
      <c r="AE112">
        <v>0.70980889412190895</v>
      </c>
    </row>
    <row r="113" spans="1:31" x14ac:dyDescent="0.25">
      <c r="A113">
        <v>11</v>
      </c>
      <c r="B113">
        <v>0.75</v>
      </c>
      <c r="C113">
        <v>0.85</v>
      </c>
      <c r="D113">
        <v>0.81324402278427099</v>
      </c>
      <c r="E113">
        <v>0.86836797294385204</v>
      </c>
      <c r="F113">
        <v>1</v>
      </c>
      <c r="G113">
        <v>1</v>
      </c>
      <c r="H113">
        <v>1</v>
      </c>
      <c r="I113">
        <v>0</v>
      </c>
      <c r="J113">
        <v>0.75</v>
      </c>
      <c r="K113">
        <v>5.0000000000000001E-3</v>
      </c>
      <c r="L113">
        <v>3.0000000000000001E-3</v>
      </c>
      <c r="M113">
        <v>2.8E-3</v>
      </c>
      <c r="N113">
        <v>0.71132977745079995</v>
      </c>
      <c r="Q113">
        <v>11</v>
      </c>
      <c r="R113">
        <v>0.75</v>
      </c>
      <c r="S113">
        <v>0.85</v>
      </c>
      <c r="T113">
        <v>0.77661733189785698</v>
      </c>
      <c r="U113">
        <v>0.80734488973863605</v>
      </c>
      <c r="V113">
        <v>1</v>
      </c>
      <c r="W113">
        <v>1</v>
      </c>
      <c r="X113">
        <v>1</v>
      </c>
      <c r="Y113">
        <v>0</v>
      </c>
      <c r="Z113">
        <v>0.75</v>
      </c>
      <c r="AA113">
        <v>5.0000000000000001E-3</v>
      </c>
      <c r="AB113">
        <v>3.0000000000000001E-3</v>
      </c>
      <c r="AC113">
        <v>2.8E-3</v>
      </c>
      <c r="AD113">
        <v>10.045391643649101</v>
      </c>
      <c r="AE113">
        <v>0.72930893198579605</v>
      </c>
    </row>
    <row r="114" spans="1:31" x14ac:dyDescent="0.25">
      <c r="A114">
        <v>12</v>
      </c>
      <c r="B114">
        <v>0.75</v>
      </c>
      <c r="C114">
        <v>0.85</v>
      </c>
      <c r="D114">
        <v>0.75498346060480404</v>
      </c>
      <c r="E114">
        <v>0.86966355445839305</v>
      </c>
      <c r="F114">
        <v>1</v>
      </c>
      <c r="G114">
        <v>1</v>
      </c>
      <c r="H114">
        <v>1</v>
      </c>
      <c r="I114">
        <v>0</v>
      </c>
      <c r="J114">
        <v>0.75</v>
      </c>
      <c r="K114">
        <v>5.0000000000000001E-3</v>
      </c>
      <c r="L114">
        <v>3.0000000000000001E-3</v>
      </c>
      <c r="M114">
        <v>2.8E-3</v>
      </c>
      <c r="N114">
        <v>0.72611987957303203</v>
      </c>
      <c r="Q114">
        <v>12</v>
      </c>
      <c r="R114">
        <v>0.75</v>
      </c>
      <c r="S114">
        <v>0.85</v>
      </c>
      <c r="T114">
        <v>0.79157833725292903</v>
      </c>
      <c r="U114">
        <v>0.91355829866637395</v>
      </c>
      <c r="V114">
        <v>1</v>
      </c>
      <c r="W114">
        <v>1</v>
      </c>
      <c r="X114">
        <v>1</v>
      </c>
      <c r="Y114">
        <v>0</v>
      </c>
      <c r="Z114">
        <v>0.75</v>
      </c>
      <c r="AA114">
        <v>5.0000000000000001E-3</v>
      </c>
      <c r="AB114">
        <v>3.0000000000000001E-3</v>
      </c>
      <c r="AC114">
        <v>2.8E-3</v>
      </c>
      <c r="AD114">
        <v>10.194262182349499</v>
      </c>
      <c r="AE114">
        <v>0.69966274724273103</v>
      </c>
    </row>
    <row r="115" spans="1:31" x14ac:dyDescent="0.25">
      <c r="A115">
        <v>13</v>
      </c>
      <c r="B115">
        <v>0.75</v>
      </c>
      <c r="C115">
        <v>0.85</v>
      </c>
      <c r="D115">
        <v>0.67672741948842896</v>
      </c>
      <c r="E115">
        <v>0.91867222004696902</v>
      </c>
      <c r="F115">
        <v>1</v>
      </c>
      <c r="G115">
        <v>1</v>
      </c>
      <c r="H115">
        <v>1</v>
      </c>
      <c r="I115">
        <v>0</v>
      </c>
      <c r="J115">
        <v>0.75</v>
      </c>
      <c r="K115">
        <v>5.0000000000000001E-3</v>
      </c>
      <c r="L115">
        <v>3.0000000000000001E-3</v>
      </c>
      <c r="M115">
        <v>2.8E-3</v>
      </c>
      <c r="N115">
        <v>0.71782493851899098</v>
      </c>
      <c r="Q115">
        <v>13</v>
      </c>
      <c r="R115">
        <v>0.75</v>
      </c>
      <c r="S115">
        <v>0.85</v>
      </c>
      <c r="T115">
        <v>0.78321593926516397</v>
      </c>
      <c r="U115">
        <v>0.89598397452321898</v>
      </c>
      <c r="V115">
        <v>1</v>
      </c>
      <c r="W115">
        <v>1</v>
      </c>
      <c r="X115">
        <v>1</v>
      </c>
      <c r="Y115">
        <v>0</v>
      </c>
      <c r="Z115">
        <v>0.75</v>
      </c>
      <c r="AA115">
        <v>5.0000000000000001E-3</v>
      </c>
      <c r="AB115">
        <v>3.0000000000000001E-3</v>
      </c>
      <c r="AC115">
        <v>2.8E-3</v>
      </c>
      <c r="AD115">
        <v>10.812240896613201</v>
      </c>
      <c r="AE115">
        <v>0.72314688494770396</v>
      </c>
    </row>
    <row r="116" spans="1:31" x14ac:dyDescent="0.25">
      <c r="A116">
        <v>14</v>
      </c>
      <c r="B116">
        <v>0.75</v>
      </c>
      <c r="C116">
        <v>0.85</v>
      </c>
      <c r="D116">
        <v>0.71377262984893497</v>
      </c>
      <c r="E116">
        <v>0.79925267977816505</v>
      </c>
      <c r="F116">
        <v>1</v>
      </c>
      <c r="G116">
        <v>1</v>
      </c>
      <c r="H116">
        <v>1</v>
      </c>
      <c r="I116">
        <v>0</v>
      </c>
      <c r="J116">
        <v>0.75</v>
      </c>
      <c r="K116">
        <v>5.0000000000000001E-3</v>
      </c>
      <c r="L116">
        <v>3.0000000000000001E-3</v>
      </c>
      <c r="M116">
        <v>2.8E-3</v>
      </c>
      <c r="N116">
        <v>0.712775651540004</v>
      </c>
      <c r="Q116">
        <v>14</v>
      </c>
      <c r="R116">
        <v>0.75</v>
      </c>
      <c r="S116">
        <v>0.85</v>
      </c>
      <c r="T116">
        <v>0.80452501932149201</v>
      </c>
      <c r="U116">
        <v>0.827913166250417</v>
      </c>
      <c r="V116">
        <v>1</v>
      </c>
      <c r="W116">
        <v>1</v>
      </c>
      <c r="X116">
        <v>1</v>
      </c>
      <c r="Y116">
        <v>0</v>
      </c>
      <c r="Z116">
        <v>0.75</v>
      </c>
      <c r="AA116">
        <v>5.0000000000000001E-3</v>
      </c>
      <c r="AB116">
        <v>3.0000000000000001E-3</v>
      </c>
      <c r="AC116">
        <v>2.8E-3</v>
      </c>
      <c r="AD116">
        <v>10.481880614426</v>
      </c>
      <c r="AE116">
        <v>0.70189058361494205</v>
      </c>
    </row>
    <row r="117" spans="1:31" x14ac:dyDescent="0.25">
      <c r="A117">
        <v>15</v>
      </c>
      <c r="B117">
        <v>0.75</v>
      </c>
      <c r="C117">
        <v>0.85</v>
      </c>
      <c r="D117">
        <v>0.74163310569996999</v>
      </c>
      <c r="E117">
        <v>0.833346825586054</v>
      </c>
      <c r="F117">
        <v>1</v>
      </c>
      <c r="G117">
        <v>1</v>
      </c>
      <c r="H117">
        <v>1</v>
      </c>
      <c r="I117">
        <v>0</v>
      </c>
      <c r="J117">
        <v>0.75</v>
      </c>
      <c r="K117">
        <v>5.0000000000000001E-3</v>
      </c>
      <c r="L117">
        <v>3.0000000000000001E-3</v>
      </c>
      <c r="M117">
        <v>2.8E-3</v>
      </c>
      <c r="N117">
        <v>0.73646308113035597</v>
      </c>
      <c r="Q117">
        <v>15</v>
      </c>
      <c r="R117">
        <v>0.75</v>
      </c>
      <c r="S117">
        <v>0.85</v>
      </c>
      <c r="T117">
        <v>0.71435888619997001</v>
      </c>
      <c r="U117">
        <v>0.82447026873248197</v>
      </c>
      <c r="V117">
        <v>1</v>
      </c>
      <c r="W117">
        <v>1</v>
      </c>
      <c r="X117">
        <v>1</v>
      </c>
      <c r="Y117">
        <v>0</v>
      </c>
      <c r="Z117">
        <v>0.75</v>
      </c>
      <c r="AA117">
        <v>5.0000000000000001E-3</v>
      </c>
      <c r="AB117">
        <v>3.0000000000000001E-3</v>
      </c>
      <c r="AC117">
        <v>2.8E-3</v>
      </c>
      <c r="AD117">
        <v>10.4483315186138</v>
      </c>
      <c r="AE117">
        <v>0.72389812138728304</v>
      </c>
    </row>
    <row r="118" spans="1:31" x14ac:dyDescent="0.25">
      <c r="A118">
        <v>16</v>
      </c>
      <c r="B118">
        <v>0.75</v>
      </c>
      <c r="C118">
        <v>0.85</v>
      </c>
      <c r="D118">
        <v>0.72261181704777</v>
      </c>
      <c r="E118">
        <v>0.86621280135515599</v>
      </c>
      <c r="F118">
        <v>1</v>
      </c>
      <c r="G118">
        <v>1</v>
      </c>
      <c r="H118">
        <v>1</v>
      </c>
      <c r="I118">
        <v>0</v>
      </c>
      <c r="J118">
        <v>0.75</v>
      </c>
      <c r="K118">
        <v>5.0000000000000001E-3</v>
      </c>
      <c r="L118">
        <v>3.0000000000000001E-3</v>
      </c>
      <c r="M118">
        <v>2.8E-3</v>
      </c>
      <c r="N118">
        <v>0.73014705882352904</v>
      </c>
      <c r="Q118">
        <v>16</v>
      </c>
      <c r="R118">
        <v>0.75</v>
      </c>
      <c r="S118">
        <v>0.85</v>
      </c>
      <c r="T118">
        <v>0.76392373805331404</v>
      </c>
      <c r="U118">
        <v>0.76036660168949799</v>
      </c>
      <c r="V118">
        <v>1</v>
      </c>
      <c r="W118">
        <v>1</v>
      </c>
      <c r="X118">
        <v>1</v>
      </c>
      <c r="Y118">
        <v>0</v>
      </c>
      <c r="Z118">
        <v>0.75</v>
      </c>
      <c r="AA118">
        <v>5.0000000000000001E-3</v>
      </c>
      <c r="AB118">
        <v>3.0000000000000001E-3</v>
      </c>
      <c r="AC118">
        <v>2.8E-3</v>
      </c>
      <c r="AD118">
        <v>10.4090004419255</v>
      </c>
      <c r="AE118">
        <v>0.70709006296194898</v>
      </c>
    </row>
    <row r="119" spans="1:31" x14ac:dyDescent="0.25">
      <c r="A119">
        <v>17</v>
      </c>
      <c r="B119">
        <v>0.75</v>
      </c>
      <c r="C119">
        <v>0.85</v>
      </c>
      <c r="D119">
        <v>0.773209055328548</v>
      </c>
      <c r="E119">
        <v>0.88484774798472798</v>
      </c>
      <c r="F119">
        <v>1</v>
      </c>
      <c r="G119">
        <v>1</v>
      </c>
      <c r="H119">
        <v>1</v>
      </c>
      <c r="I119">
        <v>0</v>
      </c>
      <c r="J119">
        <v>0.75</v>
      </c>
      <c r="K119">
        <v>5.0000000000000001E-3</v>
      </c>
      <c r="L119">
        <v>3.0000000000000001E-3</v>
      </c>
      <c r="M119">
        <v>2.8E-3</v>
      </c>
      <c r="N119">
        <v>0.71105596912048497</v>
      </c>
      <c r="Q119">
        <v>17</v>
      </c>
      <c r="R119">
        <v>0.75</v>
      </c>
      <c r="S119">
        <v>0.85</v>
      </c>
      <c r="T119">
        <v>0.70315252142173601</v>
      </c>
      <c r="U119">
        <v>0.83555925465704695</v>
      </c>
      <c r="V119">
        <v>1</v>
      </c>
      <c r="W119">
        <v>1</v>
      </c>
      <c r="X119">
        <v>1</v>
      </c>
      <c r="Y119">
        <v>0</v>
      </c>
      <c r="Z119">
        <v>0.75</v>
      </c>
      <c r="AA119">
        <v>5.0000000000000001E-3</v>
      </c>
      <c r="AB119">
        <v>3.0000000000000001E-3</v>
      </c>
      <c r="AC119">
        <v>2.8E-3</v>
      </c>
      <c r="AD119">
        <v>10.418587615470299</v>
      </c>
      <c r="AE119">
        <v>0.71110909420947499</v>
      </c>
    </row>
    <row r="120" spans="1:31" x14ac:dyDescent="0.25">
      <c r="A120">
        <v>18</v>
      </c>
      <c r="B120">
        <v>0.75</v>
      </c>
      <c r="C120">
        <v>0.85</v>
      </c>
      <c r="D120">
        <v>0.69670490345279201</v>
      </c>
      <c r="E120">
        <v>0.87635232517565997</v>
      </c>
      <c r="F120">
        <v>1</v>
      </c>
      <c r="G120">
        <v>1</v>
      </c>
      <c r="H120">
        <v>1</v>
      </c>
      <c r="I120">
        <v>0</v>
      </c>
      <c r="J120">
        <v>0.75</v>
      </c>
      <c r="K120">
        <v>5.0000000000000001E-3</v>
      </c>
      <c r="L120">
        <v>3.0000000000000001E-3</v>
      </c>
      <c r="M120">
        <v>2.8E-3</v>
      </c>
      <c r="N120">
        <v>0.68653016251951204</v>
      </c>
      <c r="Q120">
        <v>18</v>
      </c>
      <c r="R120">
        <v>0.75</v>
      </c>
      <c r="S120">
        <v>0.85</v>
      </c>
      <c r="T120">
        <v>0.82201240989865598</v>
      </c>
      <c r="U120">
        <v>0.79876042704130201</v>
      </c>
      <c r="V120">
        <v>1</v>
      </c>
      <c r="W120">
        <v>1</v>
      </c>
      <c r="X120">
        <v>1</v>
      </c>
      <c r="Y120">
        <v>0</v>
      </c>
      <c r="Z120">
        <v>0.75</v>
      </c>
      <c r="AA120">
        <v>5.0000000000000001E-3</v>
      </c>
      <c r="AB120">
        <v>3.0000000000000001E-3</v>
      </c>
      <c r="AC120">
        <v>2.8E-3</v>
      </c>
      <c r="AD120">
        <v>10.436474015102901</v>
      </c>
      <c r="AE120">
        <v>0.70636717688615203</v>
      </c>
    </row>
    <row r="121" spans="1:31" x14ac:dyDescent="0.25">
      <c r="A121">
        <v>19</v>
      </c>
      <c r="B121">
        <v>0.75</v>
      </c>
      <c r="C121">
        <v>0.85</v>
      </c>
      <c r="D121">
        <v>0.77115039190627199</v>
      </c>
      <c r="E121">
        <v>0.82874941359630905</v>
      </c>
      <c r="F121">
        <v>1</v>
      </c>
      <c r="G121">
        <v>1</v>
      </c>
      <c r="H121">
        <v>1</v>
      </c>
      <c r="I121">
        <v>0</v>
      </c>
      <c r="J121">
        <v>0.75</v>
      </c>
      <c r="K121">
        <v>5.0000000000000001E-3</v>
      </c>
      <c r="L121">
        <v>3.0000000000000001E-3</v>
      </c>
      <c r="M121">
        <v>2.8E-3</v>
      </c>
      <c r="N121">
        <v>0.72476813966175702</v>
      </c>
      <c r="Q121">
        <v>19</v>
      </c>
      <c r="R121">
        <v>0.75</v>
      </c>
      <c r="S121">
        <v>0.85</v>
      </c>
      <c r="T121">
        <v>0.80859877183212703</v>
      </c>
      <c r="U121">
        <v>0.92701358651752497</v>
      </c>
      <c r="V121">
        <v>1</v>
      </c>
      <c r="W121">
        <v>1</v>
      </c>
      <c r="X121">
        <v>1</v>
      </c>
      <c r="Y121">
        <v>0</v>
      </c>
      <c r="Z121">
        <v>0.75</v>
      </c>
      <c r="AA121">
        <v>5.0000000000000001E-3</v>
      </c>
      <c r="AB121">
        <v>3.0000000000000001E-3</v>
      </c>
      <c r="AC121">
        <v>2.8E-3</v>
      </c>
      <c r="AD121">
        <v>10.411232649585299</v>
      </c>
      <c r="AE121">
        <v>0.70499174160396405</v>
      </c>
    </row>
    <row r="122" spans="1:31" x14ac:dyDescent="0.25">
      <c r="A122">
        <v>20</v>
      </c>
      <c r="B122">
        <v>0.75</v>
      </c>
      <c r="C122">
        <v>0.85</v>
      </c>
      <c r="D122">
        <v>0.78284776767808195</v>
      </c>
      <c r="E122">
        <v>0.87605536752942104</v>
      </c>
      <c r="F122">
        <v>1</v>
      </c>
      <c r="G122">
        <v>1</v>
      </c>
      <c r="H122">
        <v>1</v>
      </c>
      <c r="I122">
        <v>0</v>
      </c>
      <c r="J122">
        <v>0.75</v>
      </c>
      <c r="K122">
        <v>5.0000000000000001E-3</v>
      </c>
      <c r="L122">
        <v>3.0000000000000001E-3</v>
      </c>
      <c r="M122">
        <v>2.8E-3</v>
      </c>
      <c r="N122">
        <v>0.71865246924912796</v>
      </c>
      <c r="Q122">
        <v>20</v>
      </c>
      <c r="R122">
        <v>0.75</v>
      </c>
      <c r="S122">
        <v>0.85</v>
      </c>
      <c r="T122">
        <v>0.72045481417638202</v>
      </c>
      <c r="U122">
        <v>0.74090007439999905</v>
      </c>
      <c r="V122">
        <v>1</v>
      </c>
      <c r="W122">
        <v>1</v>
      </c>
      <c r="X122">
        <v>1</v>
      </c>
      <c r="Y122">
        <v>0</v>
      </c>
      <c r="Z122">
        <v>0.75</v>
      </c>
      <c r="AA122">
        <v>5.0000000000000001E-3</v>
      </c>
      <c r="AB122">
        <v>3.0000000000000001E-3</v>
      </c>
      <c r="AC122">
        <v>2.8E-3</v>
      </c>
      <c r="AD122">
        <v>10.570503539949399</v>
      </c>
      <c r="AE122">
        <v>0.70823850705507496</v>
      </c>
    </row>
    <row r="123" spans="1:31" x14ac:dyDescent="0.25">
      <c r="A123">
        <v>21</v>
      </c>
      <c r="B123">
        <v>0.75</v>
      </c>
      <c r="C123">
        <v>0.85</v>
      </c>
      <c r="D123">
        <v>0.81818261727498398</v>
      </c>
      <c r="E123">
        <v>0.90568244375575202</v>
      </c>
      <c r="F123">
        <v>1</v>
      </c>
      <c r="G123">
        <v>1</v>
      </c>
      <c r="H123">
        <v>1</v>
      </c>
      <c r="I123">
        <v>0</v>
      </c>
      <c r="J123">
        <v>0.75</v>
      </c>
      <c r="K123">
        <v>5.0000000000000001E-3</v>
      </c>
      <c r="L123">
        <v>3.0000000000000001E-3</v>
      </c>
      <c r="M123">
        <v>2.8E-3</v>
      </c>
      <c r="N123">
        <v>0.705866253079099</v>
      </c>
      <c r="Q123">
        <v>21</v>
      </c>
      <c r="R123">
        <v>0.75</v>
      </c>
      <c r="S123">
        <v>0.85</v>
      </c>
      <c r="T123">
        <v>0.78757383944803905</v>
      </c>
      <c r="U123">
        <v>0.83901039071471395</v>
      </c>
      <c r="V123">
        <v>1</v>
      </c>
      <c r="W123">
        <v>1</v>
      </c>
      <c r="X123">
        <v>1</v>
      </c>
      <c r="Y123">
        <v>0</v>
      </c>
      <c r="Z123">
        <v>0.75</v>
      </c>
      <c r="AA123">
        <v>5.0000000000000001E-3</v>
      </c>
      <c r="AB123">
        <v>3.0000000000000001E-3</v>
      </c>
      <c r="AC123">
        <v>2.8E-3</v>
      </c>
      <c r="AD123">
        <v>10.178056389929001</v>
      </c>
      <c r="AE123">
        <v>0.72946020128087796</v>
      </c>
    </row>
    <row r="124" spans="1:31" x14ac:dyDescent="0.25">
      <c r="A124">
        <v>22</v>
      </c>
      <c r="B124">
        <v>0.75</v>
      </c>
      <c r="C124">
        <v>0.85</v>
      </c>
      <c r="D124">
        <v>0.72747704079897102</v>
      </c>
      <c r="E124">
        <v>0.78990230588654897</v>
      </c>
      <c r="F124">
        <v>1</v>
      </c>
      <c r="G124">
        <v>1</v>
      </c>
      <c r="H124">
        <v>1</v>
      </c>
      <c r="I124">
        <v>0</v>
      </c>
      <c r="J124">
        <v>0.75</v>
      </c>
      <c r="K124">
        <v>5.0000000000000001E-3</v>
      </c>
      <c r="L124">
        <v>3.0000000000000001E-3</v>
      </c>
      <c r="M124">
        <v>2.8E-3</v>
      </c>
      <c r="N124">
        <v>0.69098398169336395</v>
      </c>
      <c r="Q124">
        <v>22</v>
      </c>
      <c r="R124">
        <v>0.75</v>
      </c>
      <c r="S124">
        <v>0.85</v>
      </c>
      <c r="T124">
        <v>0.74285597109262702</v>
      </c>
      <c r="U124">
        <v>0.79413843701440301</v>
      </c>
      <c r="V124">
        <v>1</v>
      </c>
      <c r="W124">
        <v>1</v>
      </c>
      <c r="X124">
        <v>1</v>
      </c>
      <c r="Y124">
        <v>0</v>
      </c>
      <c r="Z124">
        <v>0.75</v>
      </c>
      <c r="AA124">
        <v>5.0000000000000001E-3</v>
      </c>
      <c r="AB124">
        <v>3.0000000000000001E-3</v>
      </c>
      <c r="AC124">
        <v>2.8E-3</v>
      </c>
      <c r="AD124">
        <v>10.3686655755867</v>
      </c>
      <c r="AE124">
        <v>0.67705097752603705</v>
      </c>
    </row>
    <row r="125" spans="1:31" x14ac:dyDescent="0.25">
      <c r="A125">
        <v>23</v>
      </c>
      <c r="B125">
        <v>0.75</v>
      </c>
      <c r="C125">
        <v>0.85</v>
      </c>
      <c r="D125">
        <v>0.77683928468490204</v>
      </c>
      <c r="E125">
        <v>0.79410699603936996</v>
      </c>
      <c r="F125">
        <v>1</v>
      </c>
      <c r="G125">
        <v>1</v>
      </c>
      <c r="H125">
        <v>1</v>
      </c>
      <c r="I125">
        <v>0</v>
      </c>
      <c r="J125">
        <v>0.75</v>
      </c>
      <c r="K125">
        <v>5.0000000000000001E-3</v>
      </c>
      <c r="L125">
        <v>3.0000000000000001E-3</v>
      </c>
      <c r="M125">
        <v>2.8E-3</v>
      </c>
      <c r="N125">
        <v>0.68129841386942103</v>
      </c>
      <c r="Q125">
        <v>23</v>
      </c>
      <c r="R125">
        <v>0.75</v>
      </c>
      <c r="S125">
        <v>0.85</v>
      </c>
      <c r="T125">
        <v>0.73958593548876495</v>
      </c>
      <c r="U125">
        <v>0.826639135865472</v>
      </c>
      <c r="V125">
        <v>1</v>
      </c>
      <c r="W125">
        <v>1</v>
      </c>
      <c r="X125">
        <v>1</v>
      </c>
      <c r="Y125">
        <v>0</v>
      </c>
      <c r="Z125">
        <v>0.75</v>
      </c>
      <c r="AA125">
        <v>5.0000000000000001E-3</v>
      </c>
      <c r="AB125">
        <v>3.0000000000000001E-3</v>
      </c>
      <c r="AC125">
        <v>2.8E-3</v>
      </c>
      <c r="AD125">
        <v>10.422267591025101</v>
      </c>
      <c r="AE125">
        <v>0.70125354561259001</v>
      </c>
    </row>
    <row r="126" spans="1:31" x14ac:dyDescent="0.25">
      <c r="A126">
        <v>24</v>
      </c>
      <c r="B126">
        <v>0.75</v>
      </c>
      <c r="C126">
        <v>0.85</v>
      </c>
      <c r="D126">
        <v>0.71458581744161198</v>
      </c>
      <c r="E126">
        <v>0.83088582568594405</v>
      </c>
      <c r="F126">
        <v>1</v>
      </c>
      <c r="G126">
        <v>1</v>
      </c>
      <c r="H126">
        <v>1</v>
      </c>
      <c r="I126">
        <v>0</v>
      </c>
      <c r="J126">
        <v>0.75</v>
      </c>
      <c r="K126">
        <v>5.0000000000000001E-3</v>
      </c>
      <c r="L126">
        <v>3.0000000000000001E-3</v>
      </c>
      <c r="M126">
        <v>2.8E-3</v>
      </c>
      <c r="N126">
        <v>0.69030124908155799</v>
      </c>
      <c r="Q126">
        <v>24</v>
      </c>
      <c r="R126">
        <v>0.75</v>
      </c>
      <c r="S126">
        <v>0.85</v>
      </c>
      <c r="T126">
        <v>0.70117622087213705</v>
      </c>
      <c r="U126">
        <v>0.77796855821294397</v>
      </c>
      <c r="V126">
        <v>1</v>
      </c>
      <c r="W126">
        <v>1</v>
      </c>
      <c r="X126">
        <v>1</v>
      </c>
      <c r="Y126">
        <v>0</v>
      </c>
      <c r="Z126">
        <v>0.75</v>
      </c>
      <c r="AA126">
        <v>5.0000000000000001E-3</v>
      </c>
      <c r="AB126">
        <v>3.0000000000000001E-3</v>
      </c>
      <c r="AC126">
        <v>2.8E-3</v>
      </c>
      <c r="AD126">
        <v>10.050605308912401</v>
      </c>
      <c r="AE126">
        <v>0.71682234347544604</v>
      </c>
    </row>
    <row r="127" spans="1:31" x14ac:dyDescent="0.25">
      <c r="A127">
        <v>25</v>
      </c>
      <c r="B127">
        <v>0.75</v>
      </c>
      <c r="C127">
        <v>0.85</v>
      </c>
      <c r="D127">
        <v>0.79675023960977098</v>
      </c>
      <c r="E127">
        <v>0.83479143180097004</v>
      </c>
      <c r="F127">
        <v>1</v>
      </c>
      <c r="G127">
        <v>1</v>
      </c>
      <c r="H127">
        <v>1</v>
      </c>
      <c r="I127">
        <v>0</v>
      </c>
      <c r="J127">
        <v>0.75</v>
      </c>
      <c r="K127">
        <v>5.0000000000000001E-3</v>
      </c>
      <c r="L127">
        <v>3.0000000000000001E-3</v>
      </c>
      <c r="M127">
        <v>2.8E-3</v>
      </c>
      <c r="N127">
        <v>0.69691686547990495</v>
      </c>
      <c r="Q127">
        <v>25</v>
      </c>
      <c r="R127">
        <v>0.75</v>
      </c>
      <c r="S127">
        <v>0.85</v>
      </c>
      <c r="T127">
        <v>0.83297236699604404</v>
      </c>
      <c r="U127">
        <v>0.86291644676939705</v>
      </c>
      <c r="V127">
        <v>1</v>
      </c>
      <c r="W127">
        <v>1</v>
      </c>
      <c r="X127">
        <v>1</v>
      </c>
      <c r="Y127">
        <v>0</v>
      </c>
      <c r="Z127">
        <v>0.75</v>
      </c>
      <c r="AA127">
        <v>5.0000000000000001E-3</v>
      </c>
      <c r="AB127">
        <v>3.0000000000000001E-3</v>
      </c>
      <c r="AC127">
        <v>2.8E-3</v>
      </c>
      <c r="AD127">
        <v>10.2068305202493</v>
      </c>
      <c r="AE127">
        <v>0.69472038263429003</v>
      </c>
    </row>
    <row r="128" spans="1:31" x14ac:dyDescent="0.25">
      <c r="A128">
        <v>26</v>
      </c>
      <c r="B128">
        <v>0.75</v>
      </c>
      <c r="C128">
        <v>0.85</v>
      </c>
      <c r="D128">
        <v>0.72068100381230504</v>
      </c>
      <c r="E128">
        <v>0.86970279151015095</v>
      </c>
      <c r="F128">
        <v>1</v>
      </c>
      <c r="G128">
        <v>1</v>
      </c>
      <c r="H128">
        <v>1</v>
      </c>
      <c r="I128">
        <v>0</v>
      </c>
      <c r="J128">
        <v>0.75</v>
      </c>
      <c r="K128">
        <v>5.0000000000000001E-3</v>
      </c>
      <c r="L128">
        <v>3.0000000000000001E-3</v>
      </c>
      <c r="M128">
        <v>2.8E-3</v>
      </c>
      <c r="N128">
        <v>0.71320346320346295</v>
      </c>
      <c r="Q128">
        <v>26</v>
      </c>
      <c r="R128">
        <v>0.75</v>
      </c>
      <c r="S128">
        <v>0.85</v>
      </c>
      <c r="T128">
        <v>0.73053906552547998</v>
      </c>
      <c r="U128">
        <v>0.781991746395992</v>
      </c>
      <c r="V128">
        <v>1</v>
      </c>
      <c r="W128">
        <v>1</v>
      </c>
      <c r="X128">
        <v>1</v>
      </c>
      <c r="Y128">
        <v>0</v>
      </c>
      <c r="Z128">
        <v>0.75</v>
      </c>
      <c r="AA128">
        <v>5.0000000000000001E-3</v>
      </c>
      <c r="AB128">
        <v>3.0000000000000001E-3</v>
      </c>
      <c r="AC128">
        <v>2.8E-3</v>
      </c>
      <c r="AD128">
        <v>10.637075643746501</v>
      </c>
      <c r="AE128">
        <v>0.70009149130832604</v>
      </c>
    </row>
    <row r="129" spans="1:31" x14ac:dyDescent="0.25">
      <c r="A129">
        <v>27</v>
      </c>
      <c r="B129">
        <v>0.75</v>
      </c>
      <c r="C129">
        <v>0.85</v>
      </c>
      <c r="D129">
        <v>0.75555839815443404</v>
      </c>
      <c r="E129">
        <v>0.74433182070663695</v>
      </c>
      <c r="F129">
        <v>1</v>
      </c>
      <c r="G129">
        <v>1</v>
      </c>
      <c r="H129">
        <v>1</v>
      </c>
      <c r="I129">
        <v>0</v>
      </c>
      <c r="J129">
        <v>0.75</v>
      </c>
      <c r="K129">
        <v>5.0000000000000001E-3</v>
      </c>
      <c r="L129">
        <v>3.0000000000000001E-3</v>
      </c>
      <c r="M129">
        <v>2.8E-3</v>
      </c>
      <c r="N129">
        <v>0.69971619518447303</v>
      </c>
      <c r="Q129">
        <v>27</v>
      </c>
      <c r="R129">
        <v>0.75</v>
      </c>
      <c r="S129">
        <v>0.85</v>
      </c>
      <c r="T129">
        <v>0.73528283904053404</v>
      </c>
      <c r="U129">
        <v>0.81003352607799795</v>
      </c>
      <c r="V129">
        <v>1</v>
      </c>
      <c r="W129">
        <v>1</v>
      </c>
      <c r="X129">
        <v>1</v>
      </c>
      <c r="Y129">
        <v>0</v>
      </c>
      <c r="Z129">
        <v>0.75</v>
      </c>
      <c r="AA129">
        <v>5.0000000000000001E-3</v>
      </c>
      <c r="AB129">
        <v>3.0000000000000001E-3</v>
      </c>
      <c r="AC129">
        <v>2.8E-3</v>
      </c>
      <c r="AD129">
        <v>10.184550671436501</v>
      </c>
      <c r="AE129">
        <v>0.69239250275634001</v>
      </c>
    </row>
    <row r="130" spans="1:31" x14ac:dyDescent="0.25">
      <c r="A130">
        <v>28</v>
      </c>
      <c r="B130">
        <v>0.75</v>
      </c>
      <c r="C130">
        <v>0.85</v>
      </c>
      <c r="D130">
        <v>0.79506250846783799</v>
      </c>
      <c r="E130">
        <v>0.83267917590844498</v>
      </c>
      <c r="F130">
        <v>1</v>
      </c>
      <c r="G130">
        <v>1</v>
      </c>
      <c r="H130">
        <v>1</v>
      </c>
      <c r="I130">
        <v>0</v>
      </c>
      <c r="J130">
        <v>0.75</v>
      </c>
      <c r="K130">
        <v>5.0000000000000001E-3</v>
      </c>
      <c r="L130">
        <v>3.0000000000000001E-3</v>
      </c>
      <c r="M130">
        <v>2.8E-3</v>
      </c>
      <c r="N130">
        <v>0.68847380410022796</v>
      </c>
      <c r="Q130">
        <v>28</v>
      </c>
      <c r="R130">
        <v>0.75</v>
      </c>
      <c r="S130">
        <v>0.85</v>
      </c>
      <c r="T130">
        <v>0.77156110104197595</v>
      </c>
      <c r="U130">
        <v>0.90363372336070102</v>
      </c>
      <c r="V130">
        <v>1</v>
      </c>
      <c r="W130">
        <v>1</v>
      </c>
      <c r="X130">
        <v>1</v>
      </c>
      <c r="Y130">
        <v>0</v>
      </c>
      <c r="Z130">
        <v>0.75</v>
      </c>
      <c r="AA130">
        <v>5.0000000000000001E-3</v>
      </c>
      <c r="AB130">
        <v>3.0000000000000001E-3</v>
      </c>
      <c r="AC130">
        <v>2.8E-3</v>
      </c>
      <c r="AD130">
        <v>10.2670857578876</v>
      </c>
      <c r="AE130">
        <v>0.700036737692873</v>
      </c>
    </row>
    <row r="131" spans="1:31" x14ac:dyDescent="0.25">
      <c r="A131">
        <v>29</v>
      </c>
      <c r="B131">
        <v>0.75</v>
      </c>
      <c r="C131">
        <v>0.85</v>
      </c>
      <c r="D131">
        <v>0.77098946147896796</v>
      </c>
      <c r="E131">
        <v>0.85097145485929804</v>
      </c>
      <c r="F131">
        <v>1</v>
      </c>
      <c r="G131">
        <v>1</v>
      </c>
      <c r="H131">
        <v>1</v>
      </c>
      <c r="I131">
        <v>0</v>
      </c>
      <c r="J131">
        <v>0.75</v>
      </c>
      <c r="K131">
        <v>5.0000000000000001E-3</v>
      </c>
      <c r="L131">
        <v>3.0000000000000001E-3</v>
      </c>
      <c r="M131">
        <v>2.8E-3</v>
      </c>
      <c r="N131">
        <v>0.70619970738844196</v>
      </c>
      <c r="Q131">
        <v>29</v>
      </c>
      <c r="R131">
        <v>0.75</v>
      </c>
      <c r="S131">
        <v>0.85</v>
      </c>
      <c r="T131">
        <v>0.792976864448518</v>
      </c>
      <c r="U131">
        <v>0.82822194597005105</v>
      </c>
      <c r="V131">
        <v>1</v>
      </c>
      <c r="W131">
        <v>1</v>
      </c>
      <c r="X131">
        <v>1</v>
      </c>
      <c r="Y131">
        <v>0</v>
      </c>
      <c r="Z131">
        <v>0.75</v>
      </c>
      <c r="AA131">
        <v>5.0000000000000001E-3</v>
      </c>
      <c r="AB131">
        <v>3.0000000000000001E-3</v>
      </c>
      <c r="AC131">
        <v>2.8E-3</v>
      </c>
      <c r="AD131">
        <v>10.0712931115632</v>
      </c>
      <c r="AE131">
        <v>0.673237864980472</v>
      </c>
    </row>
    <row r="132" spans="1:31" x14ac:dyDescent="0.25">
      <c r="A132">
        <v>30</v>
      </c>
      <c r="B132">
        <v>0.75</v>
      </c>
      <c r="C132">
        <v>0.85</v>
      </c>
      <c r="D132">
        <v>0.70545935470869303</v>
      </c>
      <c r="E132">
        <v>0.83866736380011198</v>
      </c>
      <c r="F132">
        <v>1</v>
      </c>
      <c r="G132">
        <v>1</v>
      </c>
      <c r="H132">
        <v>1</v>
      </c>
      <c r="I132">
        <v>0</v>
      </c>
      <c r="J132">
        <v>0.75</v>
      </c>
      <c r="K132">
        <v>5.0000000000000001E-3</v>
      </c>
      <c r="L132">
        <v>3.0000000000000001E-3</v>
      </c>
      <c r="M132">
        <v>2.8E-3</v>
      </c>
      <c r="N132">
        <v>0.70314801178203301</v>
      </c>
      <c r="Q132">
        <v>30</v>
      </c>
      <c r="R132">
        <v>0.75</v>
      </c>
      <c r="S132">
        <v>0.85</v>
      </c>
      <c r="T132">
        <v>0.77544636023444602</v>
      </c>
      <c r="U132">
        <v>0.89903700863006297</v>
      </c>
      <c r="V132">
        <v>1</v>
      </c>
      <c r="W132">
        <v>1</v>
      </c>
      <c r="X132">
        <v>1</v>
      </c>
      <c r="Y132">
        <v>0</v>
      </c>
      <c r="Z132">
        <v>0.75</v>
      </c>
      <c r="AA132">
        <v>5.0000000000000001E-3</v>
      </c>
      <c r="AB132">
        <v>3.0000000000000001E-3</v>
      </c>
      <c r="AC132">
        <v>2.8E-3</v>
      </c>
      <c r="AD132">
        <v>10.560594966037399</v>
      </c>
      <c r="AE132">
        <v>0.71019957693368896</v>
      </c>
    </row>
    <row r="133" spans="1:31" x14ac:dyDescent="0.25">
      <c r="A133">
        <v>31</v>
      </c>
      <c r="B133">
        <v>0.75</v>
      </c>
      <c r="C133">
        <v>0.85</v>
      </c>
      <c r="D133">
        <v>0.78519247717628204</v>
      </c>
      <c r="E133">
        <v>0.89172075516523097</v>
      </c>
      <c r="F133">
        <v>1</v>
      </c>
      <c r="G133">
        <v>1</v>
      </c>
      <c r="H133">
        <v>1</v>
      </c>
      <c r="I133">
        <v>0</v>
      </c>
      <c r="J133">
        <v>0.75</v>
      </c>
      <c r="K133">
        <v>5.0000000000000001E-3</v>
      </c>
      <c r="L133">
        <v>3.0000000000000001E-3</v>
      </c>
      <c r="M133">
        <v>2.8E-3</v>
      </c>
      <c r="N133">
        <v>0.71161806641523295</v>
      </c>
      <c r="Q133">
        <v>31</v>
      </c>
      <c r="R133">
        <v>0.75</v>
      </c>
      <c r="S133">
        <v>0.85</v>
      </c>
      <c r="T133">
        <v>0.69301507093369197</v>
      </c>
      <c r="U133">
        <v>0.747639862159869</v>
      </c>
      <c r="V133">
        <v>1</v>
      </c>
      <c r="W133">
        <v>1</v>
      </c>
      <c r="X133">
        <v>1</v>
      </c>
      <c r="Y133">
        <v>0</v>
      </c>
      <c r="Z133">
        <v>0.75</v>
      </c>
      <c r="AA133">
        <v>5.0000000000000001E-3</v>
      </c>
      <c r="AB133">
        <v>3.0000000000000001E-3</v>
      </c>
      <c r="AC133">
        <v>2.8E-3</v>
      </c>
      <c r="AD133">
        <v>10.5663875038599</v>
      </c>
      <c r="AE133">
        <v>0.69078286288480895</v>
      </c>
    </row>
    <row r="134" spans="1:31" x14ac:dyDescent="0.25">
      <c r="A134">
        <v>32</v>
      </c>
      <c r="B134">
        <v>0.75</v>
      </c>
      <c r="C134">
        <v>0.85</v>
      </c>
      <c r="D134">
        <v>0.76058043211888104</v>
      </c>
      <c r="E134">
        <v>0.83974375403849599</v>
      </c>
      <c r="F134">
        <v>1</v>
      </c>
      <c r="G134">
        <v>1</v>
      </c>
      <c r="H134">
        <v>1</v>
      </c>
      <c r="I134">
        <v>0</v>
      </c>
      <c r="J134">
        <v>0.75</v>
      </c>
      <c r="K134">
        <v>5.0000000000000001E-3</v>
      </c>
      <c r="L134">
        <v>3.0000000000000001E-3</v>
      </c>
      <c r="M134">
        <v>2.8E-3</v>
      </c>
      <c r="N134">
        <v>0.70632749817651397</v>
      </c>
      <c r="Q134">
        <v>32</v>
      </c>
      <c r="R134">
        <v>0.75</v>
      </c>
      <c r="S134">
        <v>0.85</v>
      </c>
      <c r="T134">
        <v>0.78792136364690502</v>
      </c>
      <c r="U134">
        <v>0.87557205654207004</v>
      </c>
      <c r="V134">
        <v>1</v>
      </c>
      <c r="W134">
        <v>1</v>
      </c>
      <c r="X134">
        <v>1</v>
      </c>
      <c r="Y134">
        <v>0</v>
      </c>
      <c r="Z134">
        <v>0.75</v>
      </c>
      <c r="AA134">
        <v>5.0000000000000001E-3</v>
      </c>
      <c r="AB134">
        <v>3.0000000000000001E-3</v>
      </c>
      <c r="AC134">
        <v>2.8E-3</v>
      </c>
      <c r="AD134">
        <v>10.9919283347561</v>
      </c>
      <c r="AE134">
        <v>0.696994610395542</v>
      </c>
    </row>
    <row r="135" spans="1:31" x14ac:dyDescent="0.25">
      <c r="A135">
        <v>33</v>
      </c>
      <c r="B135">
        <v>0.75</v>
      </c>
      <c r="C135">
        <v>0.85</v>
      </c>
      <c r="D135">
        <v>0.79052882912296196</v>
      </c>
      <c r="E135">
        <v>0.86528706994779003</v>
      </c>
      <c r="F135">
        <v>1</v>
      </c>
      <c r="G135">
        <v>1</v>
      </c>
      <c r="H135">
        <v>1</v>
      </c>
      <c r="I135">
        <v>0</v>
      </c>
      <c r="J135">
        <v>0.75</v>
      </c>
      <c r="K135">
        <v>5.0000000000000001E-3</v>
      </c>
      <c r="L135">
        <v>3.0000000000000001E-3</v>
      </c>
      <c r="M135">
        <v>2.8E-3</v>
      </c>
      <c r="N135">
        <v>0.713497609415226</v>
      </c>
      <c r="Q135">
        <v>33</v>
      </c>
      <c r="R135">
        <v>0.75</v>
      </c>
      <c r="S135">
        <v>0.85</v>
      </c>
      <c r="T135">
        <v>0.81864392700653199</v>
      </c>
      <c r="U135">
        <v>0.88974486176268996</v>
      </c>
      <c r="V135">
        <v>1</v>
      </c>
      <c r="W135">
        <v>1</v>
      </c>
      <c r="X135">
        <v>1</v>
      </c>
      <c r="Y135">
        <v>0</v>
      </c>
      <c r="Z135">
        <v>0.75</v>
      </c>
      <c r="AA135">
        <v>5.0000000000000001E-3</v>
      </c>
      <c r="AB135">
        <v>3.0000000000000001E-3</v>
      </c>
      <c r="AC135">
        <v>2.8E-3</v>
      </c>
      <c r="AD135">
        <v>10.345527095135999</v>
      </c>
      <c r="AE135">
        <v>0.711794778163228</v>
      </c>
    </row>
    <row r="136" spans="1:31" x14ac:dyDescent="0.25">
      <c r="A136">
        <v>34</v>
      </c>
      <c r="B136">
        <v>0.75</v>
      </c>
      <c r="C136">
        <v>0.85</v>
      </c>
      <c r="D136">
        <v>0.77092008251680599</v>
      </c>
      <c r="E136">
        <v>0.85683448460893596</v>
      </c>
      <c r="F136">
        <v>1</v>
      </c>
      <c r="G136">
        <v>1</v>
      </c>
      <c r="H136">
        <v>1</v>
      </c>
      <c r="I136">
        <v>0</v>
      </c>
      <c r="J136">
        <v>0.75</v>
      </c>
      <c r="K136">
        <v>5.0000000000000001E-3</v>
      </c>
      <c r="L136">
        <v>3.0000000000000001E-3</v>
      </c>
      <c r="M136">
        <v>2.8E-3</v>
      </c>
      <c r="N136">
        <v>0.71149122008916399</v>
      </c>
      <c r="Q136">
        <v>34</v>
      </c>
      <c r="R136">
        <v>0.75</v>
      </c>
      <c r="S136">
        <v>0.85</v>
      </c>
      <c r="T136">
        <v>0.73761141490309801</v>
      </c>
      <c r="U136">
        <v>0.849988550535409</v>
      </c>
      <c r="V136">
        <v>1</v>
      </c>
      <c r="W136">
        <v>1</v>
      </c>
      <c r="X136">
        <v>1</v>
      </c>
      <c r="Y136">
        <v>0</v>
      </c>
      <c r="Z136">
        <v>0.75</v>
      </c>
      <c r="AA136">
        <v>5.0000000000000001E-3</v>
      </c>
      <c r="AB136">
        <v>3.0000000000000001E-3</v>
      </c>
      <c r="AC136">
        <v>2.8E-3</v>
      </c>
      <c r="AD136">
        <v>10.6744111643227</v>
      </c>
      <c r="AE136">
        <v>0.70049931911030405</v>
      </c>
    </row>
    <row r="137" spans="1:31" x14ac:dyDescent="0.25">
      <c r="A137">
        <v>35</v>
      </c>
      <c r="B137">
        <v>0.75</v>
      </c>
      <c r="C137">
        <v>0.85</v>
      </c>
      <c r="D137">
        <v>0.69806709596778305</v>
      </c>
      <c r="E137">
        <v>0.82921696731167904</v>
      </c>
      <c r="F137">
        <v>1</v>
      </c>
      <c r="G137">
        <v>1</v>
      </c>
      <c r="H137">
        <v>1</v>
      </c>
      <c r="I137">
        <v>0</v>
      </c>
      <c r="J137">
        <v>0.75</v>
      </c>
      <c r="K137">
        <v>5.0000000000000001E-3</v>
      </c>
      <c r="L137">
        <v>3.0000000000000001E-3</v>
      </c>
      <c r="M137">
        <v>2.8E-3</v>
      </c>
      <c r="N137">
        <v>0.71487076811066597</v>
      </c>
      <c r="Q137">
        <v>35</v>
      </c>
      <c r="R137">
        <v>0.75</v>
      </c>
      <c r="S137">
        <v>0.85</v>
      </c>
      <c r="T137">
        <v>0.78470714031879096</v>
      </c>
      <c r="U137">
        <v>0.80171478979209398</v>
      </c>
      <c r="V137">
        <v>1</v>
      </c>
      <c r="W137">
        <v>1</v>
      </c>
      <c r="X137">
        <v>1</v>
      </c>
      <c r="Y137">
        <v>0</v>
      </c>
      <c r="Z137">
        <v>0.75</v>
      </c>
      <c r="AA137">
        <v>5.0000000000000001E-3</v>
      </c>
      <c r="AB137">
        <v>3.0000000000000001E-3</v>
      </c>
      <c r="AC137">
        <v>2.8E-3</v>
      </c>
      <c r="AD137">
        <v>10.3084112176939</v>
      </c>
      <c r="AE137">
        <v>0.68578233785269305</v>
      </c>
    </row>
    <row r="138" spans="1:31" x14ac:dyDescent="0.25">
      <c r="A138">
        <v>36</v>
      </c>
      <c r="B138">
        <v>0.75</v>
      </c>
      <c r="C138">
        <v>0.85</v>
      </c>
      <c r="D138">
        <v>0.70309759710156705</v>
      </c>
      <c r="E138">
        <v>0.83270931082746202</v>
      </c>
      <c r="F138">
        <v>1</v>
      </c>
      <c r="G138">
        <v>1</v>
      </c>
      <c r="H138">
        <v>1</v>
      </c>
      <c r="I138">
        <v>0</v>
      </c>
      <c r="J138">
        <v>0.75</v>
      </c>
      <c r="K138">
        <v>5.0000000000000001E-3</v>
      </c>
      <c r="L138">
        <v>3.0000000000000001E-3</v>
      </c>
      <c r="M138">
        <v>2.8E-3</v>
      </c>
      <c r="N138">
        <v>0.71590909090909105</v>
      </c>
      <c r="Q138">
        <v>36</v>
      </c>
      <c r="R138">
        <v>0.75</v>
      </c>
      <c r="S138">
        <v>0.85</v>
      </c>
      <c r="T138">
        <v>0.75840235901074304</v>
      </c>
      <c r="U138">
        <v>0.82942148861641896</v>
      </c>
      <c r="V138">
        <v>1</v>
      </c>
      <c r="W138">
        <v>1</v>
      </c>
      <c r="X138">
        <v>1</v>
      </c>
      <c r="Y138">
        <v>0</v>
      </c>
      <c r="Z138">
        <v>0.75</v>
      </c>
      <c r="AA138">
        <v>5.0000000000000001E-3</v>
      </c>
      <c r="AB138">
        <v>3.0000000000000001E-3</v>
      </c>
      <c r="AC138">
        <v>2.8E-3</v>
      </c>
      <c r="AD138">
        <v>10.399049933476601</v>
      </c>
      <c r="AE138">
        <v>0.71490593342981201</v>
      </c>
    </row>
    <row r="139" spans="1:31" x14ac:dyDescent="0.25">
      <c r="A139">
        <v>37</v>
      </c>
      <c r="B139">
        <v>0.75</v>
      </c>
      <c r="C139">
        <v>0.85</v>
      </c>
      <c r="D139">
        <v>0.69761484414865105</v>
      </c>
      <c r="E139">
        <v>0.90530241272440104</v>
      </c>
      <c r="F139">
        <v>1</v>
      </c>
      <c r="G139">
        <v>1</v>
      </c>
      <c r="H139">
        <v>1</v>
      </c>
      <c r="I139">
        <v>0</v>
      </c>
      <c r="J139">
        <v>0.75</v>
      </c>
      <c r="K139">
        <v>5.0000000000000001E-3</v>
      </c>
      <c r="L139">
        <v>3.0000000000000001E-3</v>
      </c>
      <c r="M139">
        <v>2.8E-3</v>
      </c>
      <c r="N139">
        <v>0.69828841951930098</v>
      </c>
      <c r="Q139">
        <v>37</v>
      </c>
      <c r="R139">
        <v>0.75</v>
      </c>
      <c r="S139">
        <v>0.85</v>
      </c>
      <c r="T139">
        <v>0.75790191807764495</v>
      </c>
      <c r="U139">
        <v>0.93225025974919595</v>
      </c>
      <c r="V139">
        <v>1</v>
      </c>
      <c r="W139">
        <v>1</v>
      </c>
      <c r="X139">
        <v>1</v>
      </c>
      <c r="Y139">
        <v>0</v>
      </c>
      <c r="Z139">
        <v>0.75</v>
      </c>
      <c r="AA139">
        <v>5.0000000000000001E-3</v>
      </c>
      <c r="AB139">
        <v>3.0000000000000001E-3</v>
      </c>
      <c r="AC139">
        <v>2.8E-3</v>
      </c>
      <c r="AD139">
        <v>10.458162968167599</v>
      </c>
      <c r="AE139">
        <v>0.715525114155251</v>
      </c>
    </row>
    <row r="140" spans="1:31" x14ac:dyDescent="0.25">
      <c r="A140">
        <v>38</v>
      </c>
      <c r="B140">
        <v>0.75</v>
      </c>
      <c r="C140">
        <v>0.85</v>
      </c>
      <c r="D140">
        <v>0.71473734218072205</v>
      </c>
      <c r="E140">
        <v>0.94541488176104804</v>
      </c>
      <c r="F140">
        <v>1</v>
      </c>
      <c r="G140">
        <v>1</v>
      </c>
      <c r="H140">
        <v>1</v>
      </c>
      <c r="I140">
        <v>0</v>
      </c>
      <c r="J140">
        <v>0.75</v>
      </c>
      <c r="K140">
        <v>5.0000000000000001E-3</v>
      </c>
      <c r="L140">
        <v>3.0000000000000001E-3</v>
      </c>
      <c r="M140">
        <v>2.8E-3</v>
      </c>
      <c r="N140">
        <v>0.70256503547389504</v>
      </c>
      <c r="Q140">
        <v>38</v>
      </c>
      <c r="R140">
        <v>0.75</v>
      </c>
      <c r="S140">
        <v>0.85</v>
      </c>
      <c r="T140">
        <v>0.74306082967466303</v>
      </c>
      <c r="U140">
        <v>0.95921010007277197</v>
      </c>
      <c r="V140">
        <v>1</v>
      </c>
      <c r="W140">
        <v>1</v>
      </c>
      <c r="X140">
        <v>1</v>
      </c>
      <c r="Y140">
        <v>0</v>
      </c>
      <c r="Z140">
        <v>0.75</v>
      </c>
      <c r="AA140">
        <v>5.0000000000000001E-3</v>
      </c>
      <c r="AB140">
        <v>3.0000000000000001E-3</v>
      </c>
      <c r="AC140">
        <v>2.8E-3</v>
      </c>
      <c r="AD140">
        <v>10.7499223624569</v>
      </c>
      <c r="AE140">
        <v>0.71364795918367396</v>
      </c>
    </row>
    <row r="141" spans="1:31" x14ac:dyDescent="0.25">
      <c r="A141">
        <v>39</v>
      </c>
      <c r="B141">
        <v>0.75</v>
      </c>
      <c r="C141">
        <v>0.85</v>
      </c>
      <c r="D141">
        <v>0.71789855517913803</v>
      </c>
      <c r="E141">
        <v>0.77567234957386599</v>
      </c>
      <c r="F141">
        <v>1</v>
      </c>
      <c r="G141">
        <v>1</v>
      </c>
      <c r="H141">
        <v>1</v>
      </c>
      <c r="I141">
        <v>0</v>
      </c>
      <c r="J141">
        <v>0.75</v>
      </c>
      <c r="K141">
        <v>5.0000000000000001E-3</v>
      </c>
      <c r="L141">
        <v>3.0000000000000001E-3</v>
      </c>
      <c r="M141">
        <v>2.8E-3</v>
      </c>
      <c r="N141">
        <v>0.69955858009932004</v>
      </c>
      <c r="Q141">
        <v>39</v>
      </c>
      <c r="R141">
        <v>0.75</v>
      </c>
      <c r="S141">
        <v>0.85</v>
      </c>
      <c r="T141">
        <v>0.71291315149837298</v>
      </c>
      <c r="U141">
        <v>0.88012037073312999</v>
      </c>
      <c r="V141">
        <v>1</v>
      </c>
      <c r="W141">
        <v>1</v>
      </c>
      <c r="X141">
        <v>1</v>
      </c>
      <c r="Y141">
        <v>0</v>
      </c>
      <c r="Z141">
        <v>0.75</v>
      </c>
      <c r="AA141">
        <v>5.0000000000000001E-3</v>
      </c>
      <c r="AB141">
        <v>3.0000000000000001E-3</v>
      </c>
      <c r="AC141">
        <v>2.8E-3</v>
      </c>
      <c r="AD141">
        <v>10.5423194256317</v>
      </c>
      <c r="AE141">
        <v>0.71530797101449295</v>
      </c>
    </row>
    <row r="142" spans="1:31" x14ac:dyDescent="0.25">
      <c r="A142">
        <v>40</v>
      </c>
      <c r="B142">
        <v>0.75</v>
      </c>
      <c r="C142">
        <v>0.85</v>
      </c>
      <c r="D142">
        <v>0.68600495837679998</v>
      </c>
      <c r="E142">
        <v>0.88213232819827503</v>
      </c>
      <c r="F142">
        <v>1</v>
      </c>
      <c r="G142">
        <v>1</v>
      </c>
      <c r="H142">
        <v>1</v>
      </c>
      <c r="I142">
        <v>0</v>
      </c>
      <c r="J142">
        <v>0.75</v>
      </c>
      <c r="K142">
        <v>5.0000000000000001E-3</v>
      </c>
      <c r="L142">
        <v>3.0000000000000001E-3</v>
      </c>
      <c r="M142">
        <v>2.8E-3</v>
      </c>
      <c r="N142">
        <v>0.70445490764215901</v>
      </c>
      <c r="Q142">
        <v>40</v>
      </c>
      <c r="R142">
        <v>0.75</v>
      </c>
      <c r="S142">
        <v>0.85</v>
      </c>
      <c r="T142">
        <v>0.79834712047035905</v>
      </c>
      <c r="U142">
        <v>0.84407413016979504</v>
      </c>
      <c r="V142">
        <v>1</v>
      </c>
      <c r="W142">
        <v>1</v>
      </c>
      <c r="X142">
        <v>1</v>
      </c>
      <c r="Y142">
        <v>0</v>
      </c>
      <c r="Z142">
        <v>0.75</v>
      </c>
      <c r="AA142">
        <v>5.0000000000000001E-3</v>
      </c>
      <c r="AB142">
        <v>3.0000000000000001E-3</v>
      </c>
      <c r="AC142">
        <v>2.8E-3</v>
      </c>
      <c r="AD142">
        <v>10.777761030029501</v>
      </c>
      <c r="AE142">
        <v>0.71375532011228804</v>
      </c>
    </row>
    <row r="143" spans="1:31" x14ac:dyDescent="0.25">
      <c r="A143">
        <v>41</v>
      </c>
      <c r="B143">
        <v>0.75</v>
      </c>
      <c r="C143">
        <v>0.85</v>
      </c>
      <c r="D143">
        <v>0.786124072432138</v>
      </c>
      <c r="E143">
        <v>0.818272215497723</v>
      </c>
      <c r="F143">
        <v>1</v>
      </c>
      <c r="G143">
        <v>1</v>
      </c>
      <c r="H143">
        <v>1</v>
      </c>
      <c r="I143">
        <v>0</v>
      </c>
      <c r="J143">
        <v>0.75</v>
      </c>
      <c r="K143">
        <v>5.0000000000000001E-3</v>
      </c>
      <c r="L143">
        <v>3.0000000000000001E-3</v>
      </c>
      <c r="M143">
        <v>2.8E-3</v>
      </c>
      <c r="N143">
        <v>0.70585540181435003</v>
      </c>
      <c r="Q143">
        <v>41</v>
      </c>
      <c r="R143">
        <v>0.75</v>
      </c>
      <c r="S143">
        <v>0.85</v>
      </c>
      <c r="T143">
        <v>0.75936866852416895</v>
      </c>
      <c r="U143">
        <v>0.90200000827169702</v>
      </c>
      <c r="V143">
        <v>1</v>
      </c>
      <c r="W143">
        <v>1</v>
      </c>
      <c r="X143">
        <v>1</v>
      </c>
      <c r="Y143">
        <v>0</v>
      </c>
      <c r="Z143">
        <v>0.75</v>
      </c>
      <c r="AA143">
        <v>5.0000000000000001E-3</v>
      </c>
      <c r="AB143">
        <v>3.0000000000000001E-3</v>
      </c>
      <c r="AC143">
        <v>2.8E-3</v>
      </c>
      <c r="AD143">
        <v>10.524258543135501</v>
      </c>
      <c r="AE143">
        <v>0.68298047841627696</v>
      </c>
    </row>
    <row r="144" spans="1:31" x14ac:dyDescent="0.25">
      <c r="A144">
        <v>42</v>
      </c>
      <c r="B144">
        <v>0.75</v>
      </c>
      <c r="C144">
        <v>0.85</v>
      </c>
      <c r="D144">
        <v>0.76565877444033403</v>
      </c>
      <c r="E144">
        <v>0.87907117957362702</v>
      </c>
      <c r="F144">
        <v>1</v>
      </c>
      <c r="G144">
        <v>1</v>
      </c>
      <c r="H144">
        <v>1</v>
      </c>
      <c r="I144">
        <v>0</v>
      </c>
      <c r="J144">
        <v>0.75</v>
      </c>
      <c r="K144">
        <v>5.0000000000000001E-3</v>
      </c>
      <c r="L144">
        <v>3.0000000000000001E-3</v>
      </c>
      <c r="M144">
        <v>2.8E-3</v>
      </c>
      <c r="N144">
        <v>0.69939770031027604</v>
      </c>
      <c r="Q144">
        <v>42</v>
      </c>
      <c r="R144">
        <v>0.75</v>
      </c>
      <c r="S144">
        <v>0.85</v>
      </c>
      <c r="T144">
        <v>0.74065722677499302</v>
      </c>
      <c r="U144">
        <v>0.87571542850093298</v>
      </c>
      <c r="V144">
        <v>1</v>
      </c>
      <c r="W144">
        <v>1</v>
      </c>
      <c r="X144">
        <v>1</v>
      </c>
      <c r="Y144">
        <v>0</v>
      </c>
      <c r="Z144">
        <v>0.75</v>
      </c>
      <c r="AA144">
        <v>5.0000000000000001E-3</v>
      </c>
      <c r="AB144">
        <v>3.0000000000000001E-3</v>
      </c>
      <c r="AC144">
        <v>2.8E-3</v>
      </c>
      <c r="AD144">
        <v>10.600194658361101</v>
      </c>
      <c r="AE144">
        <v>0.71738931994523103</v>
      </c>
    </row>
    <row r="145" spans="1:31" x14ac:dyDescent="0.25">
      <c r="A145">
        <v>43</v>
      </c>
      <c r="B145">
        <v>0.75</v>
      </c>
      <c r="C145">
        <v>0.85</v>
      </c>
      <c r="D145">
        <v>0.83542633138610101</v>
      </c>
      <c r="E145">
        <v>0.88910319529447501</v>
      </c>
      <c r="F145">
        <v>1</v>
      </c>
      <c r="G145">
        <v>1</v>
      </c>
      <c r="H145">
        <v>1</v>
      </c>
      <c r="I145">
        <v>0</v>
      </c>
      <c r="J145">
        <v>0.75</v>
      </c>
      <c r="K145">
        <v>5.0000000000000001E-3</v>
      </c>
      <c r="L145">
        <v>3.0000000000000001E-3</v>
      </c>
      <c r="M145">
        <v>2.8E-3</v>
      </c>
      <c r="N145">
        <v>0.70506203024540404</v>
      </c>
      <c r="Q145">
        <v>43</v>
      </c>
      <c r="R145">
        <v>0.75</v>
      </c>
      <c r="S145">
        <v>0.85</v>
      </c>
      <c r="T145">
        <v>0.68373089249829599</v>
      </c>
      <c r="U145">
        <v>0.84326199709017602</v>
      </c>
      <c r="V145">
        <v>1</v>
      </c>
      <c r="W145">
        <v>1</v>
      </c>
      <c r="X145">
        <v>1</v>
      </c>
      <c r="Y145">
        <v>0</v>
      </c>
      <c r="Z145">
        <v>0.75</v>
      </c>
      <c r="AA145">
        <v>5.0000000000000001E-3</v>
      </c>
      <c r="AB145">
        <v>3.0000000000000001E-3</v>
      </c>
      <c r="AC145">
        <v>2.8E-3</v>
      </c>
      <c r="AD145">
        <v>10.2760711854894</v>
      </c>
      <c r="AE145">
        <v>0.72383536861148801</v>
      </c>
    </row>
    <row r="146" spans="1:31" x14ac:dyDescent="0.25">
      <c r="A146">
        <v>44</v>
      </c>
      <c r="B146">
        <v>0.75</v>
      </c>
      <c r="C146">
        <v>0.85</v>
      </c>
      <c r="D146">
        <v>0.75965799558465297</v>
      </c>
      <c r="E146">
        <v>0.90634884443904995</v>
      </c>
      <c r="F146">
        <v>1</v>
      </c>
      <c r="G146">
        <v>1</v>
      </c>
      <c r="H146">
        <v>1</v>
      </c>
      <c r="I146">
        <v>0</v>
      </c>
      <c r="J146">
        <v>0.75</v>
      </c>
      <c r="K146">
        <v>5.0000000000000001E-3</v>
      </c>
      <c r="L146">
        <v>3.0000000000000001E-3</v>
      </c>
      <c r="M146">
        <v>2.8E-3</v>
      </c>
      <c r="N146">
        <v>0.722333637192343</v>
      </c>
      <c r="Q146">
        <v>44</v>
      </c>
      <c r="R146">
        <v>0.75</v>
      </c>
      <c r="S146">
        <v>0.85</v>
      </c>
      <c r="T146">
        <v>0.693385533537759</v>
      </c>
      <c r="U146">
        <v>0.88119995153435304</v>
      </c>
      <c r="V146">
        <v>1</v>
      </c>
      <c r="W146">
        <v>1</v>
      </c>
      <c r="X146">
        <v>1</v>
      </c>
      <c r="Y146">
        <v>0</v>
      </c>
      <c r="Z146">
        <v>0.75</v>
      </c>
      <c r="AA146">
        <v>5.0000000000000001E-3</v>
      </c>
      <c r="AB146">
        <v>3.0000000000000001E-3</v>
      </c>
      <c r="AC146">
        <v>2.8E-3</v>
      </c>
      <c r="AD146">
        <v>10.3412277787276</v>
      </c>
      <c r="AE146">
        <v>0.71782223440211901</v>
      </c>
    </row>
    <row r="147" spans="1:31" x14ac:dyDescent="0.25">
      <c r="A147">
        <v>45</v>
      </c>
      <c r="B147">
        <v>0.75</v>
      </c>
      <c r="C147">
        <v>0.85</v>
      </c>
      <c r="D147">
        <v>0.74119311543546995</v>
      </c>
      <c r="E147">
        <v>0.78778270709543996</v>
      </c>
      <c r="F147">
        <v>1</v>
      </c>
      <c r="G147">
        <v>1</v>
      </c>
      <c r="H147">
        <v>1</v>
      </c>
      <c r="I147">
        <v>0</v>
      </c>
      <c r="J147">
        <v>0.75</v>
      </c>
      <c r="K147">
        <v>5.0000000000000001E-3</v>
      </c>
      <c r="L147">
        <v>3.0000000000000001E-3</v>
      </c>
      <c r="M147">
        <v>2.8E-3</v>
      </c>
      <c r="N147">
        <v>0.71969490602015795</v>
      </c>
      <c r="Q147">
        <v>45</v>
      </c>
      <c r="R147">
        <v>0.75</v>
      </c>
      <c r="S147">
        <v>0.85</v>
      </c>
      <c r="T147">
        <v>0.78797336437600396</v>
      </c>
      <c r="U147">
        <v>0.87988320878905302</v>
      </c>
      <c r="V147">
        <v>1</v>
      </c>
      <c r="W147">
        <v>1</v>
      </c>
      <c r="X147">
        <v>1</v>
      </c>
      <c r="Y147">
        <v>0</v>
      </c>
      <c r="Z147">
        <v>0.75</v>
      </c>
      <c r="AA147">
        <v>5.0000000000000001E-3</v>
      </c>
      <c r="AB147">
        <v>3.0000000000000001E-3</v>
      </c>
      <c r="AC147">
        <v>2.8E-3</v>
      </c>
      <c r="AD147">
        <v>10.850144146305199</v>
      </c>
      <c r="AE147">
        <v>0.72308820832569198</v>
      </c>
    </row>
    <row r="148" spans="1:31" x14ac:dyDescent="0.25">
      <c r="A148">
        <v>46</v>
      </c>
      <c r="B148">
        <v>0.75</v>
      </c>
      <c r="C148">
        <v>0.85</v>
      </c>
      <c r="D148">
        <v>0.81890111009874</v>
      </c>
      <c r="E148">
        <v>0.89726363919538399</v>
      </c>
      <c r="F148">
        <v>1</v>
      </c>
      <c r="G148">
        <v>1</v>
      </c>
      <c r="H148">
        <v>1</v>
      </c>
      <c r="I148">
        <v>0</v>
      </c>
      <c r="J148">
        <v>0.75</v>
      </c>
      <c r="K148">
        <v>5.0000000000000001E-3</v>
      </c>
      <c r="L148">
        <v>3.0000000000000001E-3</v>
      </c>
      <c r="M148">
        <v>2.8E-3</v>
      </c>
      <c r="N148">
        <v>0.72098765432098799</v>
      </c>
      <c r="Q148">
        <v>46</v>
      </c>
      <c r="R148">
        <v>0.75</v>
      </c>
      <c r="S148">
        <v>0.85</v>
      </c>
      <c r="T148">
        <v>0.80356995342408599</v>
      </c>
      <c r="U148">
        <v>0.83737305578440702</v>
      </c>
      <c r="V148">
        <v>1</v>
      </c>
      <c r="W148">
        <v>1</v>
      </c>
      <c r="X148">
        <v>1</v>
      </c>
      <c r="Y148">
        <v>0</v>
      </c>
      <c r="Z148">
        <v>0.75</v>
      </c>
      <c r="AA148">
        <v>5.0000000000000001E-3</v>
      </c>
      <c r="AB148">
        <v>3.0000000000000001E-3</v>
      </c>
      <c r="AC148">
        <v>2.8E-3</v>
      </c>
      <c r="AD148">
        <v>10.687182723439999</v>
      </c>
      <c r="AE148">
        <v>0.72766531713900096</v>
      </c>
    </row>
    <row r="149" spans="1:31" x14ac:dyDescent="0.25">
      <c r="A149">
        <v>47</v>
      </c>
      <c r="B149">
        <v>0.75</v>
      </c>
      <c r="C149">
        <v>0.85</v>
      </c>
      <c r="D149">
        <v>0.74433891134822405</v>
      </c>
      <c r="E149">
        <v>0.86436688322788502</v>
      </c>
      <c r="F149">
        <v>1</v>
      </c>
      <c r="G149">
        <v>1</v>
      </c>
      <c r="H149">
        <v>1</v>
      </c>
      <c r="I149">
        <v>0</v>
      </c>
      <c r="J149">
        <v>0.75</v>
      </c>
      <c r="K149">
        <v>5.0000000000000001E-3</v>
      </c>
      <c r="L149">
        <v>3.0000000000000001E-3</v>
      </c>
      <c r="M149">
        <v>2.8E-3</v>
      </c>
      <c r="N149">
        <v>0.71018373188071304</v>
      </c>
      <c r="Q149">
        <v>47</v>
      </c>
      <c r="R149">
        <v>0.75</v>
      </c>
      <c r="S149">
        <v>0.85</v>
      </c>
      <c r="T149">
        <v>0.73248935025358897</v>
      </c>
      <c r="U149">
        <v>0.90170685928310002</v>
      </c>
      <c r="V149">
        <v>1</v>
      </c>
      <c r="W149">
        <v>1</v>
      </c>
      <c r="X149">
        <v>1</v>
      </c>
      <c r="Y149">
        <v>0</v>
      </c>
      <c r="Z149">
        <v>0.75</v>
      </c>
      <c r="AA149">
        <v>5.0000000000000001E-3</v>
      </c>
      <c r="AB149">
        <v>3.0000000000000001E-3</v>
      </c>
      <c r="AC149">
        <v>2.8E-3</v>
      </c>
      <c r="AD149">
        <v>10.9345536772337</v>
      </c>
      <c r="AE149">
        <v>0.71431167651067695</v>
      </c>
    </row>
    <row r="150" spans="1:31" x14ac:dyDescent="0.25">
      <c r="A150">
        <v>48</v>
      </c>
      <c r="B150">
        <v>0.75</v>
      </c>
      <c r="C150">
        <v>0.85</v>
      </c>
      <c r="D150">
        <v>0.77044703175320195</v>
      </c>
      <c r="E150">
        <v>0.72845883082899399</v>
      </c>
      <c r="F150">
        <v>1</v>
      </c>
      <c r="G150">
        <v>1</v>
      </c>
      <c r="H150">
        <v>1</v>
      </c>
      <c r="I150">
        <v>0</v>
      </c>
      <c r="J150">
        <v>0.75</v>
      </c>
      <c r="K150">
        <v>5.0000000000000001E-3</v>
      </c>
      <c r="L150">
        <v>3.0000000000000001E-3</v>
      </c>
      <c r="M150">
        <v>2.8E-3</v>
      </c>
      <c r="N150">
        <v>0.69954954954954995</v>
      </c>
      <c r="Q150">
        <v>48</v>
      </c>
      <c r="R150">
        <v>0.75</v>
      </c>
      <c r="S150">
        <v>0.85</v>
      </c>
      <c r="T150">
        <v>0.776214928985139</v>
      </c>
      <c r="U150">
        <v>0.793621786586167</v>
      </c>
      <c r="V150">
        <v>1</v>
      </c>
      <c r="W150">
        <v>1</v>
      </c>
      <c r="X150">
        <v>1</v>
      </c>
      <c r="Y150">
        <v>0</v>
      </c>
      <c r="Z150">
        <v>0.75</v>
      </c>
      <c r="AA150">
        <v>5.0000000000000001E-3</v>
      </c>
      <c r="AB150">
        <v>3.0000000000000001E-3</v>
      </c>
      <c r="AC150">
        <v>2.8E-3</v>
      </c>
      <c r="AD150">
        <v>10.5433323059861</v>
      </c>
      <c r="AE150">
        <v>0.70373771696207199</v>
      </c>
    </row>
    <row r="151" spans="1:31" x14ac:dyDescent="0.25">
      <c r="A151">
        <v>49</v>
      </c>
      <c r="B151">
        <v>0.75</v>
      </c>
      <c r="C151">
        <v>0.85</v>
      </c>
      <c r="D151">
        <v>0.75368053084665798</v>
      </c>
      <c r="E151">
        <v>0.81577189564043795</v>
      </c>
      <c r="F151">
        <v>1</v>
      </c>
      <c r="G151">
        <v>1</v>
      </c>
      <c r="H151">
        <v>1</v>
      </c>
      <c r="I151">
        <v>0</v>
      </c>
      <c r="J151">
        <v>0.75</v>
      </c>
      <c r="K151">
        <v>5.0000000000000001E-3</v>
      </c>
      <c r="L151">
        <v>3.0000000000000001E-3</v>
      </c>
      <c r="M151">
        <v>2.8E-3</v>
      </c>
      <c r="N151">
        <v>0.72246895676606604</v>
      </c>
      <c r="Q151">
        <v>49</v>
      </c>
      <c r="R151">
        <v>0.75</v>
      </c>
      <c r="S151">
        <v>0.85</v>
      </c>
      <c r="T151">
        <v>0.76248366934968603</v>
      </c>
      <c r="U151">
        <v>0.80019718348554303</v>
      </c>
      <c r="V151">
        <v>1</v>
      </c>
      <c r="W151">
        <v>1</v>
      </c>
      <c r="X151">
        <v>1</v>
      </c>
      <c r="Y151">
        <v>0</v>
      </c>
      <c r="Z151">
        <v>0.75</v>
      </c>
      <c r="AA151">
        <v>5.0000000000000001E-3</v>
      </c>
      <c r="AB151">
        <v>3.0000000000000001E-3</v>
      </c>
      <c r="AC151">
        <v>2.8E-3</v>
      </c>
      <c r="AD151">
        <v>10.3327701984442</v>
      </c>
      <c r="AE151">
        <v>0.72827272727272696</v>
      </c>
    </row>
    <row r="152" spans="1:31" x14ac:dyDescent="0.25">
      <c r="A152">
        <v>50</v>
      </c>
      <c r="B152">
        <v>0.75</v>
      </c>
      <c r="C152">
        <v>0.85</v>
      </c>
      <c r="D152">
        <v>0.74984634069019696</v>
      </c>
      <c r="E152">
        <v>0.89716414911984999</v>
      </c>
      <c r="F152">
        <v>1</v>
      </c>
      <c r="G152">
        <v>1</v>
      </c>
      <c r="H152">
        <v>1</v>
      </c>
      <c r="I152">
        <v>0</v>
      </c>
      <c r="J152">
        <v>0.75</v>
      </c>
      <c r="K152">
        <v>5.0000000000000001E-3</v>
      </c>
      <c r="L152">
        <v>3.0000000000000001E-3</v>
      </c>
      <c r="M152">
        <v>2.8E-3</v>
      </c>
      <c r="N152">
        <v>0.69514455151964405</v>
      </c>
      <c r="Q152">
        <v>50</v>
      </c>
      <c r="R152">
        <v>0.75</v>
      </c>
      <c r="S152">
        <v>0.85</v>
      </c>
      <c r="T152">
        <v>0.74970104177575203</v>
      </c>
      <c r="U152">
        <v>0.799071754576547</v>
      </c>
      <c r="V152">
        <v>1</v>
      </c>
      <c r="W152">
        <v>1</v>
      </c>
      <c r="X152">
        <v>1</v>
      </c>
      <c r="Y152">
        <v>0</v>
      </c>
      <c r="Z152">
        <v>0.75</v>
      </c>
      <c r="AA152">
        <v>5.0000000000000001E-3</v>
      </c>
      <c r="AB152">
        <v>3.0000000000000001E-3</v>
      </c>
      <c r="AC152">
        <v>2.8E-3</v>
      </c>
      <c r="AD152">
        <v>10.337848089647199</v>
      </c>
      <c r="AE152">
        <v>0.72050147492625405</v>
      </c>
    </row>
    <row r="153" spans="1:31" x14ac:dyDescent="0.25">
      <c r="A153">
        <v>1</v>
      </c>
      <c r="B153">
        <v>0.75</v>
      </c>
      <c r="C153">
        <v>0.9</v>
      </c>
      <c r="D153">
        <v>0.74942109937219004</v>
      </c>
      <c r="E153">
        <v>0.92248752027719805</v>
      </c>
      <c r="F153">
        <v>1</v>
      </c>
      <c r="G153">
        <v>1</v>
      </c>
      <c r="H153">
        <v>1</v>
      </c>
      <c r="I153">
        <v>0</v>
      </c>
      <c r="J153">
        <v>0.75</v>
      </c>
      <c r="K153">
        <v>5.0000000000000001E-3</v>
      </c>
      <c r="L153">
        <v>3.0000000000000001E-3</v>
      </c>
      <c r="M153">
        <v>2.8E-3</v>
      </c>
      <c r="N153">
        <v>0.72422545072641298</v>
      </c>
      <c r="Q153">
        <v>1</v>
      </c>
      <c r="R153">
        <v>0.75</v>
      </c>
      <c r="S153">
        <v>0.9</v>
      </c>
      <c r="T153">
        <v>0.78219785494071803</v>
      </c>
      <c r="U153">
        <v>0.92591625799064103</v>
      </c>
      <c r="V153">
        <v>1</v>
      </c>
      <c r="W153">
        <v>1</v>
      </c>
      <c r="X153">
        <v>1</v>
      </c>
      <c r="Y153">
        <v>0</v>
      </c>
      <c r="Z153">
        <v>0.75</v>
      </c>
      <c r="AA153">
        <v>5.0000000000000001E-3</v>
      </c>
      <c r="AB153">
        <v>3.0000000000000001E-3</v>
      </c>
      <c r="AC153">
        <v>2.8E-3</v>
      </c>
      <c r="AD153">
        <v>11.6733399275148</v>
      </c>
      <c r="AE153">
        <v>0.75109809663250404</v>
      </c>
    </row>
    <row r="154" spans="1:31" x14ac:dyDescent="0.25">
      <c r="A154">
        <v>2</v>
      </c>
      <c r="B154">
        <v>0.75</v>
      </c>
      <c r="C154">
        <v>0.9</v>
      </c>
      <c r="D154">
        <v>0.75757874206030695</v>
      </c>
      <c r="E154">
        <v>1.0246997746300299</v>
      </c>
      <c r="F154">
        <v>1</v>
      </c>
      <c r="G154">
        <v>1</v>
      </c>
      <c r="H154">
        <v>1</v>
      </c>
      <c r="I154">
        <v>0</v>
      </c>
      <c r="J154">
        <v>0.75</v>
      </c>
      <c r="K154">
        <v>5.0000000000000001E-3</v>
      </c>
      <c r="L154">
        <v>3.0000000000000001E-3</v>
      </c>
      <c r="M154">
        <v>2.8E-3</v>
      </c>
      <c r="N154">
        <v>0.77227807122167302</v>
      </c>
      <c r="Q154">
        <v>2</v>
      </c>
      <c r="R154">
        <v>0.75</v>
      </c>
      <c r="S154">
        <v>0.9</v>
      </c>
      <c r="T154">
        <v>0.71198654504982695</v>
      </c>
      <c r="U154">
        <v>0.81053344429470897</v>
      </c>
      <c r="V154">
        <v>1</v>
      </c>
      <c r="W154">
        <v>1</v>
      </c>
      <c r="X154">
        <v>1</v>
      </c>
      <c r="Y154">
        <v>0</v>
      </c>
      <c r="Z154">
        <v>0.75</v>
      </c>
      <c r="AA154">
        <v>5.0000000000000001E-3</v>
      </c>
      <c r="AB154">
        <v>3.0000000000000001E-3</v>
      </c>
      <c r="AC154">
        <v>2.8E-3</v>
      </c>
      <c r="AD154">
        <v>10.9627081734518</v>
      </c>
      <c r="AE154">
        <v>0.76805785484011502</v>
      </c>
    </row>
    <row r="155" spans="1:31" x14ac:dyDescent="0.25">
      <c r="A155">
        <v>3</v>
      </c>
      <c r="B155">
        <v>0.75</v>
      </c>
      <c r="C155">
        <v>0.9</v>
      </c>
      <c r="D155">
        <v>0.73685639653141599</v>
      </c>
      <c r="E155">
        <v>0.92036510623855095</v>
      </c>
      <c r="F155">
        <v>1</v>
      </c>
      <c r="G155">
        <v>1</v>
      </c>
      <c r="H155">
        <v>1</v>
      </c>
      <c r="I155">
        <v>0</v>
      </c>
      <c r="J155">
        <v>0.75</v>
      </c>
      <c r="K155">
        <v>5.0000000000000001E-3</v>
      </c>
      <c r="L155">
        <v>3.0000000000000001E-3</v>
      </c>
      <c r="M155">
        <v>2.8E-3</v>
      </c>
      <c r="N155">
        <v>0.73917985485704296</v>
      </c>
      <c r="Q155">
        <v>3</v>
      </c>
      <c r="R155">
        <v>0.75</v>
      </c>
      <c r="S155">
        <v>0.9</v>
      </c>
      <c r="T155">
        <v>0.72942811133390095</v>
      </c>
      <c r="U155">
        <v>0.87967323999121905</v>
      </c>
      <c r="V155">
        <v>1</v>
      </c>
      <c r="W155">
        <v>1</v>
      </c>
      <c r="X155">
        <v>1</v>
      </c>
      <c r="Y155">
        <v>0</v>
      </c>
      <c r="Z155">
        <v>0.75</v>
      </c>
      <c r="AA155">
        <v>5.0000000000000001E-3</v>
      </c>
      <c r="AB155">
        <v>3.0000000000000001E-3</v>
      </c>
      <c r="AC155">
        <v>2.8E-3</v>
      </c>
      <c r="AD155">
        <v>10.8076920257226</v>
      </c>
      <c r="AE155">
        <v>0.75913997214484696</v>
      </c>
    </row>
    <row r="156" spans="1:31" x14ac:dyDescent="0.25">
      <c r="A156">
        <v>4</v>
      </c>
      <c r="B156">
        <v>0.75</v>
      </c>
      <c r="C156">
        <v>0.9</v>
      </c>
      <c r="D156">
        <v>0.74741943888236695</v>
      </c>
      <c r="E156">
        <v>0.99577023484565597</v>
      </c>
      <c r="F156">
        <v>1</v>
      </c>
      <c r="G156">
        <v>1</v>
      </c>
      <c r="H156">
        <v>1</v>
      </c>
      <c r="I156">
        <v>0</v>
      </c>
      <c r="J156">
        <v>0.75</v>
      </c>
      <c r="K156">
        <v>5.0000000000000001E-3</v>
      </c>
      <c r="L156">
        <v>3.0000000000000001E-3</v>
      </c>
      <c r="M156">
        <v>2.8E-3</v>
      </c>
      <c r="N156">
        <v>0.734736295141595</v>
      </c>
      <c r="Q156">
        <v>4</v>
      </c>
      <c r="R156">
        <v>0.75</v>
      </c>
      <c r="S156">
        <v>0.9</v>
      </c>
      <c r="T156">
        <v>0.82449234597767895</v>
      </c>
      <c r="U156">
        <v>0.84057533772561799</v>
      </c>
      <c r="V156">
        <v>1</v>
      </c>
      <c r="W156">
        <v>1</v>
      </c>
      <c r="X156">
        <v>1</v>
      </c>
      <c r="Y156">
        <v>0</v>
      </c>
      <c r="Z156">
        <v>0.75</v>
      </c>
      <c r="AA156">
        <v>5.0000000000000001E-3</v>
      </c>
      <c r="AB156">
        <v>3.0000000000000001E-3</v>
      </c>
      <c r="AC156">
        <v>2.8E-3</v>
      </c>
      <c r="AD156">
        <v>11.1447741502611</v>
      </c>
      <c r="AE156">
        <v>0.76677371755923995</v>
      </c>
    </row>
    <row r="157" spans="1:31" x14ac:dyDescent="0.25">
      <c r="A157">
        <v>5</v>
      </c>
      <c r="B157">
        <v>0.75</v>
      </c>
      <c r="C157">
        <v>0.9</v>
      </c>
      <c r="D157">
        <v>0.73999064843060802</v>
      </c>
      <c r="E157">
        <v>0.99272776474869595</v>
      </c>
      <c r="F157">
        <v>1</v>
      </c>
      <c r="G157">
        <v>1</v>
      </c>
      <c r="H157">
        <v>1</v>
      </c>
      <c r="I157">
        <v>0</v>
      </c>
      <c r="J157">
        <v>0.75</v>
      </c>
      <c r="K157">
        <v>5.0000000000000001E-3</v>
      </c>
      <c r="L157">
        <v>3.0000000000000001E-3</v>
      </c>
      <c r="M157">
        <v>2.8E-3</v>
      </c>
      <c r="N157">
        <v>0.73677306515085295</v>
      </c>
      <c r="Q157">
        <v>5</v>
      </c>
      <c r="R157">
        <v>0.75</v>
      </c>
      <c r="S157">
        <v>0.9</v>
      </c>
      <c r="T157">
        <v>0.841178727128996</v>
      </c>
      <c r="U157">
        <v>0.82885120115733601</v>
      </c>
      <c r="V157">
        <v>1</v>
      </c>
      <c r="W157">
        <v>1</v>
      </c>
      <c r="X157">
        <v>1</v>
      </c>
      <c r="Y157">
        <v>0</v>
      </c>
      <c r="Z157">
        <v>0.75</v>
      </c>
      <c r="AA157">
        <v>5.0000000000000001E-3</v>
      </c>
      <c r="AB157">
        <v>3.0000000000000001E-3</v>
      </c>
      <c r="AC157">
        <v>2.8E-3</v>
      </c>
      <c r="AD157">
        <v>10.938824841785101</v>
      </c>
      <c r="AE157">
        <v>0.76563448694596203</v>
      </c>
    </row>
    <row r="158" spans="1:31" x14ac:dyDescent="0.25">
      <c r="A158">
        <v>6</v>
      </c>
      <c r="B158">
        <v>0.75</v>
      </c>
      <c r="C158">
        <v>0.9</v>
      </c>
      <c r="D158">
        <v>0.74321705498169399</v>
      </c>
      <c r="E158">
        <v>1.0806646423664401</v>
      </c>
      <c r="F158">
        <v>1</v>
      </c>
      <c r="G158">
        <v>1</v>
      </c>
      <c r="H158">
        <v>1</v>
      </c>
      <c r="I158">
        <v>0</v>
      </c>
      <c r="J158">
        <v>0.75</v>
      </c>
      <c r="K158">
        <v>5.0000000000000001E-3</v>
      </c>
      <c r="L158">
        <v>3.0000000000000001E-3</v>
      </c>
      <c r="M158">
        <v>2.8E-3</v>
      </c>
      <c r="N158">
        <v>0.78498847237639802</v>
      </c>
      <c r="Q158">
        <v>6</v>
      </c>
      <c r="R158">
        <v>0.75</v>
      </c>
      <c r="S158">
        <v>0.9</v>
      </c>
      <c r="T158">
        <v>0.77548264819057899</v>
      </c>
      <c r="U158">
        <v>1.0526196816292901</v>
      </c>
      <c r="V158">
        <v>1</v>
      </c>
      <c r="W158">
        <v>1</v>
      </c>
      <c r="X158">
        <v>1</v>
      </c>
      <c r="Y158">
        <v>0</v>
      </c>
      <c r="Z158">
        <v>0.75</v>
      </c>
      <c r="AA158">
        <v>5.0000000000000001E-3</v>
      </c>
      <c r="AB158">
        <v>3.0000000000000001E-3</v>
      </c>
      <c r="AC158">
        <v>2.8E-3</v>
      </c>
      <c r="AD158">
        <v>11.0822550341239</v>
      </c>
      <c r="AE158">
        <v>0.74648620510150998</v>
      </c>
    </row>
    <row r="159" spans="1:31" x14ac:dyDescent="0.25">
      <c r="A159">
        <v>7</v>
      </c>
      <c r="B159">
        <v>0.75</v>
      </c>
      <c r="C159">
        <v>0.9</v>
      </c>
      <c r="D159">
        <v>0.70209230800656497</v>
      </c>
      <c r="E159">
        <v>0.82599848713176505</v>
      </c>
      <c r="F159">
        <v>1</v>
      </c>
      <c r="G159">
        <v>1</v>
      </c>
      <c r="H159">
        <v>1</v>
      </c>
      <c r="I159">
        <v>0</v>
      </c>
      <c r="J159">
        <v>0.75</v>
      </c>
      <c r="K159">
        <v>5.0000000000000001E-3</v>
      </c>
      <c r="L159">
        <v>3.0000000000000001E-3</v>
      </c>
      <c r="M159">
        <v>2.8E-3</v>
      </c>
      <c r="N159">
        <v>0.74116935832109898</v>
      </c>
      <c r="Q159">
        <v>7</v>
      </c>
      <c r="R159">
        <v>0.75</v>
      </c>
      <c r="S159">
        <v>0.9</v>
      </c>
      <c r="T159">
        <v>0.75032015428962795</v>
      </c>
      <c r="U159">
        <v>0.92972879895586702</v>
      </c>
      <c r="V159">
        <v>1</v>
      </c>
      <c r="W159">
        <v>1</v>
      </c>
      <c r="X159">
        <v>1</v>
      </c>
      <c r="Y159">
        <v>0</v>
      </c>
      <c r="Z159">
        <v>0.75</v>
      </c>
      <c r="AA159">
        <v>5.0000000000000001E-3</v>
      </c>
      <c r="AB159">
        <v>3.0000000000000001E-3</v>
      </c>
      <c r="AC159">
        <v>2.8E-3</v>
      </c>
      <c r="AD159">
        <v>11.3112041165053</v>
      </c>
      <c r="AE159">
        <v>0.76891334250343901</v>
      </c>
    </row>
    <row r="160" spans="1:31" x14ac:dyDescent="0.25">
      <c r="A160">
        <v>8</v>
      </c>
      <c r="B160">
        <v>0.75</v>
      </c>
      <c r="C160">
        <v>0.9</v>
      </c>
      <c r="D160">
        <v>0.729308467351095</v>
      </c>
      <c r="E160">
        <v>0.981688275953851</v>
      </c>
      <c r="F160">
        <v>1</v>
      </c>
      <c r="G160">
        <v>1</v>
      </c>
      <c r="H160">
        <v>1</v>
      </c>
      <c r="I160">
        <v>0</v>
      </c>
      <c r="J160">
        <v>0.75</v>
      </c>
      <c r="K160">
        <v>5.0000000000000001E-3</v>
      </c>
      <c r="L160">
        <v>3.0000000000000001E-3</v>
      </c>
      <c r="M160">
        <v>2.8E-3</v>
      </c>
      <c r="N160">
        <v>0.75869155677342004</v>
      </c>
      <c r="Q160">
        <v>8</v>
      </c>
      <c r="R160">
        <v>0.75</v>
      </c>
      <c r="S160">
        <v>0.9</v>
      </c>
      <c r="T160">
        <v>0.76757986331453798</v>
      </c>
      <c r="U160">
        <v>0.94740847930586103</v>
      </c>
      <c r="V160">
        <v>1</v>
      </c>
      <c r="W160">
        <v>1</v>
      </c>
      <c r="X160">
        <v>1</v>
      </c>
      <c r="Y160">
        <v>0</v>
      </c>
      <c r="Z160">
        <v>0.75</v>
      </c>
      <c r="AA160">
        <v>5.0000000000000001E-3</v>
      </c>
      <c r="AB160">
        <v>3.0000000000000001E-3</v>
      </c>
      <c r="AC160">
        <v>2.8E-3</v>
      </c>
      <c r="AD160">
        <v>11.2050323203846</v>
      </c>
      <c r="AE160">
        <v>0.76796240922682601</v>
      </c>
    </row>
    <row r="161" spans="1:31" x14ac:dyDescent="0.25">
      <c r="A161">
        <v>9</v>
      </c>
      <c r="B161">
        <v>0.75</v>
      </c>
      <c r="C161">
        <v>0.9</v>
      </c>
      <c r="D161">
        <v>0.71563093675825495</v>
      </c>
      <c r="E161">
        <v>0.93624874685599402</v>
      </c>
      <c r="F161">
        <v>1</v>
      </c>
      <c r="G161">
        <v>1</v>
      </c>
      <c r="H161">
        <v>1</v>
      </c>
      <c r="I161">
        <v>0</v>
      </c>
      <c r="J161">
        <v>0.75</v>
      </c>
      <c r="K161">
        <v>5.0000000000000001E-3</v>
      </c>
      <c r="L161">
        <v>3.0000000000000001E-3</v>
      </c>
      <c r="M161">
        <v>2.8E-3</v>
      </c>
      <c r="N161">
        <v>0.76486932360857895</v>
      </c>
      <c r="Q161">
        <v>9</v>
      </c>
      <c r="R161">
        <v>0.75</v>
      </c>
      <c r="S161">
        <v>0.9</v>
      </c>
      <c r="T161">
        <v>0.83603242598830896</v>
      </c>
      <c r="U161">
        <v>0.954618701436029</v>
      </c>
      <c r="V161">
        <v>1</v>
      </c>
      <c r="W161">
        <v>1</v>
      </c>
      <c r="X161">
        <v>1</v>
      </c>
      <c r="Y161">
        <v>0</v>
      </c>
      <c r="Z161">
        <v>0.75</v>
      </c>
      <c r="AA161">
        <v>5.0000000000000001E-3</v>
      </c>
      <c r="AB161">
        <v>3.0000000000000001E-3</v>
      </c>
      <c r="AC161">
        <v>2.8E-3</v>
      </c>
      <c r="AD161">
        <v>10.9259576836535</v>
      </c>
      <c r="AE161">
        <v>0.75455251575041005</v>
      </c>
    </row>
    <row r="162" spans="1:31" x14ac:dyDescent="0.25">
      <c r="A162">
        <v>10</v>
      </c>
      <c r="B162">
        <v>0.75</v>
      </c>
      <c r="C162">
        <v>0.9</v>
      </c>
      <c r="D162">
        <v>0.72451487969259398</v>
      </c>
      <c r="E162">
        <v>0.91870563886435797</v>
      </c>
      <c r="F162">
        <v>1</v>
      </c>
      <c r="G162">
        <v>1</v>
      </c>
      <c r="H162">
        <v>1</v>
      </c>
      <c r="I162">
        <v>0</v>
      </c>
      <c r="J162">
        <v>0.75</v>
      </c>
      <c r="K162">
        <v>5.0000000000000001E-3</v>
      </c>
      <c r="L162">
        <v>3.0000000000000001E-3</v>
      </c>
      <c r="M162">
        <v>2.8E-3</v>
      </c>
      <c r="N162">
        <v>0.76979963883394997</v>
      </c>
      <c r="Q162">
        <v>10</v>
      </c>
      <c r="R162">
        <v>0.75</v>
      </c>
      <c r="S162">
        <v>0.9</v>
      </c>
      <c r="T162">
        <v>0.75823881875175603</v>
      </c>
      <c r="U162">
        <v>0.82453568309471703</v>
      </c>
      <c r="V162">
        <v>1</v>
      </c>
      <c r="W162">
        <v>1</v>
      </c>
      <c r="X162">
        <v>1</v>
      </c>
      <c r="Y162">
        <v>0</v>
      </c>
      <c r="Z162">
        <v>0.75</v>
      </c>
      <c r="AA162">
        <v>5.0000000000000001E-3</v>
      </c>
      <c r="AB162">
        <v>3.0000000000000001E-3</v>
      </c>
      <c r="AC162">
        <v>2.8E-3</v>
      </c>
      <c r="AD162">
        <v>11.1235121670273</v>
      </c>
      <c r="AE162">
        <v>0.74355436750883896</v>
      </c>
    </row>
    <row r="163" spans="1:31" x14ac:dyDescent="0.25">
      <c r="A163">
        <v>11</v>
      </c>
      <c r="B163">
        <v>0.75</v>
      </c>
      <c r="C163">
        <v>0.9</v>
      </c>
      <c r="D163">
        <v>0.73394910455240603</v>
      </c>
      <c r="E163">
        <v>0.96435190959971295</v>
      </c>
      <c r="F163">
        <v>1</v>
      </c>
      <c r="G163">
        <v>1</v>
      </c>
      <c r="H163">
        <v>1</v>
      </c>
      <c r="I163">
        <v>0</v>
      </c>
      <c r="J163">
        <v>0.75</v>
      </c>
      <c r="K163">
        <v>5.0000000000000001E-3</v>
      </c>
      <c r="L163">
        <v>3.0000000000000001E-3</v>
      </c>
      <c r="M163">
        <v>2.8E-3</v>
      </c>
      <c r="N163">
        <v>0.748032857760484</v>
      </c>
      <c r="Q163">
        <v>11</v>
      </c>
      <c r="R163">
        <v>0.75</v>
      </c>
      <c r="S163">
        <v>0.9</v>
      </c>
      <c r="T163">
        <v>0.79966688240721095</v>
      </c>
      <c r="U163">
        <v>0.846549195710251</v>
      </c>
      <c r="V163">
        <v>1</v>
      </c>
      <c r="W163">
        <v>1</v>
      </c>
      <c r="X163">
        <v>1</v>
      </c>
      <c r="Y163">
        <v>0</v>
      </c>
      <c r="Z163">
        <v>0.75</v>
      </c>
      <c r="AA163">
        <v>5.0000000000000001E-3</v>
      </c>
      <c r="AB163">
        <v>3.0000000000000001E-3</v>
      </c>
      <c r="AC163">
        <v>2.8E-3</v>
      </c>
      <c r="AD163">
        <v>11.1224614576152</v>
      </c>
      <c r="AE163">
        <v>0.75705383416998395</v>
      </c>
    </row>
    <row r="164" spans="1:31" x14ac:dyDescent="0.25">
      <c r="A164">
        <v>12</v>
      </c>
      <c r="B164">
        <v>0.75</v>
      </c>
      <c r="C164">
        <v>0.9</v>
      </c>
      <c r="D164">
        <v>0.77626587897548704</v>
      </c>
      <c r="E164">
        <v>0.85797780260341105</v>
      </c>
      <c r="F164">
        <v>1</v>
      </c>
      <c r="G164">
        <v>1</v>
      </c>
      <c r="H164">
        <v>1</v>
      </c>
      <c r="I164">
        <v>0</v>
      </c>
      <c r="J164">
        <v>0.75</v>
      </c>
      <c r="K164">
        <v>5.0000000000000001E-3</v>
      </c>
      <c r="L164">
        <v>3.0000000000000001E-3</v>
      </c>
      <c r="M164">
        <v>2.8E-3</v>
      </c>
      <c r="N164">
        <v>0.75615994543439302</v>
      </c>
      <c r="Q164">
        <v>12</v>
      </c>
      <c r="R164">
        <v>0.75</v>
      </c>
      <c r="S164">
        <v>0.9</v>
      </c>
      <c r="T164">
        <v>0.74020344810109795</v>
      </c>
      <c r="U164">
        <v>0.91575071451265999</v>
      </c>
      <c r="V164">
        <v>1</v>
      </c>
      <c r="W164">
        <v>1</v>
      </c>
      <c r="X164">
        <v>1</v>
      </c>
      <c r="Y164">
        <v>0</v>
      </c>
      <c r="Z164">
        <v>0.75</v>
      </c>
      <c r="AA164">
        <v>5.0000000000000001E-3</v>
      </c>
      <c r="AB164">
        <v>3.0000000000000001E-3</v>
      </c>
      <c r="AC164">
        <v>2.8E-3</v>
      </c>
      <c r="AD164">
        <v>13.1333421503385</v>
      </c>
      <c r="AE164">
        <v>0.74156428447828404</v>
      </c>
    </row>
    <row r="165" spans="1:31" x14ac:dyDescent="0.25">
      <c r="A165">
        <v>13</v>
      </c>
      <c r="B165">
        <v>0.75</v>
      </c>
      <c r="C165">
        <v>0.9</v>
      </c>
      <c r="D165">
        <v>0.82055104654969702</v>
      </c>
      <c r="E165">
        <v>0.94670980142190797</v>
      </c>
      <c r="F165">
        <v>1</v>
      </c>
      <c r="G165">
        <v>1</v>
      </c>
      <c r="H165">
        <v>1</v>
      </c>
      <c r="I165">
        <v>0</v>
      </c>
      <c r="J165">
        <v>0.75</v>
      </c>
      <c r="K165">
        <v>5.0000000000000001E-3</v>
      </c>
      <c r="L165">
        <v>3.0000000000000001E-3</v>
      </c>
      <c r="M165">
        <v>2.8E-3</v>
      </c>
      <c r="N165">
        <v>0.75089060735076896</v>
      </c>
      <c r="Q165">
        <v>13</v>
      </c>
      <c r="R165">
        <v>0.75</v>
      </c>
      <c r="S165">
        <v>0.9</v>
      </c>
      <c r="T165">
        <v>0.78650439375228298</v>
      </c>
      <c r="U165">
        <v>0.89360384267778603</v>
      </c>
      <c r="V165">
        <v>1</v>
      </c>
      <c r="W165">
        <v>1</v>
      </c>
      <c r="X165">
        <v>1</v>
      </c>
      <c r="Y165">
        <v>0</v>
      </c>
      <c r="Z165">
        <v>0.75</v>
      </c>
      <c r="AA165">
        <v>5.0000000000000001E-3</v>
      </c>
      <c r="AB165">
        <v>3.0000000000000001E-3</v>
      </c>
      <c r="AC165">
        <v>2.8E-3</v>
      </c>
      <c r="AD165">
        <v>12.9098856125536</v>
      </c>
      <c r="AE165">
        <v>0.76308822273464905</v>
      </c>
    </row>
    <row r="166" spans="1:31" x14ac:dyDescent="0.25">
      <c r="A166">
        <v>14</v>
      </c>
      <c r="B166">
        <v>0.75</v>
      </c>
      <c r="C166">
        <v>0.9</v>
      </c>
      <c r="D166">
        <v>0.741720442798107</v>
      </c>
      <c r="E166">
        <v>0.92276874938841302</v>
      </c>
      <c r="F166">
        <v>1</v>
      </c>
      <c r="G166">
        <v>1</v>
      </c>
      <c r="H166">
        <v>1</v>
      </c>
      <c r="I166">
        <v>0</v>
      </c>
      <c r="J166">
        <v>0.75</v>
      </c>
      <c r="K166">
        <v>5.0000000000000001E-3</v>
      </c>
      <c r="L166">
        <v>3.0000000000000001E-3</v>
      </c>
      <c r="M166">
        <v>2.8E-3</v>
      </c>
      <c r="N166">
        <v>0.73987836663770601</v>
      </c>
      <c r="Q166">
        <v>14</v>
      </c>
      <c r="R166">
        <v>0.75</v>
      </c>
      <c r="S166">
        <v>0.9</v>
      </c>
      <c r="T166">
        <v>0.85197461931074603</v>
      </c>
      <c r="U166">
        <v>0.89949713409427201</v>
      </c>
      <c r="V166">
        <v>1</v>
      </c>
      <c r="W166">
        <v>1</v>
      </c>
      <c r="X166">
        <v>1</v>
      </c>
      <c r="Y166">
        <v>0</v>
      </c>
      <c r="Z166">
        <v>0.75</v>
      </c>
      <c r="AA166">
        <v>5.0000000000000001E-3</v>
      </c>
      <c r="AB166">
        <v>3.0000000000000001E-3</v>
      </c>
      <c r="AC166">
        <v>2.8E-3</v>
      </c>
      <c r="AD166">
        <v>12.3295875723627</v>
      </c>
      <c r="AE166">
        <v>0.75253305856087904</v>
      </c>
    </row>
    <row r="167" spans="1:31" x14ac:dyDescent="0.25">
      <c r="A167">
        <v>15</v>
      </c>
      <c r="B167">
        <v>0.75</v>
      </c>
      <c r="C167">
        <v>0.9</v>
      </c>
      <c r="D167">
        <v>0.766731463747514</v>
      </c>
      <c r="E167">
        <v>0.90406097720711898</v>
      </c>
      <c r="F167">
        <v>1</v>
      </c>
      <c r="G167">
        <v>1</v>
      </c>
      <c r="H167">
        <v>1</v>
      </c>
      <c r="I167">
        <v>0</v>
      </c>
      <c r="J167">
        <v>0.75</v>
      </c>
      <c r="K167">
        <v>5.0000000000000001E-3</v>
      </c>
      <c r="L167">
        <v>3.0000000000000001E-3</v>
      </c>
      <c r="M167">
        <v>2.8E-3</v>
      </c>
      <c r="N167">
        <v>0.75247352890123198</v>
      </c>
      <c r="Q167">
        <v>15</v>
      </c>
      <c r="R167">
        <v>0.75</v>
      </c>
      <c r="S167">
        <v>0.9</v>
      </c>
      <c r="T167">
        <v>0.65722213105481997</v>
      </c>
      <c r="U167">
        <v>0.84026584405093796</v>
      </c>
      <c r="V167">
        <v>1</v>
      </c>
      <c r="W167">
        <v>1</v>
      </c>
      <c r="X167">
        <v>1</v>
      </c>
      <c r="Y167">
        <v>0</v>
      </c>
      <c r="Z167">
        <v>0.75</v>
      </c>
      <c r="AA167">
        <v>5.0000000000000001E-3</v>
      </c>
      <c r="AB167">
        <v>3.0000000000000001E-3</v>
      </c>
      <c r="AC167">
        <v>2.8E-3</v>
      </c>
      <c r="AD167">
        <v>11.1108884051592</v>
      </c>
      <c r="AE167">
        <v>0.75122749590834703</v>
      </c>
    </row>
    <row r="168" spans="1:31" x14ac:dyDescent="0.25">
      <c r="A168">
        <v>16</v>
      </c>
      <c r="B168">
        <v>0.75</v>
      </c>
      <c r="C168">
        <v>0.9</v>
      </c>
      <c r="D168">
        <v>0.69575461472078903</v>
      </c>
      <c r="E168">
        <v>0.88510872619609904</v>
      </c>
      <c r="F168">
        <v>1</v>
      </c>
      <c r="G168">
        <v>1</v>
      </c>
      <c r="H168">
        <v>1</v>
      </c>
      <c r="I168">
        <v>0</v>
      </c>
      <c r="J168">
        <v>0.75</v>
      </c>
      <c r="K168">
        <v>5.0000000000000001E-3</v>
      </c>
      <c r="L168">
        <v>3.0000000000000001E-3</v>
      </c>
      <c r="M168">
        <v>2.8E-3</v>
      </c>
      <c r="N168">
        <v>0.74167027260926</v>
      </c>
      <c r="Q168">
        <v>16</v>
      </c>
      <c r="R168">
        <v>0.75</v>
      </c>
      <c r="S168">
        <v>0.9</v>
      </c>
      <c r="T168">
        <v>0.79956344517005595</v>
      </c>
      <c r="U168">
        <v>1.0344938419937599</v>
      </c>
      <c r="V168">
        <v>1</v>
      </c>
      <c r="W168">
        <v>1</v>
      </c>
      <c r="X168">
        <v>1</v>
      </c>
      <c r="Y168">
        <v>0</v>
      </c>
      <c r="Z168">
        <v>0.75</v>
      </c>
      <c r="AA168">
        <v>5.0000000000000001E-3</v>
      </c>
      <c r="AB168">
        <v>3.0000000000000001E-3</v>
      </c>
      <c r="AC168">
        <v>2.8E-3</v>
      </c>
      <c r="AD168">
        <v>11.0646061657845</v>
      </c>
      <c r="AE168">
        <v>0.77168323620157697</v>
      </c>
    </row>
    <row r="169" spans="1:31" x14ac:dyDescent="0.25">
      <c r="A169">
        <v>17</v>
      </c>
      <c r="B169">
        <v>0.75</v>
      </c>
      <c r="C169">
        <v>0.9</v>
      </c>
      <c r="D169">
        <v>0.79244840812558404</v>
      </c>
      <c r="E169">
        <v>0.91981805081703505</v>
      </c>
      <c r="F169">
        <v>1</v>
      </c>
      <c r="G169">
        <v>1</v>
      </c>
      <c r="H169">
        <v>1</v>
      </c>
      <c r="I169">
        <v>0</v>
      </c>
      <c r="J169">
        <v>0.75</v>
      </c>
      <c r="K169">
        <v>5.0000000000000001E-3</v>
      </c>
      <c r="L169">
        <v>3.0000000000000001E-3</v>
      </c>
      <c r="M169">
        <v>2.8E-3</v>
      </c>
      <c r="N169">
        <v>0.72188990030342404</v>
      </c>
      <c r="Q169">
        <v>17</v>
      </c>
      <c r="R169">
        <v>0.75</v>
      </c>
      <c r="S169">
        <v>0.9</v>
      </c>
      <c r="T169">
        <v>0.79789942995593599</v>
      </c>
      <c r="U169">
        <v>0.90750358927890395</v>
      </c>
      <c r="V169">
        <v>1</v>
      </c>
      <c r="W169">
        <v>1</v>
      </c>
      <c r="X169">
        <v>1</v>
      </c>
      <c r="Y169">
        <v>0</v>
      </c>
      <c r="Z169">
        <v>0.75</v>
      </c>
      <c r="AA169">
        <v>5.0000000000000001E-3</v>
      </c>
      <c r="AB169">
        <v>3.0000000000000001E-3</v>
      </c>
      <c r="AC169">
        <v>2.8E-3</v>
      </c>
      <c r="AD169">
        <v>11.094704606376901</v>
      </c>
      <c r="AE169">
        <v>0.77965520198987903</v>
      </c>
    </row>
    <row r="170" spans="1:31" x14ac:dyDescent="0.25">
      <c r="A170">
        <v>18</v>
      </c>
      <c r="B170">
        <v>0.75</v>
      </c>
      <c r="C170">
        <v>0.9</v>
      </c>
      <c r="D170">
        <v>0.72390720196484803</v>
      </c>
      <c r="E170">
        <v>0.89357499691322895</v>
      </c>
      <c r="F170">
        <v>1</v>
      </c>
      <c r="G170">
        <v>1</v>
      </c>
      <c r="H170">
        <v>1</v>
      </c>
      <c r="I170">
        <v>0</v>
      </c>
      <c r="J170">
        <v>0.75</v>
      </c>
      <c r="K170">
        <v>5.0000000000000001E-3</v>
      </c>
      <c r="L170">
        <v>3.0000000000000001E-3</v>
      </c>
      <c r="M170">
        <v>2.8E-3</v>
      </c>
      <c r="N170">
        <v>0.74718279569892498</v>
      </c>
      <c r="Q170">
        <v>18</v>
      </c>
      <c r="R170">
        <v>0.75</v>
      </c>
      <c r="S170">
        <v>0.9</v>
      </c>
      <c r="T170">
        <v>0.69066757368912102</v>
      </c>
      <c r="U170">
        <v>0.94169879631069497</v>
      </c>
      <c r="V170">
        <v>1</v>
      </c>
      <c r="W170">
        <v>1</v>
      </c>
      <c r="X170">
        <v>1</v>
      </c>
      <c r="Y170">
        <v>0</v>
      </c>
      <c r="Z170">
        <v>0.75</v>
      </c>
      <c r="AA170">
        <v>5.0000000000000001E-3</v>
      </c>
      <c r="AB170">
        <v>3.0000000000000001E-3</v>
      </c>
      <c r="AC170">
        <v>2.8E-3</v>
      </c>
      <c r="AD170">
        <v>11.9846194088872</v>
      </c>
      <c r="AE170">
        <v>0.76308990699276602</v>
      </c>
    </row>
    <row r="171" spans="1:31" x14ac:dyDescent="0.25">
      <c r="A171">
        <v>19</v>
      </c>
      <c r="B171">
        <v>0.75</v>
      </c>
      <c r="C171">
        <v>0.9</v>
      </c>
      <c r="D171">
        <v>0.76754974732893599</v>
      </c>
      <c r="E171">
        <v>0.90860180774728205</v>
      </c>
      <c r="F171">
        <v>1</v>
      </c>
      <c r="G171">
        <v>1</v>
      </c>
      <c r="H171">
        <v>1</v>
      </c>
      <c r="I171">
        <v>0</v>
      </c>
      <c r="J171">
        <v>0.75</v>
      </c>
      <c r="K171">
        <v>5.0000000000000001E-3</v>
      </c>
      <c r="L171">
        <v>3.0000000000000001E-3</v>
      </c>
      <c r="M171">
        <v>2.8E-3</v>
      </c>
      <c r="N171">
        <v>0.75829831031820905</v>
      </c>
      <c r="Q171">
        <v>19</v>
      </c>
      <c r="R171">
        <v>0.75</v>
      </c>
      <c r="S171">
        <v>0.9</v>
      </c>
      <c r="T171">
        <v>0.79205867060850099</v>
      </c>
      <c r="U171">
        <v>0.83986288996616798</v>
      </c>
      <c r="V171">
        <v>1</v>
      </c>
      <c r="W171">
        <v>1</v>
      </c>
      <c r="X171">
        <v>1</v>
      </c>
      <c r="Y171">
        <v>0</v>
      </c>
      <c r="Z171">
        <v>0.75</v>
      </c>
      <c r="AA171">
        <v>5.0000000000000001E-3</v>
      </c>
      <c r="AB171">
        <v>3.0000000000000001E-3</v>
      </c>
      <c r="AC171">
        <v>2.8E-3</v>
      </c>
      <c r="AD171">
        <v>15.8445856207939</v>
      </c>
      <c r="AE171">
        <v>0.75267980636237897</v>
      </c>
    </row>
    <row r="172" spans="1:31" x14ac:dyDescent="0.25">
      <c r="A172">
        <v>20</v>
      </c>
      <c r="B172">
        <v>0.75</v>
      </c>
      <c r="C172">
        <v>0.9</v>
      </c>
      <c r="D172">
        <v>0.76824374215968705</v>
      </c>
      <c r="E172">
        <v>0.95928045384198701</v>
      </c>
      <c r="F172">
        <v>1</v>
      </c>
      <c r="G172">
        <v>1</v>
      </c>
      <c r="H172">
        <v>1</v>
      </c>
      <c r="I172">
        <v>0</v>
      </c>
      <c r="J172">
        <v>0.75</v>
      </c>
      <c r="K172">
        <v>5.0000000000000001E-3</v>
      </c>
      <c r="L172">
        <v>3.0000000000000001E-3</v>
      </c>
      <c r="M172">
        <v>2.8E-3</v>
      </c>
      <c r="N172">
        <v>0.75230635335074003</v>
      </c>
      <c r="Q172">
        <v>20</v>
      </c>
      <c r="R172">
        <v>0.75</v>
      </c>
      <c r="S172">
        <v>0.9</v>
      </c>
      <c r="T172">
        <v>0.78273542052874501</v>
      </c>
      <c r="U172">
        <v>1.0676459595605201</v>
      </c>
      <c r="V172">
        <v>1</v>
      </c>
      <c r="W172">
        <v>1</v>
      </c>
      <c r="X172">
        <v>1</v>
      </c>
      <c r="Y172">
        <v>0</v>
      </c>
      <c r="Z172">
        <v>0.75</v>
      </c>
      <c r="AA172">
        <v>5.0000000000000001E-3</v>
      </c>
      <c r="AB172">
        <v>3.0000000000000001E-3</v>
      </c>
      <c r="AC172">
        <v>2.8E-3</v>
      </c>
      <c r="AD172">
        <v>11.4270698286285</v>
      </c>
      <c r="AE172">
        <v>0.74337421734282505</v>
      </c>
    </row>
    <row r="173" spans="1:31" x14ac:dyDescent="0.25">
      <c r="A173">
        <v>21</v>
      </c>
      <c r="B173">
        <v>0.75</v>
      </c>
      <c r="C173">
        <v>0.9</v>
      </c>
      <c r="D173">
        <v>0.76808247691019504</v>
      </c>
      <c r="E173">
        <v>0.84953272362274601</v>
      </c>
      <c r="F173">
        <v>1</v>
      </c>
      <c r="G173">
        <v>1</v>
      </c>
      <c r="H173">
        <v>1</v>
      </c>
      <c r="I173">
        <v>0</v>
      </c>
      <c r="J173">
        <v>0.75</v>
      </c>
      <c r="K173">
        <v>5.0000000000000001E-3</v>
      </c>
      <c r="L173">
        <v>3.0000000000000001E-3</v>
      </c>
      <c r="M173">
        <v>2.8E-3</v>
      </c>
      <c r="N173">
        <v>0.74471403812824999</v>
      </c>
      <c r="Q173">
        <v>21</v>
      </c>
      <c r="R173">
        <v>0.75</v>
      </c>
      <c r="S173">
        <v>0.9</v>
      </c>
      <c r="T173">
        <v>0.78836298473745003</v>
      </c>
      <c r="U173">
        <v>0.91409952576890097</v>
      </c>
      <c r="V173">
        <v>1</v>
      </c>
      <c r="W173">
        <v>1</v>
      </c>
      <c r="X173">
        <v>1</v>
      </c>
      <c r="Y173">
        <v>0</v>
      </c>
      <c r="Z173">
        <v>0.75</v>
      </c>
      <c r="AA173">
        <v>5.0000000000000001E-3</v>
      </c>
      <c r="AB173">
        <v>3.0000000000000001E-3</v>
      </c>
      <c r="AC173">
        <v>2.8E-3</v>
      </c>
      <c r="AD173">
        <v>11.992063522319301</v>
      </c>
      <c r="AE173">
        <v>0.78253104269433604</v>
      </c>
    </row>
    <row r="174" spans="1:31" x14ac:dyDescent="0.25">
      <c r="A174">
        <v>22</v>
      </c>
      <c r="B174">
        <v>0.75</v>
      </c>
      <c r="C174">
        <v>0.9</v>
      </c>
      <c r="D174">
        <v>0.67640406463199199</v>
      </c>
      <c r="E174">
        <v>0.859431015322772</v>
      </c>
      <c r="F174">
        <v>1</v>
      </c>
      <c r="G174">
        <v>1</v>
      </c>
      <c r="H174">
        <v>1</v>
      </c>
      <c r="I174">
        <v>0</v>
      </c>
      <c r="J174">
        <v>0.75</v>
      </c>
      <c r="K174">
        <v>5.0000000000000001E-3</v>
      </c>
      <c r="L174">
        <v>3.0000000000000001E-3</v>
      </c>
      <c r="M174">
        <v>2.8E-3</v>
      </c>
      <c r="N174">
        <v>0.74554729379215001</v>
      </c>
      <c r="Q174">
        <v>22</v>
      </c>
      <c r="R174">
        <v>0.75</v>
      </c>
      <c r="S174">
        <v>0.9</v>
      </c>
      <c r="T174">
        <v>0.76616780745413904</v>
      </c>
      <c r="U174">
        <v>0.92032361218182301</v>
      </c>
      <c r="V174">
        <v>1</v>
      </c>
      <c r="W174">
        <v>1</v>
      </c>
      <c r="X174">
        <v>1</v>
      </c>
      <c r="Y174">
        <v>0</v>
      </c>
      <c r="Z174">
        <v>0.75</v>
      </c>
      <c r="AA174">
        <v>5.0000000000000001E-3</v>
      </c>
      <c r="AB174">
        <v>3.0000000000000001E-3</v>
      </c>
      <c r="AC174">
        <v>2.8E-3</v>
      </c>
      <c r="AD174">
        <v>12.1917188380204</v>
      </c>
      <c r="AE174">
        <v>0.76342788171394105</v>
      </c>
    </row>
    <row r="175" spans="1:31" x14ac:dyDescent="0.25">
      <c r="A175">
        <v>23</v>
      </c>
      <c r="B175">
        <v>0.75</v>
      </c>
      <c r="C175">
        <v>0.9</v>
      </c>
      <c r="D175">
        <v>0.72598820015145404</v>
      </c>
      <c r="E175">
        <v>0.89667049883222805</v>
      </c>
      <c r="F175">
        <v>1</v>
      </c>
      <c r="G175">
        <v>1</v>
      </c>
      <c r="H175">
        <v>1</v>
      </c>
      <c r="I175">
        <v>0</v>
      </c>
      <c r="J175">
        <v>0.75</v>
      </c>
      <c r="K175">
        <v>5.0000000000000001E-3</v>
      </c>
      <c r="L175">
        <v>3.0000000000000001E-3</v>
      </c>
      <c r="M175">
        <v>2.8E-3</v>
      </c>
      <c r="N175">
        <v>0.75418848167539299</v>
      </c>
      <c r="Q175">
        <v>23</v>
      </c>
      <c r="R175">
        <v>0.75</v>
      </c>
      <c r="S175">
        <v>0.9</v>
      </c>
      <c r="T175">
        <v>0.69948171472215503</v>
      </c>
      <c r="U175">
        <v>0.90133959695084498</v>
      </c>
      <c r="V175">
        <v>1</v>
      </c>
      <c r="W175">
        <v>1</v>
      </c>
      <c r="X175">
        <v>1</v>
      </c>
      <c r="Y175">
        <v>0</v>
      </c>
      <c r="Z175">
        <v>0.75</v>
      </c>
      <c r="AA175">
        <v>5.0000000000000001E-3</v>
      </c>
      <c r="AB175">
        <v>3.0000000000000001E-3</v>
      </c>
      <c r="AC175">
        <v>2.8E-3</v>
      </c>
      <c r="AD175">
        <v>11.3189625923403</v>
      </c>
      <c r="AE175">
        <v>0.75300679797803705</v>
      </c>
    </row>
    <row r="176" spans="1:31" x14ac:dyDescent="0.25">
      <c r="A176">
        <v>24</v>
      </c>
      <c r="B176">
        <v>0.75</v>
      </c>
      <c r="C176">
        <v>0.9</v>
      </c>
      <c r="D176">
        <v>0.72812043919589697</v>
      </c>
      <c r="E176">
        <v>0.96595858815723201</v>
      </c>
      <c r="F176">
        <v>1</v>
      </c>
      <c r="G176">
        <v>1</v>
      </c>
      <c r="H176">
        <v>1</v>
      </c>
      <c r="I176">
        <v>0</v>
      </c>
      <c r="J176">
        <v>0.75</v>
      </c>
      <c r="K176">
        <v>5.0000000000000001E-3</v>
      </c>
      <c r="L176">
        <v>3.0000000000000001E-3</v>
      </c>
      <c r="M176">
        <v>2.8E-3</v>
      </c>
      <c r="N176">
        <v>0.74012928022362001</v>
      </c>
      <c r="Q176">
        <v>24</v>
      </c>
      <c r="R176">
        <v>0.75</v>
      </c>
      <c r="S176">
        <v>0.9</v>
      </c>
      <c r="T176">
        <v>0.73957623998336597</v>
      </c>
      <c r="U176">
        <v>0.81622988359205895</v>
      </c>
      <c r="V176">
        <v>1</v>
      </c>
      <c r="W176">
        <v>1</v>
      </c>
      <c r="X176">
        <v>1</v>
      </c>
      <c r="Y176">
        <v>0</v>
      </c>
      <c r="Z176">
        <v>0.75</v>
      </c>
      <c r="AA176">
        <v>5.0000000000000001E-3</v>
      </c>
      <c r="AB176">
        <v>3.0000000000000001E-3</v>
      </c>
      <c r="AC176">
        <v>2.8E-3</v>
      </c>
      <c r="AD176">
        <v>12.049417652445999</v>
      </c>
      <c r="AE176">
        <v>0.77365937365937398</v>
      </c>
    </row>
    <row r="177" spans="1:31" x14ac:dyDescent="0.25">
      <c r="A177">
        <v>25</v>
      </c>
      <c r="B177">
        <v>0.75</v>
      </c>
      <c r="C177">
        <v>0.9</v>
      </c>
      <c r="D177">
        <v>0.63329517412751801</v>
      </c>
      <c r="E177">
        <v>0.87071960832937301</v>
      </c>
      <c r="F177">
        <v>1</v>
      </c>
      <c r="G177">
        <v>1</v>
      </c>
      <c r="H177">
        <v>1</v>
      </c>
      <c r="I177">
        <v>0</v>
      </c>
      <c r="J177">
        <v>0.75</v>
      </c>
      <c r="K177">
        <v>5.0000000000000001E-3</v>
      </c>
      <c r="L177">
        <v>3.0000000000000001E-3</v>
      </c>
      <c r="M177">
        <v>2.8E-3</v>
      </c>
      <c r="N177">
        <v>0.73579644475426997</v>
      </c>
      <c r="Q177">
        <v>25</v>
      </c>
      <c r="R177">
        <v>0.75</v>
      </c>
      <c r="S177">
        <v>0.9</v>
      </c>
      <c r="T177">
        <v>0.72341385546924097</v>
      </c>
      <c r="U177">
        <v>0.75102005741679101</v>
      </c>
      <c r="V177">
        <v>1</v>
      </c>
      <c r="W177">
        <v>1</v>
      </c>
      <c r="X177">
        <v>1</v>
      </c>
      <c r="Y177">
        <v>0</v>
      </c>
      <c r="Z177">
        <v>0.75</v>
      </c>
      <c r="AA177">
        <v>5.0000000000000001E-3</v>
      </c>
      <c r="AB177">
        <v>3.0000000000000001E-3</v>
      </c>
      <c r="AC177">
        <v>2.8E-3</v>
      </c>
      <c r="AD177">
        <v>11.0589039485032</v>
      </c>
      <c r="AE177">
        <v>0.75402458023195396</v>
      </c>
    </row>
    <row r="178" spans="1:31" x14ac:dyDescent="0.25">
      <c r="A178">
        <v>26</v>
      </c>
      <c r="B178">
        <v>0.75</v>
      </c>
      <c r="C178">
        <v>0.9</v>
      </c>
      <c r="D178">
        <v>0.77938650639262796</v>
      </c>
      <c r="E178">
        <v>0.88744152253710595</v>
      </c>
      <c r="F178">
        <v>1</v>
      </c>
      <c r="G178">
        <v>1</v>
      </c>
      <c r="H178">
        <v>1</v>
      </c>
      <c r="I178">
        <v>0</v>
      </c>
      <c r="J178">
        <v>0.75</v>
      </c>
      <c r="K178">
        <v>5.0000000000000001E-3</v>
      </c>
      <c r="L178">
        <v>3.0000000000000001E-3</v>
      </c>
      <c r="M178">
        <v>2.8E-3</v>
      </c>
      <c r="N178">
        <v>0.76259614553625399</v>
      </c>
      <c r="Q178">
        <v>26</v>
      </c>
      <c r="R178">
        <v>0.75</v>
      </c>
      <c r="S178">
        <v>0.9</v>
      </c>
      <c r="T178">
        <v>0.71844169018710502</v>
      </c>
      <c r="U178">
        <v>0.83642174227897403</v>
      </c>
      <c r="V178">
        <v>1</v>
      </c>
      <c r="W178">
        <v>1</v>
      </c>
      <c r="X178">
        <v>1</v>
      </c>
      <c r="Y178">
        <v>0</v>
      </c>
      <c r="Z178">
        <v>0.75</v>
      </c>
      <c r="AA178">
        <v>5.0000000000000001E-3</v>
      </c>
      <c r="AB178">
        <v>3.0000000000000001E-3</v>
      </c>
      <c r="AC178">
        <v>2.8E-3</v>
      </c>
      <c r="AD178">
        <v>11.8647705022497</v>
      </c>
      <c r="AE178">
        <v>0.74465136422693801</v>
      </c>
    </row>
    <row r="179" spans="1:31" x14ac:dyDescent="0.25">
      <c r="A179">
        <v>27</v>
      </c>
      <c r="B179">
        <v>0.75</v>
      </c>
      <c r="C179">
        <v>0.9</v>
      </c>
      <c r="D179">
        <v>0.73186745502334005</v>
      </c>
      <c r="E179">
        <v>0.82963284032504503</v>
      </c>
      <c r="F179">
        <v>1</v>
      </c>
      <c r="G179">
        <v>1</v>
      </c>
      <c r="H179">
        <v>1</v>
      </c>
      <c r="I179">
        <v>0</v>
      </c>
      <c r="J179">
        <v>0.75</v>
      </c>
      <c r="K179">
        <v>5.0000000000000001E-3</v>
      </c>
      <c r="L179">
        <v>3.0000000000000001E-3</v>
      </c>
      <c r="M179">
        <v>2.8E-3</v>
      </c>
      <c r="N179">
        <v>0.74406926406926399</v>
      </c>
      <c r="Q179">
        <v>27</v>
      </c>
      <c r="R179">
        <v>0.75</v>
      </c>
      <c r="S179">
        <v>0.9</v>
      </c>
      <c r="T179">
        <v>0.765391086129804</v>
      </c>
      <c r="U179">
        <v>0.97827523825493601</v>
      </c>
      <c r="V179">
        <v>1</v>
      </c>
      <c r="W179">
        <v>1</v>
      </c>
      <c r="X179">
        <v>1</v>
      </c>
      <c r="Y179">
        <v>0</v>
      </c>
      <c r="Z179">
        <v>0.75</v>
      </c>
      <c r="AA179">
        <v>5.0000000000000001E-3</v>
      </c>
      <c r="AB179">
        <v>3.0000000000000001E-3</v>
      </c>
      <c r="AC179">
        <v>2.8E-3</v>
      </c>
      <c r="AD179">
        <v>11.106464751382401</v>
      </c>
      <c r="AE179">
        <v>0.75490111408584504</v>
      </c>
    </row>
    <row r="180" spans="1:31" x14ac:dyDescent="0.25">
      <c r="A180">
        <v>28</v>
      </c>
      <c r="B180">
        <v>0.75</v>
      </c>
      <c r="C180">
        <v>0.9</v>
      </c>
      <c r="D180">
        <v>0.71964521737466802</v>
      </c>
      <c r="E180">
        <v>0.85764673772298405</v>
      </c>
      <c r="F180">
        <v>1</v>
      </c>
      <c r="G180">
        <v>1</v>
      </c>
      <c r="H180">
        <v>1</v>
      </c>
      <c r="I180">
        <v>0</v>
      </c>
      <c r="J180">
        <v>0.75</v>
      </c>
      <c r="K180">
        <v>5.0000000000000001E-3</v>
      </c>
      <c r="L180">
        <v>3.0000000000000001E-3</v>
      </c>
      <c r="M180">
        <v>2.8E-3</v>
      </c>
      <c r="N180">
        <v>0.75332987372426896</v>
      </c>
      <c r="Q180">
        <v>28</v>
      </c>
      <c r="R180">
        <v>0.75</v>
      </c>
      <c r="S180">
        <v>0.9</v>
      </c>
      <c r="T180">
        <v>0.75681343610088903</v>
      </c>
      <c r="U180">
        <v>0.81669403439104604</v>
      </c>
      <c r="V180">
        <v>1</v>
      </c>
      <c r="W180">
        <v>1</v>
      </c>
      <c r="X180">
        <v>1</v>
      </c>
      <c r="Y180">
        <v>0</v>
      </c>
      <c r="Z180">
        <v>0.75</v>
      </c>
      <c r="AA180">
        <v>5.0000000000000001E-3</v>
      </c>
      <c r="AB180">
        <v>3.0000000000000001E-3</v>
      </c>
      <c r="AC180">
        <v>2.8E-3</v>
      </c>
      <c r="AD180">
        <v>10.9753562749463</v>
      </c>
      <c r="AE180">
        <v>0.73830888697152697</v>
      </c>
    </row>
    <row r="181" spans="1:31" x14ac:dyDescent="0.25">
      <c r="A181">
        <v>29</v>
      </c>
      <c r="B181">
        <v>0.75</v>
      </c>
      <c r="C181">
        <v>0.9</v>
      </c>
      <c r="D181">
        <v>0.72237074001153501</v>
      </c>
      <c r="E181">
        <v>0.79461311128924395</v>
      </c>
      <c r="F181">
        <v>1</v>
      </c>
      <c r="G181">
        <v>1</v>
      </c>
      <c r="H181">
        <v>1</v>
      </c>
      <c r="I181">
        <v>0</v>
      </c>
      <c r="J181">
        <v>0.75</v>
      </c>
      <c r="K181">
        <v>5.0000000000000001E-3</v>
      </c>
      <c r="L181">
        <v>3.0000000000000001E-3</v>
      </c>
      <c r="M181">
        <v>2.8E-3</v>
      </c>
      <c r="N181">
        <v>0.74909622998795</v>
      </c>
      <c r="Q181">
        <v>29</v>
      </c>
      <c r="R181">
        <v>0.75</v>
      </c>
      <c r="S181">
        <v>0.9</v>
      </c>
      <c r="T181">
        <v>0.70903496130221</v>
      </c>
      <c r="U181">
        <v>0.832174894764102</v>
      </c>
      <c r="V181">
        <v>1</v>
      </c>
      <c r="W181">
        <v>1</v>
      </c>
      <c r="X181">
        <v>1</v>
      </c>
      <c r="Y181">
        <v>0</v>
      </c>
      <c r="Z181">
        <v>0.75</v>
      </c>
      <c r="AA181">
        <v>5.0000000000000001E-3</v>
      </c>
      <c r="AB181">
        <v>3.0000000000000001E-3</v>
      </c>
      <c r="AC181">
        <v>2.8E-3</v>
      </c>
      <c r="AD181">
        <v>11.583265128617301</v>
      </c>
      <c r="AE181">
        <v>0.77801631601545695</v>
      </c>
    </row>
    <row r="182" spans="1:31" x14ac:dyDescent="0.25">
      <c r="A182">
        <v>30</v>
      </c>
      <c r="B182">
        <v>0.75</v>
      </c>
      <c r="C182">
        <v>0.9</v>
      </c>
      <c r="D182">
        <v>0.70692468162765798</v>
      </c>
      <c r="E182">
        <v>0.86372328990957004</v>
      </c>
      <c r="F182">
        <v>1</v>
      </c>
      <c r="G182">
        <v>1</v>
      </c>
      <c r="H182">
        <v>1</v>
      </c>
      <c r="I182">
        <v>0</v>
      </c>
      <c r="J182">
        <v>0.75</v>
      </c>
      <c r="K182">
        <v>5.0000000000000001E-3</v>
      </c>
      <c r="L182">
        <v>3.0000000000000001E-3</v>
      </c>
      <c r="M182">
        <v>2.8E-3</v>
      </c>
      <c r="N182">
        <v>0.72961932904571503</v>
      </c>
      <c r="Q182">
        <v>30</v>
      </c>
      <c r="R182">
        <v>0.75</v>
      </c>
      <c r="S182">
        <v>0.9</v>
      </c>
      <c r="T182">
        <v>0.74168921764236195</v>
      </c>
      <c r="U182">
        <v>0.91314296432307296</v>
      </c>
      <c r="V182">
        <v>1</v>
      </c>
      <c r="W182">
        <v>1</v>
      </c>
      <c r="X182">
        <v>1</v>
      </c>
      <c r="Y182">
        <v>0</v>
      </c>
      <c r="Z182">
        <v>0.75</v>
      </c>
      <c r="AA182">
        <v>5.0000000000000001E-3</v>
      </c>
      <c r="AB182">
        <v>3.0000000000000001E-3</v>
      </c>
      <c r="AC182">
        <v>2.8E-3</v>
      </c>
      <c r="AD182">
        <v>11.275291144452201</v>
      </c>
      <c r="AE182">
        <v>0.76446492575524805</v>
      </c>
    </row>
    <row r="183" spans="1:31" x14ac:dyDescent="0.25">
      <c r="A183">
        <v>31</v>
      </c>
      <c r="B183">
        <v>0.75</v>
      </c>
      <c r="C183">
        <v>0.9</v>
      </c>
      <c r="D183">
        <v>0.694736950508135</v>
      </c>
      <c r="E183">
        <v>0.89390890525253497</v>
      </c>
      <c r="F183">
        <v>1</v>
      </c>
      <c r="G183">
        <v>1</v>
      </c>
      <c r="H183">
        <v>1</v>
      </c>
      <c r="I183">
        <v>0</v>
      </c>
      <c r="J183">
        <v>0.75</v>
      </c>
      <c r="K183">
        <v>5.0000000000000001E-3</v>
      </c>
      <c r="L183">
        <v>3.0000000000000001E-3</v>
      </c>
      <c r="M183">
        <v>2.8E-3</v>
      </c>
      <c r="N183">
        <v>0.73421727972626205</v>
      </c>
      <c r="Q183">
        <v>31</v>
      </c>
      <c r="R183">
        <v>0.75</v>
      </c>
      <c r="S183">
        <v>0.9</v>
      </c>
      <c r="T183">
        <v>0.80821006549602503</v>
      </c>
      <c r="U183">
        <v>0.87546751629437802</v>
      </c>
      <c r="V183">
        <v>1</v>
      </c>
      <c r="W183">
        <v>1</v>
      </c>
      <c r="X183">
        <v>1</v>
      </c>
      <c r="Y183">
        <v>0</v>
      </c>
      <c r="Z183">
        <v>0.75</v>
      </c>
      <c r="AA183">
        <v>5.0000000000000001E-3</v>
      </c>
      <c r="AB183">
        <v>3.0000000000000001E-3</v>
      </c>
      <c r="AC183">
        <v>2.8E-3</v>
      </c>
      <c r="AD183">
        <v>11.1774616819503</v>
      </c>
      <c r="AE183">
        <v>0.76173316173316197</v>
      </c>
    </row>
    <row r="184" spans="1:31" x14ac:dyDescent="0.25">
      <c r="A184">
        <v>32</v>
      </c>
      <c r="B184">
        <v>0.75</v>
      </c>
      <c r="C184">
        <v>0.9</v>
      </c>
      <c r="D184">
        <v>0.79309213571592696</v>
      </c>
      <c r="E184">
        <v>0.84343279585578101</v>
      </c>
      <c r="F184">
        <v>1</v>
      </c>
      <c r="G184">
        <v>1</v>
      </c>
      <c r="H184">
        <v>1</v>
      </c>
      <c r="I184">
        <v>0</v>
      </c>
      <c r="J184">
        <v>0.75</v>
      </c>
      <c r="K184">
        <v>5.0000000000000001E-3</v>
      </c>
      <c r="L184">
        <v>3.0000000000000001E-3</v>
      </c>
      <c r="M184">
        <v>2.8E-3</v>
      </c>
      <c r="N184">
        <v>0.74939696760854602</v>
      </c>
      <c r="Q184">
        <v>32</v>
      </c>
      <c r="R184">
        <v>0.75</v>
      </c>
      <c r="S184">
        <v>0.9</v>
      </c>
      <c r="T184">
        <v>0.73718777822479997</v>
      </c>
      <c r="U184">
        <v>0.88812248218938405</v>
      </c>
      <c r="V184">
        <v>1</v>
      </c>
      <c r="W184">
        <v>1</v>
      </c>
      <c r="X184">
        <v>1</v>
      </c>
      <c r="Y184">
        <v>0</v>
      </c>
      <c r="Z184">
        <v>0.75</v>
      </c>
      <c r="AA184">
        <v>5.0000000000000001E-3</v>
      </c>
      <c r="AB184">
        <v>3.0000000000000001E-3</v>
      </c>
      <c r="AC184">
        <v>2.8E-3</v>
      </c>
      <c r="AD184">
        <v>11.241930900680501</v>
      </c>
      <c r="AE184">
        <v>0.76085836909871196</v>
      </c>
    </row>
    <row r="185" spans="1:31" x14ac:dyDescent="0.25">
      <c r="A185">
        <v>33</v>
      </c>
      <c r="B185">
        <v>0.75</v>
      </c>
      <c r="C185">
        <v>0.9</v>
      </c>
      <c r="D185">
        <v>0.71773359186055397</v>
      </c>
      <c r="E185">
        <v>0.905864459712315</v>
      </c>
      <c r="F185">
        <v>1</v>
      </c>
      <c r="G185">
        <v>1</v>
      </c>
      <c r="H185">
        <v>1</v>
      </c>
      <c r="I185">
        <v>0</v>
      </c>
      <c r="J185">
        <v>0.75</v>
      </c>
      <c r="K185">
        <v>5.0000000000000001E-3</v>
      </c>
      <c r="L185">
        <v>3.0000000000000001E-3</v>
      </c>
      <c r="M185">
        <v>2.8E-3</v>
      </c>
      <c r="N185">
        <v>0.75282363162467403</v>
      </c>
      <c r="Q185">
        <v>33</v>
      </c>
      <c r="R185">
        <v>0.75</v>
      </c>
      <c r="S185">
        <v>0.9</v>
      </c>
      <c r="T185">
        <v>0.75043777137200696</v>
      </c>
      <c r="U185">
        <v>0.98070038770468504</v>
      </c>
      <c r="V185">
        <v>1</v>
      </c>
      <c r="W185">
        <v>1</v>
      </c>
      <c r="X185">
        <v>1</v>
      </c>
      <c r="Y185">
        <v>0</v>
      </c>
      <c r="Z185">
        <v>0.75</v>
      </c>
      <c r="AA185">
        <v>5.0000000000000001E-3</v>
      </c>
      <c r="AB185">
        <v>3.0000000000000001E-3</v>
      </c>
      <c r="AC185">
        <v>2.8E-3</v>
      </c>
      <c r="AD185">
        <v>11.095008998330499</v>
      </c>
      <c r="AE185">
        <v>0.73821039903264796</v>
      </c>
    </row>
    <row r="186" spans="1:31" x14ac:dyDescent="0.25">
      <c r="A186">
        <v>34</v>
      </c>
      <c r="B186">
        <v>0.75</v>
      </c>
      <c r="C186">
        <v>0.9</v>
      </c>
      <c r="D186">
        <v>0.72969597667748198</v>
      </c>
      <c r="E186">
        <v>0.823277117268715</v>
      </c>
      <c r="F186">
        <v>1</v>
      </c>
      <c r="G186">
        <v>1</v>
      </c>
      <c r="H186">
        <v>1</v>
      </c>
      <c r="I186">
        <v>0</v>
      </c>
      <c r="J186">
        <v>0.75</v>
      </c>
      <c r="K186">
        <v>5.0000000000000001E-3</v>
      </c>
      <c r="L186">
        <v>3.0000000000000001E-3</v>
      </c>
      <c r="M186">
        <v>2.8E-3</v>
      </c>
      <c r="N186">
        <v>0.74697127033575605</v>
      </c>
      <c r="Q186">
        <v>34</v>
      </c>
      <c r="R186">
        <v>0.75</v>
      </c>
      <c r="S186">
        <v>0.9</v>
      </c>
      <c r="T186">
        <v>0.70814537025550395</v>
      </c>
      <c r="U186">
        <v>0.91363354656606</v>
      </c>
      <c r="V186">
        <v>1</v>
      </c>
      <c r="W186">
        <v>1</v>
      </c>
      <c r="X186">
        <v>1</v>
      </c>
      <c r="Y186">
        <v>0</v>
      </c>
      <c r="Z186">
        <v>0.75</v>
      </c>
      <c r="AA186">
        <v>5.0000000000000001E-3</v>
      </c>
      <c r="AB186">
        <v>3.0000000000000001E-3</v>
      </c>
      <c r="AC186">
        <v>2.8E-3</v>
      </c>
      <c r="AD186">
        <v>11.070240349411501</v>
      </c>
      <c r="AE186">
        <v>0.75668724279835398</v>
      </c>
    </row>
    <row r="187" spans="1:31" x14ac:dyDescent="0.25">
      <c r="A187">
        <v>35</v>
      </c>
      <c r="B187">
        <v>0.75</v>
      </c>
      <c r="C187">
        <v>0.9</v>
      </c>
      <c r="D187">
        <v>0.846611978890357</v>
      </c>
      <c r="E187">
        <v>0.91874861871675295</v>
      </c>
      <c r="F187">
        <v>1</v>
      </c>
      <c r="G187">
        <v>1</v>
      </c>
      <c r="H187">
        <v>1</v>
      </c>
      <c r="I187">
        <v>0</v>
      </c>
      <c r="J187">
        <v>0.75</v>
      </c>
      <c r="K187">
        <v>5.0000000000000001E-3</v>
      </c>
      <c r="L187">
        <v>3.0000000000000001E-3</v>
      </c>
      <c r="M187">
        <v>2.8E-3</v>
      </c>
      <c r="N187">
        <v>0.78018282166264197</v>
      </c>
      <c r="Q187">
        <v>35</v>
      </c>
      <c r="R187">
        <v>0.75</v>
      </c>
      <c r="S187">
        <v>0.9</v>
      </c>
      <c r="T187">
        <v>0.69907660197948096</v>
      </c>
      <c r="U187">
        <v>0.903418563099605</v>
      </c>
      <c r="V187">
        <v>1</v>
      </c>
      <c r="W187">
        <v>1</v>
      </c>
      <c r="X187">
        <v>1</v>
      </c>
      <c r="Y187">
        <v>0</v>
      </c>
      <c r="Z187">
        <v>0.75</v>
      </c>
      <c r="AA187">
        <v>5.0000000000000001E-3</v>
      </c>
      <c r="AB187">
        <v>3.0000000000000001E-3</v>
      </c>
      <c r="AC187">
        <v>2.8E-3</v>
      </c>
      <c r="AD187">
        <v>11.7795744788168</v>
      </c>
      <c r="AE187">
        <v>0.7486865903023</v>
      </c>
    </row>
    <row r="188" spans="1:31" x14ac:dyDescent="0.25">
      <c r="A188">
        <v>36</v>
      </c>
      <c r="B188">
        <v>0.75</v>
      </c>
      <c r="C188">
        <v>0.9</v>
      </c>
      <c r="D188">
        <v>0.78449507121708895</v>
      </c>
      <c r="E188">
        <v>0.94507404068937795</v>
      </c>
      <c r="F188">
        <v>1</v>
      </c>
      <c r="G188">
        <v>1</v>
      </c>
      <c r="H188">
        <v>1</v>
      </c>
      <c r="I188">
        <v>0</v>
      </c>
      <c r="J188">
        <v>0.75</v>
      </c>
      <c r="K188">
        <v>5.0000000000000001E-3</v>
      </c>
      <c r="L188">
        <v>3.0000000000000001E-3</v>
      </c>
      <c r="M188">
        <v>2.8E-3</v>
      </c>
      <c r="N188">
        <v>0.74891849801003596</v>
      </c>
      <c r="Q188">
        <v>36</v>
      </c>
      <c r="R188">
        <v>0.75</v>
      </c>
      <c r="S188">
        <v>0.9</v>
      </c>
      <c r="T188">
        <v>0.75369230391296904</v>
      </c>
      <c r="U188">
        <v>0.84672086899963495</v>
      </c>
      <c r="V188">
        <v>1</v>
      </c>
      <c r="W188">
        <v>1</v>
      </c>
      <c r="X188">
        <v>1</v>
      </c>
      <c r="Y188">
        <v>0</v>
      </c>
      <c r="Z188">
        <v>0.75</v>
      </c>
      <c r="AA188">
        <v>5.0000000000000001E-3</v>
      </c>
      <c r="AB188">
        <v>3.0000000000000001E-3</v>
      </c>
      <c r="AC188">
        <v>2.8E-3</v>
      </c>
      <c r="AD188">
        <v>11.021070198708101</v>
      </c>
      <c r="AE188">
        <v>0.76270012981393298</v>
      </c>
    </row>
    <row r="189" spans="1:31" x14ac:dyDescent="0.25">
      <c r="A189">
        <v>37</v>
      </c>
      <c r="B189">
        <v>0.75</v>
      </c>
      <c r="C189">
        <v>0.9</v>
      </c>
      <c r="D189">
        <v>0.75125829245311604</v>
      </c>
      <c r="E189">
        <v>0.90431282158819604</v>
      </c>
      <c r="F189">
        <v>1</v>
      </c>
      <c r="G189">
        <v>1</v>
      </c>
      <c r="H189">
        <v>1</v>
      </c>
      <c r="I189">
        <v>0</v>
      </c>
      <c r="J189">
        <v>0.75</v>
      </c>
      <c r="K189">
        <v>5.0000000000000001E-3</v>
      </c>
      <c r="L189">
        <v>3.0000000000000001E-3</v>
      </c>
      <c r="M189">
        <v>2.8E-3</v>
      </c>
      <c r="N189">
        <v>0.73924403414039397</v>
      </c>
      <c r="Q189">
        <v>37</v>
      </c>
      <c r="R189">
        <v>0.75</v>
      </c>
      <c r="S189">
        <v>0.9</v>
      </c>
      <c r="T189">
        <v>0.75558897531896096</v>
      </c>
      <c r="U189">
        <v>0.86692595573033204</v>
      </c>
      <c r="V189">
        <v>1</v>
      </c>
      <c r="W189">
        <v>1</v>
      </c>
      <c r="X189">
        <v>1</v>
      </c>
      <c r="Y189">
        <v>0</v>
      </c>
      <c r="Z189">
        <v>0.75</v>
      </c>
      <c r="AA189">
        <v>5.0000000000000001E-3</v>
      </c>
      <c r="AB189">
        <v>3.0000000000000001E-3</v>
      </c>
      <c r="AC189">
        <v>2.8E-3</v>
      </c>
      <c r="AD189">
        <v>11.043110170239601</v>
      </c>
      <c r="AE189">
        <v>0.74739311783107398</v>
      </c>
    </row>
    <row r="190" spans="1:31" x14ac:dyDescent="0.25">
      <c r="A190">
        <v>38</v>
      </c>
      <c r="B190">
        <v>0.75</v>
      </c>
      <c r="C190">
        <v>0.9</v>
      </c>
      <c r="D190">
        <v>0.72026207202390602</v>
      </c>
      <c r="E190">
        <v>0.89137800057887995</v>
      </c>
      <c r="F190">
        <v>1</v>
      </c>
      <c r="G190">
        <v>1</v>
      </c>
      <c r="H190">
        <v>1</v>
      </c>
      <c r="I190">
        <v>0</v>
      </c>
      <c r="J190">
        <v>0.75</v>
      </c>
      <c r="K190">
        <v>5.0000000000000001E-3</v>
      </c>
      <c r="L190">
        <v>3.0000000000000001E-3</v>
      </c>
      <c r="M190">
        <v>2.8E-3</v>
      </c>
      <c r="N190">
        <v>0.73738245190233798</v>
      </c>
      <c r="Q190">
        <v>38</v>
      </c>
      <c r="R190">
        <v>0.75</v>
      </c>
      <c r="S190">
        <v>0.9</v>
      </c>
      <c r="T190">
        <v>0.71235694856263698</v>
      </c>
      <c r="U190">
        <v>0.91532843056278401</v>
      </c>
      <c r="V190">
        <v>1</v>
      </c>
      <c r="W190">
        <v>1</v>
      </c>
      <c r="X190">
        <v>1</v>
      </c>
      <c r="Y190">
        <v>0</v>
      </c>
      <c r="Z190">
        <v>0.75</v>
      </c>
      <c r="AA190">
        <v>5.0000000000000001E-3</v>
      </c>
      <c r="AB190">
        <v>3.0000000000000001E-3</v>
      </c>
      <c r="AC190">
        <v>2.8E-3</v>
      </c>
      <c r="AD190">
        <v>11.2533913457086</v>
      </c>
      <c r="AE190">
        <v>0.75126903553299496</v>
      </c>
    </row>
    <row r="191" spans="1:31" x14ac:dyDescent="0.25">
      <c r="A191">
        <v>39</v>
      </c>
      <c r="B191">
        <v>0.75</v>
      </c>
      <c r="C191">
        <v>0.9</v>
      </c>
      <c r="D191">
        <v>0.76914483645249399</v>
      </c>
      <c r="E191">
        <v>0.87265099023468995</v>
      </c>
      <c r="F191">
        <v>1</v>
      </c>
      <c r="G191">
        <v>1</v>
      </c>
      <c r="H191">
        <v>1</v>
      </c>
      <c r="I191">
        <v>0</v>
      </c>
      <c r="J191">
        <v>0.75</v>
      </c>
      <c r="K191">
        <v>5.0000000000000001E-3</v>
      </c>
      <c r="L191">
        <v>3.0000000000000001E-3</v>
      </c>
      <c r="M191">
        <v>2.8E-3</v>
      </c>
      <c r="N191">
        <v>0.75297567707434898</v>
      </c>
      <c r="Q191">
        <v>39</v>
      </c>
      <c r="R191">
        <v>0.75</v>
      </c>
      <c r="S191">
        <v>0.9</v>
      </c>
      <c r="T191">
        <v>0.726065371895666</v>
      </c>
      <c r="U191">
        <v>0.94772632792283296</v>
      </c>
      <c r="V191">
        <v>1</v>
      </c>
      <c r="W191">
        <v>1</v>
      </c>
      <c r="X191">
        <v>1</v>
      </c>
      <c r="Y191">
        <v>0</v>
      </c>
      <c r="Z191">
        <v>0.75</v>
      </c>
      <c r="AA191">
        <v>5.0000000000000001E-3</v>
      </c>
      <c r="AB191">
        <v>3.0000000000000001E-3</v>
      </c>
      <c r="AC191">
        <v>2.8E-3</v>
      </c>
      <c r="AD191">
        <v>11.156200285213499</v>
      </c>
      <c r="AE191">
        <v>0.76370543037209704</v>
      </c>
    </row>
    <row r="192" spans="1:31" x14ac:dyDescent="0.25">
      <c r="A192">
        <v>40</v>
      </c>
      <c r="B192">
        <v>0.75</v>
      </c>
      <c r="C192">
        <v>0.9</v>
      </c>
      <c r="D192">
        <v>0.70727155993260304</v>
      </c>
      <c r="E192">
        <v>0.95823875666689295</v>
      </c>
      <c r="F192">
        <v>1</v>
      </c>
      <c r="G192">
        <v>1</v>
      </c>
      <c r="H192">
        <v>1</v>
      </c>
      <c r="I192">
        <v>0</v>
      </c>
      <c r="J192">
        <v>0.75</v>
      </c>
      <c r="K192">
        <v>5.0000000000000001E-3</v>
      </c>
      <c r="L192">
        <v>3.0000000000000001E-3</v>
      </c>
      <c r="M192">
        <v>2.8E-3</v>
      </c>
      <c r="N192">
        <v>0.76528769244001005</v>
      </c>
      <c r="Q192">
        <v>40</v>
      </c>
      <c r="R192">
        <v>0.75</v>
      </c>
      <c r="S192">
        <v>0.9</v>
      </c>
      <c r="T192">
        <v>0.79079362268407605</v>
      </c>
      <c r="U192">
        <v>0.87642811417072197</v>
      </c>
      <c r="V192">
        <v>1</v>
      </c>
      <c r="W192">
        <v>1</v>
      </c>
      <c r="X192">
        <v>1</v>
      </c>
      <c r="Y192">
        <v>0</v>
      </c>
      <c r="Z192">
        <v>0.75</v>
      </c>
      <c r="AA192">
        <v>5.0000000000000001E-3</v>
      </c>
      <c r="AB192">
        <v>3.0000000000000001E-3</v>
      </c>
      <c r="AC192">
        <v>2.8E-3</v>
      </c>
      <c r="AD192">
        <v>11.0945131150997</v>
      </c>
      <c r="AE192">
        <v>0.77498265093684904</v>
      </c>
    </row>
    <row r="193" spans="1:31" x14ac:dyDescent="0.25">
      <c r="A193">
        <v>41</v>
      </c>
      <c r="B193">
        <v>0.75</v>
      </c>
      <c r="C193">
        <v>0.9</v>
      </c>
      <c r="D193">
        <v>0.73823502462948298</v>
      </c>
      <c r="E193">
        <v>0.85648558268719099</v>
      </c>
      <c r="F193">
        <v>1</v>
      </c>
      <c r="G193">
        <v>1</v>
      </c>
      <c r="H193">
        <v>1</v>
      </c>
      <c r="I193">
        <v>0</v>
      </c>
      <c r="J193">
        <v>0.75</v>
      </c>
      <c r="K193">
        <v>5.0000000000000001E-3</v>
      </c>
      <c r="L193">
        <v>3.0000000000000001E-3</v>
      </c>
      <c r="M193">
        <v>2.8E-3</v>
      </c>
      <c r="N193">
        <v>0.71392646548733996</v>
      </c>
      <c r="Q193">
        <v>41</v>
      </c>
      <c r="R193">
        <v>0.75</v>
      </c>
      <c r="S193">
        <v>0.9</v>
      </c>
      <c r="T193">
        <v>0.77560337848716598</v>
      </c>
      <c r="U193">
        <v>1.0035478888139999</v>
      </c>
      <c r="V193">
        <v>1</v>
      </c>
      <c r="W193">
        <v>1</v>
      </c>
      <c r="X193">
        <v>1</v>
      </c>
      <c r="Y193">
        <v>0</v>
      </c>
      <c r="Z193">
        <v>0.75</v>
      </c>
      <c r="AA193">
        <v>5.0000000000000001E-3</v>
      </c>
      <c r="AB193">
        <v>3.0000000000000001E-3</v>
      </c>
      <c r="AC193">
        <v>2.8E-3</v>
      </c>
      <c r="AD193">
        <v>11.583967752047799</v>
      </c>
      <c r="AE193">
        <v>0.76629734604483402</v>
      </c>
    </row>
    <row r="194" spans="1:31" x14ac:dyDescent="0.25">
      <c r="A194">
        <v>42</v>
      </c>
      <c r="B194">
        <v>0.75</v>
      </c>
      <c r="C194">
        <v>0.9</v>
      </c>
      <c r="D194">
        <v>0.77346227450463001</v>
      </c>
      <c r="E194">
        <v>0.88285596706750602</v>
      </c>
      <c r="F194">
        <v>1</v>
      </c>
      <c r="G194">
        <v>1</v>
      </c>
      <c r="H194">
        <v>1</v>
      </c>
      <c r="I194">
        <v>0</v>
      </c>
      <c r="J194">
        <v>0.75</v>
      </c>
      <c r="K194">
        <v>5.0000000000000001E-3</v>
      </c>
      <c r="L194">
        <v>3.0000000000000001E-3</v>
      </c>
      <c r="M194">
        <v>2.8E-3</v>
      </c>
      <c r="N194">
        <v>0.74909654104284995</v>
      </c>
      <c r="Q194">
        <v>42</v>
      </c>
      <c r="R194">
        <v>0.75</v>
      </c>
      <c r="S194">
        <v>0.9</v>
      </c>
      <c r="T194">
        <v>0.82635496332493896</v>
      </c>
      <c r="U194">
        <v>0.919509747220423</v>
      </c>
      <c r="V194">
        <v>1</v>
      </c>
      <c r="W194">
        <v>1</v>
      </c>
      <c r="X194">
        <v>1</v>
      </c>
      <c r="Y194">
        <v>0</v>
      </c>
      <c r="Z194">
        <v>0.75</v>
      </c>
      <c r="AA194">
        <v>5.0000000000000001E-3</v>
      </c>
      <c r="AB194">
        <v>3.0000000000000001E-3</v>
      </c>
      <c r="AC194">
        <v>2.8E-3</v>
      </c>
      <c r="AD194">
        <v>11.0649724331738</v>
      </c>
      <c r="AE194">
        <v>0.76904577857940404</v>
      </c>
    </row>
    <row r="195" spans="1:31" x14ac:dyDescent="0.25">
      <c r="A195">
        <v>43</v>
      </c>
      <c r="B195">
        <v>0.75</v>
      </c>
      <c r="C195">
        <v>0.9</v>
      </c>
      <c r="D195">
        <v>0.78732865204021596</v>
      </c>
      <c r="E195">
        <v>0.87616681136003005</v>
      </c>
      <c r="F195">
        <v>1</v>
      </c>
      <c r="G195">
        <v>1</v>
      </c>
      <c r="H195">
        <v>1</v>
      </c>
      <c r="I195">
        <v>0</v>
      </c>
      <c r="J195">
        <v>0.75</v>
      </c>
      <c r="K195">
        <v>5.0000000000000001E-3</v>
      </c>
      <c r="L195">
        <v>3.0000000000000001E-3</v>
      </c>
      <c r="M195">
        <v>2.8E-3</v>
      </c>
      <c r="N195">
        <v>0.76770101148637104</v>
      </c>
      <c r="Q195">
        <v>43</v>
      </c>
      <c r="R195">
        <v>0.75</v>
      </c>
      <c r="S195">
        <v>0.9</v>
      </c>
      <c r="T195">
        <v>0.77015538630314295</v>
      </c>
      <c r="U195">
        <v>0.906361699470556</v>
      </c>
      <c r="V195">
        <v>1</v>
      </c>
      <c r="W195">
        <v>1</v>
      </c>
      <c r="X195">
        <v>1</v>
      </c>
      <c r="Y195">
        <v>0</v>
      </c>
      <c r="Z195">
        <v>0.75</v>
      </c>
      <c r="AA195">
        <v>5.0000000000000001E-3</v>
      </c>
      <c r="AB195">
        <v>3.0000000000000001E-3</v>
      </c>
      <c r="AC195">
        <v>2.8E-3</v>
      </c>
      <c r="AD195">
        <v>11.034720916859101</v>
      </c>
      <c r="AE195">
        <v>0.74171330176495898</v>
      </c>
    </row>
    <row r="196" spans="1:31" x14ac:dyDescent="0.25">
      <c r="A196">
        <v>44</v>
      </c>
      <c r="B196">
        <v>0.75</v>
      </c>
      <c r="C196">
        <v>0.9</v>
      </c>
      <c r="D196">
        <v>0.73966734841635196</v>
      </c>
      <c r="E196">
        <v>0.96649962729411298</v>
      </c>
      <c r="F196">
        <v>1</v>
      </c>
      <c r="G196">
        <v>1</v>
      </c>
      <c r="H196">
        <v>1</v>
      </c>
      <c r="I196">
        <v>0</v>
      </c>
      <c r="J196">
        <v>0.75</v>
      </c>
      <c r="K196">
        <v>5.0000000000000001E-3</v>
      </c>
      <c r="L196">
        <v>3.0000000000000001E-3</v>
      </c>
      <c r="M196">
        <v>2.8E-3</v>
      </c>
      <c r="N196">
        <v>0.73919471258370295</v>
      </c>
      <c r="Q196">
        <v>44</v>
      </c>
      <c r="R196">
        <v>0.75</v>
      </c>
      <c r="S196">
        <v>0.9</v>
      </c>
      <c r="T196">
        <v>0.75679654097040905</v>
      </c>
      <c r="U196">
        <v>0.83024702891581903</v>
      </c>
      <c r="V196">
        <v>1</v>
      </c>
      <c r="W196">
        <v>1</v>
      </c>
      <c r="X196">
        <v>1</v>
      </c>
      <c r="Y196">
        <v>0</v>
      </c>
      <c r="Z196">
        <v>0.75</v>
      </c>
      <c r="AA196">
        <v>5.0000000000000001E-3</v>
      </c>
      <c r="AB196">
        <v>3.0000000000000001E-3</v>
      </c>
      <c r="AC196">
        <v>2.8E-3</v>
      </c>
      <c r="AD196">
        <v>11.066393515454299</v>
      </c>
      <c r="AE196">
        <v>0.76199879797372705</v>
      </c>
    </row>
    <row r="197" spans="1:31" x14ac:dyDescent="0.25">
      <c r="A197">
        <v>45</v>
      </c>
      <c r="B197">
        <v>0.75</v>
      </c>
      <c r="C197">
        <v>0.9</v>
      </c>
      <c r="D197">
        <v>0.77134645926438805</v>
      </c>
      <c r="E197">
        <v>0.92929422685843199</v>
      </c>
      <c r="F197">
        <v>1</v>
      </c>
      <c r="G197">
        <v>1</v>
      </c>
      <c r="H197">
        <v>1</v>
      </c>
      <c r="I197">
        <v>0</v>
      </c>
      <c r="J197">
        <v>0.75</v>
      </c>
      <c r="K197">
        <v>5.0000000000000001E-3</v>
      </c>
      <c r="L197">
        <v>3.0000000000000001E-3</v>
      </c>
      <c r="M197">
        <v>2.8E-3</v>
      </c>
      <c r="N197">
        <v>0.74987097884053</v>
      </c>
      <c r="Q197">
        <v>45</v>
      </c>
      <c r="R197">
        <v>0.75</v>
      </c>
      <c r="S197">
        <v>0.9</v>
      </c>
      <c r="T197">
        <v>0.81121252757109796</v>
      </c>
      <c r="U197">
        <v>0.89972990860990398</v>
      </c>
      <c r="V197">
        <v>1</v>
      </c>
      <c r="W197">
        <v>1</v>
      </c>
      <c r="X197">
        <v>1</v>
      </c>
      <c r="Y197">
        <v>0</v>
      </c>
      <c r="Z197">
        <v>0.75</v>
      </c>
      <c r="AA197">
        <v>5.0000000000000001E-3</v>
      </c>
      <c r="AB197">
        <v>3.0000000000000001E-3</v>
      </c>
      <c r="AC197">
        <v>2.8E-3</v>
      </c>
      <c r="AD197">
        <v>11.254844098828301</v>
      </c>
      <c r="AE197">
        <v>0.79064760592490502</v>
      </c>
    </row>
    <row r="198" spans="1:31" x14ac:dyDescent="0.25">
      <c r="A198">
        <v>46</v>
      </c>
      <c r="B198">
        <v>0.75</v>
      </c>
      <c r="C198">
        <v>0.9</v>
      </c>
      <c r="D198">
        <v>0.75583840463520702</v>
      </c>
      <c r="E198">
        <v>0.98779356262465401</v>
      </c>
      <c r="F198">
        <v>1</v>
      </c>
      <c r="G198">
        <v>1</v>
      </c>
      <c r="H198">
        <v>1</v>
      </c>
      <c r="I198">
        <v>0</v>
      </c>
      <c r="J198">
        <v>0.75</v>
      </c>
      <c r="K198">
        <v>5.0000000000000001E-3</v>
      </c>
      <c r="L198">
        <v>3.0000000000000001E-3</v>
      </c>
      <c r="M198">
        <v>2.8E-3</v>
      </c>
      <c r="N198">
        <v>0.75557091034721002</v>
      </c>
      <c r="Q198">
        <v>46</v>
      </c>
      <c r="R198">
        <v>0.75</v>
      </c>
      <c r="S198">
        <v>0.9</v>
      </c>
      <c r="T198">
        <v>0.79076938016223297</v>
      </c>
      <c r="U198">
        <v>0.90847860411535897</v>
      </c>
      <c r="V198">
        <v>1</v>
      </c>
      <c r="W198">
        <v>1</v>
      </c>
      <c r="X198">
        <v>1</v>
      </c>
      <c r="Y198">
        <v>0</v>
      </c>
      <c r="Z198">
        <v>0.75</v>
      </c>
      <c r="AA198">
        <v>5.0000000000000001E-3</v>
      </c>
      <c r="AB198">
        <v>3.0000000000000001E-3</v>
      </c>
      <c r="AC198">
        <v>2.8E-3</v>
      </c>
      <c r="AD198">
        <v>11.232292995143499</v>
      </c>
      <c r="AE198">
        <v>0.744965862933195</v>
      </c>
    </row>
    <row r="199" spans="1:31" x14ac:dyDescent="0.25">
      <c r="A199">
        <v>47</v>
      </c>
      <c r="B199">
        <v>0.75</v>
      </c>
      <c r="C199">
        <v>0.9</v>
      </c>
      <c r="D199">
        <v>0.71211012012431696</v>
      </c>
      <c r="E199">
        <v>0.91063903710636496</v>
      </c>
      <c r="F199">
        <v>1</v>
      </c>
      <c r="G199">
        <v>1</v>
      </c>
      <c r="H199">
        <v>1</v>
      </c>
      <c r="I199">
        <v>0</v>
      </c>
      <c r="J199">
        <v>0.75</v>
      </c>
      <c r="K199">
        <v>5.0000000000000001E-3</v>
      </c>
      <c r="L199">
        <v>3.0000000000000001E-3</v>
      </c>
      <c r="M199">
        <v>2.8E-3</v>
      </c>
      <c r="N199">
        <v>0.78568374240998895</v>
      </c>
      <c r="Q199">
        <v>47</v>
      </c>
      <c r="R199">
        <v>0.75</v>
      </c>
      <c r="S199">
        <v>0.9</v>
      </c>
      <c r="T199">
        <v>0.72688000092243599</v>
      </c>
      <c r="U199">
        <v>0.86379011637352399</v>
      </c>
      <c r="V199">
        <v>1</v>
      </c>
      <c r="W199">
        <v>1</v>
      </c>
      <c r="X199">
        <v>1</v>
      </c>
      <c r="Y199">
        <v>0</v>
      </c>
      <c r="Z199">
        <v>0.75</v>
      </c>
      <c r="AA199">
        <v>5.0000000000000001E-3</v>
      </c>
      <c r="AB199">
        <v>3.0000000000000001E-3</v>
      </c>
      <c r="AC199">
        <v>2.8E-3</v>
      </c>
      <c r="AD199">
        <v>10.9444924557422</v>
      </c>
      <c r="AE199">
        <v>0.73423189908415398</v>
      </c>
    </row>
    <row r="200" spans="1:31" x14ac:dyDescent="0.25">
      <c r="A200">
        <v>48</v>
      </c>
      <c r="B200">
        <v>0.75</v>
      </c>
      <c r="C200">
        <v>0.9</v>
      </c>
      <c r="D200">
        <v>0.73119824710222603</v>
      </c>
      <c r="E200">
        <v>0.83329375266733197</v>
      </c>
      <c r="F200">
        <v>1</v>
      </c>
      <c r="G200">
        <v>1</v>
      </c>
      <c r="H200">
        <v>1</v>
      </c>
      <c r="I200">
        <v>0</v>
      </c>
      <c r="J200">
        <v>0.75</v>
      </c>
      <c r="K200">
        <v>5.0000000000000001E-3</v>
      </c>
      <c r="L200">
        <v>3.0000000000000001E-3</v>
      </c>
      <c r="M200">
        <v>2.8E-3</v>
      </c>
      <c r="N200">
        <v>0.75173250173250195</v>
      </c>
      <c r="Q200">
        <v>48</v>
      </c>
      <c r="R200">
        <v>0.75</v>
      </c>
      <c r="S200">
        <v>0.9</v>
      </c>
      <c r="T200">
        <v>0.73105818636779996</v>
      </c>
      <c r="U200">
        <v>0.81895179654644201</v>
      </c>
      <c r="V200">
        <v>1</v>
      </c>
      <c r="W200">
        <v>1</v>
      </c>
      <c r="X200">
        <v>1</v>
      </c>
      <c r="Y200">
        <v>0</v>
      </c>
      <c r="Z200">
        <v>0.75</v>
      </c>
      <c r="AA200">
        <v>5.0000000000000001E-3</v>
      </c>
      <c r="AB200">
        <v>3.0000000000000001E-3</v>
      </c>
      <c r="AC200">
        <v>2.8E-3</v>
      </c>
      <c r="AD200">
        <v>10.895834023689201</v>
      </c>
      <c r="AE200">
        <v>0.76309854267869504</v>
      </c>
    </row>
    <row r="201" spans="1:31" x14ac:dyDescent="0.25">
      <c r="A201">
        <v>49</v>
      </c>
      <c r="B201">
        <v>0.75</v>
      </c>
      <c r="C201">
        <v>0.9</v>
      </c>
      <c r="D201">
        <v>0.74422371434092105</v>
      </c>
      <c r="E201">
        <v>0.90112944466168399</v>
      </c>
      <c r="F201">
        <v>1</v>
      </c>
      <c r="G201">
        <v>1</v>
      </c>
      <c r="H201">
        <v>1</v>
      </c>
      <c r="I201">
        <v>0</v>
      </c>
      <c r="J201">
        <v>0.75</v>
      </c>
      <c r="K201">
        <v>5.0000000000000001E-3</v>
      </c>
      <c r="L201">
        <v>3.0000000000000001E-3</v>
      </c>
      <c r="M201">
        <v>2.8E-3</v>
      </c>
      <c r="N201">
        <v>0.76358952340060104</v>
      </c>
      <c r="Q201">
        <v>49</v>
      </c>
      <c r="R201">
        <v>0.75</v>
      </c>
      <c r="S201">
        <v>0.9</v>
      </c>
      <c r="T201">
        <v>0.75026982939179099</v>
      </c>
      <c r="U201">
        <v>0.95062864613385101</v>
      </c>
      <c r="V201">
        <v>1</v>
      </c>
      <c r="W201">
        <v>1</v>
      </c>
      <c r="X201">
        <v>1</v>
      </c>
      <c r="Y201">
        <v>0</v>
      </c>
      <c r="Z201">
        <v>0.75</v>
      </c>
      <c r="AA201">
        <v>5.0000000000000001E-3</v>
      </c>
      <c r="AB201">
        <v>3.0000000000000001E-3</v>
      </c>
      <c r="AC201">
        <v>2.8E-3</v>
      </c>
      <c r="AD201">
        <v>11.303433617481399</v>
      </c>
      <c r="AE201">
        <v>0.76764629837111098</v>
      </c>
    </row>
    <row r="202" spans="1:31" x14ac:dyDescent="0.25">
      <c r="A202">
        <v>50</v>
      </c>
      <c r="B202">
        <v>0.75</v>
      </c>
      <c r="C202">
        <v>0.9</v>
      </c>
      <c r="D202">
        <v>0.73893238730426003</v>
      </c>
      <c r="E202">
        <v>0.96216432464649604</v>
      </c>
      <c r="F202">
        <v>1</v>
      </c>
      <c r="G202">
        <v>1</v>
      </c>
      <c r="H202">
        <v>1</v>
      </c>
      <c r="I202">
        <v>0</v>
      </c>
      <c r="J202">
        <v>0.75</v>
      </c>
      <c r="K202">
        <v>5.0000000000000001E-3</v>
      </c>
      <c r="L202">
        <v>3.0000000000000001E-3</v>
      </c>
      <c r="M202">
        <v>2.8E-3</v>
      </c>
      <c r="N202">
        <v>0.75870689655172396</v>
      </c>
      <c r="Q202">
        <v>50</v>
      </c>
      <c r="R202">
        <v>0.75</v>
      </c>
      <c r="S202">
        <v>0.9</v>
      </c>
      <c r="T202">
        <v>0.79176972687260305</v>
      </c>
      <c r="U202">
        <v>0.93440645673580802</v>
      </c>
      <c r="V202">
        <v>1</v>
      </c>
      <c r="W202">
        <v>1</v>
      </c>
      <c r="X202">
        <v>1</v>
      </c>
      <c r="Y202">
        <v>0</v>
      </c>
      <c r="Z202">
        <v>0.75</v>
      </c>
      <c r="AA202">
        <v>5.0000000000000001E-3</v>
      </c>
      <c r="AB202">
        <v>3.0000000000000001E-3</v>
      </c>
      <c r="AC202">
        <v>2.8E-3</v>
      </c>
      <c r="AD202">
        <v>10.9246345463753</v>
      </c>
      <c r="AE202">
        <v>0.759746379916031</v>
      </c>
    </row>
    <row r="203" spans="1:31" x14ac:dyDescent="0.25">
      <c r="A203">
        <v>1</v>
      </c>
      <c r="B203">
        <v>0.75</v>
      </c>
      <c r="C203">
        <v>0.95</v>
      </c>
      <c r="D203">
        <v>0.76535483428939399</v>
      </c>
      <c r="E203">
        <v>0.94249610572753795</v>
      </c>
      <c r="F203">
        <v>1</v>
      </c>
      <c r="G203">
        <v>1</v>
      </c>
      <c r="H203">
        <v>1</v>
      </c>
      <c r="I203">
        <v>0</v>
      </c>
      <c r="J203">
        <v>0.75</v>
      </c>
      <c r="K203">
        <v>5.0000000000000001E-3</v>
      </c>
      <c r="L203">
        <v>3.0000000000000001E-3</v>
      </c>
      <c r="M203">
        <v>2.8E-3</v>
      </c>
      <c r="N203">
        <v>0.79700801719150305</v>
      </c>
      <c r="Q203">
        <v>1</v>
      </c>
      <c r="R203">
        <v>0.75</v>
      </c>
      <c r="S203">
        <v>0.95</v>
      </c>
      <c r="T203">
        <v>0.74028858818684296</v>
      </c>
      <c r="U203">
        <v>1.0552081228502399</v>
      </c>
      <c r="V203">
        <v>1</v>
      </c>
      <c r="W203">
        <v>1</v>
      </c>
      <c r="X203">
        <v>1</v>
      </c>
      <c r="Y203">
        <v>0</v>
      </c>
      <c r="Z203">
        <v>0.75</v>
      </c>
      <c r="AA203">
        <v>5.0000000000000001E-3</v>
      </c>
      <c r="AB203">
        <v>3.0000000000000001E-3</v>
      </c>
      <c r="AC203">
        <v>2.8E-3</v>
      </c>
      <c r="AD203">
        <v>11.8015349800019</v>
      </c>
      <c r="AE203">
        <v>0.77533547377953405</v>
      </c>
    </row>
    <row r="204" spans="1:31" x14ac:dyDescent="0.25">
      <c r="A204">
        <v>2</v>
      </c>
      <c r="B204">
        <v>0.75</v>
      </c>
      <c r="C204">
        <v>0.95</v>
      </c>
      <c r="D204">
        <v>0.74504072712442304</v>
      </c>
      <c r="E204">
        <v>0.94110220382992404</v>
      </c>
      <c r="F204">
        <v>1</v>
      </c>
      <c r="G204">
        <v>1</v>
      </c>
      <c r="H204">
        <v>1</v>
      </c>
      <c r="I204">
        <v>0</v>
      </c>
      <c r="J204">
        <v>0.75</v>
      </c>
      <c r="K204">
        <v>5.0000000000000001E-3</v>
      </c>
      <c r="L204">
        <v>3.0000000000000001E-3</v>
      </c>
      <c r="M204">
        <v>2.8E-3</v>
      </c>
      <c r="N204">
        <v>0.81142903992785098</v>
      </c>
      <c r="Q204">
        <v>2</v>
      </c>
      <c r="R204">
        <v>0.75</v>
      </c>
      <c r="S204">
        <v>0.95</v>
      </c>
      <c r="T204">
        <v>0.758910479890331</v>
      </c>
      <c r="U204">
        <v>0.83242559961380302</v>
      </c>
      <c r="V204">
        <v>1</v>
      </c>
      <c r="W204">
        <v>1</v>
      </c>
      <c r="X204">
        <v>1</v>
      </c>
      <c r="Y204">
        <v>0</v>
      </c>
      <c r="Z204">
        <v>0.75</v>
      </c>
      <c r="AA204">
        <v>5.0000000000000001E-3</v>
      </c>
      <c r="AB204">
        <v>3.0000000000000001E-3</v>
      </c>
      <c r="AC204">
        <v>2.8E-3</v>
      </c>
      <c r="AD204">
        <v>11.864969324739601</v>
      </c>
      <c r="AE204">
        <v>0.79390563564875505</v>
      </c>
    </row>
    <row r="205" spans="1:31" x14ac:dyDescent="0.25">
      <c r="A205">
        <v>3</v>
      </c>
      <c r="B205">
        <v>0.75</v>
      </c>
      <c r="C205">
        <v>0.95</v>
      </c>
      <c r="D205">
        <v>0.74761226094833799</v>
      </c>
      <c r="E205">
        <v>0.91437486034288296</v>
      </c>
      <c r="F205">
        <v>1</v>
      </c>
      <c r="G205">
        <v>1</v>
      </c>
      <c r="H205">
        <v>1</v>
      </c>
      <c r="I205">
        <v>0</v>
      </c>
      <c r="J205">
        <v>0.75</v>
      </c>
      <c r="K205">
        <v>5.0000000000000001E-3</v>
      </c>
      <c r="L205">
        <v>3.0000000000000001E-3</v>
      </c>
      <c r="M205">
        <v>2.8E-3</v>
      </c>
      <c r="N205">
        <v>0.78120374938332504</v>
      </c>
      <c r="Q205">
        <v>3</v>
      </c>
      <c r="R205">
        <v>0.75</v>
      </c>
      <c r="S205">
        <v>0.95</v>
      </c>
      <c r="T205">
        <v>0.77259657790390601</v>
      </c>
      <c r="U205">
        <v>0.94219475894420701</v>
      </c>
      <c r="V205">
        <v>1</v>
      </c>
      <c r="W205">
        <v>1</v>
      </c>
      <c r="X205">
        <v>1</v>
      </c>
      <c r="Y205">
        <v>0</v>
      </c>
      <c r="Z205">
        <v>0.75</v>
      </c>
      <c r="AA205">
        <v>5.0000000000000001E-3</v>
      </c>
      <c r="AB205">
        <v>3.0000000000000001E-3</v>
      </c>
      <c r="AC205">
        <v>2.8E-3</v>
      </c>
      <c r="AD205">
        <v>11.7414515859906</v>
      </c>
      <c r="AE205">
        <v>0.79175562489735596</v>
      </c>
    </row>
    <row r="206" spans="1:31" x14ac:dyDescent="0.25">
      <c r="A206">
        <v>4</v>
      </c>
      <c r="B206">
        <v>0.75</v>
      </c>
      <c r="C206">
        <v>0.95</v>
      </c>
      <c r="D206">
        <v>0.71581440339977798</v>
      </c>
      <c r="E206">
        <v>0.87206589366183895</v>
      </c>
      <c r="F206">
        <v>1</v>
      </c>
      <c r="G206">
        <v>1</v>
      </c>
      <c r="H206">
        <v>1</v>
      </c>
      <c r="I206">
        <v>0</v>
      </c>
      <c r="J206">
        <v>0.75</v>
      </c>
      <c r="K206">
        <v>5.0000000000000001E-3</v>
      </c>
      <c r="L206">
        <v>3.0000000000000001E-3</v>
      </c>
      <c r="M206">
        <v>2.8E-3</v>
      </c>
      <c r="N206">
        <v>0.75849554602441405</v>
      </c>
      <c r="Q206">
        <v>4</v>
      </c>
      <c r="R206">
        <v>0.75</v>
      </c>
      <c r="S206">
        <v>0.95</v>
      </c>
      <c r="T206">
        <v>0.73360468682824997</v>
      </c>
      <c r="U206">
        <v>0.89258803064053305</v>
      </c>
      <c r="V206">
        <v>1</v>
      </c>
      <c r="W206">
        <v>1</v>
      </c>
      <c r="X206">
        <v>1</v>
      </c>
      <c r="Y206">
        <v>0</v>
      </c>
      <c r="Z206">
        <v>0.75</v>
      </c>
      <c r="AA206">
        <v>5.0000000000000001E-3</v>
      </c>
      <c r="AB206">
        <v>3.0000000000000001E-3</v>
      </c>
      <c r="AC206">
        <v>2.8E-3</v>
      </c>
      <c r="AD206">
        <v>11.5608958390089</v>
      </c>
      <c r="AE206">
        <v>0.81353013530135299</v>
      </c>
    </row>
    <row r="207" spans="1:31" x14ac:dyDescent="0.25">
      <c r="A207">
        <v>5</v>
      </c>
      <c r="B207">
        <v>0.75</v>
      </c>
      <c r="C207">
        <v>0.95</v>
      </c>
      <c r="D207">
        <v>0.69647915844398001</v>
      </c>
      <c r="E207">
        <v>0.88888126675270096</v>
      </c>
      <c r="F207">
        <v>1</v>
      </c>
      <c r="G207">
        <v>1</v>
      </c>
      <c r="H207">
        <v>1</v>
      </c>
      <c r="I207">
        <v>0</v>
      </c>
      <c r="J207">
        <v>0.75</v>
      </c>
      <c r="K207">
        <v>5.0000000000000001E-3</v>
      </c>
      <c r="L207">
        <v>3.0000000000000001E-3</v>
      </c>
      <c r="M207">
        <v>2.8E-3</v>
      </c>
      <c r="N207">
        <v>0.77135054617676302</v>
      </c>
      <c r="Q207">
        <v>5</v>
      </c>
      <c r="R207">
        <v>0.75</v>
      </c>
      <c r="S207">
        <v>0.95</v>
      </c>
      <c r="T207">
        <v>0.68074778795564705</v>
      </c>
      <c r="U207">
        <v>0.89456029117621805</v>
      </c>
      <c r="V207">
        <v>1</v>
      </c>
      <c r="W207">
        <v>1</v>
      </c>
      <c r="X207">
        <v>1</v>
      </c>
      <c r="Y207">
        <v>0</v>
      </c>
      <c r="Z207">
        <v>0.75</v>
      </c>
      <c r="AA207">
        <v>5.0000000000000001E-3</v>
      </c>
      <c r="AB207">
        <v>3.0000000000000001E-3</v>
      </c>
      <c r="AC207">
        <v>2.8E-3</v>
      </c>
      <c r="AD207">
        <v>12.2353122818048</v>
      </c>
      <c r="AE207">
        <v>0.81174845628859305</v>
      </c>
    </row>
    <row r="208" spans="1:31" x14ac:dyDescent="0.25">
      <c r="A208">
        <v>6</v>
      </c>
      <c r="B208">
        <v>0.75</v>
      </c>
      <c r="C208">
        <v>0.95</v>
      </c>
      <c r="D208">
        <v>0.81035842143398795</v>
      </c>
      <c r="E208">
        <v>0.97515930706124998</v>
      </c>
      <c r="F208">
        <v>1</v>
      </c>
      <c r="G208">
        <v>1</v>
      </c>
      <c r="H208">
        <v>1</v>
      </c>
      <c r="I208">
        <v>0</v>
      </c>
      <c r="J208">
        <v>0.75</v>
      </c>
      <c r="K208">
        <v>5.0000000000000001E-3</v>
      </c>
      <c r="L208">
        <v>3.0000000000000001E-3</v>
      </c>
      <c r="M208">
        <v>2.8E-3</v>
      </c>
      <c r="N208">
        <v>0.800648972460271</v>
      </c>
      <c r="Q208">
        <v>6</v>
      </c>
      <c r="R208">
        <v>0.75</v>
      </c>
      <c r="S208">
        <v>0.95</v>
      </c>
      <c r="T208">
        <v>0.74681936663299497</v>
      </c>
      <c r="U208">
        <v>0.94484518056205102</v>
      </c>
      <c r="V208">
        <v>1</v>
      </c>
      <c r="W208">
        <v>1</v>
      </c>
      <c r="X208">
        <v>1</v>
      </c>
      <c r="Y208">
        <v>0</v>
      </c>
      <c r="Z208">
        <v>0.75</v>
      </c>
      <c r="AA208">
        <v>5.0000000000000001E-3</v>
      </c>
      <c r="AB208">
        <v>3.0000000000000001E-3</v>
      </c>
      <c r="AC208">
        <v>2.8E-3</v>
      </c>
      <c r="AD208">
        <v>11.899576167928201</v>
      </c>
      <c r="AE208">
        <v>0.80821806346623304</v>
      </c>
    </row>
    <row r="209" spans="1:31" x14ac:dyDescent="0.25">
      <c r="A209">
        <v>7</v>
      </c>
      <c r="B209">
        <v>0.75</v>
      </c>
      <c r="C209">
        <v>0.95</v>
      </c>
      <c r="D209">
        <v>0.71375468911807605</v>
      </c>
      <c r="E209">
        <v>1.0331997372052599</v>
      </c>
      <c r="F209">
        <v>1</v>
      </c>
      <c r="G209">
        <v>1</v>
      </c>
      <c r="H209">
        <v>1</v>
      </c>
      <c r="I209">
        <v>0</v>
      </c>
      <c r="J209">
        <v>0.75</v>
      </c>
      <c r="K209">
        <v>5.0000000000000001E-3</v>
      </c>
      <c r="L209">
        <v>3.0000000000000001E-3</v>
      </c>
      <c r="M209">
        <v>2.8E-3</v>
      </c>
      <c r="N209">
        <v>0.78805284319356705</v>
      </c>
      <c r="Q209">
        <v>7</v>
      </c>
      <c r="R209">
        <v>0.75</v>
      </c>
      <c r="S209">
        <v>0.95</v>
      </c>
      <c r="T209">
        <v>0.74306612879350098</v>
      </c>
      <c r="U209">
        <v>0.90795423084682503</v>
      </c>
      <c r="V209">
        <v>1</v>
      </c>
      <c r="W209">
        <v>1</v>
      </c>
      <c r="X209">
        <v>1</v>
      </c>
      <c r="Y209">
        <v>0</v>
      </c>
      <c r="Z209">
        <v>0.75</v>
      </c>
      <c r="AA209">
        <v>5.0000000000000001E-3</v>
      </c>
      <c r="AB209">
        <v>3.0000000000000001E-3</v>
      </c>
      <c r="AC209">
        <v>2.8E-3</v>
      </c>
      <c r="AD209">
        <v>11.6880261061554</v>
      </c>
      <c r="AE209">
        <v>0.78217169220629401</v>
      </c>
    </row>
    <row r="210" spans="1:31" x14ac:dyDescent="0.25">
      <c r="A210">
        <v>8</v>
      </c>
      <c r="B210">
        <v>0.75</v>
      </c>
      <c r="C210">
        <v>0.95</v>
      </c>
      <c r="D210">
        <v>0.80445164300096805</v>
      </c>
      <c r="E210">
        <v>0.92290742121942004</v>
      </c>
      <c r="F210">
        <v>1</v>
      </c>
      <c r="G210">
        <v>1</v>
      </c>
      <c r="H210">
        <v>1</v>
      </c>
      <c r="I210">
        <v>0</v>
      </c>
      <c r="J210">
        <v>0.75</v>
      </c>
      <c r="K210">
        <v>5.0000000000000001E-3</v>
      </c>
      <c r="L210">
        <v>3.0000000000000001E-3</v>
      </c>
      <c r="M210">
        <v>2.8E-3</v>
      </c>
      <c r="N210">
        <v>0.79877998516198201</v>
      </c>
      <c r="Q210">
        <v>8</v>
      </c>
      <c r="R210">
        <v>0.75</v>
      </c>
      <c r="S210">
        <v>0.95</v>
      </c>
      <c r="T210">
        <v>0.72829223972750501</v>
      </c>
      <c r="U210">
        <v>0.99371177842644498</v>
      </c>
      <c r="V210">
        <v>1</v>
      </c>
      <c r="W210">
        <v>1</v>
      </c>
      <c r="X210">
        <v>1</v>
      </c>
      <c r="Y210">
        <v>0</v>
      </c>
      <c r="Z210">
        <v>0.75</v>
      </c>
      <c r="AA210">
        <v>5.0000000000000001E-3</v>
      </c>
      <c r="AB210">
        <v>3.0000000000000001E-3</v>
      </c>
      <c r="AC210">
        <v>2.8E-3</v>
      </c>
      <c r="AD210">
        <v>11.660439925550101</v>
      </c>
      <c r="AE210">
        <v>0.78603528628495301</v>
      </c>
    </row>
    <row r="211" spans="1:31" x14ac:dyDescent="0.25">
      <c r="A211">
        <v>9</v>
      </c>
      <c r="B211">
        <v>0.75</v>
      </c>
      <c r="C211">
        <v>0.95</v>
      </c>
      <c r="D211">
        <v>0.76514760883116495</v>
      </c>
      <c r="E211">
        <v>0.95246069232657804</v>
      </c>
      <c r="F211">
        <v>1</v>
      </c>
      <c r="G211">
        <v>1</v>
      </c>
      <c r="H211">
        <v>1</v>
      </c>
      <c r="I211">
        <v>0</v>
      </c>
      <c r="J211">
        <v>0.75</v>
      </c>
      <c r="K211">
        <v>5.0000000000000001E-3</v>
      </c>
      <c r="L211">
        <v>3.0000000000000001E-3</v>
      </c>
      <c r="M211">
        <v>2.8E-3</v>
      </c>
      <c r="N211">
        <v>0.82209188660801602</v>
      </c>
      <c r="Q211">
        <v>9</v>
      </c>
      <c r="R211">
        <v>0.75</v>
      </c>
      <c r="S211">
        <v>0.95</v>
      </c>
      <c r="T211">
        <v>0.79885015804743797</v>
      </c>
      <c r="U211">
        <v>1.0298525314843201</v>
      </c>
      <c r="V211">
        <v>1</v>
      </c>
      <c r="W211">
        <v>1</v>
      </c>
      <c r="X211">
        <v>1</v>
      </c>
      <c r="Y211">
        <v>0</v>
      </c>
      <c r="Z211">
        <v>0.75</v>
      </c>
      <c r="AA211">
        <v>5.0000000000000001E-3</v>
      </c>
      <c r="AB211">
        <v>3.0000000000000001E-3</v>
      </c>
      <c r="AC211">
        <v>2.8E-3</v>
      </c>
      <c r="AD211">
        <v>11.8923472989026</v>
      </c>
      <c r="AE211">
        <v>0.78444825614636904</v>
      </c>
    </row>
    <row r="212" spans="1:31" x14ac:dyDescent="0.25">
      <c r="A212">
        <v>10</v>
      </c>
      <c r="B212">
        <v>0.75</v>
      </c>
      <c r="C212">
        <v>0.95</v>
      </c>
      <c r="D212">
        <v>0.66476090751546502</v>
      </c>
      <c r="E212">
        <v>0.99972978699505299</v>
      </c>
      <c r="F212">
        <v>1</v>
      </c>
      <c r="G212">
        <v>1</v>
      </c>
      <c r="H212">
        <v>1</v>
      </c>
      <c r="I212">
        <v>0</v>
      </c>
      <c r="J212">
        <v>0.75</v>
      </c>
      <c r="K212">
        <v>5.0000000000000001E-3</v>
      </c>
      <c r="L212">
        <v>3.0000000000000001E-3</v>
      </c>
      <c r="M212">
        <v>2.8E-3</v>
      </c>
      <c r="N212">
        <v>0.78926950061906698</v>
      </c>
      <c r="Q212">
        <v>10</v>
      </c>
      <c r="R212">
        <v>0.75</v>
      </c>
      <c r="S212">
        <v>0.95</v>
      </c>
      <c r="T212">
        <v>0.72723734283988195</v>
      </c>
      <c r="U212">
        <v>0.99443260551662505</v>
      </c>
      <c r="V212">
        <v>1</v>
      </c>
      <c r="W212">
        <v>1</v>
      </c>
      <c r="X212">
        <v>1</v>
      </c>
      <c r="Y212">
        <v>0</v>
      </c>
      <c r="Z212">
        <v>0.75</v>
      </c>
      <c r="AA212">
        <v>5.0000000000000001E-3</v>
      </c>
      <c r="AB212">
        <v>3.0000000000000001E-3</v>
      </c>
      <c r="AC212">
        <v>2.8E-3</v>
      </c>
      <c r="AD212">
        <v>12.097256748161399</v>
      </c>
      <c r="AE212">
        <v>0.77892476670245303</v>
      </c>
    </row>
    <row r="213" spans="1:31" x14ac:dyDescent="0.25">
      <c r="A213">
        <v>11</v>
      </c>
      <c r="B213">
        <v>0.75</v>
      </c>
      <c r="C213">
        <v>0.95</v>
      </c>
      <c r="D213">
        <v>0.67441449136113796</v>
      </c>
      <c r="E213">
        <v>0.99603387911046704</v>
      </c>
      <c r="F213">
        <v>1</v>
      </c>
      <c r="G213">
        <v>1</v>
      </c>
      <c r="H213">
        <v>1</v>
      </c>
      <c r="I213">
        <v>0</v>
      </c>
      <c r="J213">
        <v>0.75</v>
      </c>
      <c r="K213">
        <v>5.0000000000000001E-3</v>
      </c>
      <c r="L213">
        <v>3.0000000000000001E-3</v>
      </c>
      <c r="M213">
        <v>2.8E-3</v>
      </c>
      <c r="N213">
        <v>0.79746939446224596</v>
      </c>
      <c r="Q213">
        <v>11</v>
      </c>
      <c r="R213">
        <v>0.75</v>
      </c>
      <c r="S213">
        <v>0.95</v>
      </c>
      <c r="T213">
        <v>0.80582626953371095</v>
      </c>
      <c r="U213">
        <v>0.99670030129255205</v>
      </c>
      <c r="V213">
        <v>1</v>
      </c>
      <c r="W213">
        <v>1</v>
      </c>
      <c r="X213">
        <v>1</v>
      </c>
      <c r="Y213">
        <v>0</v>
      </c>
      <c r="Z213">
        <v>0.75</v>
      </c>
      <c r="AA213">
        <v>5.0000000000000001E-3</v>
      </c>
      <c r="AB213">
        <v>3.0000000000000001E-3</v>
      </c>
      <c r="AC213">
        <v>2.8E-3</v>
      </c>
      <c r="AD213">
        <v>11.6888480817295</v>
      </c>
      <c r="AE213">
        <v>0.79042754757393496</v>
      </c>
    </row>
    <row r="214" spans="1:31" x14ac:dyDescent="0.25">
      <c r="A214">
        <v>12</v>
      </c>
      <c r="B214">
        <v>0.75</v>
      </c>
      <c r="C214">
        <v>0.95</v>
      </c>
      <c r="D214">
        <v>0.75087219648658299</v>
      </c>
      <c r="E214">
        <v>0.97133909106420002</v>
      </c>
      <c r="F214">
        <v>1</v>
      </c>
      <c r="G214">
        <v>1</v>
      </c>
      <c r="H214">
        <v>1</v>
      </c>
      <c r="I214">
        <v>0</v>
      </c>
      <c r="J214">
        <v>0.75</v>
      </c>
      <c r="K214">
        <v>5.0000000000000001E-3</v>
      </c>
      <c r="L214">
        <v>3.0000000000000001E-3</v>
      </c>
      <c r="M214">
        <v>2.8E-3</v>
      </c>
      <c r="N214">
        <v>0.78855456259736001</v>
      </c>
      <c r="Q214">
        <v>12</v>
      </c>
      <c r="R214">
        <v>0.75</v>
      </c>
      <c r="S214">
        <v>0.95</v>
      </c>
      <c r="T214">
        <v>0.76467485800788704</v>
      </c>
      <c r="U214">
        <v>0.99512364493633698</v>
      </c>
      <c r="V214">
        <v>1</v>
      </c>
      <c r="W214">
        <v>1</v>
      </c>
      <c r="X214">
        <v>1</v>
      </c>
      <c r="Y214">
        <v>0</v>
      </c>
      <c r="Z214">
        <v>0.75</v>
      </c>
      <c r="AA214">
        <v>5.0000000000000001E-3</v>
      </c>
      <c r="AB214">
        <v>3.0000000000000001E-3</v>
      </c>
      <c r="AC214">
        <v>2.8E-3</v>
      </c>
      <c r="AD214">
        <v>11.8678613415474</v>
      </c>
      <c r="AE214">
        <v>0.79522633744855997</v>
      </c>
    </row>
    <row r="215" spans="1:31" x14ac:dyDescent="0.25">
      <c r="A215">
        <v>13</v>
      </c>
      <c r="B215">
        <v>0.75</v>
      </c>
      <c r="C215">
        <v>0.95</v>
      </c>
      <c r="D215">
        <v>0.72067683160518103</v>
      </c>
      <c r="E215">
        <v>1.05090897431716</v>
      </c>
      <c r="F215">
        <v>1</v>
      </c>
      <c r="G215">
        <v>1</v>
      </c>
      <c r="H215">
        <v>1</v>
      </c>
      <c r="I215">
        <v>0</v>
      </c>
      <c r="J215">
        <v>0.75</v>
      </c>
      <c r="K215">
        <v>5.0000000000000001E-3</v>
      </c>
      <c r="L215">
        <v>3.0000000000000001E-3</v>
      </c>
      <c r="M215">
        <v>2.8E-3</v>
      </c>
      <c r="N215">
        <v>0.78627838104639702</v>
      </c>
      <c r="Q215">
        <v>13</v>
      </c>
      <c r="R215">
        <v>0.75</v>
      </c>
      <c r="S215">
        <v>0.95</v>
      </c>
      <c r="T215">
        <v>0.78079386149006802</v>
      </c>
      <c r="U215">
        <v>0.94716230269259605</v>
      </c>
      <c r="V215">
        <v>1</v>
      </c>
      <c r="W215">
        <v>1</v>
      </c>
      <c r="X215">
        <v>1</v>
      </c>
      <c r="Y215">
        <v>0</v>
      </c>
      <c r="Z215">
        <v>0.75</v>
      </c>
      <c r="AA215">
        <v>5.0000000000000001E-3</v>
      </c>
      <c r="AB215">
        <v>3.0000000000000001E-3</v>
      </c>
      <c r="AC215">
        <v>2.8E-3</v>
      </c>
      <c r="AD215">
        <v>11.470040705825699</v>
      </c>
      <c r="AE215">
        <v>0.79298996215237805</v>
      </c>
    </row>
    <row r="216" spans="1:31" x14ac:dyDescent="0.25">
      <c r="A216">
        <v>14</v>
      </c>
      <c r="B216">
        <v>0.75</v>
      </c>
      <c r="C216">
        <v>0.95</v>
      </c>
      <c r="D216">
        <v>0.803493019749979</v>
      </c>
      <c r="E216">
        <v>0.97540259635250404</v>
      </c>
      <c r="F216">
        <v>1</v>
      </c>
      <c r="G216">
        <v>1</v>
      </c>
      <c r="H216">
        <v>1</v>
      </c>
      <c r="I216">
        <v>0</v>
      </c>
      <c r="J216">
        <v>0.75</v>
      </c>
      <c r="K216">
        <v>5.0000000000000001E-3</v>
      </c>
      <c r="L216">
        <v>3.0000000000000001E-3</v>
      </c>
      <c r="M216">
        <v>2.8E-3</v>
      </c>
      <c r="N216">
        <v>0.81426215993404805</v>
      </c>
      <c r="Q216">
        <v>14</v>
      </c>
      <c r="R216">
        <v>0.75</v>
      </c>
      <c r="S216">
        <v>0.95</v>
      </c>
      <c r="T216">
        <v>0.76987314838427401</v>
      </c>
      <c r="U216">
        <v>1.0355276828526101</v>
      </c>
      <c r="V216">
        <v>1</v>
      </c>
      <c r="W216">
        <v>1</v>
      </c>
      <c r="X216">
        <v>1</v>
      </c>
      <c r="Y216">
        <v>0</v>
      </c>
      <c r="Z216">
        <v>0.75</v>
      </c>
      <c r="AA216">
        <v>5.0000000000000001E-3</v>
      </c>
      <c r="AB216">
        <v>3.0000000000000001E-3</v>
      </c>
      <c r="AC216">
        <v>2.8E-3</v>
      </c>
      <c r="AD216">
        <v>10.661652801388399</v>
      </c>
      <c r="AE216">
        <v>0.81107838324333204</v>
      </c>
    </row>
    <row r="217" spans="1:31" x14ac:dyDescent="0.25">
      <c r="A217">
        <v>15</v>
      </c>
      <c r="B217">
        <v>0.75</v>
      </c>
      <c r="C217">
        <v>0.95</v>
      </c>
      <c r="D217">
        <v>0.69185544505542995</v>
      </c>
      <c r="E217">
        <v>0.98442458719802495</v>
      </c>
      <c r="F217">
        <v>1</v>
      </c>
      <c r="G217">
        <v>1</v>
      </c>
      <c r="H217">
        <v>1</v>
      </c>
      <c r="I217">
        <v>0</v>
      </c>
      <c r="J217">
        <v>0.75</v>
      </c>
      <c r="K217">
        <v>5.0000000000000001E-3</v>
      </c>
      <c r="L217">
        <v>3.0000000000000001E-3</v>
      </c>
      <c r="M217">
        <v>2.8E-3</v>
      </c>
      <c r="N217">
        <v>0.79755457081897296</v>
      </c>
      <c r="Q217">
        <v>15</v>
      </c>
      <c r="R217">
        <v>0.75</v>
      </c>
      <c r="S217">
        <v>0.95</v>
      </c>
      <c r="T217">
        <v>0.72306886281274296</v>
      </c>
      <c r="U217">
        <v>0.87259145581659203</v>
      </c>
      <c r="V217">
        <v>1</v>
      </c>
      <c r="W217">
        <v>1</v>
      </c>
      <c r="X217">
        <v>1</v>
      </c>
      <c r="Y217">
        <v>0</v>
      </c>
      <c r="Z217">
        <v>0.75</v>
      </c>
      <c r="AA217">
        <v>5.0000000000000001E-3</v>
      </c>
      <c r="AB217">
        <v>3.0000000000000001E-3</v>
      </c>
      <c r="AC217">
        <v>2.8E-3</v>
      </c>
      <c r="AD217">
        <v>10.7938439513243</v>
      </c>
      <c r="AE217">
        <v>0.78873239436619702</v>
      </c>
    </row>
    <row r="218" spans="1:31" x14ac:dyDescent="0.25">
      <c r="A218">
        <v>16</v>
      </c>
      <c r="B218">
        <v>0.75</v>
      </c>
      <c r="C218">
        <v>0.95</v>
      </c>
      <c r="D218">
        <v>0.74988060938106105</v>
      </c>
      <c r="E218">
        <v>0.87988820400332901</v>
      </c>
      <c r="F218">
        <v>1</v>
      </c>
      <c r="G218">
        <v>1</v>
      </c>
      <c r="H218">
        <v>1</v>
      </c>
      <c r="I218">
        <v>0</v>
      </c>
      <c r="J218">
        <v>0.75</v>
      </c>
      <c r="K218">
        <v>5.0000000000000001E-3</v>
      </c>
      <c r="L218">
        <v>3.0000000000000001E-3</v>
      </c>
      <c r="M218">
        <v>2.8E-3</v>
      </c>
      <c r="N218">
        <v>0.774975190208402</v>
      </c>
      <c r="Q218">
        <v>16</v>
      </c>
      <c r="R218">
        <v>0.75</v>
      </c>
      <c r="S218">
        <v>0.95</v>
      </c>
      <c r="T218">
        <v>0.702556578018941</v>
      </c>
      <c r="U218">
        <v>1.03071616456697</v>
      </c>
      <c r="V218">
        <v>1</v>
      </c>
      <c r="W218">
        <v>1</v>
      </c>
      <c r="X218">
        <v>1</v>
      </c>
      <c r="Y218">
        <v>0</v>
      </c>
      <c r="Z218">
        <v>0.75</v>
      </c>
      <c r="AA218">
        <v>5.0000000000000001E-3</v>
      </c>
      <c r="AB218">
        <v>3.0000000000000001E-3</v>
      </c>
      <c r="AC218">
        <v>2.8E-3</v>
      </c>
      <c r="AD218">
        <v>11.409674327002</v>
      </c>
      <c r="AE218">
        <v>0.80306399802322703</v>
      </c>
    </row>
    <row r="219" spans="1:31" x14ac:dyDescent="0.25">
      <c r="A219">
        <v>17</v>
      </c>
      <c r="B219">
        <v>0.75</v>
      </c>
      <c r="C219">
        <v>0.95</v>
      </c>
      <c r="D219">
        <v>0.71267959857169805</v>
      </c>
      <c r="E219">
        <v>0.99712797295702005</v>
      </c>
      <c r="F219">
        <v>1</v>
      </c>
      <c r="G219">
        <v>1</v>
      </c>
      <c r="H219">
        <v>1</v>
      </c>
      <c r="I219">
        <v>0</v>
      </c>
      <c r="J219">
        <v>0.75</v>
      </c>
      <c r="K219">
        <v>5.0000000000000001E-3</v>
      </c>
      <c r="L219">
        <v>3.0000000000000001E-3</v>
      </c>
      <c r="M219">
        <v>2.8E-3</v>
      </c>
      <c r="N219">
        <v>0.80268688700238999</v>
      </c>
      <c r="Q219">
        <v>17</v>
      </c>
      <c r="R219">
        <v>0.75</v>
      </c>
      <c r="S219">
        <v>0.95</v>
      </c>
      <c r="T219">
        <v>0.73741553500078305</v>
      </c>
      <c r="U219">
        <v>0.99354802241927997</v>
      </c>
      <c r="V219">
        <v>1</v>
      </c>
      <c r="W219">
        <v>1</v>
      </c>
      <c r="X219">
        <v>1</v>
      </c>
      <c r="Y219">
        <v>0</v>
      </c>
      <c r="Z219">
        <v>0.75</v>
      </c>
      <c r="AA219">
        <v>5.0000000000000001E-3</v>
      </c>
      <c r="AB219">
        <v>3.0000000000000001E-3</v>
      </c>
      <c r="AC219">
        <v>2.8E-3</v>
      </c>
      <c r="AD219">
        <v>11.0444787610368</v>
      </c>
      <c r="AE219">
        <v>0.77446457990115303</v>
      </c>
    </row>
    <row r="220" spans="1:31" x14ac:dyDescent="0.25">
      <c r="A220">
        <v>18</v>
      </c>
      <c r="B220">
        <v>0.75</v>
      </c>
      <c r="C220">
        <v>0.95</v>
      </c>
      <c r="D220">
        <v>0.76701618266024696</v>
      </c>
      <c r="E220">
        <v>0.86515988308032898</v>
      </c>
      <c r="F220">
        <v>1</v>
      </c>
      <c r="G220">
        <v>1</v>
      </c>
      <c r="H220">
        <v>1</v>
      </c>
      <c r="I220">
        <v>0</v>
      </c>
      <c r="J220">
        <v>0.75</v>
      </c>
      <c r="K220">
        <v>5.0000000000000001E-3</v>
      </c>
      <c r="L220">
        <v>3.0000000000000001E-3</v>
      </c>
      <c r="M220">
        <v>2.8E-3</v>
      </c>
      <c r="N220">
        <v>0.80450012362976997</v>
      </c>
      <c r="Q220">
        <v>18</v>
      </c>
      <c r="R220">
        <v>0.75</v>
      </c>
      <c r="S220">
        <v>0.95</v>
      </c>
      <c r="T220">
        <v>0.74188358784836606</v>
      </c>
      <c r="U220">
        <v>0.99355238865468198</v>
      </c>
      <c r="V220">
        <v>1</v>
      </c>
      <c r="W220">
        <v>1</v>
      </c>
      <c r="X220">
        <v>1</v>
      </c>
      <c r="Y220">
        <v>0</v>
      </c>
      <c r="Z220">
        <v>0.75</v>
      </c>
      <c r="AA220">
        <v>5.0000000000000001E-3</v>
      </c>
      <c r="AB220">
        <v>3.0000000000000001E-3</v>
      </c>
      <c r="AC220">
        <v>2.8E-3</v>
      </c>
      <c r="AD220">
        <v>10.598583844294399</v>
      </c>
      <c r="AE220">
        <v>0.77864174042517997</v>
      </c>
    </row>
    <row r="221" spans="1:31" x14ac:dyDescent="0.25">
      <c r="A221">
        <v>19</v>
      </c>
      <c r="B221">
        <v>0.75</v>
      </c>
      <c r="C221">
        <v>0.95</v>
      </c>
      <c r="D221">
        <v>0.69957042145673398</v>
      </c>
      <c r="E221">
        <v>0.979500155516281</v>
      </c>
      <c r="F221">
        <v>1</v>
      </c>
      <c r="G221">
        <v>1</v>
      </c>
      <c r="H221">
        <v>1</v>
      </c>
      <c r="I221">
        <v>0</v>
      </c>
      <c r="J221">
        <v>0.75</v>
      </c>
      <c r="K221">
        <v>5.0000000000000001E-3</v>
      </c>
      <c r="L221">
        <v>3.0000000000000001E-3</v>
      </c>
      <c r="M221">
        <v>2.8E-3</v>
      </c>
      <c r="N221">
        <v>0.79361017089077901</v>
      </c>
      <c r="Q221">
        <v>19</v>
      </c>
      <c r="R221">
        <v>0.75</v>
      </c>
      <c r="S221">
        <v>0.95</v>
      </c>
      <c r="T221">
        <v>0.79512779606171502</v>
      </c>
      <c r="U221">
        <v>0.98465783170679699</v>
      </c>
      <c r="V221">
        <v>1</v>
      </c>
      <c r="W221">
        <v>1</v>
      </c>
      <c r="X221">
        <v>1</v>
      </c>
      <c r="Y221">
        <v>0</v>
      </c>
      <c r="Z221">
        <v>0.75</v>
      </c>
      <c r="AA221">
        <v>5.0000000000000001E-3</v>
      </c>
      <c r="AB221">
        <v>3.0000000000000001E-3</v>
      </c>
      <c r="AC221">
        <v>2.8E-3</v>
      </c>
      <c r="AD221">
        <v>10.6403573878244</v>
      </c>
      <c r="AE221">
        <v>0.78002810614201901</v>
      </c>
    </row>
    <row r="222" spans="1:31" x14ac:dyDescent="0.25">
      <c r="A222">
        <v>20</v>
      </c>
      <c r="B222">
        <v>0.75</v>
      </c>
      <c r="C222">
        <v>0.95</v>
      </c>
      <c r="D222">
        <v>0.774958520199301</v>
      </c>
      <c r="E222">
        <v>0.92539574131012803</v>
      </c>
      <c r="F222">
        <v>1</v>
      </c>
      <c r="G222">
        <v>1</v>
      </c>
      <c r="H222">
        <v>1</v>
      </c>
      <c r="I222">
        <v>0</v>
      </c>
      <c r="J222">
        <v>0.75</v>
      </c>
      <c r="K222">
        <v>5.0000000000000001E-3</v>
      </c>
      <c r="L222">
        <v>3.0000000000000001E-3</v>
      </c>
      <c r="M222">
        <v>2.8E-3</v>
      </c>
      <c r="N222">
        <v>0.80334728033472802</v>
      </c>
      <c r="Q222">
        <v>20</v>
      </c>
      <c r="R222">
        <v>0.75</v>
      </c>
      <c r="S222">
        <v>0.95</v>
      </c>
      <c r="T222">
        <v>0.72659479754259504</v>
      </c>
      <c r="U222">
        <v>0.97877827841485199</v>
      </c>
      <c r="V222">
        <v>1</v>
      </c>
      <c r="W222">
        <v>1</v>
      </c>
      <c r="X222">
        <v>1</v>
      </c>
      <c r="Y222">
        <v>0</v>
      </c>
      <c r="Z222">
        <v>0.75</v>
      </c>
      <c r="AA222">
        <v>5.0000000000000001E-3</v>
      </c>
      <c r="AB222">
        <v>3.0000000000000001E-3</v>
      </c>
      <c r="AC222">
        <v>2.8E-3</v>
      </c>
      <c r="AD222">
        <v>10.578894259572399</v>
      </c>
      <c r="AE222">
        <v>0.80834226362212502</v>
      </c>
    </row>
    <row r="223" spans="1:31" x14ac:dyDescent="0.25">
      <c r="A223">
        <v>21</v>
      </c>
      <c r="B223">
        <v>0.75</v>
      </c>
      <c r="C223">
        <v>0.95</v>
      </c>
      <c r="D223">
        <v>0.73050894369174801</v>
      </c>
      <c r="E223">
        <v>1.0635451962695299</v>
      </c>
      <c r="F223">
        <v>1</v>
      </c>
      <c r="G223">
        <v>1</v>
      </c>
      <c r="H223">
        <v>1</v>
      </c>
      <c r="I223">
        <v>0</v>
      </c>
      <c r="J223">
        <v>0.75</v>
      </c>
      <c r="K223">
        <v>5.0000000000000001E-3</v>
      </c>
      <c r="L223">
        <v>3.0000000000000001E-3</v>
      </c>
      <c r="M223">
        <v>2.8E-3</v>
      </c>
      <c r="N223">
        <v>0.77714098575405299</v>
      </c>
      <c r="Q223">
        <v>21</v>
      </c>
      <c r="R223">
        <v>0.75</v>
      </c>
      <c r="S223">
        <v>0.95</v>
      </c>
      <c r="T223">
        <v>0.78138997280594802</v>
      </c>
      <c r="U223">
        <v>1.02170556734495</v>
      </c>
      <c r="V223">
        <v>1</v>
      </c>
      <c r="W223">
        <v>1</v>
      </c>
      <c r="X223">
        <v>1</v>
      </c>
      <c r="Y223">
        <v>0</v>
      </c>
      <c r="Z223">
        <v>0.75</v>
      </c>
      <c r="AA223">
        <v>5.0000000000000001E-3</v>
      </c>
      <c r="AB223">
        <v>3.0000000000000001E-3</v>
      </c>
      <c r="AC223">
        <v>2.8E-3</v>
      </c>
      <c r="AD223">
        <v>10.7836145635421</v>
      </c>
      <c r="AE223">
        <v>0.81332557946332096</v>
      </c>
    </row>
    <row r="224" spans="1:31" x14ac:dyDescent="0.25">
      <c r="A224">
        <v>22</v>
      </c>
      <c r="B224">
        <v>0.75</v>
      </c>
      <c r="C224">
        <v>0.95</v>
      </c>
      <c r="D224">
        <v>0.775300779216749</v>
      </c>
      <c r="E224">
        <v>0.98331602234113502</v>
      </c>
      <c r="F224">
        <v>1</v>
      </c>
      <c r="G224">
        <v>1</v>
      </c>
      <c r="H224">
        <v>1</v>
      </c>
      <c r="I224">
        <v>0</v>
      </c>
      <c r="J224">
        <v>0.75</v>
      </c>
      <c r="K224">
        <v>5.0000000000000001E-3</v>
      </c>
      <c r="L224">
        <v>3.0000000000000001E-3</v>
      </c>
      <c r="M224">
        <v>2.8E-3</v>
      </c>
      <c r="N224">
        <v>0.79526393685249097</v>
      </c>
      <c r="Q224">
        <v>22</v>
      </c>
      <c r="R224">
        <v>0.75</v>
      </c>
      <c r="S224">
        <v>0.95</v>
      </c>
      <c r="T224">
        <v>0.70735971835531997</v>
      </c>
      <c r="U224">
        <v>0.90824518979708502</v>
      </c>
      <c r="V224">
        <v>1</v>
      </c>
      <c r="W224">
        <v>1</v>
      </c>
      <c r="X224">
        <v>1</v>
      </c>
      <c r="Y224">
        <v>0</v>
      </c>
      <c r="Z224">
        <v>0.75</v>
      </c>
      <c r="AA224">
        <v>5.0000000000000001E-3</v>
      </c>
      <c r="AB224">
        <v>3.0000000000000001E-3</v>
      </c>
      <c r="AC224">
        <v>2.8E-3</v>
      </c>
      <c r="AD224">
        <v>12.045934153393</v>
      </c>
      <c r="AE224">
        <v>0.80642750373692096</v>
      </c>
    </row>
    <row r="225" spans="1:31" x14ac:dyDescent="0.25">
      <c r="A225">
        <v>23</v>
      </c>
      <c r="B225">
        <v>0.75</v>
      </c>
      <c r="C225">
        <v>0.95</v>
      </c>
      <c r="D225">
        <v>0.759753174048446</v>
      </c>
      <c r="E225">
        <v>0.97860937107665802</v>
      </c>
      <c r="F225">
        <v>1</v>
      </c>
      <c r="G225">
        <v>1</v>
      </c>
      <c r="H225">
        <v>1</v>
      </c>
      <c r="I225">
        <v>0</v>
      </c>
      <c r="J225">
        <v>0.75</v>
      </c>
      <c r="K225">
        <v>5.0000000000000001E-3</v>
      </c>
      <c r="L225">
        <v>3.0000000000000001E-3</v>
      </c>
      <c r="M225">
        <v>2.8E-3</v>
      </c>
      <c r="N225">
        <v>0.80076941966112802</v>
      </c>
      <c r="Q225">
        <v>23</v>
      </c>
      <c r="R225">
        <v>0.75</v>
      </c>
      <c r="S225">
        <v>0.95</v>
      </c>
      <c r="T225">
        <v>0.73602413332518901</v>
      </c>
      <c r="U225">
        <v>0.92319985210631195</v>
      </c>
      <c r="V225">
        <v>1</v>
      </c>
      <c r="W225">
        <v>1</v>
      </c>
      <c r="X225">
        <v>1</v>
      </c>
      <c r="Y225">
        <v>0</v>
      </c>
      <c r="Z225">
        <v>0.75</v>
      </c>
      <c r="AA225">
        <v>5.0000000000000001E-3</v>
      </c>
      <c r="AB225">
        <v>3.0000000000000001E-3</v>
      </c>
      <c r="AC225">
        <v>2.8E-3</v>
      </c>
      <c r="AD225">
        <v>11.868749591284899</v>
      </c>
      <c r="AE225">
        <v>0.79977032236896095</v>
      </c>
    </row>
    <row r="226" spans="1:31" x14ac:dyDescent="0.25">
      <c r="A226">
        <v>24</v>
      </c>
      <c r="B226">
        <v>0.75</v>
      </c>
      <c r="C226">
        <v>0.95</v>
      </c>
      <c r="D226">
        <v>0.77376854330614797</v>
      </c>
      <c r="E226">
        <v>0.86607591290932595</v>
      </c>
      <c r="F226">
        <v>1</v>
      </c>
      <c r="G226">
        <v>1</v>
      </c>
      <c r="H226">
        <v>1</v>
      </c>
      <c r="I226">
        <v>0</v>
      </c>
      <c r="J226">
        <v>0.75</v>
      </c>
      <c r="K226">
        <v>5.0000000000000001E-3</v>
      </c>
      <c r="L226">
        <v>3.0000000000000001E-3</v>
      </c>
      <c r="M226">
        <v>2.8E-3</v>
      </c>
      <c r="N226">
        <v>0.79313489760384703</v>
      </c>
      <c r="Q226">
        <v>24</v>
      </c>
      <c r="R226">
        <v>0.75</v>
      </c>
      <c r="S226">
        <v>0.95</v>
      </c>
      <c r="T226">
        <v>0.68754897581868102</v>
      </c>
      <c r="U226">
        <v>0.94500950800071404</v>
      </c>
      <c r="V226">
        <v>1</v>
      </c>
      <c r="W226">
        <v>1</v>
      </c>
      <c r="X226">
        <v>1</v>
      </c>
      <c r="Y226">
        <v>0</v>
      </c>
      <c r="Z226">
        <v>0.75</v>
      </c>
      <c r="AA226">
        <v>5.0000000000000001E-3</v>
      </c>
      <c r="AB226">
        <v>3.0000000000000001E-3</v>
      </c>
      <c r="AC226">
        <v>2.8E-3</v>
      </c>
      <c r="AD226">
        <v>11.6043467640174</v>
      </c>
      <c r="AE226">
        <v>0.77223140495867804</v>
      </c>
    </row>
    <row r="227" spans="1:31" x14ac:dyDescent="0.25">
      <c r="A227">
        <v>25</v>
      </c>
      <c r="B227">
        <v>0.75</v>
      </c>
      <c r="C227">
        <v>0.95</v>
      </c>
      <c r="D227">
        <v>0.76444882285520999</v>
      </c>
      <c r="E227">
        <v>0.87550752043034896</v>
      </c>
      <c r="F227">
        <v>1</v>
      </c>
      <c r="G227">
        <v>1</v>
      </c>
      <c r="H227">
        <v>1</v>
      </c>
      <c r="I227">
        <v>0</v>
      </c>
      <c r="J227">
        <v>0.75</v>
      </c>
      <c r="K227">
        <v>5.0000000000000001E-3</v>
      </c>
      <c r="L227">
        <v>3.0000000000000001E-3</v>
      </c>
      <c r="M227">
        <v>2.8E-3</v>
      </c>
      <c r="N227">
        <v>0.77859839159691502</v>
      </c>
      <c r="Q227">
        <v>25</v>
      </c>
      <c r="R227">
        <v>0.75</v>
      </c>
      <c r="S227">
        <v>0.95</v>
      </c>
      <c r="T227">
        <v>0.75808415034419896</v>
      </c>
      <c r="U227">
        <v>0.91968371291091999</v>
      </c>
      <c r="V227">
        <v>1</v>
      </c>
      <c r="W227">
        <v>1</v>
      </c>
      <c r="X227">
        <v>1</v>
      </c>
      <c r="Y227">
        <v>0</v>
      </c>
      <c r="Z227">
        <v>0.75</v>
      </c>
      <c r="AA227">
        <v>5.0000000000000001E-3</v>
      </c>
      <c r="AB227">
        <v>3.0000000000000001E-3</v>
      </c>
      <c r="AC227">
        <v>2.8E-3</v>
      </c>
      <c r="AD227">
        <v>11.8859506691491</v>
      </c>
      <c r="AE227">
        <v>0.77562054558859705</v>
      </c>
    </row>
    <row r="228" spans="1:31" x14ac:dyDescent="0.25">
      <c r="A228">
        <v>26</v>
      </c>
      <c r="B228">
        <v>0.75</v>
      </c>
      <c r="C228">
        <v>0.95</v>
      </c>
      <c r="D228">
        <v>0.8307768033281</v>
      </c>
      <c r="E228">
        <v>1.0295775845568</v>
      </c>
      <c r="F228">
        <v>1</v>
      </c>
      <c r="G228">
        <v>1</v>
      </c>
      <c r="H228">
        <v>1</v>
      </c>
      <c r="I228">
        <v>0</v>
      </c>
      <c r="J228">
        <v>0.75</v>
      </c>
      <c r="K228">
        <v>5.0000000000000001E-3</v>
      </c>
      <c r="L228">
        <v>3.0000000000000001E-3</v>
      </c>
      <c r="M228">
        <v>2.8E-3</v>
      </c>
      <c r="N228">
        <v>0.79402541673543503</v>
      </c>
      <c r="Q228">
        <v>26</v>
      </c>
      <c r="R228">
        <v>0.75</v>
      </c>
      <c r="S228">
        <v>0.95</v>
      </c>
      <c r="T228">
        <v>0.70881981216784296</v>
      </c>
      <c r="U228">
        <v>0.88453370201492798</v>
      </c>
      <c r="V228">
        <v>1</v>
      </c>
      <c r="W228">
        <v>1</v>
      </c>
      <c r="X228">
        <v>1</v>
      </c>
      <c r="Y228">
        <v>0</v>
      </c>
      <c r="Z228">
        <v>0.75</v>
      </c>
      <c r="AA228">
        <v>5.0000000000000001E-3</v>
      </c>
      <c r="AB228">
        <v>3.0000000000000001E-3</v>
      </c>
      <c r="AC228">
        <v>2.8E-3</v>
      </c>
      <c r="AD228">
        <v>11.583327590550001</v>
      </c>
      <c r="AE228">
        <v>0.78787132775315905</v>
      </c>
    </row>
    <row r="229" spans="1:31" x14ac:dyDescent="0.25">
      <c r="A229">
        <v>27</v>
      </c>
      <c r="B229">
        <v>0.75</v>
      </c>
      <c r="C229">
        <v>0.95</v>
      </c>
      <c r="D229">
        <v>0.77563393329053198</v>
      </c>
      <c r="E229">
        <v>0.996646372018686</v>
      </c>
      <c r="F229">
        <v>1</v>
      </c>
      <c r="G229">
        <v>1</v>
      </c>
      <c r="H229">
        <v>1</v>
      </c>
      <c r="I229">
        <v>0</v>
      </c>
      <c r="J229">
        <v>0.75</v>
      </c>
      <c r="K229">
        <v>5.0000000000000001E-3</v>
      </c>
      <c r="L229">
        <v>3.0000000000000001E-3</v>
      </c>
      <c r="M229">
        <v>2.8E-3</v>
      </c>
      <c r="N229">
        <v>0.77888495429465499</v>
      </c>
      <c r="Q229">
        <v>27</v>
      </c>
      <c r="R229">
        <v>0.75</v>
      </c>
      <c r="S229">
        <v>0.95</v>
      </c>
      <c r="T229">
        <v>0.70281165889605202</v>
      </c>
      <c r="U229">
        <v>0.87595728011480001</v>
      </c>
      <c r="V229">
        <v>1</v>
      </c>
      <c r="W229">
        <v>1</v>
      </c>
      <c r="X229">
        <v>1</v>
      </c>
      <c r="Y229">
        <v>0</v>
      </c>
      <c r="Z229">
        <v>0.75</v>
      </c>
      <c r="AA229">
        <v>5.0000000000000001E-3</v>
      </c>
      <c r="AB229">
        <v>3.0000000000000001E-3</v>
      </c>
      <c r="AC229">
        <v>2.8E-3</v>
      </c>
      <c r="AD229">
        <v>11.6871692340085</v>
      </c>
      <c r="AE229">
        <v>0.80531993741250096</v>
      </c>
    </row>
    <row r="230" spans="1:31" x14ac:dyDescent="0.25">
      <c r="A230">
        <v>28</v>
      </c>
      <c r="B230">
        <v>0.75</v>
      </c>
      <c r="C230">
        <v>0.95</v>
      </c>
      <c r="D230">
        <v>0.77824980277251299</v>
      </c>
      <c r="E230">
        <v>0.96879427526844897</v>
      </c>
      <c r="F230">
        <v>1</v>
      </c>
      <c r="G230">
        <v>1</v>
      </c>
      <c r="H230">
        <v>1</v>
      </c>
      <c r="I230">
        <v>0</v>
      </c>
      <c r="J230">
        <v>0.75</v>
      </c>
      <c r="K230">
        <v>5.0000000000000001E-3</v>
      </c>
      <c r="L230">
        <v>3.0000000000000001E-3</v>
      </c>
      <c r="M230">
        <v>2.8E-3</v>
      </c>
      <c r="N230">
        <v>0.80197530864197497</v>
      </c>
      <c r="Q230">
        <v>28</v>
      </c>
      <c r="R230">
        <v>0.75</v>
      </c>
      <c r="S230">
        <v>0.95</v>
      </c>
      <c r="T230">
        <v>0.74125159113073902</v>
      </c>
      <c r="U230">
        <v>1.0195500711376</v>
      </c>
      <c r="V230">
        <v>1</v>
      </c>
      <c r="W230">
        <v>1</v>
      </c>
      <c r="X230">
        <v>1</v>
      </c>
      <c r="Y230">
        <v>0</v>
      </c>
      <c r="Z230">
        <v>0.75</v>
      </c>
      <c r="AA230">
        <v>5.0000000000000001E-3</v>
      </c>
      <c r="AB230">
        <v>3.0000000000000001E-3</v>
      </c>
      <c r="AC230">
        <v>2.8E-3</v>
      </c>
      <c r="AD230">
        <v>11.9485040953621</v>
      </c>
      <c r="AE230">
        <v>0.79767827529021595</v>
      </c>
    </row>
    <row r="231" spans="1:31" x14ac:dyDescent="0.25">
      <c r="A231">
        <v>29</v>
      </c>
      <c r="B231">
        <v>0.75</v>
      </c>
      <c r="C231">
        <v>0.95</v>
      </c>
      <c r="D231">
        <v>0.76190747806814896</v>
      </c>
      <c r="E231">
        <v>0.89374806752900005</v>
      </c>
      <c r="F231">
        <v>1</v>
      </c>
      <c r="G231">
        <v>1</v>
      </c>
      <c r="H231">
        <v>1</v>
      </c>
      <c r="I231">
        <v>0</v>
      </c>
      <c r="J231">
        <v>0.75</v>
      </c>
      <c r="K231">
        <v>5.0000000000000001E-3</v>
      </c>
      <c r="L231">
        <v>3.0000000000000001E-3</v>
      </c>
      <c r="M231">
        <v>2.8E-3</v>
      </c>
      <c r="N231">
        <v>0.76021708741057503</v>
      </c>
      <c r="Q231">
        <v>29</v>
      </c>
      <c r="R231">
        <v>0.75</v>
      </c>
      <c r="S231">
        <v>0.95</v>
      </c>
      <c r="T231">
        <v>0.71748593431097596</v>
      </c>
      <c r="U231">
        <v>0.96385344080589297</v>
      </c>
      <c r="V231">
        <v>1</v>
      </c>
      <c r="W231">
        <v>1</v>
      </c>
      <c r="X231">
        <v>1</v>
      </c>
      <c r="Y231">
        <v>0</v>
      </c>
      <c r="Z231">
        <v>0.75</v>
      </c>
      <c r="AA231">
        <v>5.0000000000000001E-3</v>
      </c>
      <c r="AB231">
        <v>3.0000000000000001E-3</v>
      </c>
      <c r="AC231">
        <v>2.8E-3</v>
      </c>
      <c r="AD231">
        <v>11.8528842603847</v>
      </c>
      <c r="AE231">
        <v>0.79401335862125799</v>
      </c>
    </row>
    <row r="232" spans="1:31" x14ac:dyDescent="0.25">
      <c r="A232">
        <v>30</v>
      </c>
      <c r="B232">
        <v>0.75</v>
      </c>
      <c r="C232">
        <v>0.95</v>
      </c>
      <c r="D232">
        <v>0.78120148905242004</v>
      </c>
      <c r="E232">
        <v>0.86477179376401203</v>
      </c>
      <c r="F232">
        <v>1</v>
      </c>
      <c r="G232">
        <v>1</v>
      </c>
      <c r="H232">
        <v>1</v>
      </c>
      <c r="I232">
        <v>0</v>
      </c>
      <c r="J232">
        <v>0.75</v>
      </c>
      <c r="K232">
        <v>5.0000000000000001E-3</v>
      </c>
      <c r="L232">
        <v>3.0000000000000001E-3</v>
      </c>
      <c r="M232">
        <v>2.8E-3</v>
      </c>
      <c r="N232">
        <v>0.77395295467584602</v>
      </c>
      <c r="Q232">
        <v>30</v>
      </c>
      <c r="R232">
        <v>0.75</v>
      </c>
      <c r="S232">
        <v>0.95</v>
      </c>
      <c r="T232">
        <v>0.68937985750740305</v>
      </c>
      <c r="U232">
        <v>0.93812371716361598</v>
      </c>
      <c r="V232">
        <v>1</v>
      </c>
      <c r="W232">
        <v>1</v>
      </c>
      <c r="X232">
        <v>1</v>
      </c>
      <c r="Y232">
        <v>0</v>
      </c>
      <c r="Z232">
        <v>0.75</v>
      </c>
      <c r="AA232">
        <v>5.0000000000000001E-3</v>
      </c>
      <c r="AB232">
        <v>3.0000000000000001E-3</v>
      </c>
      <c r="AC232">
        <v>2.8E-3</v>
      </c>
      <c r="AD232">
        <v>11.8030877308636</v>
      </c>
      <c r="AE232">
        <v>0.79230895375532995</v>
      </c>
    </row>
    <row r="233" spans="1:31" x14ac:dyDescent="0.25">
      <c r="A233">
        <v>31</v>
      </c>
      <c r="B233">
        <v>0.75</v>
      </c>
      <c r="C233">
        <v>0.95</v>
      </c>
      <c r="D233">
        <v>0.74430759197099094</v>
      </c>
      <c r="E233">
        <v>0.83059985191098495</v>
      </c>
      <c r="F233">
        <v>1</v>
      </c>
      <c r="G233">
        <v>1</v>
      </c>
      <c r="H233">
        <v>1</v>
      </c>
      <c r="I233">
        <v>0</v>
      </c>
      <c r="J233">
        <v>0.75</v>
      </c>
      <c r="K233">
        <v>5.0000000000000001E-3</v>
      </c>
      <c r="L233">
        <v>3.0000000000000001E-3</v>
      </c>
      <c r="M233">
        <v>2.8E-3</v>
      </c>
      <c r="N233">
        <v>0.785755172131818</v>
      </c>
      <c r="Q233">
        <v>31</v>
      </c>
      <c r="R233">
        <v>0.75</v>
      </c>
      <c r="S233">
        <v>0.95</v>
      </c>
      <c r="T233">
        <v>0.73009395237641905</v>
      </c>
      <c r="U233">
        <v>0.94377141821863098</v>
      </c>
      <c r="V233">
        <v>1</v>
      </c>
      <c r="W233">
        <v>1</v>
      </c>
      <c r="X233">
        <v>1</v>
      </c>
      <c r="Y233">
        <v>0</v>
      </c>
      <c r="Z233">
        <v>0.75</v>
      </c>
      <c r="AA233">
        <v>5.0000000000000001E-3</v>
      </c>
      <c r="AB233">
        <v>3.0000000000000001E-3</v>
      </c>
      <c r="AC233">
        <v>2.8E-3</v>
      </c>
      <c r="AD233">
        <v>11.8244174545032</v>
      </c>
      <c r="AE233">
        <v>0.794088588835831</v>
      </c>
    </row>
    <row r="234" spans="1:31" x14ac:dyDescent="0.25">
      <c r="A234">
        <v>32</v>
      </c>
      <c r="B234">
        <v>0.75</v>
      </c>
      <c r="C234">
        <v>0.95</v>
      </c>
      <c r="D234">
        <v>0.77333581291715803</v>
      </c>
      <c r="E234">
        <v>0.88374668986466698</v>
      </c>
      <c r="F234">
        <v>1</v>
      </c>
      <c r="G234">
        <v>1</v>
      </c>
      <c r="H234">
        <v>1</v>
      </c>
      <c r="I234">
        <v>0</v>
      </c>
      <c r="J234">
        <v>0.75</v>
      </c>
      <c r="K234">
        <v>5.0000000000000001E-3</v>
      </c>
      <c r="L234">
        <v>3.0000000000000001E-3</v>
      </c>
      <c r="M234">
        <v>2.8E-3</v>
      </c>
      <c r="N234">
        <v>0.78239407651172399</v>
      </c>
      <c r="Q234">
        <v>32</v>
      </c>
      <c r="R234">
        <v>0.75</v>
      </c>
      <c r="S234">
        <v>0.95</v>
      </c>
      <c r="T234">
        <v>0.73066212908513795</v>
      </c>
      <c r="U234">
        <v>0.95087635913361201</v>
      </c>
      <c r="V234">
        <v>1</v>
      </c>
      <c r="W234">
        <v>1</v>
      </c>
      <c r="X234">
        <v>1</v>
      </c>
      <c r="Y234">
        <v>0</v>
      </c>
      <c r="Z234">
        <v>0.75</v>
      </c>
      <c r="AA234">
        <v>5.0000000000000001E-3</v>
      </c>
      <c r="AB234">
        <v>3.0000000000000001E-3</v>
      </c>
      <c r="AC234">
        <v>2.8E-3</v>
      </c>
      <c r="AD234">
        <v>11.941934155739</v>
      </c>
      <c r="AE234">
        <v>0.78153264265745803</v>
      </c>
    </row>
    <row r="235" spans="1:31" x14ac:dyDescent="0.25">
      <c r="A235">
        <v>33</v>
      </c>
      <c r="B235">
        <v>0.75</v>
      </c>
      <c r="C235">
        <v>0.95</v>
      </c>
      <c r="D235">
        <v>0.766375789189918</v>
      </c>
      <c r="E235">
        <v>0.92964239943917903</v>
      </c>
      <c r="F235">
        <v>1</v>
      </c>
      <c r="G235">
        <v>1</v>
      </c>
      <c r="H235">
        <v>1</v>
      </c>
      <c r="I235">
        <v>0</v>
      </c>
      <c r="J235">
        <v>0.75</v>
      </c>
      <c r="K235">
        <v>5.0000000000000001E-3</v>
      </c>
      <c r="L235">
        <v>3.0000000000000001E-3</v>
      </c>
      <c r="M235">
        <v>2.8E-3</v>
      </c>
      <c r="N235">
        <v>0.81347576006573497</v>
      </c>
      <c r="Q235">
        <v>33</v>
      </c>
      <c r="R235">
        <v>0.75</v>
      </c>
      <c r="S235">
        <v>0.95</v>
      </c>
      <c r="T235">
        <v>0.76416045667937005</v>
      </c>
      <c r="U235">
        <v>0.94786841520091603</v>
      </c>
      <c r="V235">
        <v>1</v>
      </c>
      <c r="W235">
        <v>1</v>
      </c>
      <c r="X235">
        <v>1</v>
      </c>
      <c r="Y235">
        <v>0</v>
      </c>
      <c r="Z235">
        <v>0.75</v>
      </c>
      <c r="AA235">
        <v>5.0000000000000001E-3</v>
      </c>
      <c r="AB235">
        <v>3.0000000000000001E-3</v>
      </c>
      <c r="AC235">
        <v>2.8E-3</v>
      </c>
      <c r="AD235">
        <v>11.988525772291901</v>
      </c>
      <c r="AE235">
        <v>0.80456349206349198</v>
      </c>
    </row>
    <row r="236" spans="1:31" x14ac:dyDescent="0.25">
      <c r="A236">
        <v>34</v>
      </c>
      <c r="B236">
        <v>0.75</v>
      </c>
      <c r="C236">
        <v>0.95</v>
      </c>
      <c r="D236">
        <v>0.76885173617428904</v>
      </c>
      <c r="E236">
        <v>0.98699311570354198</v>
      </c>
      <c r="F236">
        <v>1</v>
      </c>
      <c r="G236">
        <v>1</v>
      </c>
      <c r="H236">
        <v>1</v>
      </c>
      <c r="I236">
        <v>0</v>
      </c>
      <c r="J236">
        <v>0.75</v>
      </c>
      <c r="K236">
        <v>5.0000000000000001E-3</v>
      </c>
      <c r="L236">
        <v>3.0000000000000001E-3</v>
      </c>
      <c r="M236">
        <v>2.8E-3</v>
      </c>
      <c r="N236">
        <v>0.79114080673100695</v>
      </c>
      <c r="Q236">
        <v>34</v>
      </c>
      <c r="R236">
        <v>0.75</v>
      </c>
      <c r="S236">
        <v>0.95</v>
      </c>
      <c r="T236">
        <v>0.86046480034221295</v>
      </c>
      <c r="U236">
        <v>1.0091945507637099</v>
      </c>
      <c r="V236">
        <v>1</v>
      </c>
      <c r="W236">
        <v>1</v>
      </c>
      <c r="X236">
        <v>1</v>
      </c>
      <c r="Y236">
        <v>0</v>
      </c>
      <c r="Z236">
        <v>0.75</v>
      </c>
      <c r="AA236">
        <v>5.0000000000000001E-3</v>
      </c>
      <c r="AB236">
        <v>3.0000000000000001E-3</v>
      </c>
      <c r="AC236">
        <v>2.8E-3</v>
      </c>
      <c r="AD236">
        <v>11.805707026556901</v>
      </c>
      <c r="AE236">
        <v>0.80162508207485195</v>
      </c>
    </row>
    <row r="237" spans="1:31" x14ac:dyDescent="0.25">
      <c r="A237">
        <v>35</v>
      </c>
      <c r="B237">
        <v>0.75</v>
      </c>
      <c r="C237">
        <v>0.95</v>
      </c>
      <c r="D237">
        <v>0.74896077109450299</v>
      </c>
      <c r="E237">
        <v>1.00772584603479</v>
      </c>
      <c r="F237">
        <v>1</v>
      </c>
      <c r="G237">
        <v>1</v>
      </c>
      <c r="H237">
        <v>1</v>
      </c>
      <c r="I237">
        <v>0</v>
      </c>
      <c r="J237">
        <v>0.75</v>
      </c>
      <c r="K237">
        <v>5.0000000000000001E-3</v>
      </c>
      <c r="L237">
        <v>3.0000000000000001E-3</v>
      </c>
      <c r="M237">
        <v>2.8E-3</v>
      </c>
      <c r="N237">
        <v>0.80215410107705098</v>
      </c>
      <c r="Q237">
        <v>35</v>
      </c>
      <c r="R237">
        <v>0.75</v>
      </c>
      <c r="S237">
        <v>0.95</v>
      </c>
      <c r="T237">
        <v>0.75007878329583499</v>
      </c>
      <c r="U237">
        <v>0.94196999946750903</v>
      </c>
      <c r="V237">
        <v>1</v>
      </c>
      <c r="W237">
        <v>1</v>
      </c>
      <c r="X237">
        <v>1</v>
      </c>
      <c r="Y237">
        <v>0</v>
      </c>
      <c r="Z237">
        <v>0.75</v>
      </c>
      <c r="AA237">
        <v>5.0000000000000001E-3</v>
      </c>
      <c r="AB237">
        <v>3.0000000000000001E-3</v>
      </c>
      <c r="AC237">
        <v>2.8E-3</v>
      </c>
      <c r="AD237">
        <v>11.656799538544099</v>
      </c>
      <c r="AE237">
        <v>0.77246543778801902</v>
      </c>
    </row>
    <row r="238" spans="1:31" x14ac:dyDescent="0.25">
      <c r="A238">
        <v>36</v>
      </c>
      <c r="B238">
        <v>0.75</v>
      </c>
      <c r="C238">
        <v>0.95</v>
      </c>
      <c r="D238">
        <v>0.79066059138276501</v>
      </c>
      <c r="E238">
        <v>0.90392806613751797</v>
      </c>
      <c r="F238">
        <v>1</v>
      </c>
      <c r="G238">
        <v>1</v>
      </c>
      <c r="H238">
        <v>1</v>
      </c>
      <c r="I238">
        <v>0</v>
      </c>
      <c r="J238">
        <v>0.75</v>
      </c>
      <c r="K238">
        <v>5.0000000000000001E-3</v>
      </c>
      <c r="L238">
        <v>3.0000000000000001E-3</v>
      </c>
      <c r="M238">
        <v>2.8E-3</v>
      </c>
      <c r="N238">
        <v>0.79102395799146696</v>
      </c>
      <c r="Q238">
        <v>36</v>
      </c>
      <c r="R238">
        <v>0.75</v>
      </c>
      <c r="S238">
        <v>0.95</v>
      </c>
      <c r="T238">
        <v>0.70891077328023899</v>
      </c>
      <c r="U238">
        <v>0.983225819022995</v>
      </c>
      <c r="V238">
        <v>1</v>
      </c>
      <c r="W238">
        <v>1</v>
      </c>
      <c r="X238">
        <v>1</v>
      </c>
      <c r="Y238">
        <v>0</v>
      </c>
      <c r="Z238">
        <v>0.75</v>
      </c>
      <c r="AA238">
        <v>5.0000000000000001E-3</v>
      </c>
      <c r="AB238">
        <v>3.0000000000000001E-3</v>
      </c>
      <c r="AC238">
        <v>2.8E-3</v>
      </c>
      <c r="AD238">
        <v>11.9933570414979</v>
      </c>
      <c r="AE238">
        <v>0.81761363636363604</v>
      </c>
    </row>
    <row r="239" spans="1:31" x14ac:dyDescent="0.25">
      <c r="A239">
        <v>37</v>
      </c>
      <c r="B239">
        <v>0.75</v>
      </c>
      <c r="C239">
        <v>0.95</v>
      </c>
      <c r="D239">
        <v>0.75285780962631199</v>
      </c>
      <c r="E239">
        <v>0.86117071186936101</v>
      </c>
      <c r="F239">
        <v>1</v>
      </c>
      <c r="G239">
        <v>1</v>
      </c>
      <c r="H239">
        <v>1</v>
      </c>
      <c r="I239">
        <v>0</v>
      </c>
      <c r="J239">
        <v>0.75</v>
      </c>
      <c r="K239">
        <v>5.0000000000000001E-3</v>
      </c>
      <c r="L239">
        <v>3.0000000000000001E-3</v>
      </c>
      <c r="M239">
        <v>2.8E-3</v>
      </c>
      <c r="N239">
        <v>0.81096048933708098</v>
      </c>
      <c r="Q239">
        <v>37</v>
      </c>
      <c r="R239">
        <v>0.75</v>
      </c>
      <c r="S239">
        <v>0.95</v>
      </c>
      <c r="T239">
        <v>0.77945305699020695</v>
      </c>
      <c r="U239">
        <v>1.02703114920462</v>
      </c>
      <c r="V239">
        <v>1</v>
      </c>
      <c r="W239">
        <v>1</v>
      </c>
      <c r="X239">
        <v>1</v>
      </c>
      <c r="Y239">
        <v>0</v>
      </c>
      <c r="Z239">
        <v>0.75</v>
      </c>
      <c r="AA239">
        <v>5.0000000000000001E-3</v>
      </c>
      <c r="AB239">
        <v>3.0000000000000001E-3</v>
      </c>
      <c r="AC239">
        <v>2.8E-3</v>
      </c>
      <c r="AD239">
        <v>11.6573455672702</v>
      </c>
      <c r="AE239">
        <v>0.78979894528674999</v>
      </c>
    </row>
    <row r="240" spans="1:31" x14ac:dyDescent="0.25">
      <c r="A240">
        <v>38</v>
      </c>
      <c r="B240">
        <v>0.75</v>
      </c>
      <c r="C240">
        <v>0.95</v>
      </c>
      <c r="D240">
        <v>0.75375751302582406</v>
      </c>
      <c r="E240">
        <v>0.96726829153654503</v>
      </c>
      <c r="F240">
        <v>1</v>
      </c>
      <c r="G240">
        <v>1</v>
      </c>
      <c r="H240">
        <v>1</v>
      </c>
      <c r="I240">
        <v>0</v>
      </c>
      <c r="J240">
        <v>0.75</v>
      </c>
      <c r="K240">
        <v>5.0000000000000001E-3</v>
      </c>
      <c r="L240">
        <v>3.0000000000000001E-3</v>
      </c>
      <c r="M240">
        <v>2.8E-3</v>
      </c>
      <c r="N240">
        <v>0.78983189831898304</v>
      </c>
      <c r="Q240">
        <v>38</v>
      </c>
      <c r="R240">
        <v>0.75</v>
      </c>
      <c r="S240">
        <v>0.95</v>
      </c>
      <c r="T240">
        <v>0.75501940347038299</v>
      </c>
      <c r="U240">
        <v>0.89286559716521097</v>
      </c>
      <c r="V240">
        <v>1</v>
      </c>
      <c r="W240">
        <v>1</v>
      </c>
      <c r="X240">
        <v>1</v>
      </c>
      <c r="Y240">
        <v>0</v>
      </c>
      <c r="Z240">
        <v>0.75</v>
      </c>
      <c r="AA240">
        <v>5.0000000000000001E-3</v>
      </c>
      <c r="AB240">
        <v>3.0000000000000001E-3</v>
      </c>
      <c r="AC240">
        <v>2.8E-3</v>
      </c>
      <c r="AD240">
        <v>11.7422313337793</v>
      </c>
      <c r="AE240">
        <v>0.808292282430213</v>
      </c>
    </row>
    <row r="241" spans="1:31" x14ac:dyDescent="0.25">
      <c r="A241">
        <v>39</v>
      </c>
      <c r="B241">
        <v>0.75</v>
      </c>
      <c r="C241">
        <v>0.95</v>
      </c>
      <c r="D241">
        <v>0.70478568288135901</v>
      </c>
      <c r="E241">
        <v>0.89761706623139004</v>
      </c>
      <c r="F241">
        <v>1</v>
      </c>
      <c r="G241">
        <v>1</v>
      </c>
      <c r="H241">
        <v>1</v>
      </c>
      <c r="I241">
        <v>0</v>
      </c>
      <c r="J241">
        <v>0.75</v>
      </c>
      <c r="K241">
        <v>5.0000000000000001E-3</v>
      </c>
      <c r="L241">
        <v>3.0000000000000001E-3</v>
      </c>
      <c r="M241">
        <v>2.8E-3</v>
      </c>
      <c r="N241">
        <v>0.81039476951088296</v>
      </c>
      <c r="Q241">
        <v>39</v>
      </c>
      <c r="R241">
        <v>0.75</v>
      </c>
      <c r="S241">
        <v>0.95</v>
      </c>
      <c r="T241">
        <v>0.71515044615832801</v>
      </c>
      <c r="U241">
        <v>0.91293078491873803</v>
      </c>
      <c r="V241">
        <v>1</v>
      </c>
      <c r="W241">
        <v>1</v>
      </c>
      <c r="X241">
        <v>1</v>
      </c>
      <c r="Y241">
        <v>0</v>
      </c>
      <c r="Z241">
        <v>0.75</v>
      </c>
      <c r="AA241">
        <v>5.0000000000000001E-3</v>
      </c>
      <c r="AB241">
        <v>3.0000000000000001E-3</v>
      </c>
      <c r="AC241">
        <v>2.8E-3</v>
      </c>
      <c r="AD241">
        <v>12.126214745297499</v>
      </c>
      <c r="AE241">
        <v>0.79121604887311203</v>
      </c>
    </row>
    <row r="242" spans="1:31" x14ac:dyDescent="0.25">
      <c r="A242">
        <v>40</v>
      </c>
      <c r="B242">
        <v>0.75</v>
      </c>
      <c r="C242">
        <v>0.95</v>
      </c>
      <c r="D242">
        <v>0.74936571306997202</v>
      </c>
      <c r="E242">
        <v>0.93022403832373701</v>
      </c>
      <c r="F242">
        <v>1</v>
      </c>
      <c r="G242">
        <v>1</v>
      </c>
      <c r="H242">
        <v>1</v>
      </c>
      <c r="I242">
        <v>0</v>
      </c>
      <c r="J242">
        <v>0.75</v>
      </c>
      <c r="K242">
        <v>5.0000000000000001E-3</v>
      </c>
      <c r="L242">
        <v>3.0000000000000001E-3</v>
      </c>
      <c r="M242">
        <v>2.8E-3</v>
      </c>
      <c r="N242">
        <v>0.79944358072170896</v>
      </c>
      <c r="Q242">
        <v>40</v>
      </c>
      <c r="R242">
        <v>0.75</v>
      </c>
      <c r="S242">
        <v>0.95</v>
      </c>
      <c r="T242">
        <v>0.78548924065304904</v>
      </c>
      <c r="U242">
        <v>0.89169767118740295</v>
      </c>
      <c r="V242">
        <v>1</v>
      </c>
      <c r="W242">
        <v>1</v>
      </c>
      <c r="X242">
        <v>1</v>
      </c>
      <c r="Y242">
        <v>0</v>
      </c>
      <c r="Z242">
        <v>0.75</v>
      </c>
      <c r="AA242">
        <v>5.0000000000000001E-3</v>
      </c>
      <c r="AB242">
        <v>3.0000000000000001E-3</v>
      </c>
      <c r="AC242">
        <v>2.8E-3</v>
      </c>
      <c r="AD242">
        <v>11.545531376564201</v>
      </c>
      <c r="AE242">
        <v>0.80643308443423301</v>
      </c>
    </row>
    <row r="243" spans="1:31" x14ac:dyDescent="0.25">
      <c r="A243">
        <v>41</v>
      </c>
      <c r="B243">
        <v>0.75</v>
      </c>
      <c r="C243">
        <v>0.95</v>
      </c>
      <c r="D243">
        <v>0.698450731399609</v>
      </c>
      <c r="E243">
        <v>0.83638274698368797</v>
      </c>
      <c r="F243">
        <v>1</v>
      </c>
      <c r="G243">
        <v>1</v>
      </c>
      <c r="H243">
        <v>1</v>
      </c>
      <c r="I243">
        <v>0</v>
      </c>
      <c r="J243">
        <v>0.75</v>
      </c>
      <c r="K243">
        <v>5.0000000000000001E-3</v>
      </c>
      <c r="L243">
        <v>3.0000000000000001E-3</v>
      </c>
      <c r="M243">
        <v>2.8E-3</v>
      </c>
      <c r="N243">
        <v>0.80444481163251802</v>
      </c>
      <c r="Q243">
        <v>41</v>
      </c>
      <c r="R243">
        <v>0.75</v>
      </c>
      <c r="S243">
        <v>0.95</v>
      </c>
      <c r="T243">
        <v>0.73309371559011305</v>
      </c>
      <c r="U243">
        <v>0.94383803361513496</v>
      </c>
      <c r="V243">
        <v>1</v>
      </c>
      <c r="W243">
        <v>1</v>
      </c>
      <c r="X243">
        <v>1</v>
      </c>
      <c r="Y243">
        <v>0</v>
      </c>
      <c r="Z243">
        <v>0.75</v>
      </c>
      <c r="AA243">
        <v>5.0000000000000001E-3</v>
      </c>
      <c r="AB243">
        <v>3.0000000000000001E-3</v>
      </c>
      <c r="AC243">
        <v>2.8E-3</v>
      </c>
      <c r="AD243">
        <v>11.5509517820272</v>
      </c>
      <c r="AE243">
        <v>0.80091645528189204</v>
      </c>
    </row>
    <row r="244" spans="1:31" x14ac:dyDescent="0.25">
      <c r="A244">
        <v>42</v>
      </c>
      <c r="B244">
        <v>0.75</v>
      </c>
      <c r="C244">
        <v>0.95</v>
      </c>
      <c r="D244">
        <v>0.773251479445065</v>
      </c>
      <c r="E244">
        <v>0.92075118410131196</v>
      </c>
      <c r="F244">
        <v>1</v>
      </c>
      <c r="G244">
        <v>1</v>
      </c>
      <c r="H244">
        <v>1</v>
      </c>
      <c r="I244">
        <v>0</v>
      </c>
      <c r="J244">
        <v>0.75</v>
      </c>
      <c r="K244">
        <v>5.0000000000000001E-3</v>
      </c>
      <c r="L244">
        <v>3.0000000000000001E-3</v>
      </c>
      <c r="M244">
        <v>2.8E-3</v>
      </c>
      <c r="N244">
        <v>0.77450819672131099</v>
      </c>
      <c r="Q244">
        <v>42</v>
      </c>
      <c r="R244">
        <v>0.75</v>
      </c>
      <c r="S244">
        <v>0.95</v>
      </c>
      <c r="T244">
        <v>0.77259469834933003</v>
      </c>
      <c r="U244">
        <v>1.0195966890777799</v>
      </c>
      <c r="V244">
        <v>1</v>
      </c>
      <c r="W244">
        <v>1</v>
      </c>
      <c r="X244">
        <v>1</v>
      </c>
      <c r="Y244">
        <v>0</v>
      </c>
      <c r="Z244">
        <v>0.75</v>
      </c>
      <c r="AA244">
        <v>5.0000000000000001E-3</v>
      </c>
      <c r="AB244">
        <v>3.0000000000000001E-3</v>
      </c>
      <c r="AC244">
        <v>2.8E-3</v>
      </c>
      <c r="AD244">
        <v>11.649175663775299</v>
      </c>
      <c r="AE244">
        <v>0.80323959875020601</v>
      </c>
    </row>
    <row r="245" spans="1:31" x14ac:dyDescent="0.25">
      <c r="A245">
        <v>43</v>
      </c>
      <c r="B245">
        <v>0.75</v>
      </c>
      <c r="C245">
        <v>0.95</v>
      </c>
      <c r="D245">
        <v>0.79404625382889304</v>
      </c>
      <c r="E245">
        <v>0.95938135969429605</v>
      </c>
      <c r="F245">
        <v>1</v>
      </c>
      <c r="G245">
        <v>1</v>
      </c>
      <c r="H245">
        <v>1</v>
      </c>
      <c r="I245">
        <v>0</v>
      </c>
      <c r="J245">
        <v>0.75</v>
      </c>
      <c r="K245">
        <v>5.0000000000000001E-3</v>
      </c>
      <c r="L245">
        <v>3.0000000000000001E-3</v>
      </c>
      <c r="M245">
        <v>2.8E-3</v>
      </c>
      <c r="N245">
        <v>0.81462975098296198</v>
      </c>
      <c r="Q245">
        <v>43</v>
      </c>
      <c r="R245">
        <v>0.75</v>
      </c>
      <c r="S245">
        <v>0.95</v>
      </c>
      <c r="T245">
        <v>0.72512731672707897</v>
      </c>
      <c r="U245">
        <v>0.90953318497198599</v>
      </c>
      <c r="V245">
        <v>1</v>
      </c>
      <c r="W245">
        <v>1</v>
      </c>
      <c r="X245">
        <v>1</v>
      </c>
      <c r="Y245">
        <v>0</v>
      </c>
      <c r="Z245">
        <v>0.75</v>
      </c>
      <c r="AA245">
        <v>5.0000000000000001E-3</v>
      </c>
      <c r="AB245">
        <v>3.0000000000000001E-3</v>
      </c>
      <c r="AC245">
        <v>2.8E-3</v>
      </c>
      <c r="AD245">
        <v>11.4191890681647</v>
      </c>
      <c r="AE245">
        <v>0.78766952325484696</v>
      </c>
    </row>
    <row r="246" spans="1:31" x14ac:dyDescent="0.25">
      <c r="A246">
        <v>44</v>
      </c>
      <c r="B246">
        <v>0.75</v>
      </c>
      <c r="C246">
        <v>0.95</v>
      </c>
      <c r="D246">
        <v>0.77376036472102006</v>
      </c>
      <c r="E246">
        <v>1.0065698299755299</v>
      </c>
      <c r="F246">
        <v>1</v>
      </c>
      <c r="G246">
        <v>1</v>
      </c>
      <c r="H246">
        <v>1</v>
      </c>
      <c r="I246">
        <v>0</v>
      </c>
      <c r="J246">
        <v>0.75</v>
      </c>
      <c r="K246">
        <v>5.0000000000000001E-3</v>
      </c>
      <c r="L246">
        <v>3.0000000000000001E-3</v>
      </c>
      <c r="M246">
        <v>2.8E-3</v>
      </c>
      <c r="N246">
        <v>0.79844767150726104</v>
      </c>
      <c r="Q246">
        <v>44</v>
      </c>
      <c r="R246">
        <v>0.75</v>
      </c>
      <c r="S246">
        <v>0.95</v>
      </c>
      <c r="T246">
        <v>0.77492710046698099</v>
      </c>
      <c r="U246">
        <v>0.93933998729406598</v>
      </c>
      <c r="V246">
        <v>1</v>
      </c>
      <c r="W246">
        <v>1</v>
      </c>
      <c r="X246">
        <v>1</v>
      </c>
      <c r="Y246">
        <v>0</v>
      </c>
      <c r="Z246">
        <v>0.75</v>
      </c>
      <c r="AA246">
        <v>5.0000000000000001E-3</v>
      </c>
      <c r="AB246">
        <v>3.0000000000000001E-3</v>
      </c>
      <c r="AC246">
        <v>2.8E-3</v>
      </c>
      <c r="AD246">
        <v>11.999927274369499</v>
      </c>
      <c r="AE246">
        <v>0.77277252364360405</v>
      </c>
    </row>
    <row r="247" spans="1:31" x14ac:dyDescent="0.25">
      <c r="A247">
        <v>45</v>
      </c>
      <c r="B247">
        <v>0.75</v>
      </c>
      <c r="C247">
        <v>0.95</v>
      </c>
      <c r="D247">
        <v>0.74937481998947997</v>
      </c>
      <c r="E247">
        <v>0.88878048428192702</v>
      </c>
      <c r="F247">
        <v>1</v>
      </c>
      <c r="G247">
        <v>1</v>
      </c>
      <c r="H247">
        <v>1</v>
      </c>
      <c r="I247">
        <v>0</v>
      </c>
      <c r="J247">
        <v>0.75</v>
      </c>
      <c r="K247">
        <v>5.0000000000000001E-3</v>
      </c>
      <c r="L247">
        <v>3.0000000000000001E-3</v>
      </c>
      <c r="M247">
        <v>2.8E-3</v>
      </c>
      <c r="N247">
        <v>0.78359611142880503</v>
      </c>
      <c r="Q247">
        <v>45</v>
      </c>
      <c r="R247">
        <v>0.75</v>
      </c>
      <c r="S247">
        <v>0.95</v>
      </c>
      <c r="T247">
        <v>0.70623221112602697</v>
      </c>
      <c r="U247">
        <v>0.92200065700187295</v>
      </c>
      <c r="V247">
        <v>1</v>
      </c>
      <c r="W247">
        <v>1</v>
      </c>
      <c r="X247">
        <v>1</v>
      </c>
      <c r="Y247">
        <v>0</v>
      </c>
      <c r="Z247">
        <v>0.75</v>
      </c>
      <c r="AA247">
        <v>5.0000000000000001E-3</v>
      </c>
      <c r="AB247">
        <v>3.0000000000000001E-3</v>
      </c>
      <c r="AC247">
        <v>2.8E-3</v>
      </c>
      <c r="AD247">
        <v>11.9312977390247</v>
      </c>
      <c r="AE247">
        <v>0.76750308515014398</v>
      </c>
    </row>
    <row r="248" spans="1:31" x14ac:dyDescent="0.25">
      <c r="A248">
        <v>46</v>
      </c>
      <c r="B248">
        <v>0.75</v>
      </c>
      <c r="C248">
        <v>0.95</v>
      </c>
      <c r="D248">
        <v>0.73658477295061897</v>
      </c>
      <c r="E248">
        <v>0.92766694223421098</v>
      </c>
      <c r="F248">
        <v>1</v>
      </c>
      <c r="G248">
        <v>1</v>
      </c>
      <c r="H248">
        <v>1</v>
      </c>
      <c r="I248">
        <v>0</v>
      </c>
      <c r="J248">
        <v>0.75</v>
      </c>
      <c r="K248">
        <v>5.0000000000000001E-3</v>
      </c>
      <c r="L248">
        <v>3.0000000000000001E-3</v>
      </c>
      <c r="M248">
        <v>2.8E-3</v>
      </c>
      <c r="N248">
        <v>0.77504494198398399</v>
      </c>
      <c r="Q248">
        <v>46</v>
      </c>
      <c r="R248">
        <v>0.75</v>
      </c>
      <c r="S248">
        <v>0.95</v>
      </c>
      <c r="T248">
        <v>0.79646837937277104</v>
      </c>
      <c r="U248">
        <v>1.0643412091338</v>
      </c>
      <c r="V248">
        <v>1</v>
      </c>
      <c r="W248">
        <v>1</v>
      </c>
      <c r="X248">
        <v>1</v>
      </c>
      <c r="Y248">
        <v>0</v>
      </c>
      <c r="Z248">
        <v>0.75</v>
      </c>
      <c r="AA248">
        <v>5.0000000000000001E-3</v>
      </c>
      <c r="AB248">
        <v>3.0000000000000001E-3</v>
      </c>
      <c r="AC248">
        <v>2.8E-3</v>
      </c>
      <c r="AD248">
        <v>11.863696626205201</v>
      </c>
      <c r="AE248">
        <v>0.80376958224543105</v>
      </c>
    </row>
    <row r="249" spans="1:31" x14ac:dyDescent="0.25">
      <c r="A249">
        <v>47</v>
      </c>
      <c r="B249">
        <v>0.75</v>
      </c>
      <c r="C249">
        <v>0.95</v>
      </c>
      <c r="D249">
        <v>0.73638665059205699</v>
      </c>
      <c r="E249">
        <v>0.99716992153472905</v>
      </c>
      <c r="F249">
        <v>1</v>
      </c>
      <c r="G249">
        <v>1</v>
      </c>
      <c r="H249">
        <v>1</v>
      </c>
      <c r="I249">
        <v>0</v>
      </c>
      <c r="J249">
        <v>0.75</v>
      </c>
      <c r="K249">
        <v>5.0000000000000001E-3</v>
      </c>
      <c r="L249">
        <v>3.0000000000000001E-3</v>
      </c>
      <c r="M249">
        <v>2.8E-3</v>
      </c>
      <c r="N249">
        <v>0.799966991252682</v>
      </c>
      <c r="Q249">
        <v>47</v>
      </c>
      <c r="R249">
        <v>0.75</v>
      </c>
      <c r="S249">
        <v>0.95</v>
      </c>
      <c r="T249">
        <v>0.71543062054804796</v>
      </c>
      <c r="U249">
        <v>0.97974972352475098</v>
      </c>
      <c r="V249">
        <v>1</v>
      </c>
      <c r="W249">
        <v>1</v>
      </c>
      <c r="X249">
        <v>1</v>
      </c>
      <c r="Y249">
        <v>0</v>
      </c>
      <c r="Z249">
        <v>0.75</v>
      </c>
      <c r="AA249">
        <v>5.0000000000000001E-3</v>
      </c>
      <c r="AB249">
        <v>3.0000000000000001E-3</v>
      </c>
      <c r="AC249">
        <v>2.8E-3</v>
      </c>
      <c r="AD249">
        <v>11.791037563081399</v>
      </c>
      <c r="AE249">
        <v>0.78678580211492699</v>
      </c>
    </row>
    <row r="250" spans="1:31" x14ac:dyDescent="0.25">
      <c r="A250">
        <v>48</v>
      </c>
      <c r="B250">
        <v>0.75</v>
      </c>
      <c r="C250">
        <v>0.95</v>
      </c>
      <c r="D250">
        <v>0.69934540276616497</v>
      </c>
      <c r="E250">
        <v>0.87262175707410505</v>
      </c>
      <c r="F250">
        <v>1</v>
      </c>
      <c r="G250">
        <v>1</v>
      </c>
      <c r="H250">
        <v>1</v>
      </c>
      <c r="I250">
        <v>0</v>
      </c>
      <c r="J250">
        <v>0.75</v>
      </c>
      <c r="K250">
        <v>5.0000000000000001E-3</v>
      </c>
      <c r="L250">
        <v>3.0000000000000001E-3</v>
      </c>
      <c r="M250">
        <v>2.8E-3</v>
      </c>
      <c r="N250">
        <v>0.79812014711892099</v>
      </c>
      <c r="Q250">
        <v>48</v>
      </c>
      <c r="R250">
        <v>0.75</v>
      </c>
      <c r="S250">
        <v>0.95</v>
      </c>
      <c r="T250">
        <v>0.69420563476242303</v>
      </c>
      <c r="U250">
        <v>0.83435506748019495</v>
      </c>
      <c r="V250">
        <v>1</v>
      </c>
      <c r="W250">
        <v>1</v>
      </c>
      <c r="X250">
        <v>1</v>
      </c>
      <c r="Y250">
        <v>0</v>
      </c>
      <c r="Z250">
        <v>0.75</v>
      </c>
      <c r="AA250">
        <v>5.0000000000000001E-3</v>
      </c>
      <c r="AB250">
        <v>3.0000000000000001E-3</v>
      </c>
      <c r="AC250">
        <v>2.8E-3</v>
      </c>
      <c r="AD250">
        <v>11.657579286332799</v>
      </c>
      <c r="AE250">
        <v>0.77838328792007305</v>
      </c>
    </row>
    <row r="251" spans="1:31" x14ac:dyDescent="0.25">
      <c r="A251">
        <v>49</v>
      </c>
      <c r="B251">
        <v>0.75</v>
      </c>
      <c r="C251">
        <v>0.95</v>
      </c>
      <c r="D251">
        <v>0.76742310237122402</v>
      </c>
      <c r="E251">
        <v>0.87321616104071398</v>
      </c>
      <c r="F251">
        <v>1</v>
      </c>
      <c r="G251">
        <v>1</v>
      </c>
      <c r="H251">
        <v>1</v>
      </c>
      <c r="I251">
        <v>0</v>
      </c>
      <c r="J251">
        <v>0.75</v>
      </c>
      <c r="K251">
        <v>5.0000000000000001E-3</v>
      </c>
      <c r="L251">
        <v>3.0000000000000001E-3</v>
      </c>
      <c r="M251">
        <v>2.8E-3</v>
      </c>
      <c r="N251">
        <v>0.80554646596858603</v>
      </c>
      <c r="Q251">
        <v>49</v>
      </c>
      <c r="R251">
        <v>0.75</v>
      </c>
      <c r="S251">
        <v>0.95</v>
      </c>
      <c r="T251">
        <v>0.77947673213536595</v>
      </c>
      <c r="U251">
        <v>0.93037948086197297</v>
      </c>
      <c r="V251">
        <v>1</v>
      </c>
      <c r="W251">
        <v>1</v>
      </c>
      <c r="X251">
        <v>1</v>
      </c>
      <c r="Y251">
        <v>0</v>
      </c>
      <c r="Z251">
        <v>0.75</v>
      </c>
      <c r="AA251">
        <v>5.0000000000000001E-3</v>
      </c>
      <c r="AB251">
        <v>3.0000000000000001E-3</v>
      </c>
      <c r="AC251">
        <v>2.8E-3</v>
      </c>
      <c r="AD251">
        <v>11.504339344830001</v>
      </c>
      <c r="AE251">
        <v>0.76689609420350002</v>
      </c>
    </row>
    <row r="252" spans="1:31" x14ac:dyDescent="0.25">
      <c r="A252">
        <v>50</v>
      </c>
      <c r="B252">
        <v>0.75</v>
      </c>
      <c r="C252">
        <v>0.95</v>
      </c>
      <c r="D252">
        <v>0.75227111542470304</v>
      </c>
      <c r="E252">
        <v>0.96424460753020402</v>
      </c>
      <c r="F252">
        <v>1</v>
      </c>
      <c r="G252">
        <v>1</v>
      </c>
      <c r="H252">
        <v>1</v>
      </c>
      <c r="I252">
        <v>0</v>
      </c>
      <c r="J252">
        <v>0.75</v>
      </c>
      <c r="K252">
        <v>5.0000000000000001E-3</v>
      </c>
      <c r="L252">
        <v>3.0000000000000001E-3</v>
      </c>
      <c r="M252">
        <v>2.8E-3</v>
      </c>
      <c r="N252">
        <v>0.78648271331198205</v>
      </c>
      <c r="Q252">
        <v>50</v>
      </c>
      <c r="R252">
        <v>0.75</v>
      </c>
      <c r="S252">
        <v>0.95</v>
      </c>
      <c r="T252">
        <v>0.73499295913589702</v>
      </c>
      <c r="U252">
        <v>0.95807936053241105</v>
      </c>
      <c r="V252">
        <v>1</v>
      </c>
      <c r="W252">
        <v>1</v>
      </c>
      <c r="X252">
        <v>1</v>
      </c>
      <c r="Y252">
        <v>0</v>
      </c>
      <c r="Z252">
        <v>0.75</v>
      </c>
      <c r="AA252">
        <v>5.0000000000000001E-3</v>
      </c>
      <c r="AB252">
        <v>3.0000000000000001E-3</v>
      </c>
      <c r="AC252">
        <v>2.8E-3</v>
      </c>
      <c r="AD252">
        <v>11.9849381700179</v>
      </c>
      <c r="AE252">
        <v>0.80488005935207296</v>
      </c>
    </row>
    <row r="253" spans="1:31" x14ac:dyDescent="0.25">
      <c r="A253">
        <v>1</v>
      </c>
      <c r="B253">
        <v>0.75</v>
      </c>
      <c r="C253">
        <v>1</v>
      </c>
      <c r="D253">
        <v>0.71850379822811705</v>
      </c>
      <c r="E253">
        <v>0.96997305362383701</v>
      </c>
      <c r="F253">
        <v>1</v>
      </c>
      <c r="G253">
        <v>1</v>
      </c>
      <c r="H253">
        <v>1</v>
      </c>
      <c r="I253">
        <v>0</v>
      </c>
      <c r="J253">
        <v>0.75</v>
      </c>
      <c r="K253">
        <v>5.0000000000000001E-3</v>
      </c>
      <c r="L253">
        <v>3.0000000000000001E-3</v>
      </c>
      <c r="M253">
        <v>2.8E-3</v>
      </c>
      <c r="N253">
        <v>0.81481186224489799</v>
      </c>
      <c r="Q253">
        <v>1</v>
      </c>
      <c r="R253">
        <v>0.75</v>
      </c>
      <c r="S253">
        <v>1</v>
      </c>
      <c r="T253">
        <v>0.73969289163020902</v>
      </c>
      <c r="U253">
        <v>0.97931885308544997</v>
      </c>
      <c r="V253">
        <v>1</v>
      </c>
      <c r="W253">
        <v>1</v>
      </c>
      <c r="X253">
        <v>1</v>
      </c>
      <c r="Y253">
        <v>0</v>
      </c>
      <c r="Z253">
        <v>0.75</v>
      </c>
      <c r="AA253">
        <v>5.0000000000000001E-3</v>
      </c>
      <c r="AB253">
        <v>3.0000000000000001E-3</v>
      </c>
      <c r="AC253">
        <v>2.8E-3</v>
      </c>
      <c r="AD253">
        <v>12.281601265895199</v>
      </c>
      <c r="AE253">
        <v>0.80732700135685198</v>
      </c>
    </row>
    <row r="254" spans="1:31" x14ac:dyDescent="0.25">
      <c r="A254">
        <v>2</v>
      </c>
      <c r="B254">
        <v>0.75</v>
      </c>
      <c r="C254">
        <v>1</v>
      </c>
      <c r="D254">
        <v>0.723318449699074</v>
      </c>
      <c r="E254">
        <v>1.0383223086350499</v>
      </c>
      <c r="F254">
        <v>1</v>
      </c>
      <c r="G254">
        <v>1</v>
      </c>
      <c r="H254">
        <v>1</v>
      </c>
      <c r="I254">
        <v>0</v>
      </c>
      <c r="J254">
        <v>0.75</v>
      </c>
      <c r="K254">
        <v>5.0000000000000001E-3</v>
      </c>
      <c r="L254">
        <v>3.0000000000000001E-3</v>
      </c>
      <c r="M254">
        <v>2.8E-3</v>
      </c>
      <c r="N254">
        <v>0.81419241796750597</v>
      </c>
      <c r="Q254">
        <v>2</v>
      </c>
      <c r="R254">
        <v>0.75</v>
      </c>
      <c r="S254">
        <v>1</v>
      </c>
      <c r="T254">
        <v>0.81340801052627498</v>
      </c>
      <c r="U254">
        <v>0.92244981981350405</v>
      </c>
      <c r="V254">
        <v>1</v>
      </c>
      <c r="W254">
        <v>1</v>
      </c>
      <c r="X254">
        <v>1</v>
      </c>
      <c r="Y254">
        <v>0</v>
      </c>
      <c r="Z254">
        <v>0.75</v>
      </c>
      <c r="AA254">
        <v>5.0000000000000001E-3</v>
      </c>
      <c r="AB254">
        <v>3.0000000000000001E-3</v>
      </c>
      <c r="AC254">
        <v>2.8E-3</v>
      </c>
      <c r="AD254">
        <v>12.314066808462099</v>
      </c>
      <c r="AE254">
        <v>0.83250917211676501</v>
      </c>
    </row>
    <row r="255" spans="1:31" x14ac:dyDescent="0.25">
      <c r="A255">
        <v>3</v>
      </c>
      <c r="B255">
        <v>0.75</v>
      </c>
      <c r="C255">
        <v>1</v>
      </c>
      <c r="D255">
        <v>0.72707017006490204</v>
      </c>
      <c r="E255">
        <v>0.868239177865889</v>
      </c>
      <c r="F255">
        <v>1</v>
      </c>
      <c r="G255">
        <v>1</v>
      </c>
      <c r="H255">
        <v>1</v>
      </c>
      <c r="I255">
        <v>0</v>
      </c>
      <c r="J255">
        <v>0.75</v>
      </c>
      <c r="K255">
        <v>5.0000000000000001E-3</v>
      </c>
      <c r="L255">
        <v>3.0000000000000001E-3</v>
      </c>
      <c r="M255">
        <v>2.8E-3</v>
      </c>
      <c r="N255">
        <v>0.82649892507365197</v>
      </c>
      <c r="Q255">
        <v>3</v>
      </c>
      <c r="R255">
        <v>0.75</v>
      </c>
      <c r="S255">
        <v>1</v>
      </c>
      <c r="T255">
        <v>0.66567949725831999</v>
      </c>
      <c r="U255">
        <v>1.08582728384472</v>
      </c>
      <c r="V255">
        <v>1</v>
      </c>
      <c r="W255">
        <v>1</v>
      </c>
      <c r="X255">
        <v>1</v>
      </c>
      <c r="Y255">
        <v>0</v>
      </c>
      <c r="Z255">
        <v>0.75</v>
      </c>
      <c r="AA255">
        <v>5.0000000000000001E-3</v>
      </c>
      <c r="AB255">
        <v>3.0000000000000001E-3</v>
      </c>
      <c r="AC255">
        <v>2.8E-3</v>
      </c>
      <c r="AD255">
        <v>12.2976956238818</v>
      </c>
      <c r="AE255">
        <v>0.83491686460807601</v>
      </c>
    </row>
    <row r="256" spans="1:31" x14ac:dyDescent="0.25">
      <c r="A256">
        <v>4</v>
      </c>
      <c r="B256">
        <v>0.75</v>
      </c>
      <c r="C256">
        <v>1</v>
      </c>
      <c r="D256">
        <v>0.775569039208162</v>
      </c>
      <c r="E256">
        <v>0.97792354772928103</v>
      </c>
      <c r="F256">
        <v>1</v>
      </c>
      <c r="G256">
        <v>1</v>
      </c>
      <c r="H256">
        <v>1</v>
      </c>
      <c r="I256">
        <v>0</v>
      </c>
      <c r="J256">
        <v>0.75</v>
      </c>
      <c r="K256">
        <v>5.0000000000000001E-3</v>
      </c>
      <c r="L256">
        <v>3.0000000000000001E-3</v>
      </c>
      <c r="M256">
        <v>2.8E-3</v>
      </c>
      <c r="N256">
        <v>0.84343754959530204</v>
      </c>
      <c r="Q256">
        <v>4</v>
      </c>
      <c r="R256">
        <v>0.75</v>
      </c>
      <c r="S256">
        <v>1</v>
      </c>
      <c r="T256">
        <v>0.81084627137042997</v>
      </c>
      <c r="U256">
        <v>0.99700828303026301</v>
      </c>
      <c r="V256">
        <v>1</v>
      </c>
      <c r="W256">
        <v>1</v>
      </c>
      <c r="X256">
        <v>1</v>
      </c>
      <c r="Y256">
        <v>0</v>
      </c>
      <c r="Z256">
        <v>0.75</v>
      </c>
      <c r="AA256">
        <v>5.0000000000000001E-3</v>
      </c>
      <c r="AB256">
        <v>3.0000000000000001E-3</v>
      </c>
      <c r="AC256">
        <v>2.8E-3</v>
      </c>
      <c r="AD256">
        <v>12.438683642627399</v>
      </c>
      <c r="AE256">
        <v>0.81415506958250505</v>
      </c>
    </row>
    <row r="257" spans="1:31" x14ac:dyDescent="0.25">
      <c r="A257">
        <v>5</v>
      </c>
      <c r="B257">
        <v>0.75</v>
      </c>
      <c r="C257">
        <v>1</v>
      </c>
      <c r="D257">
        <v>0.76045106149497899</v>
      </c>
      <c r="E257">
        <v>0.98440027289965504</v>
      </c>
      <c r="F257">
        <v>1</v>
      </c>
      <c r="G257">
        <v>1</v>
      </c>
      <c r="H257">
        <v>1</v>
      </c>
      <c r="I257">
        <v>0</v>
      </c>
      <c r="J257">
        <v>0.75</v>
      </c>
      <c r="K257">
        <v>5.0000000000000001E-3</v>
      </c>
      <c r="L257">
        <v>3.0000000000000001E-3</v>
      </c>
      <c r="M257">
        <v>2.8E-3</v>
      </c>
      <c r="N257">
        <v>0.83392984967788097</v>
      </c>
      <c r="Q257">
        <v>5</v>
      </c>
      <c r="R257">
        <v>0.75</v>
      </c>
      <c r="S257">
        <v>1</v>
      </c>
      <c r="T257">
        <v>0.72327129523668698</v>
      </c>
      <c r="U257">
        <v>1.0272435809199001</v>
      </c>
      <c r="V257">
        <v>1</v>
      </c>
      <c r="W257">
        <v>1</v>
      </c>
      <c r="X257">
        <v>1</v>
      </c>
      <c r="Y257">
        <v>0</v>
      </c>
      <c r="Z257">
        <v>0.75</v>
      </c>
      <c r="AA257">
        <v>5.0000000000000001E-3</v>
      </c>
      <c r="AB257">
        <v>3.0000000000000001E-3</v>
      </c>
      <c r="AC257">
        <v>2.8E-3</v>
      </c>
      <c r="AD257">
        <v>12.6771964386728</v>
      </c>
      <c r="AE257">
        <v>0.80569927565071997</v>
      </c>
    </row>
    <row r="258" spans="1:31" x14ac:dyDescent="0.25">
      <c r="A258">
        <v>6</v>
      </c>
      <c r="B258">
        <v>0.75</v>
      </c>
      <c r="C258">
        <v>1</v>
      </c>
      <c r="D258">
        <v>0.74139106921323195</v>
      </c>
      <c r="E258">
        <v>1.0415099397066201</v>
      </c>
      <c r="F258">
        <v>1</v>
      </c>
      <c r="G258">
        <v>1</v>
      </c>
      <c r="H258">
        <v>1</v>
      </c>
      <c r="I258">
        <v>0</v>
      </c>
      <c r="J258">
        <v>0.75</v>
      </c>
      <c r="K258">
        <v>5.0000000000000001E-3</v>
      </c>
      <c r="L258">
        <v>3.0000000000000001E-3</v>
      </c>
      <c r="M258">
        <v>2.8E-3</v>
      </c>
      <c r="N258">
        <v>0.81931340680250497</v>
      </c>
      <c r="Q258">
        <v>6</v>
      </c>
      <c r="R258">
        <v>0.75</v>
      </c>
      <c r="S258">
        <v>1</v>
      </c>
      <c r="T258">
        <v>0.79607146789042404</v>
      </c>
      <c r="U258">
        <v>0.95351889202328899</v>
      </c>
      <c r="V258">
        <v>1</v>
      </c>
      <c r="W258">
        <v>1</v>
      </c>
      <c r="X258">
        <v>1</v>
      </c>
      <c r="Y258">
        <v>0</v>
      </c>
      <c r="Z258">
        <v>0.75</v>
      </c>
      <c r="AA258">
        <v>5.0000000000000001E-3</v>
      </c>
      <c r="AB258">
        <v>3.0000000000000001E-3</v>
      </c>
      <c r="AC258">
        <v>2.8E-3</v>
      </c>
      <c r="AD258">
        <v>12.195343096358201</v>
      </c>
      <c r="AE258">
        <v>0.816300642194561</v>
      </c>
    </row>
    <row r="259" spans="1:31" x14ac:dyDescent="0.25">
      <c r="A259">
        <v>7</v>
      </c>
      <c r="B259">
        <v>0.75</v>
      </c>
      <c r="C259">
        <v>1</v>
      </c>
      <c r="D259">
        <v>0.79703746778739204</v>
      </c>
      <c r="E259">
        <v>0.94970774956161097</v>
      </c>
      <c r="F259">
        <v>1</v>
      </c>
      <c r="G259">
        <v>1</v>
      </c>
      <c r="H259">
        <v>1</v>
      </c>
      <c r="I259">
        <v>0</v>
      </c>
      <c r="J259">
        <v>0.75</v>
      </c>
      <c r="K259">
        <v>5.0000000000000001E-3</v>
      </c>
      <c r="L259">
        <v>3.0000000000000001E-3</v>
      </c>
      <c r="M259">
        <v>2.8E-3</v>
      </c>
      <c r="N259">
        <v>0.803135195352908</v>
      </c>
      <c r="Q259">
        <v>7</v>
      </c>
      <c r="R259">
        <v>0.75</v>
      </c>
      <c r="S259">
        <v>1</v>
      </c>
      <c r="T259">
        <v>0.71197866037438495</v>
      </c>
      <c r="U259">
        <v>1.00534891280293</v>
      </c>
      <c r="V259">
        <v>1</v>
      </c>
      <c r="W259">
        <v>1</v>
      </c>
      <c r="X259">
        <v>1</v>
      </c>
      <c r="Y259">
        <v>0</v>
      </c>
      <c r="Z259">
        <v>0.75</v>
      </c>
      <c r="AA259">
        <v>5.0000000000000001E-3</v>
      </c>
      <c r="AB259">
        <v>3.0000000000000001E-3</v>
      </c>
      <c r="AC259">
        <v>2.8E-3</v>
      </c>
      <c r="AD259">
        <v>12.4609482425177</v>
      </c>
      <c r="AE259">
        <v>0.81937380801017201</v>
      </c>
    </row>
    <row r="260" spans="1:31" x14ac:dyDescent="0.25">
      <c r="A260">
        <v>8</v>
      </c>
      <c r="B260">
        <v>0.75</v>
      </c>
      <c r="C260">
        <v>1</v>
      </c>
      <c r="D260">
        <v>0.74790700564686396</v>
      </c>
      <c r="E260">
        <v>1.02186725153888</v>
      </c>
      <c r="F260">
        <v>1</v>
      </c>
      <c r="G260">
        <v>1</v>
      </c>
      <c r="H260">
        <v>1</v>
      </c>
      <c r="I260">
        <v>0</v>
      </c>
      <c r="J260">
        <v>0.75</v>
      </c>
      <c r="K260">
        <v>5.0000000000000001E-3</v>
      </c>
      <c r="L260">
        <v>3.0000000000000001E-3</v>
      </c>
      <c r="M260">
        <v>2.8E-3</v>
      </c>
      <c r="N260">
        <v>0.80574109414758299</v>
      </c>
      <c r="Q260">
        <v>8</v>
      </c>
      <c r="R260">
        <v>0.75</v>
      </c>
      <c r="S260">
        <v>1</v>
      </c>
      <c r="T260">
        <v>0.745747964311957</v>
      </c>
      <c r="U260">
        <v>1.0026262502343499</v>
      </c>
      <c r="V260">
        <v>1</v>
      </c>
      <c r="W260">
        <v>1</v>
      </c>
      <c r="X260">
        <v>1</v>
      </c>
      <c r="Y260">
        <v>0</v>
      </c>
      <c r="Z260">
        <v>0.75</v>
      </c>
      <c r="AA260">
        <v>5.0000000000000001E-3</v>
      </c>
      <c r="AB260">
        <v>3.0000000000000001E-3</v>
      </c>
      <c r="AC260">
        <v>2.8E-3</v>
      </c>
      <c r="AD260">
        <v>12.509385858442499</v>
      </c>
      <c r="AE260">
        <v>0.81406398479569198</v>
      </c>
    </row>
    <row r="261" spans="1:31" x14ac:dyDescent="0.25">
      <c r="A261">
        <v>9</v>
      </c>
      <c r="B261">
        <v>0.75</v>
      </c>
      <c r="C261">
        <v>1</v>
      </c>
      <c r="D261">
        <v>0.79864650582452301</v>
      </c>
      <c r="E261">
        <v>0.99913251533588499</v>
      </c>
      <c r="F261">
        <v>1</v>
      </c>
      <c r="G261">
        <v>1</v>
      </c>
      <c r="H261">
        <v>1</v>
      </c>
      <c r="I261">
        <v>0</v>
      </c>
      <c r="J261">
        <v>0.75</v>
      </c>
      <c r="K261">
        <v>5.0000000000000001E-3</v>
      </c>
      <c r="L261">
        <v>3.0000000000000001E-3</v>
      </c>
      <c r="M261">
        <v>2.8E-3</v>
      </c>
      <c r="N261">
        <v>0.82191672592241505</v>
      </c>
      <c r="Q261">
        <v>9</v>
      </c>
      <c r="R261">
        <v>0.75</v>
      </c>
      <c r="S261">
        <v>1</v>
      </c>
      <c r="T261">
        <v>0.76560854734857098</v>
      </c>
      <c r="U261">
        <v>0.99261334232320098</v>
      </c>
      <c r="V261">
        <v>1</v>
      </c>
      <c r="W261">
        <v>1</v>
      </c>
      <c r="X261">
        <v>1</v>
      </c>
      <c r="Y261">
        <v>0</v>
      </c>
      <c r="Z261">
        <v>0.75</v>
      </c>
      <c r="AA261">
        <v>5.0000000000000001E-3</v>
      </c>
      <c r="AB261">
        <v>3.0000000000000001E-3</v>
      </c>
      <c r="AC261">
        <v>2.8E-3</v>
      </c>
      <c r="AD261">
        <v>12.129001192641701</v>
      </c>
      <c r="AE261">
        <v>0.81635900700191</v>
      </c>
    </row>
    <row r="262" spans="1:31" x14ac:dyDescent="0.25">
      <c r="A262">
        <v>10</v>
      </c>
      <c r="B262">
        <v>0.75</v>
      </c>
      <c r="C262">
        <v>1</v>
      </c>
      <c r="D262">
        <v>0.78431535983879197</v>
      </c>
      <c r="E262">
        <v>1.00377112513986</v>
      </c>
      <c r="F262">
        <v>1</v>
      </c>
      <c r="G262">
        <v>1</v>
      </c>
      <c r="H262">
        <v>1</v>
      </c>
      <c r="I262">
        <v>0</v>
      </c>
      <c r="J262">
        <v>0.75</v>
      </c>
      <c r="K262">
        <v>5.0000000000000001E-3</v>
      </c>
      <c r="L262">
        <v>3.0000000000000001E-3</v>
      </c>
      <c r="M262">
        <v>2.8E-3</v>
      </c>
      <c r="N262">
        <v>0.81949429688123199</v>
      </c>
      <c r="Q262">
        <v>10</v>
      </c>
      <c r="R262">
        <v>0.75</v>
      </c>
      <c r="S262">
        <v>1</v>
      </c>
      <c r="T262">
        <v>0.70141377998296395</v>
      </c>
      <c r="U262">
        <v>0.97103994310941799</v>
      </c>
      <c r="V262">
        <v>1</v>
      </c>
      <c r="W262">
        <v>1</v>
      </c>
      <c r="X262">
        <v>1</v>
      </c>
      <c r="Y262">
        <v>0</v>
      </c>
      <c r="Z262">
        <v>0.75</v>
      </c>
      <c r="AA262">
        <v>5.0000000000000001E-3</v>
      </c>
      <c r="AB262">
        <v>3.0000000000000001E-3</v>
      </c>
      <c r="AC262">
        <v>2.8E-3</v>
      </c>
      <c r="AD262">
        <v>12.587025747512399</v>
      </c>
      <c r="AE262">
        <v>0.81381835548833903</v>
      </c>
    </row>
    <row r="263" spans="1:31" x14ac:dyDescent="0.25">
      <c r="A263">
        <v>11</v>
      </c>
      <c r="B263">
        <v>0.75</v>
      </c>
      <c r="C263">
        <v>1</v>
      </c>
      <c r="D263">
        <v>0.75577516558353197</v>
      </c>
      <c r="E263">
        <v>1.00579119514122</v>
      </c>
      <c r="F263">
        <v>1</v>
      </c>
      <c r="G263">
        <v>1</v>
      </c>
      <c r="H263">
        <v>1</v>
      </c>
      <c r="I263">
        <v>0</v>
      </c>
      <c r="J263">
        <v>0.75</v>
      </c>
      <c r="K263">
        <v>5.0000000000000001E-3</v>
      </c>
      <c r="L263">
        <v>3.0000000000000001E-3</v>
      </c>
      <c r="M263">
        <v>2.8E-3</v>
      </c>
      <c r="N263">
        <v>0.84905809719803704</v>
      </c>
      <c r="Q263">
        <v>11</v>
      </c>
      <c r="R263">
        <v>0.75</v>
      </c>
      <c r="S263">
        <v>1</v>
      </c>
      <c r="T263">
        <v>0.73311090888175401</v>
      </c>
      <c r="U263">
        <v>1.0097534789345</v>
      </c>
      <c r="V263">
        <v>1</v>
      </c>
      <c r="W263">
        <v>1</v>
      </c>
      <c r="X263">
        <v>1</v>
      </c>
      <c r="Y263">
        <v>0</v>
      </c>
      <c r="Z263">
        <v>0.75</v>
      </c>
      <c r="AA263">
        <v>5.0000000000000001E-3</v>
      </c>
      <c r="AB263">
        <v>3.0000000000000001E-3</v>
      </c>
      <c r="AC263">
        <v>2.8E-3</v>
      </c>
      <c r="AD263">
        <v>12.7486728305549</v>
      </c>
      <c r="AE263">
        <v>0.81146245059288502</v>
      </c>
    </row>
    <row r="264" spans="1:31" x14ac:dyDescent="0.25">
      <c r="A264">
        <v>12</v>
      </c>
      <c r="B264">
        <v>0.75</v>
      </c>
      <c r="C264">
        <v>1</v>
      </c>
      <c r="D264">
        <v>0.76634844253344103</v>
      </c>
      <c r="E264">
        <v>0.98763852037975197</v>
      </c>
      <c r="F264">
        <v>1</v>
      </c>
      <c r="G264">
        <v>1</v>
      </c>
      <c r="H264">
        <v>1</v>
      </c>
      <c r="I264">
        <v>0</v>
      </c>
      <c r="J264">
        <v>0.75</v>
      </c>
      <c r="K264">
        <v>5.0000000000000001E-3</v>
      </c>
      <c r="L264">
        <v>3.0000000000000001E-3</v>
      </c>
      <c r="M264">
        <v>2.8E-3</v>
      </c>
      <c r="N264">
        <v>0.83559457302474105</v>
      </c>
      <c r="Q264">
        <v>12</v>
      </c>
      <c r="R264">
        <v>0.75</v>
      </c>
      <c r="S264">
        <v>1</v>
      </c>
      <c r="T264">
        <v>0.68840464222437603</v>
      </c>
      <c r="U264">
        <v>1.0722211517784801</v>
      </c>
      <c r="V264">
        <v>1</v>
      </c>
      <c r="W264">
        <v>1</v>
      </c>
      <c r="X264">
        <v>1</v>
      </c>
      <c r="Y264">
        <v>0</v>
      </c>
      <c r="Z264">
        <v>0.75</v>
      </c>
      <c r="AA264">
        <v>5.0000000000000001E-3</v>
      </c>
      <c r="AB264">
        <v>3.0000000000000001E-3</v>
      </c>
      <c r="AC264">
        <v>2.8E-3</v>
      </c>
      <c r="AD264">
        <v>12.3048790393883</v>
      </c>
      <c r="AE264">
        <v>0.81387962521835799</v>
      </c>
    </row>
    <row r="265" spans="1:31" x14ac:dyDescent="0.25">
      <c r="A265">
        <v>13</v>
      </c>
      <c r="B265">
        <v>0.75</v>
      </c>
      <c r="C265">
        <v>1</v>
      </c>
      <c r="D265">
        <v>0.78235055239482898</v>
      </c>
      <c r="E265">
        <v>1.0497985368049401</v>
      </c>
      <c r="F265">
        <v>1</v>
      </c>
      <c r="G265">
        <v>1</v>
      </c>
      <c r="H265">
        <v>1</v>
      </c>
      <c r="I265">
        <v>0</v>
      </c>
      <c r="J265">
        <v>0.75</v>
      </c>
      <c r="K265">
        <v>5.0000000000000001E-3</v>
      </c>
      <c r="L265">
        <v>3.0000000000000001E-3</v>
      </c>
      <c r="M265">
        <v>2.8E-3</v>
      </c>
      <c r="N265">
        <v>0.837322482846657</v>
      </c>
      <c r="Q265">
        <v>13</v>
      </c>
      <c r="R265">
        <v>0.75</v>
      </c>
      <c r="S265">
        <v>1</v>
      </c>
      <c r="T265">
        <v>0.71330135455034505</v>
      </c>
      <c r="U265">
        <v>0.92872253988437803</v>
      </c>
      <c r="V265">
        <v>1</v>
      </c>
      <c r="W265">
        <v>1</v>
      </c>
      <c r="X265">
        <v>1</v>
      </c>
      <c r="Y265">
        <v>0</v>
      </c>
      <c r="Z265">
        <v>0.75</v>
      </c>
      <c r="AA265">
        <v>5.0000000000000001E-3</v>
      </c>
      <c r="AB265">
        <v>3.0000000000000001E-3</v>
      </c>
      <c r="AC265">
        <v>2.8E-3</v>
      </c>
      <c r="AD265">
        <v>12.1770593449943</v>
      </c>
      <c r="AE265">
        <v>0.80586168343715103</v>
      </c>
    </row>
    <row r="266" spans="1:31" x14ac:dyDescent="0.25">
      <c r="A266">
        <v>14</v>
      </c>
      <c r="B266">
        <v>0.75</v>
      </c>
      <c r="C266">
        <v>1</v>
      </c>
      <c r="D266">
        <v>0.72657028019224001</v>
      </c>
      <c r="E266">
        <v>0.98416756177792997</v>
      </c>
      <c r="F266">
        <v>1</v>
      </c>
      <c r="G266">
        <v>1</v>
      </c>
      <c r="H266">
        <v>1</v>
      </c>
      <c r="I266">
        <v>0</v>
      </c>
      <c r="J266">
        <v>0.75</v>
      </c>
      <c r="K266">
        <v>5.0000000000000001E-3</v>
      </c>
      <c r="L266">
        <v>3.0000000000000001E-3</v>
      </c>
      <c r="M266">
        <v>2.8E-3</v>
      </c>
      <c r="N266">
        <v>0.815416303572843</v>
      </c>
      <c r="Q266">
        <v>14</v>
      </c>
      <c r="R266">
        <v>0.75</v>
      </c>
      <c r="S266">
        <v>1</v>
      </c>
      <c r="T266">
        <v>0.77275423806627297</v>
      </c>
      <c r="U266">
        <v>0.97855985123598599</v>
      </c>
      <c r="V266">
        <v>1</v>
      </c>
      <c r="W266">
        <v>1</v>
      </c>
      <c r="X266">
        <v>1</v>
      </c>
      <c r="Y266">
        <v>0</v>
      </c>
      <c r="Z266">
        <v>0.75</v>
      </c>
      <c r="AA266">
        <v>5.0000000000000001E-3</v>
      </c>
      <c r="AB266">
        <v>3.0000000000000001E-3</v>
      </c>
      <c r="AC266">
        <v>2.8E-3</v>
      </c>
      <c r="AD266">
        <v>12.030661477732</v>
      </c>
      <c r="AE266">
        <v>0.79343059874033295</v>
      </c>
    </row>
    <row r="267" spans="1:31" x14ac:dyDescent="0.25">
      <c r="A267">
        <v>15</v>
      </c>
      <c r="B267">
        <v>0.75</v>
      </c>
      <c r="C267">
        <v>1</v>
      </c>
      <c r="D267">
        <v>0.75792257380401895</v>
      </c>
      <c r="E267">
        <v>1.0731079425960099</v>
      </c>
      <c r="F267">
        <v>1</v>
      </c>
      <c r="G267">
        <v>1</v>
      </c>
      <c r="H267">
        <v>1</v>
      </c>
      <c r="I267">
        <v>0</v>
      </c>
      <c r="J267">
        <v>0.75</v>
      </c>
      <c r="K267">
        <v>5.0000000000000001E-3</v>
      </c>
      <c r="L267">
        <v>3.0000000000000001E-3</v>
      </c>
      <c r="M267">
        <v>2.8E-3</v>
      </c>
      <c r="N267">
        <v>0.82131736526946097</v>
      </c>
      <c r="Q267">
        <v>15</v>
      </c>
      <c r="R267">
        <v>0.75</v>
      </c>
      <c r="S267">
        <v>1</v>
      </c>
      <c r="T267">
        <v>0.77932551781282999</v>
      </c>
      <c r="U267">
        <v>0.99263792771659898</v>
      </c>
      <c r="V267">
        <v>1</v>
      </c>
      <c r="W267">
        <v>1</v>
      </c>
      <c r="X267">
        <v>1</v>
      </c>
      <c r="Y267">
        <v>0</v>
      </c>
      <c r="Z267">
        <v>0.75</v>
      </c>
      <c r="AA267">
        <v>5.0000000000000001E-3</v>
      </c>
      <c r="AB267">
        <v>3.0000000000000001E-3</v>
      </c>
      <c r="AC267">
        <v>2.8E-3</v>
      </c>
      <c r="AD267">
        <v>12.2130966544157</v>
      </c>
      <c r="AE267">
        <v>0.83316086921913601</v>
      </c>
    </row>
    <row r="268" spans="1:31" x14ac:dyDescent="0.25">
      <c r="A268">
        <v>16</v>
      </c>
      <c r="B268">
        <v>0.75</v>
      </c>
      <c r="C268">
        <v>1</v>
      </c>
      <c r="D268">
        <v>0.80910798810039297</v>
      </c>
      <c r="E268">
        <v>1.08022084458184</v>
      </c>
      <c r="F268">
        <v>1</v>
      </c>
      <c r="G268">
        <v>1</v>
      </c>
      <c r="H268">
        <v>1</v>
      </c>
      <c r="I268">
        <v>0</v>
      </c>
      <c r="J268">
        <v>0.75</v>
      </c>
      <c r="K268">
        <v>5.0000000000000001E-3</v>
      </c>
      <c r="L268">
        <v>3.0000000000000001E-3</v>
      </c>
      <c r="M268">
        <v>2.8E-3</v>
      </c>
      <c r="N268">
        <v>0.82154187817258895</v>
      </c>
      <c r="Q268">
        <v>16</v>
      </c>
      <c r="R268">
        <v>0.75</v>
      </c>
      <c r="S268">
        <v>1</v>
      </c>
      <c r="T268">
        <v>0.74469952819795804</v>
      </c>
      <c r="U268">
        <v>0.99259299590543804</v>
      </c>
      <c r="V268">
        <v>1</v>
      </c>
      <c r="W268">
        <v>1</v>
      </c>
      <c r="X268">
        <v>1</v>
      </c>
      <c r="Y268">
        <v>0</v>
      </c>
      <c r="Z268">
        <v>0.75</v>
      </c>
      <c r="AA268">
        <v>5.0000000000000001E-3</v>
      </c>
      <c r="AB268">
        <v>3.0000000000000001E-3</v>
      </c>
      <c r="AC268">
        <v>2.8E-3</v>
      </c>
      <c r="AD268">
        <v>12.8640400202107</v>
      </c>
      <c r="AE268">
        <v>0.80923248053392705</v>
      </c>
    </row>
    <row r="269" spans="1:31" x14ac:dyDescent="0.25">
      <c r="A269">
        <v>17</v>
      </c>
      <c r="B269">
        <v>0.75</v>
      </c>
      <c r="C269">
        <v>1</v>
      </c>
      <c r="D269">
        <v>0.74672766205346697</v>
      </c>
      <c r="E269">
        <v>1.0130853159689801</v>
      </c>
      <c r="F269">
        <v>1</v>
      </c>
      <c r="G269">
        <v>1</v>
      </c>
      <c r="H269">
        <v>1</v>
      </c>
      <c r="I269">
        <v>0</v>
      </c>
      <c r="J269">
        <v>0.75</v>
      </c>
      <c r="K269">
        <v>5.0000000000000001E-3</v>
      </c>
      <c r="L269">
        <v>3.0000000000000001E-3</v>
      </c>
      <c r="M269">
        <v>2.8E-3</v>
      </c>
      <c r="N269">
        <v>0.82210136360053598</v>
      </c>
      <c r="Q269">
        <v>17</v>
      </c>
      <c r="R269">
        <v>0.75</v>
      </c>
      <c r="S269">
        <v>1</v>
      </c>
      <c r="T269">
        <v>0.72294167450217595</v>
      </c>
      <c r="U269">
        <v>0.93919488530023698</v>
      </c>
      <c r="V269">
        <v>1</v>
      </c>
      <c r="W269">
        <v>1</v>
      </c>
      <c r="X269">
        <v>1</v>
      </c>
      <c r="Y269">
        <v>0</v>
      </c>
      <c r="Z269">
        <v>0.75</v>
      </c>
      <c r="AA269">
        <v>5.0000000000000001E-3</v>
      </c>
      <c r="AB269">
        <v>3.0000000000000001E-3</v>
      </c>
      <c r="AC269">
        <v>2.8E-3</v>
      </c>
      <c r="AD269">
        <v>12.171794067993201</v>
      </c>
      <c r="AE269">
        <v>0.781974659335405</v>
      </c>
    </row>
    <row r="270" spans="1:31" x14ac:dyDescent="0.25">
      <c r="A270">
        <v>18</v>
      </c>
      <c r="B270">
        <v>0.75</v>
      </c>
      <c r="C270">
        <v>1</v>
      </c>
      <c r="D270">
        <v>0.77061737352045601</v>
      </c>
      <c r="E270">
        <v>0.97168812839824903</v>
      </c>
      <c r="F270">
        <v>1</v>
      </c>
      <c r="G270">
        <v>1</v>
      </c>
      <c r="H270">
        <v>1</v>
      </c>
      <c r="I270">
        <v>0</v>
      </c>
      <c r="J270">
        <v>0.75</v>
      </c>
      <c r="K270">
        <v>5.0000000000000001E-3</v>
      </c>
      <c r="L270">
        <v>3.0000000000000001E-3</v>
      </c>
      <c r="M270">
        <v>2.8E-3</v>
      </c>
      <c r="N270">
        <v>0.81194883610073898</v>
      </c>
      <c r="Q270">
        <v>18</v>
      </c>
      <c r="R270">
        <v>0.75</v>
      </c>
      <c r="S270">
        <v>1</v>
      </c>
      <c r="T270">
        <v>0.70076770434854496</v>
      </c>
      <c r="U270">
        <v>1.01441145807682</v>
      </c>
      <c r="V270">
        <v>1</v>
      </c>
      <c r="W270">
        <v>1</v>
      </c>
      <c r="X270">
        <v>1</v>
      </c>
      <c r="Y270">
        <v>0</v>
      </c>
      <c r="Z270">
        <v>0.75</v>
      </c>
      <c r="AA270">
        <v>5.0000000000000001E-3</v>
      </c>
      <c r="AB270">
        <v>3.0000000000000001E-3</v>
      </c>
      <c r="AC270">
        <v>2.8E-3</v>
      </c>
      <c r="AD270">
        <v>12.419929520653101</v>
      </c>
      <c r="AE270">
        <v>0.81294108318135005</v>
      </c>
    </row>
    <row r="271" spans="1:31" x14ac:dyDescent="0.25">
      <c r="A271">
        <v>19</v>
      </c>
      <c r="B271">
        <v>0.75</v>
      </c>
      <c r="C271">
        <v>1</v>
      </c>
      <c r="D271">
        <v>0.76216770568502601</v>
      </c>
      <c r="E271">
        <v>0.88130919403865804</v>
      </c>
      <c r="F271">
        <v>1</v>
      </c>
      <c r="G271">
        <v>1</v>
      </c>
      <c r="H271">
        <v>1</v>
      </c>
      <c r="I271">
        <v>0</v>
      </c>
      <c r="J271">
        <v>0.75</v>
      </c>
      <c r="K271">
        <v>5.0000000000000001E-3</v>
      </c>
      <c r="L271">
        <v>3.0000000000000001E-3</v>
      </c>
      <c r="M271">
        <v>2.8E-3</v>
      </c>
      <c r="N271">
        <v>0.82736623873694304</v>
      </c>
      <c r="Q271">
        <v>19</v>
      </c>
      <c r="R271">
        <v>0.75</v>
      </c>
      <c r="S271">
        <v>1</v>
      </c>
      <c r="T271">
        <v>0.72968118852826802</v>
      </c>
      <c r="U271">
        <v>0.83641941513371398</v>
      </c>
      <c r="V271">
        <v>1</v>
      </c>
      <c r="W271">
        <v>1</v>
      </c>
      <c r="X271">
        <v>1</v>
      </c>
      <c r="Y271">
        <v>0</v>
      </c>
      <c r="Z271">
        <v>0.75</v>
      </c>
      <c r="AA271">
        <v>5.0000000000000001E-3</v>
      </c>
      <c r="AB271">
        <v>3.0000000000000001E-3</v>
      </c>
      <c r="AC271">
        <v>2.8E-3</v>
      </c>
      <c r="AD271">
        <v>12.196377090605299</v>
      </c>
      <c r="AE271">
        <v>0.81465551573078498</v>
      </c>
    </row>
    <row r="272" spans="1:31" x14ac:dyDescent="0.25">
      <c r="A272">
        <v>20</v>
      </c>
      <c r="B272">
        <v>0.75</v>
      </c>
      <c r="C272">
        <v>1</v>
      </c>
      <c r="D272">
        <v>0.74121170811763404</v>
      </c>
      <c r="E272">
        <v>0.97820126898177395</v>
      </c>
      <c r="F272">
        <v>1</v>
      </c>
      <c r="G272">
        <v>1</v>
      </c>
      <c r="H272">
        <v>1</v>
      </c>
      <c r="I272">
        <v>0</v>
      </c>
      <c r="J272">
        <v>0.75</v>
      </c>
      <c r="K272">
        <v>5.0000000000000001E-3</v>
      </c>
      <c r="L272">
        <v>3.0000000000000001E-3</v>
      </c>
      <c r="M272">
        <v>2.8E-3</v>
      </c>
      <c r="N272">
        <v>0.81918003001816897</v>
      </c>
      <c r="Q272">
        <v>20</v>
      </c>
      <c r="R272">
        <v>0.75</v>
      </c>
      <c r="S272">
        <v>1</v>
      </c>
      <c r="T272">
        <v>0.76455997726661695</v>
      </c>
      <c r="U272">
        <v>1.0308476552374599</v>
      </c>
      <c r="V272">
        <v>1</v>
      </c>
      <c r="W272">
        <v>1</v>
      </c>
      <c r="X272">
        <v>1</v>
      </c>
      <c r="Y272">
        <v>0</v>
      </c>
      <c r="Z272">
        <v>0.75</v>
      </c>
      <c r="AA272">
        <v>5.0000000000000001E-3</v>
      </c>
      <c r="AB272">
        <v>3.0000000000000001E-3</v>
      </c>
      <c r="AC272">
        <v>2.8E-3</v>
      </c>
      <c r="AD272">
        <v>12.3531181260716</v>
      </c>
      <c r="AE272">
        <v>0.82600776114674901</v>
      </c>
    </row>
    <row r="273" spans="1:31" x14ac:dyDescent="0.25">
      <c r="A273">
        <v>21</v>
      </c>
      <c r="B273">
        <v>0.75</v>
      </c>
      <c r="C273">
        <v>1</v>
      </c>
      <c r="D273">
        <v>0.74421977823868901</v>
      </c>
      <c r="E273">
        <v>0.95477301523459601</v>
      </c>
      <c r="F273">
        <v>1</v>
      </c>
      <c r="G273">
        <v>1</v>
      </c>
      <c r="H273">
        <v>1</v>
      </c>
      <c r="I273">
        <v>0</v>
      </c>
      <c r="J273">
        <v>0.75</v>
      </c>
      <c r="K273">
        <v>5.0000000000000001E-3</v>
      </c>
      <c r="L273">
        <v>3.0000000000000001E-3</v>
      </c>
      <c r="M273">
        <v>2.8E-3</v>
      </c>
      <c r="N273">
        <v>0.82034356608875503</v>
      </c>
      <c r="Q273">
        <v>21</v>
      </c>
      <c r="R273">
        <v>0.75</v>
      </c>
      <c r="S273">
        <v>1</v>
      </c>
      <c r="T273">
        <v>0.78706152656531603</v>
      </c>
      <c r="U273">
        <v>1.04591347742699</v>
      </c>
      <c r="V273">
        <v>1</v>
      </c>
      <c r="W273">
        <v>1</v>
      </c>
      <c r="X273">
        <v>1</v>
      </c>
      <c r="Y273">
        <v>0</v>
      </c>
      <c r="Z273">
        <v>0.75</v>
      </c>
      <c r="AA273">
        <v>5.0000000000000001E-3</v>
      </c>
      <c r="AB273">
        <v>3.0000000000000001E-3</v>
      </c>
      <c r="AC273">
        <v>2.8E-3</v>
      </c>
      <c r="AD273">
        <v>12.697010067514601</v>
      </c>
      <c r="AE273">
        <v>0.81305212892956602</v>
      </c>
    </row>
    <row r="274" spans="1:31" x14ac:dyDescent="0.25">
      <c r="A274">
        <v>22</v>
      </c>
      <c r="B274">
        <v>0.75</v>
      </c>
      <c r="C274">
        <v>1</v>
      </c>
      <c r="D274">
        <v>0.63512684254005602</v>
      </c>
      <c r="E274">
        <v>1.0053416765144301</v>
      </c>
      <c r="F274">
        <v>1</v>
      </c>
      <c r="G274">
        <v>1</v>
      </c>
      <c r="H274">
        <v>1</v>
      </c>
      <c r="I274">
        <v>0</v>
      </c>
      <c r="J274">
        <v>0.75</v>
      </c>
      <c r="K274">
        <v>5.0000000000000001E-3</v>
      </c>
      <c r="L274">
        <v>3.0000000000000001E-3</v>
      </c>
      <c r="M274">
        <v>2.8E-3</v>
      </c>
      <c r="N274">
        <v>0.80703007220503098</v>
      </c>
      <c r="Q274">
        <v>22</v>
      </c>
      <c r="R274">
        <v>0.75</v>
      </c>
      <c r="S274">
        <v>1</v>
      </c>
      <c r="T274">
        <v>0.74899552713497897</v>
      </c>
      <c r="U274">
        <v>0.93966713729215401</v>
      </c>
      <c r="V274">
        <v>1</v>
      </c>
      <c r="W274">
        <v>1</v>
      </c>
      <c r="X274">
        <v>1</v>
      </c>
      <c r="Y274">
        <v>0</v>
      </c>
      <c r="Z274">
        <v>0.75</v>
      </c>
      <c r="AA274">
        <v>5.0000000000000001E-3</v>
      </c>
      <c r="AB274">
        <v>3.0000000000000001E-3</v>
      </c>
      <c r="AC274">
        <v>2.8E-3</v>
      </c>
      <c r="AD274">
        <v>12.0612379133961</v>
      </c>
      <c r="AE274">
        <v>0.82949125596184403</v>
      </c>
    </row>
    <row r="275" spans="1:31" x14ac:dyDescent="0.25">
      <c r="A275">
        <v>23</v>
      </c>
      <c r="B275">
        <v>0.75</v>
      </c>
      <c r="C275">
        <v>1</v>
      </c>
      <c r="D275">
        <v>0.77304308743975303</v>
      </c>
      <c r="E275">
        <v>0.93297194536534001</v>
      </c>
      <c r="F275">
        <v>1</v>
      </c>
      <c r="G275">
        <v>1</v>
      </c>
      <c r="H275">
        <v>1</v>
      </c>
      <c r="I275">
        <v>0</v>
      </c>
      <c r="J275">
        <v>0.75</v>
      </c>
      <c r="K275">
        <v>5.0000000000000001E-3</v>
      </c>
      <c r="L275">
        <v>3.0000000000000001E-3</v>
      </c>
      <c r="M275">
        <v>2.8E-3</v>
      </c>
      <c r="N275">
        <v>0.82356677783071297</v>
      </c>
      <c r="Q275">
        <v>23</v>
      </c>
      <c r="R275">
        <v>0.75</v>
      </c>
      <c r="S275">
        <v>1</v>
      </c>
      <c r="T275">
        <v>0.70217397687834804</v>
      </c>
      <c r="U275">
        <v>1.0281980257194501</v>
      </c>
      <c r="V275">
        <v>1</v>
      </c>
      <c r="W275">
        <v>1</v>
      </c>
      <c r="X275">
        <v>1</v>
      </c>
      <c r="Y275">
        <v>0</v>
      </c>
      <c r="Z275">
        <v>0.75</v>
      </c>
      <c r="AA275">
        <v>5.0000000000000001E-3</v>
      </c>
      <c r="AB275">
        <v>3.0000000000000001E-3</v>
      </c>
      <c r="AC275">
        <v>2.8E-3</v>
      </c>
      <c r="AD275">
        <v>12.245477154914701</v>
      </c>
      <c r="AE275">
        <v>0.82358550540368702</v>
      </c>
    </row>
    <row r="276" spans="1:31" x14ac:dyDescent="0.25">
      <c r="A276">
        <v>24</v>
      </c>
      <c r="B276">
        <v>0.75</v>
      </c>
      <c r="C276">
        <v>1</v>
      </c>
      <c r="D276">
        <v>0.73992579192803998</v>
      </c>
      <c r="E276">
        <v>0.87176858520200395</v>
      </c>
      <c r="F276">
        <v>1</v>
      </c>
      <c r="G276">
        <v>1</v>
      </c>
      <c r="H276">
        <v>1</v>
      </c>
      <c r="I276">
        <v>0</v>
      </c>
      <c r="J276">
        <v>0.75</v>
      </c>
      <c r="K276">
        <v>5.0000000000000001E-3</v>
      </c>
      <c r="L276">
        <v>3.0000000000000001E-3</v>
      </c>
      <c r="M276">
        <v>2.8E-3</v>
      </c>
      <c r="N276">
        <v>0.81834833160786802</v>
      </c>
      <c r="Q276">
        <v>24</v>
      </c>
      <c r="R276">
        <v>0.75</v>
      </c>
      <c r="S276">
        <v>1</v>
      </c>
      <c r="T276">
        <v>0.82915695635109998</v>
      </c>
      <c r="U276">
        <v>1.0395273637971501</v>
      </c>
      <c r="V276">
        <v>1</v>
      </c>
      <c r="W276">
        <v>1</v>
      </c>
      <c r="X276">
        <v>1</v>
      </c>
      <c r="Y276">
        <v>0</v>
      </c>
      <c r="Z276">
        <v>0.75</v>
      </c>
      <c r="AA276">
        <v>5.0000000000000001E-3</v>
      </c>
      <c r="AB276">
        <v>3.0000000000000001E-3</v>
      </c>
      <c r="AC276">
        <v>2.8E-3</v>
      </c>
      <c r="AD276">
        <v>12.299437813280999</v>
      </c>
      <c r="AE276">
        <v>0.81906121154456102</v>
      </c>
    </row>
    <row r="277" spans="1:31" x14ac:dyDescent="0.25">
      <c r="A277">
        <v>25</v>
      </c>
      <c r="B277">
        <v>0.75</v>
      </c>
      <c r="C277">
        <v>1</v>
      </c>
      <c r="D277">
        <v>0.75030031791876695</v>
      </c>
      <c r="E277">
        <v>0.98601137198067501</v>
      </c>
      <c r="F277">
        <v>1</v>
      </c>
      <c r="G277">
        <v>1</v>
      </c>
      <c r="H277">
        <v>1</v>
      </c>
      <c r="I277">
        <v>0</v>
      </c>
      <c r="J277">
        <v>0.75</v>
      </c>
      <c r="K277">
        <v>5.0000000000000001E-3</v>
      </c>
      <c r="L277">
        <v>3.0000000000000001E-3</v>
      </c>
      <c r="M277">
        <v>2.8E-3</v>
      </c>
      <c r="N277">
        <v>0.81878663076192004</v>
      </c>
      <c r="Q277">
        <v>25</v>
      </c>
      <c r="R277">
        <v>0.75</v>
      </c>
      <c r="S277">
        <v>1</v>
      </c>
      <c r="T277">
        <v>0.74197252196932495</v>
      </c>
      <c r="U277">
        <v>0.98737514989499198</v>
      </c>
      <c r="V277">
        <v>1</v>
      </c>
      <c r="W277">
        <v>1</v>
      </c>
      <c r="X277">
        <v>1</v>
      </c>
      <c r="Y277">
        <v>0</v>
      </c>
      <c r="Z277">
        <v>0.75</v>
      </c>
      <c r="AA277">
        <v>5.0000000000000001E-3</v>
      </c>
      <c r="AB277">
        <v>3.0000000000000001E-3</v>
      </c>
      <c r="AC277">
        <v>2.8E-3</v>
      </c>
      <c r="AD277">
        <v>12.3363038429924</v>
      </c>
      <c r="AE277">
        <v>0.84854260980065099</v>
      </c>
    </row>
    <row r="278" spans="1:31" x14ac:dyDescent="0.25">
      <c r="A278">
        <v>26</v>
      </c>
      <c r="B278">
        <v>0.75</v>
      </c>
      <c r="C278">
        <v>1</v>
      </c>
      <c r="D278">
        <v>0.74219372547918105</v>
      </c>
      <c r="E278">
        <v>1.0477792918756399</v>
      </c>
      <c r="F278">
        <v>1</v>
      </c>
      <c r="G278">
        <v>1</v>
      </c>
      <c r="H278">
        <v>1</v>
      </c>
      <c r="I278">
        <v>0</v>
      </c>
      <c r="J278">
        <v>0.75</v>
      </c>
      <c r="K278">
        <v>5.0000000000000001E-3</v>
      </c>
      <c r="L278">
        <v>3.0000000000000001E-3</v>
      </c>
      <c r="M278">
        <v>2.8E-3</v>
      </c>
      <c r="N278">
        <v>0.82648438120976098</v>
      </c>
      <c r="Q278">
        <v>26</v>
      </c>
      <c r="R278">
        <v>0.75</v>
      </c>
      <c r="S278">
        <v>1</v>
      </c>
      <c r="T278">
        <v>0.70168283989673297</v>
      </c>
      <c r="U278">
        <v>0.89901600906932999</v>
      </c>
      <c r="V278">
        <v>1</v>
      </c>
      <c r="W278">
        <v>1</v>
      </c>
      <c r="X278">
        <v>1</v>
      </c>
      <c r="Y278">
        <v>0</v>
      </c>
      <c r="Z278">
        <v>0.75</v>
      </c>
      <c r="AA278">
        <v>5.0000000000000001E-3</v>
      </c>
      <c r="AB278">
        <v>3.0000000000000001E-3</v>
      </c>
      <c r="AC278">
        <v>2.8E-3</v>
      </c>
      <c r="AD278">
        <v>12.223085871667999</v>
      </c>
      <c r="AE278">
        <v>0.77673006233019004</v>
      </c>
    </row>
    <row r="279" spans="1:31" x14ac:dyDescent="0.25">
      <c r="A279">
        <v>27</v>
      </c>
      <c r="B279">
        <v>0.75</v>
      </c>
      <c r="C279">
        <v>1</v>
      </c>
      <c r="D279">
        <v>0.810202514295705</v>
      </c>
      <c r="E279">
        <v>0.99225016457849602</v>
      </c>
      <c r="F279">
        <v>1</v>
      </c>
      <c r="G279">
        <v>1</v>
      </c>
      <c r="H279">
        <v>1</v>
      </c>
      <c r="I279">
        <v>0</v>
      </c>
      <c r="J279">
        <v>0.75</v>
      </c>
      <c r="K279">
        <v>5.0000000000000001E-3</v>
      </c>
      <c r="L279">
        <v>3.0000000000000001E-3</v>
      </c>
      <c r="M279">
        <v>2.8E-3</v>
      </c>
      <c r="N279">
        <v>0.83002137597973202</v>
      </c>
      <c r="Q279">
        <v>27</v>
      </c>
      <c r="R279">
        <v>0.75</v>
      </c>
      <c r="S279">
        <v>1</v>
      </c>
      <c r="T279">
        <v>0.73986358912468597</v>
      </c>
      <c r="U279">
        <v>0.85602548077788299</v>
      </c>
      <c r="V279">
        <v>1</v>
      </c>
      <c r="W279">
        <v>1</v>
      </c>
      <c r="X279">
        <v>1</v>
      </c>
      <c r="Y279">
        <v>0</v>
      </c>
      <c r="Z279">
        <v>0.75</v>
      </c>
      <c r="AA279">
        <v>5.0000000000000001E-3</v>
      </c>
      <c r="AB279">
        <v>3.0000000000000001E-3</v>
      </c>
      <c r="AC279">
        <v>2.8E-3</v>
      </c>
      <c r="AD279">
        <v>12.473049435540601</v>
      </c>
      <c r="AE279">
        <v>0.80934994840860397</v>
      </c>
    </row>
    <row r="280" spans="1:31" x14ac:dyDescent="0.25">
      <c r="A280">
        <v>28</v>
      </c>
      <c r="B280">
        <v>0.75</v>
      </c>
      <c r="C280">
        <v>1</v>
      </c>
      <c r="D280">
        <v>0.69618280158230295</v>
      </c>
      <c r="E280">
        <v>1.07482564799615</v>
      </c>
      <c r="F280">
        <v>1</v>
      </c>
      <c r="G280">
        <v>1</v>
      </c>
      <c r="H280">
        <v>1</v>
      </c>
      <c r="I280">
        <v>0</v>
      </c>
      <c r="J280">
        <v>0.75</v>
      </c>
      <c r="K280">
        <v>5.0000000000000001E-3</v>
      </c>
      <c r="L280">
        <v>3.0000000000000001E-3</v>
      </c>
      <c r="M280">
        <v>2.8E-3</v>
      </c>
      <c r="N280">
        <v>0.82342199285430695</v>
      </c>
      <c r="Q280">
        <v>28</v>
      </c>
      <c r="R280">
        <v>0.75</v>
      </c>
      <c r="S280">
        <v>1</v>
      </c>
      <c r="T280">
        <v>0.68132071438602204</v>
      </c>
      <c r="U280">
        <v>0.97973609701521203</v>
      </c>
      <c r="V280">
        <v>1</v>
      </c>
      <c r="W280">
        <v>1</v>
      </c>
      <c r="X280">
        <v>1</v>
      </c>
      <c r="Y280">
        <v>0</v>
      </c>
      <c r="Z280">
        <v>0.75</v>
      </c>
      <c r="AA280">
        <v>5.0000000000000001E-3</v>
      </c>
      <c r="AB280">
        <v>3.0000000000000001E-3</v>
      </c>
      <c r="AC280">
        <v>2.8E-3</v>
      </c>
      <c r="AD280">
        <v>12.171787323277499</v>
      </c>
      <c r="AE280">
        <v>0.79312270623903003</v>
      </c>
    </row>
    <row r="281" spans="1:31" x14ac:dyDescent="0.25">
      <c r="A281">
        <v>29</v>
      </c>
      <c r="B281">
        <v>0.75</v>
      </c>
      <c r="C281">
        <v>1</v>
      </c>
      <c r="D281">
        <v>0.75421606443974598</v>
      </c>
      <c r="E281">
        <v>0.96068116856247099</v>
      </c>
      <c r="F281">
        <v>1</v>
      </c>
      <c r="G281">
        <v>1</v>
      </c>
      <c r="H281">
        <v>1</v>
      </c>
      <c r="I281">
        <v>0</v>
      </c>
      <c r="J281">
        <v>0.75</v>
      </c>
      <c r="K281">
        <v>5.0000000000000001E-3</v>
      </c>
      <c r="L281">
        <v>3.0000000000000001E-3</v>
      </c>
      <c r="M281">
        <v>2.8E-3</v>
      </c>
      <c r="N281">
        <v>0.80025536669060704</v>
      </c>
      <c r="Q281">
        <v>29</v>
      </c>
      <c r="R281">
        <v>0.75</v>
      </c>
      <c r="S281">
        <v>1</v>
      </c>
      <c r="T281">
        <v>0.738759656232304</v>
      </c>
      <c r="U281">
        <v>0.96897551017822703</v>
      </c>
      <c r="V281">
        <v>1</v>
      </c>
      <c r="W281">
        <v>1</v>
      </c>
      <c r="X281">
        <v>1</v>
      </c>
      <c r="Y281">
        <v>0</v>
      </c>
      <c r="Z281">
        <v>0.75</v>
      </c>
      <c r="AA281">
        <v>5.0000000000000001E-3</v>
      </c>
      <c r="AB281">
        <v>3.0000000000000001E-3</v>
      </c>
      <c r="AC281">
        <v>2.8E-3</v>
      </c>
      <c r="AD281">
        <v>12.0946412646987</v>
      </c>
      <c r="AE281">
        <v>0.83093553771560302</v>
      </c>
    </row>
    <row r="282" spans="1:31" x14ac:dyDescent="0.25">
      <c r="A282">
        <v>30</v>
      </c>
      <c r="B282">
        <v>0.75</v>
      </c>
      <c r="C282">
        <v>1</v>
      </c>
      <c r="D282">
        <v>0.72228340682964398</v>
      </c>
      <c r="E282">
        <v>1.0628245637804199</v>
      </c>
      <c r="F282">
        <v>1</v>
      </c>
      <c r="G282">
        <v>1</v>
      </c>
      <c r="H282">
        <v>1</v>
      </c>
      <c r="I282">
        <v>0</v>
      </c>
      <c r="J282">
        <v>0.75</v>
      </c>
      <c r="K282">
        <v>5.0000000000000001E-3</v>
      </c>
      <c r="L282">
        <v>3.0000000000000001E-3</v>
      </c>
      <c r="M282">
        <v>2.8E-3</v>
      </c>
      <c r="N282">
        <v>0.83383637807783995</v>
      </c>
      <c r="Q282">
        <v>30</v>
      </c>
      <c r="R282">
        <v>0.75</v>
      </c>
      <c r="S282">
        <v>1</v>
      </c>
      <c r="T282">
        <v>0.72855867066740498</v>
      </c>
      <c r="U282">
        <v>0.92756842768314596</v>
      </c>
      <c r="V282">
        <v>1</v>
      </c>
      <c r="W282">
        <v>1</v>
      </c>
      <c r="X282">
        <v>1</v>
      </c>
      <c r="Y282">
        <v>0</v>
      </c>
      <c r="Z282">
        <v>0.75</v>
      </c>
      <c r="AA282">
        <v>5.0000000000000001E-3</v>
      </c>
      <c r="AB282">
        <v>3.0000000000000001E-3</v>
      </c>
      <c r="AC282">
        <v>2.8E-3</v>
      </c>
      <c r="AD282">
        <v>12.217568987445199</v>
      </c>
      <c r="AE282">
        <v>0.82202243615243897</v>
      </c>
    </row>
    <row r="283" spans="1:31" x14ac:dyDescent="0.25">
      <c r="A283">
        <v>31</v>
      </c>
      <c r="B283">
        <v>0.75</v>
      </c>
      <c r="C283">
        <v>1</v>
      </c>
      <c r="D283">
        <v>0.72539348707262796</v>
      </c>
      <c r="E283">
        <v>0.99119765876702404</v>
      </c>
      <c r="F283">
        <v>1</v>
      </c>
      <c r="G283">
        <v>1</v>
      </c>
      <c r="H283">
        <v>1</v>
      </c>
      <c r="I283">
        <v>0</v>
      </c>
      <c r="J283">
        <v>0.75</v>
      </c>
      <c r="K283">
        <v>5.0000000000000001E-3</v>
      </c>
      <c r="L283">
        <v>3.0000000000000001E-3</v>
      </c>
      <c r="M283">
        <v>2.8E-3</v>
      </c>
      <c r="N283">
        <v>0.81779829658521097</v>
      </c>
      <c r="Q283">
        <v>31</v>
      </c>
      <c r="R283">
        <v>0.75</v>
      </c>
      <c r="S283">
        <v>1</v>
      </c>
      <c r="T283">
        <v>0.726474818708433</v>
      </c>
      <c r="U283">
        <v>1.0013042490472499</v>
      </c>
      <c r="V283">
        <v>1</v>
      </c>
      <c r="W283">
        <v>1</v>
      </c>
      <c r="X283">
        <v>1</v>
      </c>
      <c r="Y283">
        <v>0</v>
      </c>
      <c r="Z283">
        <v>0.75</v>
      </c>
      <c r="AA283">
        <v>5.0000000000000001E-3</v>
      </c>
      <c r="AB283">
        <v>3.0000000000000001E-3</v>
      </c>
      <c r="AC283">
        <v>2.8E-3</v>
      </c>
      <c r="AD283">
        <v>12.210860927773799</v>
      </c>
      <c r="AE283">
        <v>0.81701789264413505</v>
      </c>
    </row>
    <row r="284" spans="1:31" x14ac:dyDescent="0.25">
      <c r="A284">
        <v>32</v>
      </c>
      <c r="B284">
        <v>0.75</v>
      </c>
      <c r="C284">
        <v>1</v>
      </c>
      <c r="D284">
        <v>0.72066489278788304</v>
      </c>
      <c r="E284">
        <v>0.93572331860109403</v>
      </c>
      <c r="F284">
        <v>1</v>
      </c>
      <c r="G284">
        <v>1</v>
      </c>
      <c r="H284">
        <v>1</v>
      </c>
      <c r="I284">
        <v>0</v>
      </c>
      <c r="J284">
        <v>0.75</v>
      </c>
      <c r="K284">
        <v>5.0000000000000001E-3</v>
      </c>
      <c r="L284">
        <v>3.0000000000000001E-3</v>
      </c>
      <c r="M284">
        <v>2.8E-3</v>
      </c>
      <c r="N284">
        <v>0.79775191326530603</v>
      </c>
      <c r="Q284">
        <v>32</v>
      </c>
      <c r="R284">
        <v>0.75</v>
      </c>
      <c r="S284">
        <v>1</v>
      </c>
      <c r="T284">
        <v>0.79794604997176899</v>
      </c>
      <c r="U284">
        <v>0.98992782369561405</v>
      </c>
      <c r="V284">
        <v>1</v>
      </c>
      <c r="W284">
        <v>1</v>
      </c>
      <c r="X284">
        <v>1</v>
      </c>
      <c r="Y284">
        <v>0</v>
      </c>
      <c r="Z284">
        <v>0.75</v>
      </c>
      <c r="AA284">
        <v>5.0000000000000001E-3</v>
      </c>
      <c r="AB284">
        <v>3.0000000000000001E-3</v>
      </c>
      <c r="AC284">
        <v>2.8E-3</v>
      </c>
      <c r="AD284">
        <v>12.5499160282891</v>
      </c>
      <c r="AE284">
        <v>0.81981409390641102</v>
      </c>
    </row>
    <row r="285" spans="1:31" x14ac:dyDescent="0.25">
      <c r="A285">
        <v>33</v>
      </c>
      <c r="B285">
        <v>0.75</v>
      </c>
      <c r="C285">
        <v>1</v>
      </c>
      <c r="D285">
        <v>0.73063316007144596</v>
      </c>
      <c r="E285">
        <v>0.94601258215697803</v>
      </c>
      <c r="F285">
        <v>1</v>
      </c>
      <c r="G285">
        <v>1</v>
      </c>
      <c r="H285">
        <v>1</v>
      </c>
      <c r="I285">
        <v>0</v>
      </c>
      <c r="J285">
        <v>0.75</v>
      </c>
      <c r="K285">
        <v>5.0000000000000001E-3</v>
      </c>
      <c r="L285">
        <v>3.0000000000000001E-3</v>
      </c>
      <c r="M285">
        <v>2.8E-3</v>
      </c>
      <c r="N285">
        <v>0.81311999999999995</v>
      </c>
      <c r="Q285">
        <v>33</v>
      </c>
      <c r="R285">
        <v>0.75</v>
      </c>
      <c r="S285">
        <v>1</v>
      </c>
      <c r="T285">
        <v>0.72697479984949598</v>
      </c>
      <c r="U285">
        <v>0.98934467492566203</v>
      </c>
      <c r="V285">
        <v>1</v>
      </c>
      <c r="W285">
        <v>1</v>
      </c>
      <c r="X285">
        <v>1</v>
      </c>
      <c r="Y285">
        <v>0</v>
      </c>
      <c r="Z285">
        <v>0.75</v>
      </c>
      <c r="AA285">
        <v>5.0000000000000001E-3</v>
      </c>
      <c r="AB285">
        <v>3.0000000000000001E-3</v>
      </c>
      <c r="AC285">
        <v>2.8E-3</v>
      </c>
      <c r="AD285">
        <v>13.364680914829799</v>
      </c>
      <c r="AE285">
        <v>0.81264468747505403</v>
      </c>
    </row>
    <row r="286" spans="1:31" x14ac:dyDescent="0.25">
      <c r="A286">
        <v>34</v>
      </c>
      <c r="B286">
        <v>0.75</v>
      </c>
      <c r="C286">
        <v>1</v>
      </c>
      <c r="D286">
        <v>0.74903637736497997</v>
      </c>
      <c r="E286">
        <v>1.03015425087129</v>
      </c>
      <c r="F286">
        <v>1</v>
      </c>
      <c r="G286">
        <v>1</v>
      </c>
      <c r="H286">
        <v>1</v>
      </c>
      <c r="I286">
        <v>0</v>
      </c>
      <c r="J286">
        <v>0.75</v>
      </c>
      <c r="K286">
        <v>5.0000000000000001E-3</v>
      </c>
      <c r="L286">
        <v>3.0000000000000001E-3</v>
      </c>
      <c r="M286">
        <v>2.8E-3</v>
      </c>
      <c r="N286">
        <v>0.81988862370724003</v>
      </c>
      <c r="Q286">
        <v>34</v>
      </c>
      <c r="R286">
        <v>0.75</v>
      </c>
      <c r="S286">
        <v>1</v>
      </c>
      <c r="T286">
        <v>0.72869044545162098</v>
      </c>
      <c r="U286">
        <v>1.01802269613754</v>
      </c>
      <c r="V286">
        <v>1</v>
      </c>
      <c r="W286">
        <v>1</v>
      </c>
      <c r="X286">
        <v>1</v>
      </c>
      <c r="Y286">
        <v>0</v>
      </c>
      <c r="Z286">
        <v>0.75</v>
      </c>
      <c r="AA286">
        <v>5.0000000000000001E-3</v>
      </c>
      <c r="AB286">
        <v>3.0000000000000001E-3</v>
      </c>
      <c r="AC286">
        <v>2.8E-3</v>
      </c>
      <c r="AD286">
        <v>12.8998679501958</v>
      </c>
      <c r="AE286">
        <v>0.82337042925278203</v>
      </c>
    </row>
    <row r="287" spans="1:31" x14ac:dyDescent="0.25">
      <c r="A287">
        <v>35</v>
      </c>
      <c r="B287">
        <v>0.75</v>
      </c>
      <c r="C287">
        <v>1</v>
      </c>
      <c r="D287">
        <v>0.74685215807993799</v>
      </c>
      <c r="E287">
        <v>0.967630983460122</v>
      </c>
      <c r="F287">
        <v>1</v>
      </c>
      <c r="G287">
        <v>1</v>
      </c>
      <c r="H287">
        <v>1</v>
      </c>
      <c r="I287">
        <v>0</v>
      </c>
      <c r="J287">
        <v>0.75</v>
      </c>
      <c r="K287">
        <v>5.0000000000000001E-3</v>
      </c>
      <c r="L287">
        <v>3.0000000000000001E-3</v>
      </c>
      <c r="M287">
        <v>2.8E-3</v>
      </c>
      <c r="N287">
        <v>0.82538046924540298</v>
      </c>
      <c r="Q287">
        <v>35</v>
      </c>
      <c r="R287">
        <v>0.75</v>
      </c>
      <c r="S287">
        <v>1</v>
      </c>
      <c r="T287">
        <v>0.76650979197199798</v>
      </c>
      <c r="U287">
        <v>0.95721544477308595</v>
      </c>
      <c r="V287">
        <v>1</v>
      </c>
      <c r="W287">
        <v>1</v>
      </c>
      <c r="X287">
        <v>1</v>
      </c>
      <c r="Y287">
        <v>0</v>
      </c>
      <c r="Z287">
        <v>0.75</v>
      </c>
      <c r="AA287">
        <v>5.0000000000000001E-3</v>
      </c>
      <c r="AB287">
        <v>3.0000000000000001E-3</v>
      </c>
      <c r="AC287">
        <v>2.8E-3</v>
      </c>
      <c r="AD287">
        <v>12.9627105194399</v>
      </c>
      <c r="AE287">
        <v>0.80946301763344797</v>
      </c>
    </row>
    <row r="288" spans="1:31" x14ac:dyDescent="0.25">
      <c r="A288">
        <v>36</v>
      </c>
      <c r="B288">
        <v>0.75</v>
      </c>
      <c r="C288">
        <v>1</v>
      </c>
      <c r="D288">
        <v>0.76201077431673403</v>
      </c>
      <c r="E288">
        <v>1.12023287958121</v>
      </c>
      <c r="F288">
        <v>1</v>
      </c>
      <c r="G288">
        <v>1</v>
      </c>
      <c r="H288">
        <v>1</v>
      </c>
      <c r="I288">
        <v>0</v>
      </c>
      <c r="J288">
        <v>0.75</v>
      </c>
      <c r="K288">
        <v>5.0000000000000001E-3</v>
      </c>
      <c r="L288">
        <v>3.0000000000000001E-3</v>
      </c>
      <c r="M288">
        <v>2.8E-3</v>
      </c>
      <c r="N288">
        <v>0.78890919202351595</v>
      </c>
      <c r="Q288">
        <v>36</v>
      </c>
      <c r="R288">
        <v>0.75</v>
      </c>
      <c r="S288">
        <v>1</v>
      </c>
      <c r="T288">
        <v>0.76383193578030495</v>
      </c>
      <c r="U288">
        <v>0.97501647800162405</v>
      </c>
      <c r="V288">
        <v>1</v>
      </c>
      <c r="W288">
        <v>1</v>
      </c>
      <c r="X288">
        <v>1</v>
      </c>
      <c r="Y288">
        <v>0</v>
      </c>
      <c r="Z288">
        <v>0.75</v>
      </c>
      <c r="AA288">
        <v>5.0000000000000001E-3</v>
      </c>
      <c r="AB288">
        <v>3.0000000000000001E-3</v>
      </c>
      <c r="AC288">
        <v>2.8E-3</v>
      </c>
      <c r="AD288">
        <v>12.494375933446699</v>
      </c>
      <c r="AE288">
        <v>0.82467841829442601</v>
      </c>
    </row>
    <row r="289" spans="1:31" x14ac:dyDescent="0.25">
      <c r="A289">
        <v>37</v>
      </c>
      <c r="B289">
        <v>0.75</v>
      </c>
      <c r="C289">
        <v>1</v>
      </c>
      <c r="D289">
        <v>0.81101094884071001</v>
      </c>
      <c r="E289">
        <v>1.1689519116285401</v>
      </c>
      <c r="F289">
        <v>1</v>
      </c>
      <c r="G289">
        <v>1</v>
      </c>
      <c r="H289">
        <v>1</v>
      </c>
      <c r="I289">
        <v>0</v>
      </c>
      <c r="J289">
        <v>0.75</v>
      </c>
      <c r="K289">
        <v>5.0000000000000001E-3</v>
      </c>
      <c r="L289">
        <v>3.0000000000000001E-3</v>
      </c>
      <c r="M289">
        <v>2.8E-3</v>
      </c>
      <c r="N289">
        <v>0.81038733794639295</v>
      </c>
      <c r="Q289">
        <v>37</v>
      </c>
      <c r="R289">
        <v>0.75</v>
      </c>
      <c r="S289">
        <v>1</v>
      </c>
      <c r="T289">
        <v>0.73943506386875202</v>
      </c>
      <c r="U289">
        <v>0.892964984132392</v>
      </c>
      <c r="V289">
        <v>1</v>
      </c>
      <c r="W289">
        <v>1</v>
      </c>
      <c r="X289">
        <v>1</v>
      </c>
      <c r="Y289">
        <v>0</v>
      </c>
      <c r="Z289">
        <v>0.75</v>
      </c>
      <c r="AA289">
        <v>5.0000000000000001E-3</v>
      </c>
      <c r="AB289">
        <v>3.0000000000000001E-3</v>
      </c>
      <c r="AC289">
        <v>2.8E-3</v>
      </c>
      <c r="AD289">
        <v>13.1549226014545</v>
      </c>
      <c r="AE289">
        <v>0.79071073319428797</v>
      </c>
    </row>
    <row r="290" spans="1:31" x14ac:dyDescent="0.25">
      <c r="A290">
        <v>38</v>
      </c>
      <c r="B290">
        <v>0.75</v>
      </c>
      <c r="C290">
        <v>1</v>
      </c>
      <c r="D290">
        <v>0.68674103357685901</v>
      </c>
      <c r="E290">
        <v>0.97832198950165195</v>
      </c>
      <c r="F290">
        <v>1</v>
      </c>
      <c r="G290">
        <v>1</v>
      </c>
      <c r="H290">
        <v>1</v>
      </c>
      <c r="I290">
        <v>0</v>
      </c>
      <c r="J290">
        <v>0.75</v>
      </c>
      <c r="K290">
        <v>5.0000000000000001E-3</v>
      </c>
      <c r="L290">
        <v>3.0000000000000001E-3</v>
      </c>
      <c r="M290">
        <v>2.8E-3</v>
      </c>
      <c r="N290">
        <v>0.82828685258964097</v>
      </c>
      <c r="Q290">
        <v>38</v>
      </c>
      <c r="R290">
        <v>0.75</v>
      </c>
      <c r="S290">
        <v>1</v>
      </c>
      <c r="T290">
        <v>0.79366385189389799</v>
      </c>
      <c r="U290">
        <v>1.0269043598529799</v>
      </c>
      <c r="V290">
        <v>1</v>
      </c>
      <c r="W290">
        <v>1</v>
      </c>
      <c r="X290">
        <v>1</v>
      </c>
      <c r="Y290">
        <v>0</v>
      </c>
      <c r="Z290">
        <v>0.75</v>
      </c>
      <c r="AA290">
        <v>5.0000000000000001E-3</v>
      </c>
      <c r="AB290">
        <v>3.0000000000000001E-3</v>
      </c>
      <c r="AC290">
        <v>2.8E-3</v>
      </c>
      <c r="AD290">
        <v>12.7213279934735</v>
      </c>
      <c r="AE290">
        <v>0.82599713967900901</v>
      </c>
    </row>
    <row r="291" spans="1:31" x14ac:dyDescent="0.25">
      <c r="A291">
        <v>39</v>
      </c>
      <c r="B291">
        <v>0.75</v>
      </c>
      <c r="C291">
        <v>1</v>
      </c>
      <c r="D291">
        <v>0.77878211615966997</v>
      </c>
      <c r="E291">
        <v>0.83045915348419697</v>
      </c>
      <c r="F291">
        <v>1</v>
      </c>
      <c r="G291">
        <v>1</v>
      </c>
      <c r="H291">
        <v>1</v>
      </c>
      <c r="I291">
        <v>0</v>
      </c>
      <c r="J291">
        <v>0.75</v>
      </c>
      <c r="K291">
        <v>5.0000000000000001E-3</v>
      </c>
      <c r="L291">
        <v>3.0000000000000001E-3</v>
      </c>
      <c r="M291">
        <v>2.8E-3</v>
      </c>
      <c r="N291">
        <v>0.808613578680203</v>
      </c>
      <c r="Q291">
        <v>39</v>
      </c>
      <c r="R291">
        <v>0.75</v>
      </c>
      <c r="S291">
        <v>1</v>
      </c>
      <c r="T291">
        <v>0.71978209959112405</v>
      </c>
      <c r="U291">
        <v>0.92581799435683498</v>
      </c>
      <c r="V291">
        <v>1</v>
      </c>
      <c r="W291">
        <v>1</v>
      </c>
      <c r="X291">
        <v>1</v>
      </c>
      <c r="Y291">
        <v>0</v>
      </c>
      <c r="Z291">
        <v>0.75</v>
      </c>
      <c r="AA291">
        <v>5.0000000000000001E-3</v>
      </c>
      <c r="AB291">
        <v>3.0000000000000001E-3</v>
      </c>
      <c r="AC291">
        <v>2.8E-3</v>
      </c>
      <c r="AD291">
        <v>12.7625153332315</v>
      </c>
      <c r="AE291">
        <v>0.82178611155251902</v>
      </c>
    </row>
    <row r="292" spans="1:31" x14ac:dyDescent="0.25">
      <c r="A292">
        <v>40</v>
      </c>
      <c r="B292">
        <v>0.75</v>
      </c>
      <c r="C292">
        <v>1</v>
      </c>
      <c r="D292">
        <v>0.80241763529198495</v>
      </c>
      <c r="E292">
        <v>0.99772239521339401</v>
      </c>
      <c r="F292">
        <v>1</v>
      </c>
      <c r="G292">
        <v>1</v>
      </c>
      <c r="H292">
        <v>1</v>
      </c>
      <c r="I292">
        <v>0</v>
      </c>
      <c r="J292">
        <v>0.75</v>
      </c>
      <c r="K292">
        <v>5.0000000000000001E-3</v>
      </c>
      <c r="L292">
        <v>3.0000000000000001E-3</v>
      </c>
      <c r="M292">
        <v>2.8E-3</v>
      </c>
      <c r="N292">
        <v>0.80006357279084594</v>
      </c>
      <c r="Q292">
        <v>40</v>
      </c>
      <c r="R292">
        <v>0.75</v>
      </c>
      <c r="S292">
        <v>1</v>
      </c>
      <c r="T292">
        <v>0.78400287558083503</v>
      </c>
      <c r="U292">
        <v>1.0662356829836299</v>
      </c>
      <c r="V292">
        <v>1</v>
      </c>
      <c r="W292">
        <v>1</v>
      </c>
      <c r="X292">
        <v>1</v>
      </c>
      <c r="Y292">
        <v>0</v>
      </c>
      <c r="Z292">
        <v>0.75</v>
      </c>
      <c r="AA292">
        <v>5.0000000000000001E-3</v>
      </c>
      <c r="AB292">
        <v>3.0000000000000001E-3</v>
      </c>
      <c r="AC292">
        <v>2.8E-3</v>
      </c>
      <c r="AD292">
        <v>12.5042460918038</v>
      </c>
      <c r="AE292">
        <v>0.83316095154745795</v>
      </c>
    </row>
    <row r="293" spans="1:31" x14ac:dyDescent="0.25">
      <c r="A293">
        <v>41</v>
      </c>
      <c r="B293">
        <v>0.75</v>
      </c>
      <c r="C293">
        <v>1</v>
      </c>
      <c r="D293">
        <v>0.72140305993242704</v>
      </c>
      <c r="E293">
        <v>1.0335265545730601</v>
      </c>
      <c r="F293">
        <v>1</v>
      </c>
      <c r="G293">
        <v>1</v>
      </c>
      <c r="H293">
        <v>1</v>
      </c>
      <c r="I293">
        <v>0</v>
      </c>
      <c r="J293">
        <v>0.75</v>
      </c>
      <c r="K293">
        <v>5.0000000000000001E-3</v>
      </c>
      <c r="L293">
        <v>3.0000000000000001E-3</v>
      </c>
      <c r="M293">
        <v>2.8E-3</v>
      </c>
      <c r="N293">
        <v>0.82927600379386701</v>
      </c>
      <c r="Q293">
        <v>41</v>
      </c>
      <c r="R293">
        <v>0.75</v>
      </c>
      <c r="S293">
        <v>1</v>
      </c>
      <c r="T293">
        <v>0.82206457159396795</v>
      </c>
      <c r="U293">
        <v>0.89358182556760202</v>
      </c>
      <c r="V293">
        <v>1</v>
      </c>
      <c r="W293">
        <v>1</v>
      </c>
      <c r="X293">
        <v>1</v>
      </c>
      <c r="Y293">
        <v>0</v>
      </c>
      <c r="Z293">
        <v>0.75</v>
      </c>
      <c r="AA293">
        <v>5.0000000000000001E-3</v>
      </c>
      <c r="AB293">
        <v>3.0000000000000001E-3</v>
      </c>
      <c r="AC293">
        <v>2.8E-3</v>
      </c>
      <c r="AD293">
        <v>12.3779430787047</v>
      </c>
      <c r="AE293">
        <v>0.80788450860632999</v>
      </c>
    </row>
    <row r="294" spans="1:31" x14ac:dyDescent="0.25">
      <c r="A294">
        <v>42</v>
      </c>
      <c r="B294">
        <v>0.75</v>
      </c>
      <c r="C294">
        <v>1</v>
      </c>
      <c r="D294">
        <v>0.70222426669371696</v>
      </c>
      <c r="E294">
        <v>0.99778550164675395</v>
      </c>
      <c r="F294">
        <v>1</v>
      </c>
      <c r="G294">
        <v>1</v>
      </c>
      <c r="H294">
        <v>1</v>
      </c>
      <c r="I294">
        <v>0</v>
      </c>
      <c r="J294">
        <v>0.75</v>
      </c>
      <c r="K294">
        <v>5.0000000000000001E-3</v>
      </c>
      <c r="L294">
        <v>3.0000000000000001E-3</v>
      </c>
      <c r="M294">
        <v>2.8E-3</v>
      </c>
      <c r="N294">
        <v>0.81534791252485095</v>
      </c>
      <c r="Q294">
        <v>42</v>
      </c>
      <c r="R294">
        <v>0.75</v>
      </c>
      <c r="S294">
        <v>1</v>
      </c>
      <c r="T294">
        <v>0.77969649693882104</v>
      </c>
      <c r="U294">
        <v>0.94248777070824996</v>
      </c>
      <c r="V294">
        <v>1</v>
      </c>
      <c r="W294">
        <v>1</v>
      </c>
      <c r="X294">
        <v>1</v>
      </c>
      <c r="Y294">
        <v>0</v>
      </c>
      <c r="Z294">
        <v>0.75</v>
      </c>
      <c r="AA294">
        <v>5.0000000000000001E-3</v>
      </c>
      <c r="AB294">
        <v>3.0000000000000001E-3</v>
      </c>
      <c r="AC294">
        <v>2.8E-3</v>
      </c>
      <c r="AD294">
        <v>12.8962366538937</v>
      </c>
      <c r="AE294">
        <v>0.80602831239064698</v>
      </c>
    </row>
    <row r="295" spans="1:31" x14ac:dyDescent="0.25">
      <c r="A295">
        <v>43</v>
      </c>
      <c r="B295">
        <v>0.75</v>
      </c>
      <c r="C295">
        <v>1</v>
      </c>
      <c r="D295">
        <v>0.72646179855416704</v>
      </c>
      <c r="E295">
        <v>0.86260148313763096</v>
      </c>
      <c r="F295">
        <v>1</v>
      </c>
      <c r="G295">
        <v>1</v>
      </c>
      <c r="H295">
        <v>1</v>
      </c>
      <c r="I295">
        <v>0</v>
      </c>
      <c r="J295">
        <v>0.75</v>
      </c>
      <c r="K295">
        <v>5.0000000000000001E-3</v>
      </c>
      <c r="L295">
        <v>3.0000000000000001E-3</v>
      </c>
      <c r="M295">
        <v>2.8E-3</v>
      </c>
      <c r="N295">
        <v>0.80777813197322301</v>
      </c>
      <c r="Q295">
        <v>43</v>
      </c>
      <c r="R295">
        <v>0.75</v>
      </c>
      <c r="S295">
        <v>1</v>
      </c>
      <c r="T295">
        <v>0.73674186142025799</v>
      </c>
      <c r="U295">
        <v>0.97146019263482397</v>
      </c>
      <c r="V295">
        <v>1</v>
      </c>
      <c r="W295">
        <v>1</v>
      </c>
      <c r="X295">
        <v>1</v>
      </c>
      <c r="Y295">
        <v>0</v>
      </c>
      <c r="Z295">
        <v>0.75</v>
      </c>
      <c r="AA295">
        <v>5.0000000000000001E-3</v>
      </c>
      <c r="AB295">
        <v>3.0000000000000001E-3</v>
      </c>
      <c r="AC295">
        <v>2.8E-3</v>
      </c>
      <c r="AD295">
        <v>12.237698738181001</v>
      </c>
      <c r="AE295">
        <v>0.82937107418303302</v>
      </c>
    </row>
    <row r="296" spans="1:31" x14ac:dyDescent="0.25">
      <c r="A296">
        <v>44</v>
      </c>
      <c r="B296">
        <v>0.75</v>
      </c>
      <c r="C296">
        <v>1</v>
      </c>
      <c r="D296">
        <v>0.74410919298090406</v>
      </c>
      <c r="E296">
        <v>1.01406437874574</v>
      </c>
      <c r="F296">
        <v>1</v>
      </c>
      <c r="G296">
        <v>1</v>
      </c>
      <c r="H296">
        <v>1</v>
      </c>
      <c r="I296">
        <v>0</v>
      </c>
      <c r="J296">
        <v>0.75</v>
      </c>
      <c r="K296">
        <v>5.0000000000000001E-3</v>
      </c>
      <c r="L296">
        <v>3.0000000000000001E-3</v>
      </c>
      <c r="M296">
        <v>2.8E-3</v>
      </c>
      <c r="N296">
        <v>0.80554672600127097</v>
      </c>
      <c r="Q296">
        <v>44</v>
      </c>
      <c r="R296">
        <v>0.75</v>
      </c>
      <c r="S296">
        <v>1</v>
      </c>
      <c r="T296">
        <v>0.74037217849200399</v>
      </c>
      <c r="U296">
        <v>1.0242143631804099</v>
      </c>
      <c r="V296">
        <v>1</v>
      </c>
      <c r="W296">
        <v>1</v>
      </c>
      <c r="X296">
        <v>1</v>
      </c>
      <c r="Y296">
        <v>0</v>
      </c>
      <c r="Z296">
        <v>0.75</v>
      </c>
      <c r="AA296">
        <v>5.0000000000000001E-3</v>
      </c>
      <c r="AB296">
        <v>3.0000000000000001E-3</v>
      </c>
      <c r="AC296">
        <v>2.8E-3</v>
      </c>
      <c r="AD296">
        <v>13.009634679803399</v>
      </c>
      <c r="AE296">
        <v>0.83572555205047305</v>
      </c>
    </row>
    <row r="297" spans="1:31" x14ac:dyDescent="0.25">
      <c r="A297">
        <v>45</v>
      </c>
      <c r="B297">
        <v>0.75</v>
      </c>
      <c r="C297">
        <v>1</v>
      </c>
      <c r="D297">
        <v>0.75691394458252503</v>
      </c>
      <c r="E297">
        <v>1.0155578925508399</v>
      </c>
      <c r="F297">
        <v>1</v>
      </c>
      <c r="G297">
        <v>1</v>
      </c>
      <c r="H297">
        <v>1</v>
      </c>
      <c r="I297">
        <v>0</v>
      </c>
      <c r="J297">
        <v>0.75</v>
      </c>
      <c r="K297">
        <v>5.0000000000000001E-3</v>
      </c>
      <c r="L297">
        <v>3.0000000000000001E-3</v>
      </c>
      <c r="M297">
        <v>2.8E-3</v>
      </c>
      <c r="N297">
        <v>0.82742410963269897</v>
      </c>
      <c r="Q297">
        <v>45</v>
      </c>
      <c r="R297">
        <v>0.75</v>
      </c>
      <c r="S297">
        <v>1</v>
      </c>
      <c r="T297">
        <v>0.74264286304716698</v>
      </c>
      <c r="U297">
        <v>1.06497712254421</v>
      </c>
      <c r="V297">
        <v>1</v>
      </c>
      <c r="W297">
        <v>1</v>
      </c>
      <c r="X297">
        <v>1</v>
      </c>
      <c r="Y297">
        <v>0</v>
      </c>
      <c r="Z297">
        <v>0.75</v>
      </c>
      <c r="AA297">
        <v>5.0000000000000001E-3</v>
      </c>
      <c r="AB297">
        <v>3.0000000000000001E-3</v>
      </c>
      <c r="AC297">
        <v>2.8E-3</v>
      </c>
      <c r="AD297">
        <v>12.7755607864573</v>
      </c>
      <c r="AE297">
        <v>0.79757949691504504</v>
      </c>
    </row>
    <row r="298" spans="1:31" x14ac:dyDescent="0.25">
      <c r="A298">
        <v>46</v>
      </c>
      <c r="B298">
        <v>0.75</v>
      </c>
      <c r="C298">
        <v>1</v>
      </c>
      <c r="D298">
        <v>0.71676032122936595</v>
      </c>
      <c r="E298">
        <v>1.0449575013778001</v>
      </c>
      <c r="F298">
        <v>1</v>
      </c>
      <c r="G298">
        <v>1</v>
      </c>
      <c r="H298">
        <v>1</v>
      </c>
      <c r="I298">
        <v>0</v>
      </c>
      <c r="J298">
        <v>0.75</v>
      </c>
      <c r="K298">
        <v>5.0000000000000001E-3</v>
      </c>
      <c r="L298">
        <v>3.0000000000000001E-3</v>
      </c>
      <c r="M298">
        <v>2.8E-3</v>
      </c>
      <c r="N298">
        <v>0.83579963598955498</v>
      </c>
      <c r="Q298">
        <v>46</v>
      </c>
      <c r="R298">
        <v>0.75</v>
      </c>
      <c r="S298">
        <v>1</v>
      </c>
      <c r="T298">
        <v>0.72217386670035</v>
      </c>
      <c r="U298">
        <v>0.91225319572587504</v>
      </c>
      <c r="V298">
        <v>1</v>
      </c>
      <c r="W298">
        <v>1</v>
      </c>
      <c r="X298">
        <v>1</v>
      </c>
      <c r="Y298">
        <v>0</v>
      </c>
      <c r="Z298">
        <v>0.75</v>
      </c>
      <c r="AA298">
        <v>5.0000000000000001E-3</v>
      </c>
      <c r="AB298">
        <v>3.0000000000000001E-3</v>
      </c>
      <c r="AC298">
        <v>2.8E-3</v>
      </c>
      <c r="AD298">
        <v>12.4915715979434</v>
      </c>
      <c r="AE298">
        <v>0.83165570262344501</v>
      </c>
    </row>
    <row r="299" spans="1:31" x14ac:dyDescent="0.25">
      <c r="A299">
        <v>47</v>
      </c>
      <c r="B299">
        <v>0.75</v>
      </c>
      <c r="C299">
        <v>1</v>
      </c>
      <c r="D299">
        <v>0.79368578036829296</v>
      </c>
      <c r="E299">
        <v>1.0969555305843399</v>
      </c>
      <c r="F299">
        <v>1</v>
      </c>
      <c r="G299">
        <v>1</v>
      </c>
      <c r="H299">
        <v>1</v>
      </c>
      <c r="I299">
        <v>0</v>
      </c>
      <c r="J299">
        <v>0.75</v>
      </c>
      <c r="K299">
        <v>5.0000000000000001E-3</v>
      </c>
      <c r="L299">
        <v>3.0000000000000001E-3</v>
      </c>
      <c r="M299">
        <v>2.8E-3</v>
      </c>
      <c r="N299">
        <v>0.80523718560967905</v>
      </c>
      <c r="Q299">
        <v>47</v>
      </c>
      <c r="R299">
        <v>0.75</v>
      </c>
      <c r="S299">
        <v>1</v>
      </c>
      <c r="T299">
        <v>0.78248360113266202</v>
      </c>
      <c r="U299">
        <v>1.00492325203588</v>
      </c>
      <c r="V299">
        <v>1</v>
      </c>
      <c r="W299">
        <v>1</v>
      </c>
      <c r="X299">
        <v>1</v>
      </c>
      <c r="Y299">
        <v>0</v>
      </c>
      <c r="Z299">
        <v>0.75</v>
      </c>
      <c r="AA299">
        <v>5.0000000000000001E-3</v>
      </c>
      <c r="AB299">
        <v>3.0000000000000001E-3</v>
      </c>
      <c r="AC299">
        <v>2.8E-3</v>
      </c>
      <c r="AD299">
        <v>12.555228225051801</v>
      </c>
      <c r="AE299">
        <v>0.82734436564223801</v>
      </c>
    </row>
    <row r="300" spans="1:31" x14ac:dyDescent="0.25">
      <c r="A300">
        <v>48</v>
      </c>
      <c r="B300">
        <v>0.75</v>
      </c>
      <c r="C300">
        <v>1</v>
      </c>
      <c r="D300">
        <v>0.74549911453616202</v>
      </c>
      <c r="E300">
        <v>0.99233376374716398</v>
      </c>
      <c r="F300">
        <v>1</v>
      </c>
      <c r="G300">
        <v>1</v>
      </c>
      <c r="H300">
        <v>1</v>
      </c>
      <c r="I300">
        <v>0</v>
      </c>
      <c r="J300">
        <v>0.75</v>
      </c>
      <c r="K300">
        <v>5.0000000000000001E-3</v>
      </c>
      <c r="L300">
        <v>3.0000000000000001E-3</v>
      </c>
      <c r="M300">
        <v>2.8E-3</v>
      </c>
      <c r="N300">
        <v>0.81162642947903396</v>
      </c>
      <c r="Q300">
        <v>48</v>
      </c>
      <c r="R300">
        <v>0.75</v>
      </c>
      <c r="S300">
        <v>1</v>
      </c>
      <c r="T300">
        <v>0.74679788318129703</v>
      </c>
      <c r="U300">
        <v>1.0581490421109201</v>
      </c>
      <c r="V300">
        <v>1</v>
      </c>
      <c r="W300">
        <v>1</v>
      </c>
      <c r="X300">
        <v>1</v>
      </c>
      <c r="Y300">
        <v>0</v>
      </c>
      <c r="Z300">
        <v>0.75</v>
      </c>
      <c r="AA300">
        <v>5.0000000000000001E-3</v>
      </c>
      <c r="AB300">
        <v>3.0000000000000001E-3</v>
      </c>
      <c r="AC300">
        <v>2.8E-3</v>
      </c>
      <c r="AD300">
        <v>12.3569491246092</v>
      </c>
      <c r="AE300">
        <v>0.825621081038178</v>
      </c>
    </row>
    <row r="301" spans="1:31" x14ac:dyDescent="0.25">
      <c r="A301">
        <v>49</v>
      </c>
      <c r="B301">
        <v>0.75</v>
      </c>
      <c r="C301">
        <v>1</v>
      </c>
      <c r="D301">
        <v>0.71123129510536198</v>
      </c>
      <c r="E301">
        <v>0.92568505702703296</v>
      </c>
      <c r="F301">
        <v>1</v>
      </c>
      <c r="G301">
        <v>1</v>
      </c>
      <c r="H301">
        <v>1</v>
      </c>
      <c r="I301">
        <v>0</v>
      </c>
      <c r="J301">
        <v>0.75</v>
      </c>
      <c r="K301">
        <v>5.0000000000000001E-3</v>
      </c>
      <c r="L301">
        <v>3.0000000000000001E-3</v>
      </c>
      <c r="M301">
        <v>2.8E-3</v>
      </c>
      <c r="N301">
        <v>0.80439455457368103</v>
      </c>
      <c r="Q301">
        <v>49</v>
      </c>
      <c r="R301">
        <v>0.75</v>
      </c>
      <c r="S301">
        <v>1</v>
      </c>
      <c r="T301">
        <v>0.73130967716545703</v>
      </c>
      <c r="U301">
        <v>0.99307851116920098</v>
      </c>
      <c r="V301">
        <v>1</v>
      </c>
      <c r="W301">
        <v>1</v>
      </c>
      <c r="X301">
        <v>1</v>
      </c>
      <c r="Y301">
        <v>0</v>
      </c>
      <c r="Z301">
        <v>0.75</v>
      </c>
      <c r="AA301">
        <v>5.0000000000000001E-3</v>
      </c>
      <c r="AB301">
        <v>3.0000000000000001E-3</v>
      </c>
      <c r="AC301">
        <v>2.8E-3</v>
      </c>
      <c r="AD301">
        <v>12.4937486748833</v>
      </c>
      <c r="AE301">
        <v>0.816114878340646</v>
      </c>
    </row>
    <row r="302" spans="1:31" x14ac:dyDescent="0.25">
      <c r="A302">
        <v>50</v>
      </c>
      <c r="B302">
        <v>0.75</v>
      </c>
      <c r="C302">
        <v>1</v>
      </c>
      <c r="D302">
        <v>0.76314766930927402</v>
      </c>
      <c r="E302">
        <v>0.96345586706657205</v>
      </c>
      <c r="F302">
        <v>1</v>
      </c>
      <c r="G302">
        <v>1</v>
      </c>
      <c r="H302">
        <v>1</v>
      </c>
      <c r="I302">
        <v>0</v>
      </c>
      <c r="J302">
        <v>0.75</v>
      </c>
      <c r="K302">
        <v>5.0000000000000001E-3</v>
      </c>
      <c r="L302">
        <v>3.0000000000000001E-3</v>
      </c>
      <c r="M302">
        <v>2.8E-3</v>
      </c>
      <c r="N302">
        <v>0.81364578351665895</v>
      </c>
      <c r="Q302">
        <v>50</v>
      </c>
      <c r="R302">
        <v>0.75</v>
      </c>
      <c r="S302">
        <v>1</v>
      </c>
      <c r="T302">
        <v>0.79987585596190702</v>
      </c>
      <c r="U302">
        <v>0.95383721792850096</v>
      </c>
      <c r="V302">
        <v>1</v>
      </c>
      <c r="W302">
        <v>1</v>
      </c>
      <c r="X302">
        <v>1</v>
      </c>
      <c r="Y302">
        <v>0</v>
      </c>
      <c r="Z302">
        <v>0.75</v>
      </c>
      <c r="AA302">
        <v>5.0000000000000001E-3</v>
      </c>
      <c r="AB302">
        <v>3.0000000000000001E-3</v>
      </c>
      <c r="AC302">
        <v>2.8E-3</v>
      </c>
      <c r="AD302">
        <v>12.447434471420999</v>
      </c>
      <c r="AE302">
        <v>0.80280907792413903</v>
      </c>
    </row>
    <row r="303" spans="1:31" x14ac:dyDescent="0.25">
      <c r="A303">
        <v>1</v>
      </c>
      <c r="B303">
        <v>0.8</v>
      </c>
      <c r="C303">
        <v>0.75</v>
      </c>
      <c r="D303">
        <v>0.83625578576738102</v>
      </c>
      <c r="E303">
        <v>0.61787624130682695</v>
      </c>
      <c r="F303">
        <v>1</v>
      </c>
      <c r="G303">
        <v>1</v>
      </c>
      <c r="H303">
        <v>1</v>
      </c>
      <c r="I303">
        <v>0</v>
      </c>
      <c r="J303">
        <v>0.75</v>
      </c>
      <c r="K303">
        <v>5.0000000000000001E-3</v>
      </c>
      <c r="L303">
        <v>3.0000000000000001E-3</v>
      </c>
      <c r="M303">
        <v>2.8E-3</v>
      </c>
      <c r="N303">
        <v>0.620950212193355</v>
      </c>
      <c r="Q303">
        <v>1</v>
      </c>
      <c r="R303">
        <v>0.8</v>
      </c>
      <c r="S303">
        <v>0.75</v>
      </c>
      <c r="T303">
        <v>0.80651455810150297</v>
      </c>
      <c r="U303">
        <v>0.78905703465577504</v>
      </c>
      <c r="V303">
        <v>1</v>
      </c>
      <c r="W303">
        <v>1</v>
      </c>
      <c r="X303">
        <v>1</v>
      </c>
      <c r="Y303">
        <v>0</v>
      </c>
      <c r="Z303">
        <v>0.75</v>
      </c>
      <c r="AA303">
        <v>5.0000000000000001E-3</v>
      </c>
      <c r="AB303">
        <v>3.0000000000000001E-3</v>
      </c>
      <c r="AC303">
        <v>2.8E-3</v>
      </c>
      <c r="AD303">
        <v>8.2986008820328703</v>
      </c>
      <c r="AE303">
        <v>0.62981418042146797</v>
      </c>
    </row>
    <row r="304" spans="1:31" x14ac:dyDescent="0.25">
      <c r="A304">
        <v>2</v>
      </c>
      <c r="B304">
        <v>0.8</v>
      </c>
      <c r="C304">
        <v>0.75</v>
      </c>
      <c r="D304">
        <v>0.83862385620953295</v>
      </c>
      <c r="E304">
        <v>0.74952666982304705</v>
      </c>
      <c r="F304">
        <v>1</v>
      </c>
      <c r="G304">
        <v>1</v>
      </c>
      <c r="H304">
        <v>1</v>
      </c>
      <c r="I304">
        <v>0</v>
      </c>
      <c r="J304">
        <v>0.75</v>
      </c>
      <c r="K304">
        <v>5.0000000000000001E-3</v>
      </c>
      <c r="L304">
        <v>3.0000000000000001E-3</v>
      </c>
      <c r="M304">
        <v>2.8E-3</v>
      </c>
      <c r="N304">
        <v>0.672573665773748</v>
      </c>
      <c r="Q304">
        <v>2</v>
      </c>
      <c r="R304">
        <v>0.8</v>
      </c>
      <c r="S304">
        <v>0.75</v>
      </c>
      <c r="T304">
        <v>0.80696117428762904</v>
      </c>
      <c r="U304">
        <v>0.88124329951667402</v>
      </c>
      <c r="V304">
        <v>1</v>
      </c>
      <c r="W304">
        <v>1</v>
      </c>
      <c r="X304">
        <v>1</v>
      </c>
      <c r="Y304">
        <v>0</v>
      </c>
      <c r="Z304">
        <v>0.75</v>
      </c>
      <c r="AA304">
        <v>5.0000000000000001E-3</v>
      </c>
      <c r="AB304">
        <v>3.0000000000000001E-3</v>
      </c>
      <c r="AC304">
        <v>2.8E-3</v>
      </c>
      <c r="AD304">
        <v>8.5159267664630391</v>
      </c>
      <c r="AE304">
        <v>0.63066095471236205</v>
      </c>
    </row>
    <row r="305" spans="1:31" x14ac:dyDescent="0.25">
      <c r="A305">
        <v>3</v>
      </c>
      <c r="B305">
        <v>0.8</v>
      </c>
      <c r="C305">
        <v>0.75</v>
      </c>
      <c r="D305">
        <v>0.78643505973940997</v>
      </c>
      <c r="E305">
        <v>0.71062899545325298</v>
      </c>
      <c r="F305">
        <v>1</v>
      </c>
      <c r="G305">
        <v>1</v>
      </c>
      <c r="H305">
        <v>1</v>
      </c>
      <c r="I305">
        <v>0</v>
      </c>
      <c r="J305">
        <v>0.75</v>
      </c>
      <c r="K305">
        <v>5.0000000000000001E-3</v>
      </c>
      <c r="L305">
        <v>3.0000000000000001E-3</v>
      </c>
      <c r="M305">
        <v>2.8E-3</v>
      </c>
      <c r="N305">
        <v>0.63785965638584097</v>
      </c>
      <c r="Q305">
        <v>3</v>
      </c>
      <c r="R305">
        <v>0.8</v>
      </c>
      <c r="S305">
        <v>0.75</v>
      </c>
      <c r="T305">
        <v>0.82673645879910196</v>
      </c>
      <c r="U305">
        <v>0.61186160745180795</v>
      </c>
      <c r="V305">
        <v>1</v>
      </c>
      <c r="W305">
        <v>1</v>
      </c>
      <c r="X305">
        <v>1</v>
      </c>
      <c r="Y305">
        <v>0</v>
      </c>
      <c r="Z305">
        <v>0.75</v>
      </c>
      <c r="AA305">
        <v>5.0000000000000001E-3</v>
      </c>
      <c r="AB305">
        <v>3.0000000000000001E-3</v>
      </c>
      <c r="AC305">
        <v>2.8E-3</v>
      </c>
      <c r="AD305">
        <v>8.6583329350041094</v>
      </c>
      <c r="AE305">
        <v>0.60655737704918</v>
      </c>
    </row>
    <row r="306" spans="1:31" x14ac:dyDescent="0.25">
      <c r="A306">
        <v>4</v>
      </c>
      <c r="B306">
        <v>0.8</v>
      </c>
      <c r="C306">
        <v>0.75</v>
      </c>
      <c r="D306">
        <v>0.81951489540641498</v>
      </c>
      <c r="E306">
        <v>0.59841602537526795</v>
      </c>
      <c r="F306">
        <v>1</v>
      </c>
      <c r="G306">
        <v>1</v>
      </c>
      <c r="H306">
        <v>1</v>
      </c>
      <c r="I306">
        <v>0</v>
      </c>
      <c r="J306">
        <v>0.75</v>
      </c>
      <c r="K306">
        <v>5.0000000000000001E-3</v>
      </c>
      <c r="L306">
        <v>3.0000000000000001E-3</v>
      </c>
      <c r="M306">
        <v>2.8E-3</v>
      </c>
      <c r="N306">
        <v>0.61822125813449003</v>
      </c>
      <c r="Q306">
        <v>4</v>
      </c>
      <c r="R306">
        <v>0.8</v>
      </c>
      <c r="S306">
        <v>0.75</v>
      </c>
      <c r="T306">
        <v>0.75925311953109798</v>
      </c>
      <c r="U306">
        <v>0.88376360651336705</v>
      </c>
      <c r="V306">
        <v>1</v>
      </c>
      <c r="W306">
        <v>1</v>
      </c>
      <c r="X306">
        <v>1</v>
      </c>
      <c r="Y306">
        <v>0</v>
      </c>
      <c r="Z306">
        <v>0.75</v>
      </c>
      <c r="AA306">
        <v>5.0000000000000001E-3</v>
      </c>
      <c r="AB306">
        <v>3.0000000000000001E-3</v>
      </c>
      <c r="AC306">
        <v>2.8E-3</v>
      </c>
      <c r="AD306">
        <v>8.4374742857712608</v>
      </c>
      <c r="AE306">
        <v>0.63650546021840904</v>
      </c>
    </row>
    <row r="307" spans="1:31" x14ac:dyDescent="0.25">
      <c r="A307">
        <v>5</v>
      </c>
      <c r="B307">
        <v>0.8</v>
      </c>
      <c r="C307">
        <v>0.75</v>
      </c>
      <c r="D307">
        <v>0.78338610855594404</v>
      </c>
      <c r="E307">
        <v>0.78904893699713596</v>
      </c>
      <c r="F307">
        <v>1</v>
      </c>
      <c r="G307">
        <v>1</v>
      </c>
      <c r="H307">
        <v>1</v>
      </c>
      <c r="I307">
        <v>0</v>
      </c>
      <c r="J307">
        <v>0.75</v>
      </c>
      <c r="K307">
        <v>5.0000000000000001E-3</v>
      </c>
      <c r="L307">
        <v>3.0000000000000001E-3</v>
      </c>
      <c r="M307">
        <v>2.8E-3</v>
      </c>
      <c r="N307">
        <v>0.64250309789343296</v>
      </c>
      <c r="Q307">
        <v>5</v>
      </c>
      <c r="R307">
        <v>0.8</v>
      </c>
      <c r="S307">
        <v>0.75</v>
      </c>
      <c r="T307">
        <v>0.79955895278889</v>
      </c>
      <c r="U307">
        <v>0.75689843476431995</v>
      </c>
      <c r="V307">
        <v>1</v>
      </c>
      <c r="W307">
        <v>1</v>
      </c>
      <c r="X307">
        <v>1</v>
      </c>
      <c r="Y307">
        <v>0</v>
      </c>
      <c r="Z307">
        <v>0.75</v>
      </c>
      <c r="AA307">
        <v>5.0000000000000001E-3</v>
      </c>
      <c r="AB307">
        <v>3.0000000000000001E-3</v>
      </c>
      <c r="AC307">
        <v>2.8E-3</v>
      </c>
      <c r="AD307">
        <v>8.3531621133481693</v>
      </c>
      <c r="AE307">
        <v>0.60602921371594298</v>
      </c>
    </row>
    <row r="308" spans="1:31" x14ac:dyDescent="0.25">
      <c r="A308">
        <v>6</v>
      </c>
      <c r="B308">
        <v>0.8</v>
      </c>
      <c r="C308">
        <v>0.75</v>
      </c>
      <c r="D308">
        <v>0.80289343486197595</v>
      </c>
      <c r="E308">
        <v>0.73781020010969001</v>
      </c>
      <c r="F308">
        <v>1</v>
      </c>
      <c r="G308">
        <v>1</v>
      </c>
      <c r="H308">
        <v>1</v>
      </c>
      <c r="I308">
        <v>0</v>
      </c>
      <c r="J308">
        <v>0.75</v>
      </c>
      <c r="K308">
        <v>5.0000000000000001E-3</v>
      </c>
      <c r="L308">
        <v>3.0000000000000001E-3</v>
      </c>
      <c r="M308">
        <v>2.8E-3</v>
      </c>
      <c r="N308">
        <v>0.63457556935817805</v>
      </c>
      <c r="Q308">
        <v>6</v>
      </c>
      <c r="R308">
        <v>0.8</v>
      </c>
      <c r="S308">
        <v>0.75</v>
      </c>
      <c r="T308">
        <v>0.82669442010006999</v>
      </c>
      <c r="U308">
        <v>0.70235583777751398</v>
      </c>
      <c r="V308">
        <v>1</v>
      </c>
      <c r="W308">
        <v>1</v>
      </c>
      <c r="X308">
        <v>1</v>
      </c>
      <c r="Y308">
        <v>0</v>
      </c>
      <c r="Z308">
        <v>0.75</v>
      </c>
      <c r="AA308">
        <v>5.0000000000000001E-3</v>
      </c>
      <c r="AB308">
        <v>3.0000000000000001E-3</v>
      </c>
      <c r="AC308">
        <v>2.8E-3</v>
      </c>
      <c r="AD308">
        <v>8.27434219227308</v>
      </c>
      <c r="AE308">
        <v>0.61895267079441696</v>
      </c>
    </row>
    <row r="309" spans="1:31" x14ac:dyDescent="0.25">
      <c r="A309">
        <v>7</v>
      </c>
      <c r="B309">
        <v>0.8</v>
      </c>
      <c r="C309">
        <v>0.75</v>
      </c>
      <c r="D309">
        <v>0.82433447783598002</v>
      </c>
      <c r="E309">
        <v>0.84445150109981604</v>
      </c>
      <c r="F309">
        <v>1</v>
      </c>
      <c r="G309">
        <v>1</v>
      </c>
      <c r="H309">
        <v>1</v>
      </c>
      <c r="I309">
        <v>0</v>
      </c>
      <c r="J309">
        <v>0.75</v>
      </c>
      <c r="K309">
        <v>5.0000000000000001E-3</v>
      </c>
      <c r="L309">
        <v>3.0000000000000001E-3</v>
      </c>
      <c r="M309">
        <v>2.8E-3</v>
      </c>
      <c r="N309">
        <v>0.62607150324064398</v>
      </c>
      <c r="Q309">
        <v>7</v>
      </c>
      <c r="R309">
        <v>0.8</v>
      </c>
      <c r="S309">
        <v>0.75</v>
      </c>
      <c r="T309">
        <v>0.79346951354820106</v>
      </c>
      <c r="U309">
        <v>0.90375171765094497</v>
      </c>
      <c r="V309">
        <v>1</v>
      </c>
      <c r="W309">
        <v>1</v>
      </c>
      <c r="X309">
        <v>1</v>
      </c>
      <c r="Y309">
        <v>0</v>
      </c>
      <c r="Z309">
        <v>0.75</v>
      </c>
      <c r="AA309">
        <v>5.0000000000000001E-3</v>
      </c>
      <c r="AB309">
        <v>3.0000000000000001E-3</v>
      </c>
      <c r="AC309">
        <v>2.8E-3</v>
      </c>
      <c r="AD309">
        <v>8.4891235593800403</v>
      </c>
      <c r="AE309">
        <v>0.63410356921807298</v>
      </c>
    </row>
    <row r="310" spans="1:31" x14ac:dyDescent="0.25">
      <c r="A310">
        <v>8</v>
      </c>
      <c r="B310">
        <v>0.8</v>
      </c>
      <c r="C310">
        <v>0.75</v>
      </c>
      <c r="D310">
        <v>0.81228451780073496</v>
      </c>
      <c r="E310">
        <v>0.62800934139602105</v>
      </c>
      <c r="F310">
        <v>1</v>
      </c>
      <c r="G310">
        <v>1</v>
      </c>
      <c r="H310">
        <v>1</v>
      </c>
      <c r="I310">
        <v>0</v>
      </c>
      <c r="J310">
        <v>0.75</v>
      </c>
      <c r="K310">
        <v>5.0000000000000001E-3</v>
      </c>
      <c r="L310">
        <v>3.0000000000000001E-3</v>
      </c>
      <c r="M310">
        <v>2.8E-3</v>
      </c>
      <c r="N310">
        <v>0.64109985528220004</v>
      </c>
      <c r="Q310">
        <v>8</v>
      </c>
      <c r="R310">
        <v>0.8</v>
      </c>
      <c r="S310">
        <v>0.75</v>
      </c>
      <c r="T310">
        <v>0.70168590959393196</v>
      </c>
      <c r="U310">
        <v>0.74574527477546104</v>
      </c>
      <c r="V310">
        <v>1</v>
      </c>
      <c r="W310">
        <v>1</v>
      </c>
      <c r="X310">
        <v>1</v>
      </c>
      <c r="Y310">
        <v>0</v>
      </c>
      <c r="Z310">
        <v>0.75</v>
      </c>
      <c r="AA310">
        <v>5.0000000000000001E-3</v>
      </c>
      <c r="AB310">
        <v>3.0000000000000001E-3</v>
      </c>
      <c r="AC310">
        <v>2.8E-3</v>
      </c>
      <c r="AD310">
        <v>8.3518697671636204</v>
      </c>
      <c r="AE310">
        <v>0.64520463001240203</v>
      </c>
    </row>
    <row r="311" spans="1:31" x14ac:dyDescent="0.25">
      <c r="A311">
        <v>9</v>
      </c>
      <c r="B311">
        <v>0.8</v>
      </c>
      <c r="C311">
        <v>0.75</v>
      </c>
      <c r="D311">
        <v>0.80661306604941496</v>
      </c>
      <c r="E311">
        <v>0.81915324282657498</v>
      </c>
      <c r="F311">
        <v>1</v>
      </c>
      <c r="G311">
        <v>1</v>
      </c>
      <c r="H311">
        <v>1</v>
      </c>
      <c r="I311">
        <v>0</v>
      </c>
      <c r="J311">
        <v>0.75</v>
      </c>
      <c r="K311">
        <v>5.0000000000000001E-3</v>
      </c>
      <c r="L311">
        <v>3.0000000000000001E-3</v>
      </c>
      <c r="M311">
        <v>2.8E-3</v>
      </c>
      <c r="N311">
        <v>0.63869248898452702</v>
      </c>
      <c r="Q311">
        <v>9</v>
      </c>
      <c r="R311">
        <v>0.8</v>
      </c>
      <c r="S311">
        <v>0.75</v>
      </c>
      <c r="T311">
        <v>0.83350408203293402</v>
      </c>
      <c r="U311">
        <v>0.83294274668269497</v>
      </c>
      <c r="V311">
        <v>1</v>
      </c>
      <c r="W311">
        <v>1</v>
      </c>
      <c r="X311">
        <v>1</v>
      </c>
      <c r="Y311">
        <v>0</v>
      </c>
      <c r="Z311">
        <v>0.75</v>
      </c>
      <c r="AA311">
        <v>5.0000000000000001E-3</v>
      </c>
      <c r="AB311">
        <v>3.0000000000000001E-3</v>
      </c>
      <c r="AC311">
        <v>2.8E-3</v>
      </c>
      <c r="AD311">
        <v>8.3915008370778708</v>
      </c>
      <c r="AE311">
        <v>0.63341620053863701</v>
      </c>
    </row>
    <row r="312" spans="1:31" x14ac:dyDescent="0.25">
      <c r="A312">
        <v>10</v>
      </c>
      <c r="B312">
        <v>0.8</v>
      </c>
      <c r="C312">
        <v>0.75</v>
      </c>
      <c r="D312">
        <v>0.87949498405580895</v>
      </c>
      <c r="E312">
        <v>0.80909812142102899</v>
      </c>
      <c r="F312">
        <v>1</v>
      </c>
      <c r="G312">
        <v>1</v>
      </c>
      <c r="H312">
        <v>1</v>
      </c>
      <c r="I312">
        <v>0</v>
      </c>
      <c r="J312">
        <v>0.75</v>
      </c>
      <c r="K312">
        <v>5.0000000000000001E-3</v>
      </c>
      <c r="L312">
        <v>3.0000000000000001E-3</v>
      </c>
      <c r="M312">
        <v>2.8E-3</v>
      </c>
      <c r="N312">
        <v>0.61250518457071801</v>
      </c>
      <c r="Q312">
        <v>10</v>
      </c>
      <c r="R312">
        <v>0.8</v>
      </c>
      <c r="S312">
        <v>0.75</v>
      </c>
      <c r="T312">
        <v>0.85235122892658299</v>
      </c>
      <c r="U312">
        <v>0.71965200054754097</v>
      </c>
      <c r="V312">
        <v>1</v>
      </c>
      <c r="W312">
        <v>1</v>
      </c>
      <c r="X312">
        <v>1</v>
      </c>
      <c r="Y312">
        <v>0</v>
      </c>
      <c r="Z312">
        <v>0.75</v>
      </c>
      <c r="AA312">
        <v>5.0000000000000001E-3</v>
      </c>
      <c r="AB312">
        <v>3.0000000000000001E-3</v>
      </c>
      <c r="AC312">
        <v>2.8E-3</v>
      </c>
      <c r="AD312">
        <v>8.4641590204561403</v>
      </c>
      <c r="AE312">
        <v>0.62975344755536999</v>
      </c>
    </row>
    <row r="313" spans="1:31" x14ac:dyDescent="0.25">
      <c r="A313">
        <v>11</v>
      </c>
      <c r="B313">
        <v>0.8</v>
      </c>
      <c r="C313">
        <v>0.75</v>
      </c>
      <c r="D313">
        <v>0.80249115681832095</v>
      </c>
      <c r="E313">
        <v>0.75025279093669806</v>
      </c>
      <c r="F313">
        <v>1</v>
      </c>
      <c r="G313">
        <v>1</v>
      </c>
      <c r="H313">
        <v>1</v>
      </c>
      <c r="I313">
        <v>0</v>
      </c>
      <c r="J313">
        <v>0.75</v>
      </c>
      <c r="K313">
        <v>5.0000000000000001E-3</v>
      </c>
      <c r="L313">
        <v>3.0000000000000001E-3</v>
      </c>
      <c r="M313">
        <v>2.8E-3</v>
      </c>
      <c r="N313">
        <v>0.62064663686453903</v>
      </c>
      <c r="Q313">
        <v>11</v>
      </c>
      <c r="R313">
        <v>0.8</v>
      </c>
      <c r="S313">
        <v>0.75</v>
      </c>
      <c r="T313">
        <v>0.799291502121111</v>
      </c>
      <c r="U313">
        <v>0.68944984817598398</v>
      </c>
      <c r="V313">
        <v>1</v>
      </c>
      <c r="W313">
        <v>1</v>
      </c>
      <c r="X313">
        <v>1</v>
      </c>
      <c r="Y313">
        <v>0</v>
      </c>
      <c r="Z313">
        <v>0.75</v>
      </c>
      <c r="AA313">
        <v>5.0000000000000001E-3</v>
      </c>
      <c r="AB313">
        <v>3.0000000000000001E-3</v>
      </c>
      <c r="AC313">
        <v>2.8E-3</v>
      </c>
      <c r="AD313">
        <v>8.5331671396276398</v>
      </c>
      <c r="AE313">
        <v>0.62193978539431205</v>
      </c>
    </row>
    <row r="314" spans="1:31" x14ac:dyDescent="0.25">
      <c r="A314">
        <v>12</v>
      </c>
      <c r="B314">
        <v>0.8</v>
      </c>
      <c r="C314">
        <v>0.75</v>
      </c>
      <c r="D314">
        <v>0.78508366846560196</v>
      </c>
      <c r="E314">
        <v>0.77432719020823804</v>
      </c>
      <c r="F314">
        <v>1</v>
      </c>
      <c r="G314">
        <v>1</v>
      </c>
      <c r="H314">
        <v>1</v>
      </c>
      <c r="I314">
        <v>0</v>
      </c>
      <c r="J314">
        <v>0.75</v>
      </c>
      <c r="K314">
        <v>5.0000000000000001E-3</v>
      </c>
      <c r="L314">
        <v>3.0000000000000001E-3</v>
      </c>
      <c r="M314">
        <v>2.8E-3</v>
      </c>
      <c r="N314">
        <v>0.60579557428872499</v>
      </c>
      <c r="Q314">
        <v>12</v>
      </c>
      <c r="R314">
        <v>0.8</v>
      </c>
      <c r="S314">
        <v>0.75</v>
      </c>
      <c r="T314">
        <v>0.78861883764030605</v>
      </c>
      <c r="U314">
        <v>0.70692869984332596</v>
      </c>
      <c r="V314">
        <v>1</v>
      </c>
      <c r="W314">
        <v>1</v>
      </c>
      <c r="X314">
        <v>1</v>
      </c>
      <c r="Y314">
        <v>0</v>
      </c>
      <c r="Z314">
        <v>0.75</v>
      </c>
      <c r="AA314">
        <v>5.0000000000000001E-3</v>
      </c>
      <c r="AB314">
        <v>3.0000000000000001E-3</v>
      </c>
      <c r="AC314">
        <v>2.8E-3</v>
      </c>
      <c r="AD314">
        <v>8.6844511135672295</v>
      </c>
      <c r="AE314">
        <v>0.63861641713990702</v>
      </c>
    </row>
    <row r="315" spans="1:31" x14ac:dyDescent="0.25">
      <c r="A315">
        <v>13</v>
      </c>
      <c r="B315">
        <v>0.8</v>
      </c>
      <c r="C315">
        <v>0.75</v>
      </c>
      <c r="D315">
        <v>0.78351036953200603</v>
      </c>
      <c r="E315">
        <v>0.73627624096622102</v>
      </c>
      <c r="F315">
        <v>1</v>
      </c>
      <c r="G315">
        <v>1</v>
      </c>
      <c r="H315">
        <v>1</v>
      </c>
      <c r="I315">
        <v>0</v>
      </c>
      <c r="J315">
        <v>0.75</v>
      </c>
      <c r="K315">
        <v>5.0000000000000001E-3</v>
      </c>
      <c r="L315">
        <v>3.0000000000000001E-3</v>
      </c>
      <c r="M315">
        <v>2.8E-3</v>
      </c>
      <c r="N315">
        <v>0.66108657697442696</v>
      </c>
      <c r="Q315">
        <v>13</v>
      </c>
      <c r="R315">
        <v>0.8</v>
      </c>
      <c r="S315">
        <v>0.75</v>
      </c>
      <c r="T315">
        <v>0.78301885090328205</v>
      </c>
      <c r="U315">
        <v>0.76508186253014598</v>
      </c>
      <c r="V315">
        <v>1</v>
      </c>
      <c r="W315">
        <v>1</v>
      </c>
      <c r="X315">
        <v>1</v>
      </c>
      <c r="Y315">
        <v>0</v>
      </c>
      <c r="Z315">
        <v>0.75</v>
      </c>
      <c r="AA315">
        <v>5.0000000000000001E-3</v>
      </c>
      <c r="AB315">
        <v>3.0000000000000001E-3</v>
      </c>
      <c r="AC315">
        <v>2.8E-3</v>
      </c>
      <c r="AD315">
        <v>8.5702815508271506</v>
      </c>
      <c r="AE315">
        <v>0.64362299601756401</v>
      </c>
    </row>
    <row r="316" spans="1:31" x14ac:dyDescent="0.25">
      <c r="A316">
        <v>14</v>
      </c>
      <c r="B316">
        <v>0.8</v>
      </c>
      <c r="C316">
        <v>0.75</v>
      </c>
      <c r="D316">
        <v>0.76198109140992698</v>
      </c>
      <c r="E316">
        <v>0.71659813627960101</v>
      </c>
      <c r="F316">
        <v>1</v>
      </c>
      <c r="G316">
        <v>1</v>
      </c>
      <c r="H316">
        <v>1</v>
      </c>
      <c r="I316">
        <v>0</v>
      </c>
      <c r="J316">
        <v>0.75</v>
      </c>
      <c r="K316">
        <v>5.0000000000000001E-3</v>
      </c>
      <c r="L316">
        <v>3.0000000000000001E-3</v>
      </c>
      <c r="M316">
        <v>2.8E-3</v>
      </c>
      <c r="N316">
        <v>0.64040529363109999</v>
      </c>
      <c r="Q316">
        <v>14</v>
      </c>
      <c r="R316">
        <v>0.8</v>
      </c>
      <c r="S316">
        <v>0.75</v>
      </c>
      <c r="T316">
        <v>0.81942916087609297</v>
      </c>
      <c r="U316">
        <v>0.64917699293700204</v>
      </c>
      <c r="V316">
        <v>1</v>
      </c>
      <c r="W316">
        <v>1</v>
      </c>
      <c r="X316">
        <v>1</v>
      </c>
      <c r="Y316">
        <v>0</v>
      </c>
      <c r="Z316">
        <v>0.75</v>
      </c>
      <c r="AA316">
        <v>5.0000000000000001E-3</v>
      </c>
      <c r="AB316">
        <v>3.0000000000000001E-3</v>
      </c>
      <c r="AC316">
        <v>2.8E-3</v>
      </c>
      <c r="AD316">
        <v>8.2799986627867899</v>
      </c>
      <c r="AE316">
        <v>0.62902888237756405</v>
      </c>
    </row>
    <row r="317" spans="1:31" x14ac:dyDescent="0.25">
      <c r="A317">
        <v>15</v>
      </c>
      <c r="B317">
        <v>0.8</v>
      </c>
      <c r="C317">
        <v>0.75</v>
      </c>
      <c r="D317">
        <v>0.76717596538937605</v>
      </c>
      <c r="E317">
        <v>0.77985209475691697</v>
      </c>
      <c r="F317">
        <v>1</v>
      </c>
      <c r="G317">
        <v>1</v>
      </c>
      <c r="H317">
        <v>1</v>
      </c>
      <c r="I317">
        <v>0</v>
      </c>
      <c r="J317">
        <v>0.75</v>
      </c>
      <c r="K317">
        <v>5.0000000000000001E-3</v>
      </c>
      <c r="L317">
        <v>3.0000000000000001E-3</v>
      </c>
      <c r="M317">
        <v>2.8E-3</v>
      </c>
      <c r="N317">
        <v>0.63125258371227799</v>
      </c>
      <c r="Q317">
        <v>15</v>
      </c>
      <c r="R317">
        <v>0.8</v>
      </c>
      <c r="S317">
        <v>0.75</v>
      </c>
      <c r="T317">
        <v>0.79224395750570298</v>
      </c>
      <c r="U317">
        <v>0.69443094190951304</v>
      </c>
      <c r="V317">
        <v>1</v>
      </c>
      <c r="W317">
        <v>1</v>
      </c>
      <c r="X317">
        <v>1</v>
      </c>
      <c r="Y317">
        <v>0</v>
      </c>
      <c r="Z317">
        <v>0.75</v>
      </c>
      <c r="AA317">
        <v>5.0000000000000001E-3</v>
      </c>
      <c r="AB317">
        <v>3.0000000000000001E-3</v>
      </c>
      <c r="AC317">
        <v>2.8E-3</v>
      </c>
      <c r="AD317">
        <v>8.4094021923845101</v>
      </c>
      <c r="AE317">
        <v>0.62505227938101204</v>
      </c>
    </row>
    <row r="318" spans="1:31" x14ac:dyDescent="0.25">
      <c r="A318">
        <v>16</v>
      </c>
      <c r="B318">
        <v>0.8</v>
      </c>
      <c r="C318">
        <v>0.75</v>
      </c>
      <c r="D318">
        <v>0.77340269909785797</v>
      </c>
      <c r="E318">
        <v>0.73316947306783697</v>
      </c>
      <c r="F318">
        <v>1</v>
      </c>
      <c r="G318">
        <v>1</v>
      </c>
      <c r="H318">
        <v>1</v>
      </c>
      <c r="I318">
        <v>0</v>
      </c>
      <c r="J318">
        <v>0.75</v>
      </c>
      <c r="K318">
        <v>5.0000000000000001E-3</v>
      </c>
      <c r="L318">
        <v>3.0000000000000001E-3</v>
      </c>
      <c r="M318">
        <v>2.8E-3</v>
      </c>
      <c r="N318">
        <v>0.62923462986198198</v>
      </c>
      <c r="Q318">
        <v>16</v>
      </c>
      <c r="R318">
        <v>0.8</v>
      </c>
      <c r="S318">
        <v>0.75</v>
      </c>
      <c r="T318">
        <v>0.82368591236634403</v>
      </c>
      <c r="U318">
        <v>0.78355083100810896</v>
      </c>
      <c r="V318">
        <v>1</v>
      </c>
      <c r="W318">
        <v>1</v>
      </c>
      <c r="X318">
        <v>1</v>
      </c>
      <c r="Y318">
        <v>0</v>
      </c>
      <c r="Z318">
        <v>0.75</v>
      </c>
      <c r="AA318">
        <v>5.0000000000000001E-3</v>
      </c>
      <c r="AB318">
        <v>3.0000000000000001E-3</v>
      </c>
      <c r="AC318">
        <v>2.8E-3</v>
      </c>
      <c r="AD318">
        <v>8.3327954178160795</v>
      </c>
      <c r="AE318">
        <v>0.64069129669874803</v>
      </c>
    </row>
    <row r="319" spans="1:31" x14ac:dyDescent="0.25">
      <c r="A319">
        <v>17</v>
      </c>
      <c r="B319">
        <v>0.8</v>
      </c>
      <c r="C319">
        <v>0.75</v>
      </c>
      <c r="D319">
        <v>0.75443213323037095</v>
      </c>
      <c r="E319">
        <v>0.77813725382079102</v>
      </c>
      <c r="F319">
        <v>1</v>
      </c>
      <c r="G319">
        <v>1</v>
      </c>
      <c r="H319">
        <v>1</v>
      </c>
      <c r="I319">
        <v>0</v>
      </c>
      <c r="J319">
        <v>0.75</v>
      </c>
      <c r="K319">
        <v>5.0000000000000001E-3</v>
      </c>
      <c r="L319">
        <v>3.0000000000000001E-3</v>
      </c>
      <c r="M319">
        <v>2.8E-3</v>
      </c>
      <c r="N319">
        <v>0.61632016632016595</v>
      </c>
      <c r="Q319">
        <v>17</v>
      </c>
      <c r="R319">
        <v>0.8</v>
      </c>
      <c r="S319">
        <v>0.75</v>
      </c>
      <c r="T319">
        <v>0.80591677542594897</v>
      </c>
      <c r="U319">
        <v>0.82389700134698896</v>
      </c>
      <c r="V319">
        <v>1</v>
      </c>
      <c r="W319">
        <v>1</v>
      </c>
      <c r="X319">
        <v>1</v>
      </c>
      <c r="Y319">
        <v>0</v>
      </c>
      <c r="Z319">
        <v>0.75</v>
      </c>
      <c r="AA319">
        <v>5.0000000000000001E-3</v>
      </c>
      <c r="AB319">
        <v>3.0000000000000001E-3</v>
      </c>
      <c r="AC319">
        <v>2.8E-3</v>
      </c>
      <c r="AD319">
        <v>8.4162686062514105</v>
      </c>
      <c r="AE319">
        <v>0.60665546924207403</v>
      </c>
    </row>
    <row r="320" spans="1:31" x14ac:dyDescent="0.25">
      <c r="A320">
        <v>18</v>
      </c>
      <c r="B320">
        <v>0.8</v>
      </c>
      <c r="C320">
        <v>0.75</v>
      </c>
      <c r="D320">
        <v>0.82089024619475004</v>
      </c>
      <c r="E320">
        <v>0.71364820164828402</v>
      </c>
      <c r="F320">
        <v>1</v>
      </c>
      <c r="G320">
        <v>1</v>
      </c>
      <c r="H320">
        <v>1</v>
      </c>
      <c r="I320">
        <v>0</v>
      </c>
      <c r="J320">
        <v>0.75</v>
      </c>
      <c r="K320">
        <v>5.0000000000000001E-3</v>
      </c>
      <c r="L320">
        <v>3.0000000000000001E-3</v>
      </c>
      <c r="M320">
        <v>2.8E-3</v>
      </c>
      <c r="N320">
        <v>0.61892770957926802</v>
      </c>
      <c r="Q320">
        <v>18</v>
      </c>
      <c r="R320">
        <v>0.8</v>
      </c>
      <c r="S320">
        <v>0.75</v>
      </c>
      <c r="T320">
        <v>0.77309728197188798</v>
      </c>
      <c r="U320">
        <v>0.70595915798539199</v>
      </c>
      <c r="V320">
        <v>1</v>
      </c>
      <c r="W320">
        <v>1</v>
      </c>
      <c r="X320">
        <v>1</v>
      </c>
      <c r="Y320">
        <v>0</v>
      </c>
      <c r="Z320">
        <v>0.75</v>
      </c>
      <c r="AA320">
        <v>5.0000000000000001E-3</v>
      </c>
      <c r="AB320">
        <v>3.0000000000000001E-3</v>
      </c>
      <c r="AC320">
        <v>2.8E-3</v>
      </c>
      <c r="AD320">
        <v>8.3669629747363494</v>
      </c>
      <c r="AE320">
        <v>0.63650578546857095</v>
      </c>
    </row>
    <row r="321" spans="1:31" x14ac:dyDescent="0.25">
      <c r="A321">
        <v>19</v>
      </c>
      <c r="B321">
        <v>0.8</v>
      </c>
      <c r="C321">
        <v>0.75</v>
      </c>
      <c r="D321">
        <v>0.74162097126244497</v>
      </c>
      <c r="E321">
        <v>0.71885427288651205</v>
      </c>
      <c r="F321">
        <v>1</v>
      </c>
      <c r="G321">
        <v>1</v>
      </c>
      <c r="H321">
        <v>1</v>
      </c>
      <c r="I321">
        <v>0</v>
      </c>
      <c r="J321">
        <v>0.75</v>
      </c>
      <c r="K321">
        <v>5.0000000000000001E-3</v>
      </c>
      <c r="L321">
        <v>3.0000000000000001E-3</v>
      </c>
      <c r="M321">
        <v>2.8E-3</v>
      </c>
      <c r="N321">
        <v>0.649000512557663</v>
      </c>
      <c r="Q321">
        <v>19</v>
      </c>
      <c r="R321">
        <v>0.8</v>
      </c>
      <c r="S321">
        <v>0.75</v>
      </c>
      <c r="T321">
        <v>0.828664658515879</v>
      </c>
      <c r="U321">
        <v>0.82530924354035096</v>
      </c>
      <c r="V321">
        <v>1</v>
      </c>
      <c r="W321">
        <v>1</v>
      </c>
      <c r="X321">
        <v>1</v>
      </c>
      <c r="Y321">
        <v>0</v>
      </c>
      <c r="Z321">
        <v>0.75</v>
      </c>
      <c r="AA321">
        <v>5.0000000000000001E-3</v>
      </c>
      <c r="AB321">
        <v>3.0000000000000001E-3</v>
      </c>
      <c r="AC321">
        <v>2.8E-3</v>
      </c>
      <c r="AD321">
        <v>8.7298137256138197</v>
      </c>
      <c r="AE321">
        <v>0.65369292062519202</v>
      </c>
    </row>
    <row r="322" spans="1:31" x14ac:dyDescent="0.25">
      <c r="A322">
        <v>20</v>
      </c>
      <c r="B322">
        <v>0.8</v>
      </c>
      <c r="C322">
        <v>0.75</v>
      </c>
      <c r="D322">
        <v>0.74381417772063596</v>
      </c>
      <c r="E322">
        <v>0.640789184096063</v>
      </c>
      <c r="F322">
        <v>1</v>
      </c>
      <c r="G322">
        <v>1</v>
      </c>
      <c r="H322">
        <v>1</v>
      </c>
      <c r="I322">
        <v>0</v>
      </c>
      <c r="J322">
        <v>0.75</v>
      </c>
      <c r="K322">
        <v>5.0000000000000001E-3</v>
      </c>
      <c r="L322">
        <v>3.0000000000000001E-3</v>
      </c>
      <c r="M322">
        <v>2.8E-3</v>
      </c>
      <c r="N322">
        <v>0.64642375168691002</v>
      </c>
      <c r="Q322">
        <v>20</v>
      </c>
      <c r="R322">
        <v>0.8</v>
      </c>
      <c r="S322">
        <v>0.75</v>
      </c>
      <c r="T322">
        <v>0.73145617197268697</v>
      </c>
      <c r="U322">
        <v>0.79795883872470597</v>
      </c>
      <c r="V322">
        <v>1</v>
      </c>
      <c r="W322">
        <v>1</v>
      </c>
      <c r="X322">
        <v>1</v>
      </c>
      <c r="Y322">
        <v>0</v>
      </c>
      <c r="Z322">
        <v>0.75</v>
      </c>
      <c r="AA322">
        <v>5.0000000000000001E-3</v>
      </c>
      <c r="AB322">
        <v>3.0000000000000001E-3</v>
      </c>
      <c r="AC322">
        <v>2.8E-3</v>
      </c>
      <c r="AD322">
        <v>8.8483172080865007</v>
      </c>
      <c r="AE322">
        <v>0.60286281475289905</v>
      </c>
    </row>
    <row r="323" spans="1:31" x14ac:dyDescent="0.25">
      <c r="A323">
        <v>21</v>
      </c>
      <c r="B323">
        <v>0.8</v>
      </c>
      <c r="C323">
        <v>0.75</v>
      </c>
      <c r="D323">
        <v>0.77449022232016496</v>
      </c>
      <c r="E323">
        <v>0.82189149691048002</v>
      </c>
      <c r="F323">
        <v>1</v>
      </c>
      <c r="G323">
        <v>1</v>
      </c>
      <c r="H323">
        <v>1</v>
      </c>
      <c r="I323">
        <v>0</v>
      </c>
      <c r="J323">
        <v>0.75</v>
      </c>
      <c r="K323">
        <v>5.0000000000000001E-3</v>
      </c>
      <c r="L323">
        <v>3.0000000000000001E-3</v>
      </c>
      <c r="M323">
        <v>2.8E-3</v>
      </c>
      <c r="N323">
        <v>0.62983310873846798</v>
      </c>
      <c r="Q323">
        <v>21</v>
      </c>
      <c r="R323">
        <v>0.8</v>
      </c>
      <c r="S323">
        <v>0.75</v>
      </c>
      <c r="T323">
        <v>0.79171498328907097</v>
      </c>
      <c r="U323">
        <v>0.84051712289720204</v>
      </c>
      <c r="V323">
        <v>1</v>
      </c>
      <c r="W323">
        <v>1</v>
      </c>
      <c r="X323">
        <v>1</v>
      </c>
      <c r="Y323">
        <v>0</v>
      </c>
      <c r="Z323">
        <v>0.75</v>
      </c>
      <c r="AA323">
        <v>5.0000000000000001E-3</v>
      </c>
      <c r="AB323">
        <v>3.0000000000000001E-3</v>
      </c>
      <c r="AC323">
        <v>2.8E-3</v>
      </c>
      <c r="AD323">
        <v>8.4045383725939296</v>
      </c>
      <c r="AE323">
        <v>0.62518000411438002</v>
      </c>
    </row>
    <row r="324" spans="1:31" x14ac:dyDescent="0.25">
      <c r="A324">
        <v>22</v>
      </c>
      <c r="B324">
        <v>0.8</v>
      </c>
      <c r="C324">
        <v>0.75</v>
      </c>
      <c r="D324">
        <v>0.80791448397749999</v>
      </c>
      <c r="E324">
        <v>0.74356288929874303</v>
      </c>
      <c r="F324">
        <v>1</v>
      </c>
      <c r="G324">
        <v>1</v>
      </c>
      <c r="H324">
        <v>1</v>
      </c>
      <c r="I324">
        <v>0</v>
      </c>
      <c r="J324">
        <v>0.75</v>
      </c>
      <c r="K324">
        <v>5.0000000000000001E-3</v>
      </c>
      <c r="L324">
        <v>3.0000000000000001E-3</v>
      </c>
      <c r="M324">
        <v>2.8E-3</v>
      </c>
      <c r="N324">
        <v>0.62324754132663696</v>
      </c>
      <c r="Q324">
        <v>22</v>
      </c>
      <c r="R324">
        <v>0.8</v>
      </c>
      <c r="S324">
        <v>0.75</v>
      </c>
      <c r="T324">
        <v>0.77314071515133898</v>
      </c>
      <c r="U324">
        <v>0.69670000163430301</v>
      </c>
      <c r="V324">
        <v>1</v>
      </c>
      <c r="W324">
        <v>1</v>
      </c>
      <c r="X324">
        <v>1</v>
      </c>
      <c r="Y324">
        <v>0</v>
      </c>
      <c r="Z324">
        <v>0.75</v>
      </c>
      <c r="AA324">
        <v>5.0000000000000001E-3</v>
      </c>
      <c r="AB324">
        <v>3.0000000000000001E-3</v>
      </c>
      <c r="AC324">
        <v>2.8E-3</v>
      </c>
      <c r="AD324">
        <v>8.3795283801509495</v>
      </c>
      <c r="AE324">
        <v>0.63269993735644203</v>
      </c>
    </row>
    <row r="325" spans="1:31" x14ac:dyDescent="0.25">
      <c r="A325">
        <v>23</v>
      </c>
      <c r="B325">
        <v>0.8</v>
      </c>
      <c r="C325">
        <v>0.75</v>
      </c>
      <c r="D325">
        <v>0.77970811043514199</v>
      </c>
      <c r="E325">
        <v>0.81527018278067498</v>
      </c>
      <c r="F325">
        <v>1</v>
      </c>
      <c r="G325">
        <v>1</v>
      </c>
      <c r="H325">
        <v>1</v>
      </c>
      <c r="I325">
        <v>0</v>
      </c>
      <c r="J325">
        <v>0.75</v>
      </c>
      <c r="K325">
        <v>5.0000000000000001E-3</v>
      </c>
      <c r="L325">
        <v>3.0000000000000001E-3</v>
      </c>
      <c r="M325">
        <v>2.8E-3</v>
      </c>
      <c r="N325">
        <v>0.63097594000624901</v>
      </c>
      <c r="Q325">
        <v>23</v>
      </c>
      <c r="R325">
        <v>0.8</v>
      </c>
      <c r="S325">
        <v>0.75</v>
      </c>
      <c r="T325">
        <v>0.85900498689582305</v>
      </c>
      <c r="U325">
        <v>0.88422854598739697</v>
      </c>
      <c r="V325">
        <v>1</v>
      </c>
      <c r="W325">
        <v>1</v>
      </c>
      <c r="X325">
        <v>1</v>
      </c>
      <c r="Y325">
        <v>0</v>
      </c>
      <c r="Z325">
        <v>0.75</v>
      </c>
      <c r="AA325">
        <v>5.0000000000000001E-3</v>
      </c>
      <c r="AB325">
        <v>3.0000000000000001E-3</v>
      </c>
      <c r="AC325">
        <v>2.8E-3</v>
      </c>
      <c r="AD325">
        <v>8.2281136173758007</v>
      </c>
      <c r="AE325">
        <v>0.62070040527901904</v>
      </c>
    </row>
    <row r="326" spans="1:31" x14ac:dyDescent="0.25">
      <c r="A326">
        <v>24</v>
      </c>
      <c r="B326">
        <v>0.8</v>
      </c>
      <c r="C326">
        <v>0.75</v>
      </c>
      <c r="D326">
        <v>0.77526184702060996</v>
      </c>
      <c r="E326">
        <v>0.85148360911161303</v>
      </c>
      <c r="F326">
        <v>1</v>
      </c>
      <c r="G326">
        <v>1</v>
      </c>
      <c r="H326">
        <v>1</v>
      </c>
      <c r="I326">
        <v>0</v>
      </c>
      <c r="J326">
        <v>0.75</v>
      </c>
      <c r="K326">
        <v>5.0000000000000001E-3</v>
      </c>
      <c r="L326">
        <v>3.0000000000000001E-3</v>
      </c>
      <c r="M326">
        <v>2.8E-3</v>
      </c>
      <c r="N326">
        <v>0.64954185112735496</v>
      </c>
      <c r="Q326">
        <v>24</v>
      </c>
      <c r="R326">
        <v>0.8</v>
      </c>
      <c r="S326">
        <v>0.75</v>
      </c>
      <c r="T326">
        <v>0.78076789851838901</v>
      </c>
      <c r="U326">
        <v>0.670455432253244</v>
      </c>
      <c r="V326">
        <v>1</v>
      </c>
      <c r="W326">
        <v>1</v>
      </c>
      <c r="X326">
        <v>1</v>
      </c>
      <c r="Y326">
        <v>0</v>
      </c>
      <c r="Z326">
        <v>0.75</v>
      </c>
      <c r="AA326">
        <v>5.0000000000000001E-3</v>
      </c>
      <c r="AB326">
        <v>3.0000000000000001E-3</v>
      </c>
      <c r="AC326">
        <v>2.8E-3</v>
      </c>
      <c r="AD326">
        <v>8.2843035509168903</v>
      </c>
      <c r="AE326">
        <v>0.62726515309310604</v>
      </c>
    </row>
    <row r="327" spans="1:31" x14ac:dyDescent="0.25">
      <c r="A327">
        <v>25</v>
      </c>
      <c r="B327">
        <v>0.8</v>
      </c>
      <c r="C327">
        <v>0.75</v>
      </c>
      <c r="D327">
        <v>0.78746803873423299</v>
      </c>
      <c r="E327">
        <v>0.74674965595741105</v>
      </c>
      <c r="F327">
        <v>1</v>
      </c>
      <c r="G327">
        <v>1</v>
      </c>
      <c r="H327">
        <v>1</v>
      </c>
      <c r="I327">
        <v>0</v>
      </c>
      <c r="J327">
        <v>0.75</v>
      </c>
      <c r="K327">
        <v>5.0000000000000001E-3</v>
      </c>
      <c r="L327">
        <v>3.0000000000000001E-3</v>
      </c>
      <c r="M327">
        <v>2.8E-3</v>
      </c>
      <c r="N327">
        <v>0.64193314705577997</v>
      </c>
      <c r="Q327">
        <v>25</v>
      </c>
      <c r="R327">
        <v>0.8</v>
      </c>
      <c r="S327">
        <v>0.75</v>
      </c>
      <c r="T327">
        <v>0.76751217851167897</v>
      </c>
      <c r="U327">
        <v>0.75347536025804995</v>
      </c>
      <c r="V327">
        <v>1</v>
      </c>
      <c r="W327">
        <v>1</v>
      </c>
      <c r="X327">
        <v>1</v>
      </c>
      <c r="Y327">
        <v>0</v>
      </c>
      <c r="Z327">
        <v>0.75</v>
      </c>
      <c r="AA327">
        <v>5.0000000000000001E-3</v>
      </c>
      <c r="AB327">
        <v>3.0000000000000001E-3</v>
      </c>
      <c r="AC327">
        <v>2.8E-3</v>
      </c>
      <c r="AD327">
        <v>8.4069207234909999</v>
      </c>
      <c r="AE327">
        <v>0.61675284384694895</v>
      </c>
    </row>
    <row r="328" spans="1:31" x14ac:dyDescent="0.25">
      <c r="A328">
        <v>26</v>
      </c>
      <c r="B328">
        <v>0.8</v>
      </c>
      <c r="C328">
        <v>0.75</v>
      </c>
      <c r="D328">
        <v>0.85456801423531803</v>
      </c>
      <c r="E328">
        <v>0.70665195251815505</v>
      </c>
      <c r="F328">
        <v>1</v>
      </c>
      <c r="G328">
        <v>1</v>
      </c>
      <c r="H328">
        <v>1</v>
      </c>
      <c r="I328">
        <v>0</v>
      </c>
      <c r="J328">
        <v>0.75</v>
      </c>
      <c r="K328">
        <v>5.0000000000000001E-3</v>
      </c>
      <c r="L328">
        <v>3.0000000000000001E-3</v>
      </c>
      <c r="M328">
        <v>2.8E-3</v>
      </c>
      <c r="N328">
        <v>0.61651948051948102</v>
      </c>
      <c r="Q328">
        <v>26</v>
      </c>
      <c r="R328">
        <v>0.8</v>
      </c>
      <c r="S328">
        <v>0.75</v>
      </c>
      <c r="T328">
        <v>0.79016361596075102</v>
      </c>
      <c r="U328">
        <v>0.66803525252017304</v>
      </c>
      <c r="V328">
        <v>1</v>
      </c>
      <c r="W328">
        <v>1</v>
      </c>
      <c r="X328">
        <v>1</v>
      </c>
      <c r="Y328">
        <v>0</v>
      </c>
      <c r="Z328">
        <v>0.75</v>
      </c>
      <c r="AA328">
        <v>5.0000000000000001E-3</v>
      </c>
      <c r="AB328">
        <v>3.0000000000000001E-3</v>
      </c>
      <c r="AC328">
        <v>2.8E-3</v>
      </c>
      <c r="AD328">
        <v>8.4794786158787598</v>
      </c>
      <c r="AE328">
        <v>0.62003507685958903</v>
      </c>
    </row>
    <row r="329" spans="1:31" x14ac:dyDescent="0.25">
      <c r="A329">
        <v>27</v>
      </c>
      <c r="B329">
        <v>0.8</v>
      </c>
      <c r="C329">
        <v>0.75</v>
      </c>
      <c r="D329">
        <v>0.68189637415331295</v>
      </c>
      <c r="E329">
        <v>0.860345569092964</v>
      </c>
      <c r="F329">
        <v>1</v>
      </c>
      <c r="G329">
        <v>1</v>
      </c>
      <c r="H329">
        <v>1</v>
      </c>
      <c r="I329">
        <v>0</v>
      </c>
      <c r="J329">
        <v>0.75</v>
      </c>
      <c r="K329">
        <v>5.0000000000000001E-3</v>
      </c>
      <c r="L329">
        <v>3.0000000000000001E-3</v>
      </c>
      <c r="M329">
        <v>2.8E-3</v>
      </c>
      <c r="N329">
        <v>0.64553726612820805</v>
      </c>
      <c r="Q329">
        <v>27</v>
      </c>
      <c r="R329">
        <v>0.8</v>
      </c>
      <c r="S329">
        <v>0.75</v>
      </c>
      <c r="T329">
        <v>0.80201535671259305</v>
      </c>
      <c r="U329">
        <v>0.75647298974637001</v>
      </c>
      <c r="V329">
        <v>1</v>
      </c>
      <c r="W329">
        <v>1</v>
      </c>
      <c r="X329">
        <v>1</v>
      </c>
      <c r="Y329">
        <v>0</v>
      </c>
      <c r="Z329">
        <v>0.75</v>
      </c>
      <c r="AA329">
        <v>5.0000000000000001E-3</v>
      </c>
      <c r="AB329">
        <v>3.0000000000000001E-3</v>
      </c>
      <c r="AC329">
        <v>2.8E-3</v>
      </c>
      <c r="AD329">
        <v>8.9118688522282596</v>
      </c>
      <c r="AE329">
        <v>0.61931290622098401</v>
      </c>
    </row>
    <row r="330" spans="1:31" x14ac:dyDescent="0.25">
      <c r="A330">
        <v>28</v>
      </c>
      <c r="B330">
        <v>0.8</v>
      </c>
      <c r="C330">
        <v>0.75</v>
      </c>
      <c r="D330">
        <v>0.74918416475640304</v>
      </c>
      <c r="E330">
        <v>0.831008536642863</v>
      </c>
      <c r="F330">
        <v>1</v>
      </c>
      <c r="G330">
        <v>1</v>
      </c>
      <c r="H330">
        <v>1</v>
      </c>
      <c r="I330">
        <v>0</v>
      </c>
      <c r="J330">
        <v>0.75</v>
      </c>
      <c r="K330">
        <v>5.0000000000000001E-3</v>
      </c>
      <c r="L330">
        <v>3.0000000000000001E-3</v>
      </c>
      <c r="M330">
        <v>2.8E-3</v>
      </c>
      <c r="N330">
        <v>0.60196714450141298</v>
      </c>
      <c r="Q330">
        <v>28</v>
      </c>
      <c r="R330">
        <v>0.8</v>
      </c>
      <c r="S330">
        <v>0.75</v>
      </c>
      <c r="T330">
        <v>0.77232052723847</v>
      </c>
      <c r="U330">
        <v>0.749732703870297</v>
      </c>
      <c r="V330">
        <v>1</v>
      </c>
      <c r="W330">
        <v>1</v>
      </c>
      <c r="X330">
        <v>1</v>
      </c>
      <c r="Y330">
        <v>0</v>
      </c>
      <c r="Z330">
        <v>0.75</v>
      </c>
      <c r="AA330">
        <v>5.0000000000000001E-3</v>
      </c>
      <c r="AB330">
        <v>3.0000000000000001E-3</v>
      </c>
      <c r="AC330">
        <v>2.8E-3</v>
      </c>
      <c r="AD330">
        <v>8.5190258167191004</v>
      </c>
      <c r="AE330">
        <v>0.61807066625220197</v>
      </c>
    </row>
    <row r="331" spans="1:31" x14ac:dyDescent="0.25">
      <c r="A331">
        <v>29</v>
      </c>
      <c r="B331">
        <v>0.8</v>
      </c>
      <c r="C331">
        <v>0.75</v>
      </c>
      <c r="D331">
        <v>0.75666461692940601</v>
      </c>
      <c r="E331">
        <v>0.77581747360070497</v>
      </c>
      <c r="F331">
        <v>1</v>
      </c>
      <c r="G331">
        <v>1</v>
      </c>
      <c r="H331">
        <v>1</v>
      </c>
      <c r="I331">
        <v>0</v>
      </c>
      <c r="J331">
        <v>0.75</v>
      </c>
      <c r="K331">
        <v>5.0000000000000001E-3</v>
      </c>
      <c r="L331">
        <v>3.0000000000000001E-3</v>
      </c>
      <c r="M331">
        <v>2.8E-3</v>
      </c>
      <c r="N331">
        <v>0.64701616245337801</v>
      </c>
      <c r="Q331">
        <v>29</v>
      </c>
      <c r="R331">
        <v>0.8</v>
      </c>
      <c r="S331">
        <v>0.75</v>
      </c>
      <c r="T331">
        <v>0.80089893776119203</v>
      </c>
      <c r="U331">
        <v>0.67224733955983795</v>
      </c>
      <c r="V331">
        <v>1</v>
      </c>
      <c r="W331">
        <v>1</v>
      </c>
      <c r="X331">
        <v>1</v>
      </c>
      <c r="Y331">
        <v>0</v>
      </c>
      <c r="Z331">
        <v>0.75</v>
      </c>
      <c r="AA331">
        <v>5.0000000000000001E-3</v>
      </c>
      <c r="AB331">
        <v>3.0000000000000001E-3</v>
      </c>
      <c r="AC331">
        <v>2.8E-3</v>
      </c>
      <c r="AD331">
        <v>8.5281942313912609</v>
      </c>
      <c r="AE331">
        <v>0.65788934426229495</v>
      </c>
    </row>
    <row r="332" spans="1:31" x14ac:dyDescent="0.25">
      <c r="A332">
        <v>30</v>
      </c>
      <c r="B332">
        <v>0.8</v>
      </c>
      <c r="C332">
        <v>0.75</v>
      </c>
      <c r="D332">
        <v>0.82431523279410701</v>
      </c>
      <c r="E332">
        <v>0.64089007950295196</v>
      </c>
      <c r="F332">
        <v>1</v>
      </c>
      <c r="G332">
        <v>1</v>
      </c>
      <c r="H332">
        <v>1</v>
      </c>
      <c r="I332">
        <v>0</v>
      </c>
      <c r="J332">
        <v>0.75</v>
      </c>
      <c r="K332">
        <v>5.0000000000000001E-3</v>
      </c>
      <c r="L332">
        <v>3.0000000000000001E-3</v>
      </c>
      <c r="M332">
        <v>2.8E-3</v>
      </c>
      <c r="N332">
        <v>0.62557876324724804</v>
      </c>
      <c r="Q332">
        <v>30</v>
      </c>
      <c r="R332">
        <v>0.8</v>
      </c>
      <c r="S332">
        <v>0.75</v>
      </c>
      <c r="T332">
        <v>0.79392366345937904</v>
      </c>
      <c r="U332">
        <v>0.73513490465106401</v>
      </c>
      <c r="V332">
        <v>1</v>
      </c>
      <c r="W332">
        <v>1</v>
      </c>
      <c r="X332">
        <v>1</v>
      </c>
      <c r="Y332">
        <v>0</v>
      </c>
      <c r="Z332">
        <v>0.75</v>
      </c>
      <c r="AA332">
        <v>5.0000000000000001E-3</v>
      </c>
      <c r="AB332">
        <v>3.0000000000000001E-3</v>
      </c>
      <c r="AC332">
        <v>2.8E-3</v>
      </c>
      <c r="AD332">
        <v>8.3318065838395992</v>
      </c>
      <c r="AE332">
        <v>0.62493506493506501</v>
      </c>
    </row>
    <row r="333" spans="1:31" x14ac:dyDescent="0.25">
      <c r="A333">
        <v>31</v>
      </c>
      <c r="B333">
        <v>0.8</v>
      </c>
      <c r="C333">
        <v>0.75</v>
      </c>
      <c r="D333">
        <v>0.79524401722028504</v>
      </c>
      <c r="E333">
        <v>0.72069574849471296</v>
      </c>
      <c r="F333">
        <v>1</v>
      </c>
      <c r="G333">
        <v>1</v>
      </c>
      <c r="H333">
        <v>1</v>
      </c>
      <c r="I333">
        <v>0</v>
      </c>
      <c r="J333">
        <v>0.75</v>
      </c>
      <c r="K333">
        <v>5.0000000000000001E-3</v>
      </c>
      <c r="L333">
        <v>3.0000000000000001E-3</v>
      </c>
      <c r="M333">
        <v>2.8E-3</v>
      </c>
      <c r="N333">
        <v>0.63448204491358795</v>
      </c>
      <c r="Q333">
        <v>31</v>
      </c>
      <c r="R333">
        <v>0.8</v>
      </c>
      <c r="S333">
        <v>0.75</v>
      </c>
      <c r="T333">
        <v>0.80999263802701105</v>
      </c>
      <c r="U333">
        <v>0.80866339840599399</v>
      </c>
      <c r="V333">
        <v>1</v>
      </c>
      <c r="W333">
        <v>1</v>
      </c>
      <c r="X333">
        <v>1</v>
      </c>
      <c r="Y333">
        <v>0</v>
      </c>
      <c r="Z333">
        <v>0.75</v>
      </c>
      <c r="AA333">
        <v>5.0000000000000001E-3</v>
      </c>
      <c r="AB333">
        <v>3.0000000000000001E-3</v>
      </c>
      <c r="AC333">
        <v>2.8E-3</v>
      </c>
      <c r="AD333">
        <v>8.4356200754411095</v>
      </c>
      <c r="AE333">
        <v>0.62206450266151803</v>
      </c>
    </row>
    <row r="334" spans="1:31" x14ac:dyDescent="0.25">
      <c r="A334">
        <v>32</v>
      </c>
      <c r="B334">
        <v>0.8</v>
      </c>
      <c r="C334">
        <v>0.75</v>
      </c>
      <c r="D334">
        <v>0.82443339683888295</v>
      </c>
      <c r="E334">
        <v>0.76074506553258603</v>
      </c>
      <c r="F334">
        <v>1</v>
      </c>
      <c r="G334">
        <v>1</v>
      </c>
      <c r="H334">
        <v>1</v>
      </c>
      <c r="I334">
        <v>0</v>
      </c>
      <c r="J334">
        <v>0.75</v>
      </c>
      <c r="K334">
        <v>5.0000000000000001E-3</v>
      </c>
      <c r="L334">
        <v>3.0000000000000001E-3</v>
      </c>
      <c r="M334">
        <v>2.8E-3</v>
      </c>
      <c r="N334">
        <v>0.64576446280991695</v>
      </c>
      <c r="Q334">
        <v>32</v>
      </c>
      <c r="R334">
        <v>0.8</v>
      </c>
      <c r="S334">
        <v>0.75</v>
      </c>
      <c r="T334">
        <v>0.81224100680550904</v>
      </c>
      <c r="U334">
        <v>0.83307057178725497</v>
      </c>
      <c r="V334">
        <v>1</v>
      </c>
      <c r="W334">
        <v>1</v>
      </c>
      <c r="X334">
        <v>1</v>
      </c>
      <c r="Y334">
        <v>0</v>
      </c>
      <c r="Z334">
        <v>0.75</v>
      </c>
      <c r="AA334">
        <v>5.0000000000000001E-3</v>
      </c>
      <c r="AB334">
        <v>3.0000000000000001E-3</v>
      </c>
      <c r="AC334">
        <v>2.8E-3</v>
      </c>
      <c r="AD334">
        <v>8.3272729618715395</v>
      </c>
      <c r="AE334">
        <v>0.63582738280037299</v>
      </c>
    </row>
    <row r="335" spans="1:31" x14ac:dyDescent="0.25">
      <c r="A335">
        <v>33</v>
      </c>
      <c r="B335">
        <v>0.8</v>
      </c>
      <c r="C335">
        <v>0.75</v>
      </c>
      <c r="D335">
        <v>0.79733999609569906</v>
      </c>
      <c r="E335">
        <v>0.78244201717086903</v>
      </c>
      <c r="F335">
        <v>1</v>
      </c>
      <c r="G335">
        <v>1</v>
      </c>
      <c r="H335">
        <v>1</v>
      </c>
      <c r="I335">
        <v>0</v>
      </c>
      <c r="J335">
        <v>0.75</v>
      </c>
      <c r="K335">
        <v>5.0000000000000001E-3</v>
      </c>
      <c r="L335">
        <v>3.0000000000000001E-3</v>
      </c>
      <c r="M335">
        <v>2.8E-3</v>
      </c>
      <c r="N335">
        <v>0.62794509321860303</v>
      </c>
      <c r="Q335">
        <v>33</v>
      </c>
      <c r="R335">
        <v>0.8</v>
      </c>
      <c r="S335">
        <v>0.75</v>
      </c>
      <c r="T335">
        <v>0.85133227803368505</v>
      </c>
      <c r="U335">
        <v>0.79519428603850595</v>
      </c>
      <c r="V335">
        <v>1</v>
      </c>
      <c r="W335">
        <v>1</v>
      </c>
      <c r="X335">
        <v>1</v>
      </c>
      <c r="Y335">
        <v>0</v>
      </c>
      <c r="Z335">
        <v>0.75</v>
      </c>
      <c r="AA335">
        <v>5.0000000000000001E-3</v>
      </c>
      <c r="AB335">
        <v>3.0000000000000001E-3</v>
      </c>
      <c r="AC335">
        <v>2.8E-3</v>
      </c>
      <c r="AD335">
        <v>8.3058696328557993</v>
      </c>
      <c r="AE335">
        <v>0.62316272281872198</v>
      </c>
    </row>
    <row r="336" spans="1:31" x14ac:dyDescent="0.25">
      <c r="A336">
        <v>34</v>
      </c>
      <c r="B336">
        <v>0.8</v>
      </c>
      <c r="C336">
        <v>0.75</v>
      </c>
      <c r="D336">
        <v>0.83058788168057796</v>
      </c>
      <c r="E336">
        <v>0.72716948142169402</v>
      </c>
      <c r="F336">
        <v>1</v>
      </c>
      <c r="G336">
        <v>1</v>
      </c>
      <c r="H336">
        <v>1</v>
      </c>
      <c r="I336">
        <v>0</v>
      </c>
      <c r="J336">
        <v>0.75</v>
      </c>
      <c r="K336">
        <v>5.0000000000000001E-3</v>
      </c>
      <c r="L336">
        <v>3.0000000000000001E-3</v>
      </c>
      <c r="M336">
        <v>2.8E-3</v>
      </c>
      <c r="N336">
        <v>0.61168993540320904</v>
      </c>
      <c r="Q336">
        <v>34</v>
      </c>
      <c r="R336">
        <v>0.8</v>
      </c>
      <c r="S336">
        <v>0.75</v>
      </c>
      <c r="T336">
        <v>0.82663154584328302</v>
      </c>
      <c r="U336">
        <v>0.69857326042297696</v>
      </c>
      <c r="V336">
        <v>1</v>
      </c>
      <c r="W336">
        <v>1</v>
      </c>
      <c r="X336">
        <v>1</v>
      </c>
      <c r="Y336">
        <v>0</v>
      </c>
      <c r="Z336">
        <v>0.75</v>
      </c>
      <c r="AA336">
        <v>5.0000000000000001E-3</v>
      </c>
      <c r="AB336">
        <v>3.0000000000000001E-3</v>
      </c>
      <c r="AC336">
        <v>2.8E-3</v>
      </c>
      <c r="AD336">
        <v>8.4856233451620007</v>
      </c>
      <c r="AE336">
        <v>0.64796706124549697</v>
      </c>
    </row>
    <row r="337" spans="1:31" x14ac:dyDescent="0.25">
      <c r="A337">
        <v>35</v>
      </c>
      <c r="B337">
        <v>0.8</v>
      </c>
      <c r="C337">
        <v>0.75</v>
      </c>
      <c r="D337">
        <v>0.77589452927575897</v>
      </c>
      <c r="E337">
        <v>0.79058298813237105</v>
      </c>
      <c r="F337">
        <v>1</v>
      </c>
      <c r="G337">
        <v>1</v>
      </c>
      <c r="H337">
        <v>1</v>
      </c>
      <c r="I337">
        <v>0</v>
      </c>
      <c r="J337">
        <v>0.75</v>
      </c>
      <c r="K337">
        <v>5.0000000000000001E-3</v>
      </c>
      <c r="L337">
        <v>3.0000000000000001E-3</v>
      </c>
      <c r="M337">
        <v>2.8E-3</v>
      </c>
      <c r="N337">
        <v>0.63834826485428897</v>
      </c>
      <c r="Q337">
        <v>35</v>
      </c>
      <c r="R337">
        <v>0.8</v>
      </c>
      <c r="S337">
        <v>0.75</v>
      </c>
      <c r="T337">
        <v>0.85484210255799897</v>
      </c>
      <c r="U337">
        <v>0.69493205024434002</v>
      </c>
      <c r="V337">
        <v>1</v>
      </c>
      <c r="W337">
        <v>1</v>
      </c>
      <c r="X337">
        <v>1</v>
      </c>
      <c r="Y337">
        <v>0</v>
      </c>
      <c r="Z337">
        <v>0.75</v>
      </c>
      <c r="AA337">
        <v>5.0000000000000001E-3</v>
      </c>
      <c r="AB337">
        <v>3.0000000000000001E-3</v>
      </c>
      <c r="AC337">
        <v>2.8E-3</v>
      </c>
      <c r="AD337">
        <v>8.6874372631468404</v>
      </c>
      <c r="AE337">
        <v>0.63295762888749696</v>
      </c>
    </row>
    <row r="338" spans="1:31" x14ac:dyDescent="0.25">
      <c r="A338">
        <v>36</v>
      </c>
      <c r="B338">
        <v>0.8</v>
      </c>
      <c r="C338">
        <v>0.75</v>
      </c>
      <c r="D338">
        <v>0.83870980729837996</v>
      </c>
      <c r="E338">
        <v>0.79680030986541095</v>
      </c>
      <c r="F338">
        <v>1</v>
      </c>
      <c r="G338">
        <v>1</v>
      </c>
      <c r="H338">
        <v>1</v>
      </c>
      <c r="I338">
        <v>0</v>
      </c>
      <c r="J338">
        <v>0.75</v>
      </c>
      <c r="K338">
        <v>5.0000000000000001E-3</v>
      </c>
      <c r="L338">
        <v>3.0000000000000001E-3</v>
      </c>
      <c r="M338">
        <v>2.8E-3</v>
      </c>
      <c r="N338">
        <v>0.62081746113456204</v>
      </c>
      <c r="Q338">
        <v>36</v>
      </c>
      <c r="R338">
        <v>0.8</v>
      </c>
      <c r="S338">
        <v>0.75</v>
      </c>
      <c r="T338">
        <v>0.816407788762743</v>
      </c>
      <c r="U338">
        <v>0.72086245844141905</v>
      </c>
      <c r="V338">
        <v>1</v>
      </c>
      <c r="W338">
        <v>1</v>
      </c>
      <c r="X338">
        <v>1</v>
      </c>
      <c r="Y338">
        <v>0</v>
      </c>
      <c r="Z338">
        <v>0.75</v>
      </c>
      <c r="AA338">
        <v>5.0000000000000001E-3</v>
      </c>
      <c r="AB338">
        <v>3.0000000000000001E-3</v>
      </c>
      <c r="AC338">
        <v>2.8E-3</v>
      </c>
      <c r="AD338">
        <v>8.4237977617514197</v>
      </c>
      <c r="AE338">
        <v>0.63022575250836099</v>
      </c>
    </row>
    <row r="339" spans="1:31" x14ac:dyDescent="0.25">
      <c r="A339">
        <v>37</v>
      </c>
      <c r="B339">
        <v>0.8</v>
      </c>
      <c r="C339">
        <v>0.75</v>
      </c>
      <c r="D339">
        <v>0.75173355025855104</v>
      </c>
      <c r="E339">
        <v>0.78703799083380999</v>
      </c>
      <c r="F339">
        <v>1</v>
      </c>
      <c r="G339">
        <v>1</v>
      </c>
      <c r="H339">
        <v>1</v>
      </c>
      <c r="I339">
        <v>0</v>
      </c>
      <c r="J339">
        <v>0.75</v>
      </c>
      <c r="K339">
        <v>5.0000000000000001E-3</v>
      </c>
      <c r="L339">
        <v>3.0000000000000001E-3</v>
      </c>
      <c r="M339">
        <v>2.8E-3</v>
      </c>
      <c r="N339">
        <v>0.63346367565342698</v>
      </c>
      <c r="Q339">
        <v>37</v>
      </c>
      <c r="R339">
        <v>0.8</v>
      </c>
      <c r="S339">
        <v>0.75</v>
      </c>
      <c r="T339">
        <v>0.79275253514159405</v>
      </c>
      <c r="U339">
        <v>0.71510324772262501</v>
      </c>
      <c r="V339">
        <v>1</v>
      </c>
      <c r="W339">
        <v>1</v>
      </c>
      <c r="X339">
        <v>1</v>
      </c>
      <c r="Y339">
        <v>0</v>
      </c>
      <c r="Z339">
        <v>0.75</v>
      </c>
      <c r="AA339">
        <v>5.0000000000000001E-3</v>
      </c>
      <c r="AB339">
        <v>3.0000000000000001E-3</v>
      </c>
      <c r="AC339">
        <v>2.8E-3</v>
      </c>
      <c r="AD339">
        <v>8.4677014624596492</v>
      </c>
      <c r="AE339">
        <v>0.63354811889420104</v>
      </c>
    </row>
    <row r="340" spans="1:31" x14ac:dyDescent="0.25">
      <c r="A340">
        <v>38</v>
      </c>
      <c r="B340">
        <v>0.8</v>
      </c>
      <c r="C340">
        <v>0.75</v>
      </c>
      <c r="D340">
        <v>0.80552578662141505</v>
      </c>
      <c r="E340">
        <v>0.69849237358109995</v>
      </c>
      <c r="F340">
        <v>1</v>
      </c>
      <c r="G340">
        <v>1</v>
      </c>
      <c r="H340">
        <v>1</v>
      </c>
      <c r="I340">
        <v>0</v>
      </c>
      <c r="J340">
        <v>0.75</v>
      </c>
      <c r="K340">
        <v>5.0000000000000001E-3</v>
      </c>
      <c r="L340">
        <v>3.0000000000000001E-3</v>
      </c>
      <c r="M340">
        <v>2.8E-3</v>
      </c>
      <c r="N340">
        <v>0.629204094422394</v>
      </c>
      <c r="Q340">
        <v>38</v>
      </c>
      <c r="R340">
        <v>0.8</v>
      </c>
      <c r="S340">
        <v>0.75</v>
      </c>
      <c r="T340">
        <v>0.80725803314497602</v>
      </c>
      <c r="U340">
        <v>0.73551077465128301</v>
      </c>
      <c r="V340">
        <v>1</v>
      </c>
      <c r="W340">
        <v>1</v>
      </c>
      <c r="X340">
        <v>1</v>
      </c>
      <c r="Y340">
        <v>0</v>
      </c>
      <c r="Z340">
        <v>0.75</v>
      </c>
      <c r="AA340">
        <v>5.0000000000000001E-3</v>
      </c>
      <c r="AB340">
        <v>3.0000000000000001E-3</v>
      </c>
      <c r="AC340">
        <v>2.8E-3</v>
      </c>
      <c r="AD340">
        <v>8.4204778953671706</v>
      </c>
      <c r="AE340">
        <v>0.63564685133312604</v>
      </c>
    </row>
    <row r="341" spans="1:31" x14ac:dyDescent="0.25">
      <c r="A341">
        <v>39</v>
      </c>
      <c r="B341">
        <v>0.8</v>
      </c>
      <c r="C341">
        <v>0.75</v>
      </c>
      <c r="D341">
        <v>0.76763079844749205</v>
      </c>
      <c r="E341">
        <v>0.74629355135528397</v>
      </c>
      <c r="F341">
        <v>1</v>
      </c>
      <c r="G341">
        <v>1</v>
      </c>
      <c r="H341">
        <v>1</v>
      </c>
      <c r="I341">
        <v>0</v>
      </c>
      <c r="J341">
        <v>0.75</v>
      </c>
      <c r="K341">
        <v>5.0000000000000001E-3</v>
      </c>
      <c r="L341">
        <v>3.0000000000000001E-3</v>
      </c>
      <c r="M341">
        <v>2.8E-3</v>
      </c>
      <c r="N341">
        <v>0.63220391032859102</v>
      </c>
      <c r="Q341">
        <v>39</v>
      </c>
      <c r="R341">
        <v>0.8</v>
      </c>
      <c r="S341">
        <v>0.75</v>
      </c>
      <c r="T341">
        <v>0.810940118164587</v>
      </c>
      <c r="U341">
        <v>0.73559271179693897</v>
      </c>
      <c r="V341">
        <v>1</v>
      </c>
      <c r="W341">
        <v>1</v>
      </c>
      <c r="X341">
        <v>1</v>
      </c>
      <c r="Y341">
        <v>0</v>
      </c>
      <c r="Z341">
        <v>0.75</v>
      </c>
      <c r="AA341">
        <v>5.0000000000000001E-3</v>
      </c>
      <c r="AB341">
        <v>3.0000000000000001E-3</v>
      </c>
      <c r="AC341">
        <v>2.8E-3</v>
      </c>
      <c r="AD341">
        <v>8.23411260214945</v>
      </c>
      <c r="AE341">
        <v>0.59124855369727602</v>
      </c>
    </row>
    <row r="342" spans="1:31" x14ac:dyDescent="0.25">
      <c r="A342">
        <v>40</v>
      </c>
      <c r="B342">
        <v>0.8</v>
      </c>
      <c r="C342">
        <v>0.75</v>
      </c>
      <c r="D342">
        <v>0.81374815070044404</v>
      </c>
      <c r="E342">
        <v>0.81894273340753798</v>
      </c>
      <c r="F342">
        <v>1</v>
      </c>
      <c r="G342">
        <v>1</v>
      </c>
      <c r="H342">
        <v>1</v>
      </c>
      <c r="I342">
        <v>0</v>
      </c>
      <c r="J342">
        <v>0.75</v>
      </c>
      <c r="K342">
        <v>5.0000000000000001E-3</v>
      </c>
      <c r="L342">
        <v>3.0000000000000001E-3</v>
      </c>
      <c r="M342">
        <v>2.8E-3</v>
      </c>
      <c r="N342">
        <v>0.62542320714065902</v>
      </c>
      <c r="Q342">
        <v>40</v>
      </c>
      <c r="R342">
        <v>0.8</v>
      </c>
      <c r="S342">
        <v>0.75</v>
      </c>
      <c r="T342">
        <v>0.77493562962213702</v>
      </c>
      <c r="U342">
        <v>0.80316740473903403</v>
      </c>
      <c r="V342">
        <v>1</v>
      </c>
      <c r="W342">
        <v>1</v>
      </c>
      <c r="X342">
        <v>1</v>
      </c>
      <c r="Y342">
        <v>0</v>
      </c>
      <c r="Z342">
        <v>0.75</v>
      </c>
      <c r="AA342">
        <v>5.0000000000000001E-3</v>
      </c>
      <c r="AB342">
        <v>3.0000000000000001E-3</v>
      </c>
      <c r="AC342">
        <v>2.8E-3</v>
      </c>
      <c r="AD342">
        <v>8.2362735504213003</v>
      </c>
      <c r="AE342">
        <v>0.63808244653373303</v>
      </c>
    </row>
    <row r="343" spans="1:31" x14ac:dyDescent="0.25">
      <c r="A343">
        <v>41</v>
      </c>
      <c r="B343">
        <v>0.8</v>
      </c>
      <c r="C343">
        <v>0.75</v>
      </c>
      <c r="D343">
        <v>0.81354362630173105</v>
      </c>
      <c r="E343">
        <v>0.83066414783918596</v>
      </c>
      <c r="F343">
        <v>1</v>
      </c>
      <c r="G343">
        <v>1</v>
      </c>
      <c r="H343">
        <v>1</v>
      </c>
      <c r="I343">
        <v>0</v>
      </c>
      <c r="J343">
        <v>0.75</v>
      </c>
      <c r="K343">
        <v>5.0000000000000001E-3</v>
      </c>
      <c r="L343">
        <v>3.0000000000000001E-3</v>
      </c>
      <c r="M343">
        <v>2.8E-3</v>
      </c>
      <c r="N343">
        <v>0.61726469058762401</v>
      </c>
      <c r="Q343">
        <v>41</v>
      </c>
      <c r="R343">
        <v>0.8</v>
      </c>
      <c r="S343">
        <v>0.75</v>
      </c>
      <c r="T343">
        <v>0.77679984988711204</v>
      </c>
      <c r="U343">
        <v>0.74819655667225504</v>
      </c>
      <c r="V343">
        <v>1</v>
      </c>
      <c r="W343">
        <v>1</v>
      </c>
      <c r="X343">
        <v>1</v>
      </c>
      <c r="Y343">
        <v>0</v>
      </c>
      <c r="Z343">
        <v>0.75</v>
      </c>
      <c r="AA343">
        <v>5.0000000000000001E-3</v>
      </c>
      <c r="AB343">
        <v>3.0000000000000001E-3</v>
      </c>
      <c r="AC343">
        <v>2.8E-3</v>
      </c>
      <c r="AD343">
        <v>8.2801414748112698</v>
      </c>
      <c r="AE343">
        <v>0.65091432093692203</v>
      </c>
    </row>
    <row r="344" spans="1:31" x14ac:dyDescent="0.25">
      <c r="A344">
        <v>42</v>
      </c>
      <c r="B344">
        <v>0.8</v>
      </c>
      <c r="C344">
        <v>0.75</v>
      </c>
      <c r="D344">
        <v>0.84571348116624301</v>
      </c>
      <c r="E344">
        <v>0.73852193207361505</v>
      </c>
      <c r="F344">
        <v>1</v>
      </c>
      <c r="G344">
        <v>1</v>
      </c>
      <c r="H344">
        <v>1</v>
      </c>
      <c r="I344">
        <v>0</v>
      </c>
      <c r="J344">
        <v>0.75</v>
      </c>
      <c r="K344">
        <v>5.0000000000000001E-3</v>
      </c>
      <c r="L344">
        <v>3.0000000000000001E-3</v>
      </c>
      <c r="M344">
        <v>2.8E-3</v>
      </c>
      <c r="N344">
        <v>0.63756419662509201</v>
      </c>
      <c r="Q344">
        <v>42</v>
      </c>
      <c r="R344">
        <v>0.8</v>
      </c>
      <c r="S344">
        <v>0.75</v>
      </c>
      <c r="T344">
        <v>0.80665594586258604</v>
      </c>
      <c r="U344">
        <v>0.82610085181443205</v>
      </c>
      <c r="V344">
        <v>1</v>
      </c>
      <c r="W344">
        <v>1</v>
      </c>
      <c r="X344">
        <v>1</v>
      </c>
      <c r="Y344">
        <v>0</v>
      </c>
      <c r="Z344">
        <v>0.75</v>
      </c>
      <c r="AA344">
        <v>5.0000000000000001E-3</v>
      </c>
      <c r="AB344">
        <v>3.0000000000000001E-3</v>
      </c>
      <c r="AC344">
        <v>2.8E-3</v>
      </c>
      <c r="AD344">
        <v>8.5846548333072796</v>
      </c>
      <c r="AE344">
        <v>0.62306493506493499</v>
      </c>
    </row>
    <row r="345" spans="1:31" x14ac:dyDescent="0.25">
      <c r="A345">
        <v>43</v>
      </c>
      <c r="B345">
        <v>0.8</v>
      </c>
      <c r="C345">
        <v>0.75</v>
      </c>
      <c r="D345">
        <v>0.72408111214233895</v>
      </c>
      <c r="E345">
        <v>0.70434200923794599</v>
      </c>
      <c r="F345">
        <v>1</v>
      </c>
      <c r="G345">
        <v>1</v>
      </c>
      <c r="H345">
        <v>1</v>
      </c>
      <c r="I345">
        <v>0</v>
      </c>
      <c r="J345">
        <v>0.75</v>
      </c>
      <c r="K345">
        <v>5.0000000000000001E-3</v>
      </c>
      <c r="L345">
        <v>3.0000000000000001E-3</v>
      </c>
      <c r="M345">
        <v>2.8E-3</v>
      </c>
      <c r="N345">
        <v>0.63534491621260403</v>
      </c>
      <c r="Q345">
        <v>43</v>
      </c>
      <c r="R345">
        <v>0.8</v>
      </c>
      <c r="S345">
        <v>0.75</v>
      </c>
      <c r="T345">
        <v>0.73543453332169695</v>
      </c>
      <c r="U345">
        <v>0.74005610021692103</v>
      </c>
      <c r="V345">
        <v>1</v>
      </c>
      <c r="W345">
        <v>1</v>
      </c>
      <c r="X345">
        <v>1</v>
      </c>
      <c r="Y345">
        <v>0</v>
      </c>
      <c r="Z345">
        <v>0.75</v>
      </c>
      <c r="AA345">
        <v>5.0000000000000001E-3</v>
      </c>
      <c r="AB345">
        <v>3.0000000000000001E-3</v>
      </c>
      <c r="AC345">
        <v>2.8E-3</v>
      </c>
      <c r="AD345">
        <v>8.5834023689201207</v>
      </c>
      <c r="AE345">
        <v>0.63905201342281903</v>
      </c>
    </row>
    <row r="346" spans="1:31" x14ac:dyDescent="0.25">
      <c r="A346">
        <v>44</v>
      </c>
      <c r="B346">
        <v>0.8</v>
      </c>
      <c r="C346">
        <v>0.75</v>
      </c>
      <c r="D346">
        <v>0.72096630148734198</v>
      </c>
      <c r="E346">
        <v>0.818563783518933</v>
      </c>
      <c r="F346">
        <v>1</v>
      </c>
      <c r="G346">
        <v>1</v>
      </c>
      <c r="H346">
        <v>1</v>
      </c>
      <c r="I346">
        <v>0</v>
      </c>
      <c r="J346">
        <v>0.75</v>
      </c>
      <c r="K346">
        <v>5.0000000000000001E-3</v>
      </c>
      <c r="L346">
        <v>3.0000000000000001E-3</v>
      </c>
      <c r="M346">
        <v>2.8E-3</v>
      </c>
      <c r="N346">
        <v>0.61853313941408705</v>
      </c>
      <c r="Q346">
        <v>44</v>
      </c>
      <c r="R346">
        <v>0.8</v>
      </c>
      <c r="S346">
        <v>0.75</v>
      </c>
      <c r="T346">
        <v>0.75930198450525499</v>
      </c>
      <c r="U346">
        <v>0.78988495513722701</v>
      </c>
      <c r="V346">
        <v>1</v>
      </c>
      <c r="W346">
        <v>1</v>
      </c>
      <c r="X346">
        <v>1</v>
      </c>
      <c r="Y346">
        <v>0</v>
      </c>
      <c r="Z346">
        <v>0.75</v>
      </c>
      <c r="AA346">
        <v>5.0000000000000001E-3</v>
      </c>
      <c r="AB346">
        <v>3.0000000000000001E-3</v>
      </c>
      <c r="AC346">
        <v>2.8E-3</v>
      </c>
      <c r="AD346">
        <v>8.5038543117941305</v>
      </c>
      <c r="AE346">
        <v>0.60485788113695105</v>
      </c>
    </row>
    <row r="347" spans="1:31" x14ac:dyDescent="0.25">
      <c r="A347">
        <v>45</v>
      </c>
      <c r="B347">
        <v>0.8</v>
      </c>
      <c r="C347">
        <v>0.75</v>
      </c>
      <c r="D347">
        <v>0.83191110246986</v>
      </c>
      <c r="E347">
        <v>0.77867817768520897</v>
      </c>
      <c r="F347">
        <v>1</v>
      </c>
      <c r="G347">
        <v>1</v>
      </c>
      <c r="H347">
        <v>1</v>
      </c>
      <c r="I347">
        <v>0</v>
      </c>
      <c r="J347">
        <v>0.75</v>
      </c>
      <c r="K347">
        <v>5.0000000000000001E-3</v>
      </c>
      <c r="L347">
        <v>3.0000000000000001E-3</v>
      </c>
      <c r="M347">
        <v>2.8E-3</v>
      </c>
      <c r="N347">
        <v>0.63372214122057902</v>
      </c>
      <c r="Q347">
        <v>45</v>
      </c>
      <c r="R347">
        <v>0.8</v>
      </c>
      <c r="S347">
        <v>0.75</v>
      </c>
      <c r="T347">
        <v>0.81316885367592695</v>
      </c>
      <c r="U347">
        <v>0.68624622818751901</v>
      </c>
      <c r="V347">
        <v>1</v>
      </c>
      <c r="W347">
        <v>1</v>
      </c>
      <c r="X347">
        <v>1</v>
      </c>
      <c r="Y347">
        <v>0</v>
      </c>
      <c r="Z347">
        <v>0.75</v>
      </c>
      <c r="AA347">
        <v>5.0000000000000001E-3</v>
      </c>
      <c r="AB347">
        <v>3.0000000000000001E-3</v>
      </c>
      <c r="AC347">
        <v>2.8E-3</v>
      </c>
      <c r="AD347">
        <v>8.3807169163628892</v>
      </c>
      <c r="AE347">
        <v>0.63739229731132596</v>
      </c>
    </row>
    <row r="348" spans="1:31" x14ac:dyDescent="0.25">
      <c r="A348">
        <v>46</v>
      </c>
      <c r="B348">
        <v>0.8</v>
      </c>
      <c r="C348">
        <v>0.75</v>
      </c>
      <c r="D348">
        <v>0.78408195506071299</v>
      </c>
      <c r="E348">
        <v>0.78164927069669499</v>
      </c>
      <c r="F348">
        <v>1</v>
      </c>
      <c r="G348">
        <v>1</v>
      </c>
      <c r="H348">
        <v>1</v>
      </c>
      <c r="I348">
        <v>0</v>
      </c>
      <c r="J348">
        <v>0.75</v>
      </c>
      <c r="K348">
        <v>5.0000000000000001E-3</v>
      </c>
      <c r="L348">
        <v>3.0000000000000001E-3</v>
      </c>
      <c r="M348">
        <v>2.8E-3</v>
      </c>
      <c r="N348">
        <v>0.65876481597005598</v>
      </c>
      <c r="Q348">
        <v>46</v>
      </c>
      <c r="R348">
        <v>0.8</v>
      </c>
      <c r="S348">
        <v>0.75</v>
      </c>
      <c r="T348">
        <v>0.73984615266021703</v>
      </c>
      <c r="U348">
        <v>0.74595277886787703</v>
      </c>
      <c r="V348">
        <v>1</v>
      </c>
      <c r="W348">
        <v>1</v>
      </c>
      <c r="X348">
        <v>1</v>
      </c>
      <c r="Y348">
        <v>0</v>
      </c>
      <c r="Z348">
        <v>0.75</v>
      </c>
      <c r="AA348">
        <v>5.0000000000000001E-3</v>
      </c>
      <c r="AB348">
        <v>3.0000000000000001E-3</v>
      </c>
      <c r="AC348">
        <v>2.8E-3</v>
      </c>
      <c r="AD348">
        <v>8.4876705130118797</v>
      </c>
      <c r="AE348">
        <v>0.616336633663366</v>
      </c>
    </row>
    <row r="349" spans="1:31" x14ac:dyDescent="0.25">
      <c r="A349">
        <v>47</v>
      </c>
      <c r="B349">
        <v>0.8</v>
      </c>
      <c r="C349">
        <v>0.75</v>
      </c>
      <c r="D349">
        <v>0.82138524397246004</v>
      </c>
      <c r="E349">
        <v>0.82195785214309802</v>
      </c>
      <c r="F349">
        <v>1</v>
      </c>
      <c r="G349">
        <v>1</v>
      </c>
      <c r="H349">
        <v>1</v>
      </c>
      <c r="I349">
        <v>0</v>
      </c>
      <c r="J349">
        <v>0.75</v>
      </c>
      <c r="K349">
        <v>5.0000000000000001E-3</v>
      </c>
      <c r="L349">
        <v>3.0000000000000001E-3</v>
      </c>
      <c r="M349">
        <v>2.8E-3</v>
      </c>
      <c r="N349">
        <v>0.63175921120913303</v>
      </c>
      <c r="Q349">
        <v>47</v>
      </c>
      <c r="R349">
        <v>0.8</v>
      </c>
      <c r="S349">
        <v>0.75</v>
      </c>
      <c r="T349">
        <v>0.75193598334273704</v>
      </c>
      <c r="U349">
        <v>0.74618452014512604</v>
      </c>
      <c r="V349">
        <v>1</v>
      </c>
      <c r="W349">
        <v>1</v>
      </c>
      <c r="X349">
        <v>1</v>
      </c>
      <c r="Y349">
        <v>0</v>
      </c>
      <c r="Z349">
        <v>0.75</v>
      </c>
      <c r="AA349">
        <v>5.0000000000000001E-3</v>
      </c>
      <c r="AB349">
        <v>3.0000000000000001E-3</v>
      </c>
      <c r="AC349">
        <v>2.8E-3</v>
      </c>
      <c r="AD349">
        <v>8.3684506244287196</v>
      </c>
      <c r="AE349">
        <v>0.65264572137246801</v>
      </c>
    </row>
    <row r="350" spans="1:31" x14ac:dyDescent="0.25">
      <c r="A350">
        <v>48</v>
      </c>
      <c r="B350">
        <v>0.8</v>
      </c>
      <c r="C350">
        <v>0.75</v>
      </c>
      <c r="D350">
        <v>0.86098504280155197</v>
      </c>
      <c r="E350">
        <v>0.85339295945467697</v>
      </c>
      <c r="F350">
        <v>1</v>
      </c>
      <c r="G350">
        <v>1</v>
      </c>
      <c r="H350">
        <v>1</v>
      </c>
      <c r="I350">
        <v>0</v>
      </c>
      <c r="J350">
        <v>0.75</v>
      </c>
      <c r="K350">
        <v>5.0000000000000001E-3</v>
      </c>
      <c r="L350">
        <v>3.0000000000000001E-3</v>
      </c>
      <c r="M350">
        <v>2.8E-3</v>
      </c>
      <c r="N350">
        <v>0.62635658914728698</v>
      </c>
      <c r="Q350">
        <v>48</v>
      </c>
      <c r="R350">
        <v>0.8</v>
      </c>
      <c r="S350">
        <v>0.75</v>
      </c>
      <c r="T350">
        <v>0.86662841742562502</v>
      </c>
      <c r="U350">
        <v>0.73729566240265398</v>
      </c>
      <c r="V350">
        <v>1</v>
      </c>
      <c r="W350">
        <v>1</v>
      </c>
      <c r="X350">
        <v>1</v>
      </c>
      <c r="Y350">
        <v>0</v>
      </c>
      <c r="Z350">
        <v>0.75</v>
      </c>
      <c r="AA350">
        <v>5.0000000000000001E-3</v>
      </c>
      <c r="AB350">
        <v>3.0000000000000001E-3</v>
      </c>
      <c r="AC350">
        <v>2.8E-3</v>
      </c>
      <c r="AD350">
        <v>8.6124058195753399</v>
      </c>
      <c r="AE350">
        <v>0.64714374097752103</v>
      </c>
    </row>
    <row r="351" spans="1:31" x14ac:dyDescent="0.25">
      <c r="A351">
        <v>49</v>
      </c>
      <c r="B351">
        <v>0.8</v>
      </c>
      <c r="C351">
        <v>0.75</v>
      </c>
      <c r="D351">
        <v>0.79296584680628701</v>
      </c>
      <c r="E351">
        <v>0.71901849872990797</v>
      </c>
      <c r="F351">
        <v>1</v>
      </c>
      <c r="G351">
        <v>1</v>
      </c>
      <c r="H351">
        <v>1</v>
      </c>
      <c r="I351">
        <v>0</v>
      </c>
      <c r="J351">
        <v>0.75</v>
      </c>
      <c r="K351">
        <v>5.0000000000000001E-3</v>
      </c>
      <c r="L351">
        <v>3.0000000000000001E-3</v>
      </c>
      <c r="M351">
        <v>2.8E-3</v>
      </c>
      <c r="N351">
        <v>0.62060379707438496</v>
      </c>
      <c r="Q351">
        <v>49</v>
      </c>
      <c r="R351">
        <v>0.8</v>
      </c>
      <c r="S351">
        <v>0.75</v>
      </c>
      <c r="T351">
        <v>0.82190530821381702</v>
      </c>
      <c r="U351">
        <v>0.81466653150472401</v>
      </c>
      <c r="V351">
        <v>1</v>
      </c>
      <c r="W351">
        <v>1</v>
      </c>
      <c r="X351">
        <v>1</v>
      </c>
      <c r="Y351">
        <v>0</v>
      </c>
      <c r="Z351">
        <v>0.75</v>
      </c>
      <c r="AA351">
        <v>5.0000000000000001E-3</v>
      </c>
      <c r="AB351">
        <v>3.0000000000000001E-3</v>
      </c>
      <c r="AC351">
        <v>2.8E-3</v>
      </c>
      <c r="AD351">
        <v>8.3168004710744103</v>
      </c>
      <c r="AE351">
        <v>0.62094273309902803</v>
      </c>
    </row>
    <row r="352" spans="1:31" x14ac:dyDescent="0.25">
      <c r="A352">
        <v>50</v>
      </c>
      <c r="B352">
        <v>0.8</v>
      </c>
      <c r="C352">
        <v>0.75</v>
      </c>
      <c r="D352">
        <v>0.89307169471896497</v>
      </c>
      <c r="E352">
        <v>0.73094125174566804</v>
      </c>
      <c r="F352">
        <v>1</v>
      </c>
      <c r="G352">
        <v>1</v>
      </c>
      <c r="H352">
        <v>1</v>
      </c>
      <c r="I352">
        <v>0</v>
      </c>
      <c r="J352">
        <v>0.75</v>
      </c>
      <c r="K352">
        <v>5.0000000000000001E-3</v>
      </c>
      <c r="L352">
        <v>3.0000000000000001E-3</v>
      </c>
      <c r="M352">
        <v>2.8E-3</v>
      </c>
      <c r="N352">
        <v>0.61559251559251604</v>
      </c>
      <c r="Q352">
        <v>50</v>
      </c>
      <c r="R352">
        <v>0.8</v>
      </c>
      <c r="S352">
        <v>0.75</v>
      </c>
      <c r="T352">
        <v>0.81019786253433201</v>
      </c>
      <c r="U352">
        <v>0.90974081644017302</v>
      </c>
      <c r="V352">
        <v>1</v>
      </c>
      <c r="W352">
        <v>1</v>
      </c>
      <c r="X352">
        <v>1</v>
      </c>
      <c r="Y352">
        <v>0</v>
      </c>
      <c r="Z352">
        <v>0.75</v>
      </c>
      <c r="AA352">
        <v>5.0000000000000001E-3</v>
      </c>
      <c r="AB352">
        <v>3.0000000000000001E-3</v>
      </c>
      <c r="AC352">
        <v>2.8E-3</v>
      </c>
      <c r="AD352">
        <v>8.7763727915821299</v>
      </c>
      <c r="AE352">
        <v>0.62152921674264405</v>
      </c>
    </row>
    <row r="353" spans="1:31" x14ac:dyDescent="0.25">
      <c r="A353">
        <v>1</v>
      </c>
      <c r="B353">
        <v>0.8</v>
      </c>
      <c r="C353">
        <v>0.8</v>
      </c>
      <c r="D353">
        <v>0.83771955765851602</v>
      </c>
      <c r="E353">
        <v>0.78502677891236405</v>
      </c>
      <c r="F353">
        <v>1</v>
      </c>
      <c r="G353">
        <v>1</v>
      </c>
      <c r="H353">
        <v>1</v>
      </c>
      <c r="I353">
        <v>0</v>
      </c>
      <c r="J353">
        <v>0.75</v>
      </c>
      <c r="K353">
        <v>5.0000000000000001E-3</v>
      </c>
      <c r="L353">
        <v>3.0000000000000001E-3</v>
      </c>
      <c r="M353">
        <v>2.8E-3</v>
      </c>
      <c r="N353">
        <v>0.67870245221085201</v>
      </c>
      <c r="Q353">
        <v>1</v>
      </c>
      <c r="R353">
        <v>0.8</v>
      </c>
      <c r="S353">
        <v>0.8</v>
      </c>
      <c r="T353">
        <v>0.84119230521538502</v>
      </c>
      <c r="U353">
        <v>0.81327306406879396</v>
      </c>
      <c r="V353">
        <v>1</v>
      </c>
      <c r="W353">
        <v>1</v>
      </c>
      <c r="X353">
        <v>1</v>
      </c>
      <c r="Y353">
        <v>0</v>
      </c>
      <c r="Z353">
        <v>0.75</v>
      </c>
      <c r="AA353">
        <v>5.0000000000000001E-3</v>
      </c>
      <c r="AB353">
        <v>3.0000000000000001E-3</v>
      </c>
      <c r="AC353">
        <v>2.8E-3</v>
      </c>
      <c r="AD353">
        <v>9.0501812715666006</v>
      </c>
      <c r="AE353">
        <v>0.67922307239552704</v>
      </c>
    </row>
    <row r="354" spans="1:31" x14ac:dyDescent="0.25">
      <c r="A354">
        <v>2</v>
      </c>
      <c r="B354">
        <v>0.8</v>
      </c>
      <c r="C354">
        <v>0.8</v>
      </c>
      <c r="D354">
        <v>0.80480675540913904</v>
      </c>
      <c r="E354">
        <v>0.78117375963296398</v>
      </c>
      <c r="F354">
        <v>1</v>
      </c>
      <c r="G354">
        <v>1</v>
      </c>
      <c r="H354">
        <v>1</v>
      </c>
      <c r="I354">
        <v>0</v>
      </c>
      <c r="J354">
        <v>0.75</v>
      </c>
      <c r="K354">
        <v>5.0000000000000001E-3</v>
      </c>
      <c r="L354">
        <v>3.0000000000000001E-3</v>
      </c>
      <c r="M354">
        <v>2.8E-3</v>
      </c>
      <c r="N354">
        <v>0.68578626102121898</v>
      </c>
      <c r="Q354">
        <v>2</v>
      </c>
      <c r="R354">
        <v>0.8</v>
      </c>
      <c r="S354">
        <v>0.8</v>
      </c>
      <c r="T354">
        <v>0.80531739485718501</v>
      </c>
      <c r="U354">
        <v>0.88178273159084097</v>
      </c>
      <c r="V354">
        <v>1</v>
      </c>
      <c r="W354">
        <v>1</v>
      </c>
      <c r="X354">
        <v>1</v>
      </c>
      <c r="Y354">
        <v>0</v>
      </c>
      <c r="Z354">
        <v>0.75</v>
      </c>
      <c r="AA354">
        <v>5.0000000000000001E-3</v>
      </c>
      <c r="AB354">
        <v>3.0000000000000001E-3</v>
      </c>
      <c r="AC354">
        <v>2.8E-3</v>
      </c>
      <c r="AD354">
        <v>9.2665241869905</v>
      </c>
      <c r="AE354">
        <v>0.66734872844197601</v>
      </c>
    </row>
    <row r="355" spans="1:31" x14ac:dyDescent="0.25">
      <c r="A355">
        <v>3</v>
      </c>
      <c r="B355">
        <v>0.8</v>
      </c>
      <c r="C355">
        <v>0.8</v>
      </c>
      <c r="D355">
        <v>0.80896915291427396</v>
      </c>
      <c r="E355">
        <v>0.70423762692947101</v>
      </c>
      <c r="F355">
        <v>1</v>
      </c>
      <c r="G355">
        <v>1</v>
      </c>
      <c r="H355">
        <v>1</v>
      </c>
      <c r="I355">
        <v>0</v>
      </c>
      <c r="J355">
        <v>0.75</v>
      </c>
      <c r="K355">
        <v>5.0000000000000001E-3</v>
      </c>
      <c r="L355">
        <v>3.0000000000000001E-3</v>
      </c>
      <c r="M355">
        <v>2.8E-3</v>
      </c>
      <c r="N355">
        <v>0.67964361805151996</v>
      </c>
      <c r="Q355">
        <v>3</v>
      </c>
      <c r="R355">
        <v>0.8</v>
      </c>
      <c r="S355">
        <v>0.8</v>
      </c>
      <c r="T355">
        <v>0.80204309925596096</v>
      </c>
      <c r="U355">
        <v>0.901053705771799</v>
      </c>
      <c r="V355">
        <v>1</v>
      </c>
      <c r="W355">
        <v>1</v>
      </c>
      <c r="X355">
        <v>1</v>
      </c>
      <c r="Y355">
        <v>0</v>
      </c>
      <c r="Z355">
        <v>0.75</v>
      </c>
      <c r="AA355">
        <v>5.0000000000000001E-3</v>
      </c>
      <c r="AB355">
        <v>3.0000000000000001E-3</v>
      </c>
      <c r="AC355">
        <v>2.8E-3</v>
      </c>
      <c r="AD355">
        <v>10.0021553765501</v>
      </c>
      <c r="AE355">
        <v>0.68878872158818505</v>
      </c>
    </row>
    <row r="356" spans="1:31" x14ac:dyDescent="0.25">
      <c r="A356">
        <v>4</v>
      </c>
      <c r="B356">
        <v>0.8</v>
      </c>
      <c r="C356">
        <v>0.8</v>
      </c>
      <c r="D356">
        <v>0.76217876505499405</v>
      </c>
      <c r="E356">
        <v>0.78860353011843398</v>
      </c>
      <c r="F356">
        <v>1</v>
      </c>
      <c r="G356">
        <v>1</v>
      </c>
      <c r="H356">
        <v>1</v>
      </c>
      <c r="I356">
        <v>0</v>
      </c>
      <c r="J356">
        <v>0.75</v>
      </c>
      <c r="K356">
        <v>5.0000000000000001E-3</v>
      </c>
      <c r="L356">
        <v>3.0000000000000001E-3</v>
      </c>
      <c r="M356">
        <v>2.8E-3</v>
      </c>
      <c r="N356">
        <v>0.69482156710628395</v>
      </c>
      <c r="Q356">
        <v>4</v>
      </c>
      <c r="R356">
        <v>0.8</v>
      </c>
      <c r="S356">
        <v>0.8</v>
      </c>
      <c r="T356">
        <v>0.81540462483095999</v>
      </c>
      <c r="U356">
        <v>0.70440819625599604</v>
      </c>
      <c r="V356">
        <v>1</v>
      </c>
      <c r="W356">
        <v>1</v>
      </c>
      <c r="X356">
        <v>1</v>
      </c>
      <c r="Y356">
        <v>0</v>
      </c>
      <c r="Z356">
        <v>0.75</v>
      </c>
      <c r="AA356">
        <v>5.0000000000000001E-3</v>
      </c>
      <c r="AB356">
        <v>3.0000000000000001E-3</v>
      </c>
      <c r="AC356">
        <v>2.8E-3</v>
      </c>
      <c r="AD356">
        <v>9.1083157359789801</v>
      </c>
      <c r="AE356">
        <v>0.67443434538773905</v>
      </c>
    </row>
    <row r="357" spans="1:31" x14ac:dyDescent="0.25">
      <c r="A357">
        <v>5</v>
      </c>
      <c r="B357">
        <v>0.8</v>
      </c>
      <c r="C357">
        <v>0.8</v>
      </c>
      <c r="D357">
        <v>0.75898284104494695</v>
      </c>
      <c r="E357">
        <v>0.82158379923809299</v>
      </c>
      <c r="F357">
        <v>1</v>
      </c>
      <c r="G357">
        <v>1</v>
      </c>
      <c r="H357">
        <v>1</v>
      </c>
      <c r="I357">
        <v>0</v>
      </c>
      <c r="J357">
        <v>0.75</v>
      </c>
      <c r="K357">
        <v>5.0000000000000001E-3</v>
      </c>
      <c r="L357">
        <v>3.0000000000000001E-3</v>
      </c>
      <c r="M357">
        <v>2.8E-3</v>
      </c>
      <c r="N357">
        <v>0.67184918861140797</v>
      </c>
      <c r="Q357">
        <v>5</v>
      </c>
      <c r="R357">
        <v>0.8</v>
      </c>
      <c r="S357">
        <v>0.8</v>
      </c>
      <c r="T357">
        <v>0.84817510578694999</v>
      </c>
      <c r="U357">
        <v>0.78959441506512895</v>
      </c>
      <c r="V357">
        <v>1</v>
      </c>
      <c r="W357">
        <v>1</v>
      </c>
      <c r="X357">
        <v>1</v>
      </c>
      <c r="Y357">
        <v>0</v>
      </c>
      <c r="Z357">
        <v>0.75</v>
      </c>
      <c r="AA357">
        <v>5.0000000000000001E-3</v>
      </c>
      <c r="AB357">
        <v>3.0000000000000001E-3</v>
      </c>
      <c r="AC357">
        <v>2.8E-3</v>
      </c>
      <c r="AD357">
        <v>8.8924030161195802</v>
      </c>
      <c r="AE357">
        <v>0.65480844409695105</v>
      </c>
    </row>
    <row r="358" spans="1:31" x14ac:dyDescent="0.25">
      <c r="A358">
        <v>6</v>
      </c>
      <c r="B358">
        <v>0.8</v>
      </c>
      <c r="C358">
        <v>0.8</v>
      </c>
      <c r="D358">
        <v>0.80426085685040305</v>
      </c>
      <c r="E358">
        <v>0.75584834664901501</v>
      </c>
      <c r="F358">
        <v>1</v>
      </c>
      <c r="G358">
        <v>1</v>
      </c>
      <c r="H358">
        <v>1</v>
      </c>
      <c r="I358">
        <v>0</v>
      </c>
      <c r="J358">
        <v>0.75</v>
      </c>
      <c r="K358">
        <v>5.0000000000000001E-3</v>
      </c>
      <c r="L358">
        <v>3.0000000000000001E-3</v>
      </c>
      <c r="M358">
        <v>2.8E-3</v>
      </c>
      <c r="N358">
        <v>0.68930538112259698</v>
      </c>
      <c r="Q358">
        <v>6</v>
      </c>
      <c r="R358">
        <v>0.8</v>
      </c>
      <c r="S358">
        <v>0.8</v>
      </c>
      <c r="T358">
        <v>0.84943220655878704</v>
      </c>
      <c r="U358">
        <v>0.78222969726817704</v>
      </c>
      <c r="V358">
        <v>1</v>
      </c>
      <c r="W358">
        <v>1</v>
      </c>
      <c r="X358">
        <v>1</v>
      </c>
      <c r="Y358">
        <v>0</v>
      </c>
      <c r="Z358">
        <v>0.75</v>
      </c>
      <c r="AA358">
        <v>5.0000000000000001E-3</v>
      </c>
      <c r="AB358">
        <v>3.0000000000000001E-3</v>
      </c>
      <c r="AC358">
        <v>2.8E-3</v>
      </c>
      <c r="AD358">
        <v>8.9201364074770204</v>
      </c>
      <c r="AE358">
        <v>0.68290556900726396</v>
      </c>
    </row>
    <row r="359" spans="1:31" x14ac:dyDescent="0.25">
      <c r="A359">
        <v>7</v>
      </c>
      <c r="B359">
        <v>0.8</v>
      </c>
      <c r="C359">
        <v>0.8</v>
      </c>
      <c r="D359">
        <v>0.81985229734453802</v>
      </c>
      <c r="E359">
        <v>0.79654574693209401</v>
      </c>
      <c r="F359">
        <v>1</v>
      </c>
      <c r="G359">
        <v>1</v>
      </c>
      <c r="H359">
        <v>1</v>
      </c>
      <c r="I359">
        <v>0</v>
      </c>
      <c r="J359">
        <v>0.75</v>
      </c>
      <c r="K359">
        <v>5.0000000000000001E-3</v>
      </c>
      <c r="L359">
        <v>3.0000000000000001E-3</v>
      </c>
      <c r="M359">
        <v>2.8E-3</v>
      </c>
      <c r="N359">
        <v>0.67638794690436999</v>
      </c>
      <c r="Q359">
        <v>7</v>
      </c>
      <c r="R359">
        <v>0.8</v>
      </c>
      <c r="S359">
        <v>0.8</v>
      </c>
      <c r="T359">
        <v>0.77266542613051603</v>
      </c>
      <c r="U359">
        <v>0.82375467660786805</v>
      </c>
      <c r="V359">
        <v>1</v>
      </c>
      <c r="W359">
        <v>1</v>
      </c>
      <c r="X359">
        <v>1</v>
      </c>
      <c r="Y359">
        <v>0</v>
      </c>
      <c r="Z359">
        <v>0.75</v>
      </c>
      <c r="AA359">
        <v>5.0000000000000001E-3</v>
      </c>
      <c r="AB359">
        <v>3.0000000000000001E-3</v>
      </c>
      <c r="AC359">
        <v>2.8E-3</v>
      </c>
      <c r="AD359">
        <v>9.3777190368428602</v>
      </c>
      <c r="AE359">
        <v>0.68344627299128802</v>
      </c>
    </row>
    <row r="360" spans="1:31" x14ac:dyDescent="0.25">
      <c r="A360">
        <v>8</v>
      </c>
      <c r="B360">
        <v>0.8</v>
      </c>
      <c r="C360">
        <v>0.8</v>
      </c>
      <c r="D360">
        <v>0.82254301243086003</v>
      </c>
      <c r="E360">
        <v>0.83875198784731597</v>
      </c>
      <c r="F360">
        <v>1</v>
      </c>
      <c r="G360">
        <v>1</v>
      </c>
      <c r="H360">
        <v>1</v>
      </c>
      <c r="I360">
        <v>0</v>
      </c>
      <c r="J360">
        <v>0.75</v>
      </c>
      <c r="K360">
        <v>5.0000000000000001E-3</v>
      </c>
      <c r="L360">
        <v>3.0000000000000001E-3</v>
      </c>
      <c r="M360">
        <v>2.8E-3</v>
      </c>
      <c r="N360">
        <v>0.67025611175785804</v>
      </c>
      <c r="Q360">
        <v>8</v>
      </c>
      <c r="R360">
        <v>0.8</v>
      </c>
      <c r="S360">
        <v>0.8</v>
      </c>
      <c r="T360">
        <v>0.83079381181005796</v>
      </c>
      <c r="U360">
        <v>0.76575193344871995</v>
      </c>
      <c r="V360">
        <v>1</v>
      </c>
      <c r="W360">
        <v>1</v>
      </c>
      <c r="X360">
        <v>1</v>
      </c>
      <c r="Y360">
        <v>0</v>
      </c>
      <c r="Z360">
        <v>0.75</v>
      </c>
      <c r="AA360">
        <v>5.0000000000000001E-3</v>
      </c>
      <c r="AB360">
        <v>3.0000000000000001E-3</v>
      </c>
      <c r="AC360">
        <v>2.8E-3</v>
      </c>
      <c r="AD360">
        <v>9.2537804864816806</v>
      </c>
      <c r="AE360">
        <v>0.69747411206813104</v>
      </c>
    </row>
    <row r="361" spans="1:31" x14ac:dyDescent="0.25">
      <c r="A361">
        <v>9</v>
      </c>
      <c r="B361">
        <v>0.8</v>
      </c>
      <c r="C361">
        <v>0.8</v>
      </c>
      <c r="D361">
        <v>0.84609449147370996</v>
      </c>
      <c r="E361">
        <v>0.76994231071979202</v>
      </c>
      <c r="F361">
        <v>1</v>
      </c>
      <c r="G361">
        <v>1</v>
      </c>
      <c r="H361">
        <v>1</v>
      </c>
      <c r="I361">
        <v>0</v>
      </c>
      <c r="J361">
        <v>0.75</v>
      </c>
      <c r="K361">
        <v>5.0000000000000001E-3</v>
      </c>
      <c r="L361">
        <v>3.0000000000000001E-3</v>
      </c>
      <c r="M361">
        <v>2.8E-3</v>
      </c>
      <c r="N361">
        <v>0.67402938600758999</v>
      </c>
      <c r="Q361">
        <v>9</v>
      </c>
      <c r="R361">
        <v>0.8</v>
      </c>
      <c r="S361">
        <v>0.8</v>
      </c>
      <c r="T361">
        <v>0.81459635236694095</v>
      </c>
      <c r="U361">
        <v>0.79197722476026</v>
      </c>
      <c r="V361">
        <v>1</v>
      </c>
      <c r="W361">
        <v>1</v>
      </c>
      <c r="X361">
        <v>1</v>
      </c>
      <c r="Y361">
        <v>0</v>
      </c>
      <c r="Z361">
        <v>0.75</v>
      </c>
      <c r="AA361">
        <v>5.0000000000000001E-3</v>
      </c>
      <c r="AB361">
        <v>3.0000000000000001E-3</v>
      </c>
      <c r="AC361">
        <v>2.8E-3</v>
      </c>
      <c r="AD361">
        <v>9.1711222356562594</v>
      </c>
      <c r="AE361">
        <v>0.67666989351403695</v>
      </c>
    </row>
    <row r="362" spans="1:31" x14ac:dyDescent="0.25">
      <c r="A362">
        <v>10</v>
      </c>
      <c r="B362">
        <v>0.8</v>
      </c>
      <c r="C362">
        <v>0.8</v>
      </c>
      <c r="D362">
        <v>0.82004001331533305</v>
      </c>
      <c r="E362">
        <v>0.78209156787840395</v>
      </c>
      <c r="F362">
        <v>1</v>
      </c>
      <c r="G362">
        <v>1</v>
      </c>
      <c r="H362">
        <v>1</v>
      </c>
      <c r="I362">
        <v>0</v>
      </c>
      <c r="J362">
        <v>0.75</v>
      </c>
      <c r="K362">
        <v>5.0000000000000001E-3</v>
      </c>
      <c r="L362">
        <v>3.0000000000000001E-3</v>
      </c>
      <c r="M362">
        <v>2.8E-3</v>
      </c>
      <c r="N362">
        <v>0.65448405998609605</v>
      </c>
      <c r="Q362">
        <v>10</v>
      </c>
      <c r="R362">
        <v>0.8</v>
      </c>
      <c r="S362">
        <v>0.8</v>
      </c>
      <c r="T362">
        <v>0.77739320276449797</v>
      </c>
      <c r="U362">
        <v>0.71895033684630005</v>
      </c>
      <c r="V362">
        <v>1</v>
      </c>
      <c r="W362">
        <v>1</v>
      </c>
      <c r="X362">
        <v>1</v>
      </c>
      <c r="Y362">
        <v>0</v>
      </c>
      <c r="Z362">
        <v>0.75</v>
      </c>
      <c r="AA362">
        <v>5.0000000000000001E-3</v>
      </c>
      <c r="AB362">
        <v>3.0000000000000001E-3</v>
      </c>
      <c r="AC362">
        <v>2.8E-3</v>
      </c>
      <c r="AD362">
        <v>8.8623347801237298</v>
      </c>
      <c r="AE362">
        <v>0.66787215325970095</v>
      </c>
    </row>
    <row r="363" spans="1:31" x14ac:dyDescent="0.25">
      <c r="A363">
        <v>11</v>
      </c>
      <c r="B363">
        <v>0.8</v>
      </c>
      <c r="C363">
        <v>0.8</v>
      </c>
      <c r="D363">
        <v>0.75180534308957803</v>
      </c>
      <c r="E363">
        <v>0.76462118799578305</v>
      </c>
      <c r="F363">
        <v>1</v>
      </c>
      <c r="G363">
        <v>1</v>
      </c>
      <c r="H363">
        <v>1</v>
      </c>
      <c r="I363">
        <v>0</v>
      </c>
      <c r="J363">
        <v>0.75</v>
      </c>
      <c r="K363">
        <v>5.0000000000000001E-3</v>
      </c>
      <c r="L363">
        <v>3.0000000000000001E-3</v>
      </c>
      <c r="M363">
        <v>2.8E-3</v>
      </c>
      <c r="N363">
        <v>0.67367608758560804</v>
      </c>
      <c r="Q363">
        <v>11</v>
      </c>
      <c r="R363">
        <v>0.8</v>
      </c>
      <c r="S363">
        <v>0.8</v>
      </c>
      <c r="T363">
        <v>0.78095015245513599</v>
      </c>
      <c r="U363">
        <v>0.64296950290477695</v>
      </c>
      <c r="V363">
        <v>1</v>
      </c>
      <c r="W363">
        <v>1</v>
      </c>
      <c r="X363">
        <v>1</v>
      </c>
      <c r="Y363">
        <v>0</v>
      </c>
      <c r="Z363">
        <v>0.75</v>
      </c>
      <c r="AA363">
        <v>5.0000000000000001E-3</v>
      </c>
      <c r="AB363">
        <v>3.0000000000000001E-3</v>
      </c>
      <c r="AC363">
        <v>2.8E-3</v>
      </c>
      <c r="AD363">
        <v>8.9742856246354599</v>
      </c>
      <c r="AE363">
        <v>0.681635847764407</v>
      </c>
    </row>
    <row r="364" spans="1:31" x14ac:dyDescent="0.25">
      <c r="A364">
        <v>12</v>
      </c>
      <c r="B364">
        <v>0.8</v>
      </c>
      <c r="C364">
        <v>0.8</v>
      </c>
      <c r="D364">
        <v>0.79709744561977902</v>
      </c>
      <c r="E364">
        <v>0.78094598147165795</v>
      </c>
      <c r="F364">
        <v>1</v>
      </c>
      <c r="G364">
        <v>1</v>
      </c>
      <c r="H364">
        <v>1</v>
      </c>
      <c r="I364">
        <v>0</v>
      </c>
      <c r="J364">
        <v>0.75</v>
      </c>
      <c r="K364">
        <v>5.0000000000000001E-3</v>
      </c>
      <c r="L364">
        <v>3.0000000000000001E-3</v>
      </c>
      <c r="M364">
        <v>2.8E-3</v>
      </c>
      <c r="N364">
        <v>0.66669908578097703</v>
      </c>
      <c r="Q364">
        <v>12</v>
      </c>
      <c r="R364">
        <v>0.8</v>
      </c>
      <c r="S364">
        <v>0.8</v>
      </c>
      <c r="T364">
        <v>0.83844089439031699</v>
      </c>
      <c r="U364">
        <v>0.70044427023138101</v>
      </c>
      <c r="V364">
        <v>1</v>
      </c>
      <c r="W364">
        <v>1</v>
      </c>
      <c r="X364">
        <v>1</v>
      </c>
      <c r="Y364">
        <v>0</v>
      </c>
      <c r="Z364">
        <v>0.75</v>
      </c>
      <c r="AA364">
        <v>5.0000000000000001E-3</v>
      </c>
      <c r="AB364">
        <v>3.0000000000000001E-3</v>
      </c>
      <c r="AC364">
        <v>2.8E-3</v>
      </c>
      <c r="AD364">
        <v>9.0045779024931107</v>
      </c>
      <c r="AE364">
        <v>0.66450300329393497</v>
      </c>
    </row>
    <row r="365" spans="1:31" x14ac:dyDescent="0.25">
      <c r="A365">
        <v>13</v>
      </c>
      <c r="B365">
        <v>0.8</v>
      </c>
      <c r="C365">
        <v>0.8</v>
      </c>
      <c r="D365">
        <v>0.76356015607600303</v>
      </c>
      <c r="E365">
        <v>0.80139880319388601</v>
      </c>
      <c r="F365">
        <v>1</v>
      </c>
      <c r="G365">
        <v>1</v>
      </c>
      <c r="H365">
        <v>1</v>
      </c>
      <c r="I365">
        <v>0</v>
      </c>
      <c r="J365">
        <v>0.75</v>
      </c>
      <c r="K365">
        <v>5.0000000000000001E-3</v>
      </c>
      <c r="L365">
        <v>3.0000000000000001E-3</v>
      </c>
      <c r="M365">
        <v>2.8E-3</v>
      </c>
      <c r="N365">
        <v>0.667156862745098</v>
      </c>
      <c r="Q365">
        <v>13</v>
      </c>
      <c r="R365">
        <v>0.8</v>
      </c>
      <c r="S365">
        <v>0.8</v>
      </c>
      <c r="T365">
        <v>0.80153630982784896</v>
      </c>
      <c r="U365">
        <v>0.74876230422396595</v>
      </c>
      <c r="V365">
        <v>1</v>
      </c>
      <c r="W365">
        <v>1</v>
      </c>
      <c r="X365">
        <v>1</v>
      </c>
      <c r="Y365">
        <v>0</v>
      </c>
      <c r="Z365">
        <v>0.75</v>
      </c>
      <c r="AA365">
        <v>5.0000000000000001E-3</v>
      </c>
      <c r="AB365">
        <v>3.0000000000000001E-3</v>
      </c>
      <c r="AC365">
        <v>2.8E-3</v>
      </c>
      <c r="AD365">
        <v>8.9773216264618103</v>
      </c>
      <c r="AE365">
        <v>0.64709342221350896</v>
      </c>
    </row>
    <row r="366" spans="1:31" x14ac:dyDescent="0.25">
      <c r="A366">
        <v>14</v>
      </c>
      <c r="B366">
        <v>0.8</v>
      </c>
      <c r="C366">
        <v>0.8</v>
      </c>
      <c r="D366">
        <v>0.76722419558327004</v>
      </c>
      <c r="E366">
        <v>0.82331079959565001</v>
      </c>
      <c r="F366">
        <v>1</v>
      </c>
      <c r="G366">
        <v>1</v>
      </c>
      <c r="H366">
        <v>1</v>
      </c>
      <c r="I366">
        <v>0</v>
      </c>
      <c r="J366">
        <v>0.75</v>
      </c>
      <c r="K366">
        <v>5.0000000000000001E-3</v>
      </c>
      <c r="L366">
        <v>3.0000000000000001E-3</v>
      </c>
      <c r="M366">
        <v>2.8E-3</v>
      </c>
      <c r="N366">
        <v>0.647829487680876</v>
      </c>
      <c r="Q366">
        <v>14</v>
      </c>
      <c r="R366">
        <v>0.8</v>
      </c>
      <c r="S366">
        <v>0.8</v>
      </c>
      <c r="T366">
        <v>0.77630661507905596</v>
      </c>
      <c r="U366">
        <v>0.73106727642678104</v>
      </c>
      <c r="V366">
        <v>1</v>
      </c>
      <c r="W366">
        <v>1</v>
      </c>
      <c r="X366">
        <v>1</v>
      </c>
      <c r="Y366">
        <v>0</v>
      </c>
      <c r="Z366">
        <v>0.75</v>
      </c>
      <c r="AA366">
        <v>5.0000000000000001E-3</v>
      </c>
      <c r="AB366">
        <v>3.0000000000000001E-3</v>
      </c>
      <c r="AC366">
        <v>2.8E-3</v>
      </c>
      <c r="AD366">
        <v>9.2775688056310806</v>
      </c>
      <c r="AE366">
        <v>0.67647058823529405</v>
      </c>
    </row>
    <row r="367" spans="1:31" x14ac:dyDescent="0.25">
      <c r="A367">
        <v>15</v>
      </c>
      <c r="B367">
        <v>0.8</v>
      </c>
      <c r="C367">
        <v>0.8</v>
      </c>
      <c r="D367">
        <v>0.81944560709108205</v>
      </c>
      <c r="E367">
        <v>0.76238960193316196</v>
      </c>
      <c r="F367">
        <v>1</v>
      </c>
      <c r="G367">
        <v>1</v>
      </c>
      <c r="H367">
        <v>1</v>
      </c>
      <c r="I367">
        <v>0</v>
      </c>
      <c r="J367">
        <v>0.75</v>
      </c>
      <c r="K367">
        <v>5.0000000000000001E-3</v>
      </c>
      <c r="L367">
        <v>3.0000000000000001E-3</v>
      </c>
      <c r="M367">
        <v>2.8E-3</v>
      </c>
      <c r="N367">
        <v>0.67113765420011795</v>
      </c>
      <c r="Q367">
        <v>15</v>
      </c>
      <c r="R367">
        <v>0.8</v>
      </c>
      <c r="S367">
        <v>0.8</v>
      </c>
      <c r="T367">
        <v>0.70884933496767499</v>
      </c>
      <c r="U367">
        <v>0.79157787117480705</v>
      </c>
      <c r="V367">
        <v>1</v>
      </c>
      <c r="W367">
        <v>1</v>
      </c>
      <c r="X367">
        <v>1</v>
      </c>
      <c r="Y367">
        <v>0</v>
      </c>
      <c r="Z367">
        <v>0.75</v>
      </c>
      <c r="AA367">
        <v>5.0000000000000001E-3</v>
      </c>
      <c r="AB367">
        <v>3.0000000000000001E-3</v>
      </c>
      <c r="AC367">
        <v>2.8E-3</v>
      </c>
      <c r="AD367">
        <v>9.1647874813384007</v>
      </c>
      <c r="AE367">
        <v>0.68786127167630096</v>
      </c>
    </row>
    <row r="368" spans="1:31" x14ac:dyDescent="0.25">
      <c r="A368">
        <v>16</v>
      </c>
      <c r="B368">
        <v>0.8</v>
      </c>
      <c r="C368">
        <v>0.8</v>
      </c>
      <c r="D368">
        <v>0.81310469027895205</v>
      </c>
      <c r="E368">
        <v>0.81160759431271401</v>
      </c>
      <c r="F368">
        <v>1</v>
      </c>
      <c r="G368">
        <v>1</v>
      </c>
      <c r="H368">
        <v>1</v>
      </c>
      <c r="I368">
        <v>0</v>
      </c>
      <c r="J368">
        <v>0.75</v>
      </c>
      <c r="K368">
        <v>5.0000000000000001E-3</v>
      </c>
      <c r="L368">
        <v>3.0000000000000001E-3</v>
      </c>
      <c r="M368">
        <v>2.8E-3</v>
      </c>
      <c r="N368">
        <v>0.68180935740632898</v>
      </c>
      <c r="Q368">
        <v>16</v>
      </c>
      <c r="R368">
        <v>0.8</v>
      </c>
      <c r="S368">
        <v>0.8</v>
      </c>
      <c r="T368">
        <v>0.76810493598032004</v>
      </c>
      <c r="U368">
        <v>0.80146712948873899</v>
      </c>
      <c r="V368">
        <v>1</v>
      </c>
      <c r="W368">
        <v>1</v>
      </c>
      <c r="X368">
        <v>1</v>
      </c>
      <c r="Y368">
        <v>0</v>
      </c>
      <c r="Z368">
        <v>0.75</v>
      </c>
      <c r="AA368">
        <v>5.0000000000000001E-3</v>
      </c>
      <c r="AB368">
        <v>3.0000000000000001E-3</v>
      </c>
      <c r="AC368">
        <v>2.8E-3</v>
      </c>
      <c r="AD368">
        <v>8.8556044335655795</v>
      </c>
      <c r="AE368">
        <v>0.65889413616686299</v>
      </c>
    </row>
    <row r="369" spans="1:31" x14ac:dyDescent="0.25">
      <c r="A369">
        <v>17</v>
      </c>
      <c r="B369">
        <v>0.8</v>
      </c>
      <c r="C369">
        <v>0.8</v>
      </c>
      <c r="D369">
        <v>0.74869263725340696</v>
      </c>
      <c r="E369">
        <v>0.707109176892604</v>
      </c>
      <c r="F369">
        <v>1</v>
      </c>
      <c r="G369">
        <v>1</v>
      </c>
      <c r="H369">
        <v>1</v>
      </c>
      <c r="I369">
        <v>0</v>
      </c>
      <c r="J369">
        <v>0.75</v>
      </c>
      <c r="K369">
        <v>5.0000000000000001E-3</v>
      </c>
      <c r="L369">
        <v>3.0000000000000001E-3</v>
      </c>
      <c r="M369">
        <v>2.8E-3</v>
      </c>
      <c r="N369">
        <v>0.67776689520078404</v>
      </c>
      <c r="Q369">
        <v>17</v>
      </c>
      <c r="R369">
        <v>0.8</v>
      </c>
      <c r="S369">
        <v>0.8</v>
      </c>
      <c r="T369">
        <v>0.802969972781577</v>
      </c>
      <c r="U369">
        <v>0.762134055105399</v>
      </c>
      <c r="V369">
        <v>1</v>
      </c>
      <c r="W369">
        <v>1</v>
      </c>
      <c r="X369">
        <v>1</v>
      </c>
      <c r="Y369">
        <v>0</v>
      </c>
      <c r="Z369">
        <v>0.75</v>
      </c>
      <c r="AA369">
        <v>5.0000000000000001E-3</v>
      </c>
      <c r="AB369">
        <v>3.0000000000000001E-3</v>
      </c>
      <c r="AC369">
        <v>2.8E-3</v>
      </c>
      <c r="AD369">
        <v>9.0206743132193203</v>
      </c>
      <c r="AE369">
        <v>0.67532967561844304</v>
      </c>
    </row>
    <row r="370" spans="1:31" x14ac:dyDescent="0.25">
      <c r="A370">
        <v>18</v>
      </c>
      <c r="B370">
        <v>0.8</v>
      </c>
      <c r="C370">
        <v>0.8</v>
      </c>
      <c r="D370">
        <v>0.74831608471773203</v>
      </c>
      <c r="E370">
        <v>0.88599619747366298</v>
      </c>
      <c r="F370">
        <v>1</v>
      </c>
      <c r="G370">
        <v>1</v>
      </c>
      <c r="H370">
        <v>1</v>
      </c>
      <c r="I370">
        <v>0</v>
      </c>
      <c r="J370">
        <v>0.75</v>
      </c>
      <c r="K370">
        <v>5.0000000000000001E-3</v>
      </c>
      <c r="L370">
        <v>3.0000000000000001E-3</v>
      </c>
      <c r="M370">
        <v>2.8E-3</v>
      </c>
      <c r="N370">
        <v>0.66595059076262098</v>
      </c>
      <c r="Q370">
        <v>18</v>
      </c>
      <c r="R370">
        <v>0.8</v>
      </c>
      <c r="S370">
        <v>0.8</v>
      </c>
      <c r="T370">
        <v>0.77132381567714503</v>
      </c>
      <c r="U370">
        <v>0.74829425643911696</v>
      </c>
      <c r="V370">
        <v>1</v>
      </c>
      <c r="W370">
        <v>1</v>
      </c>
      <c r="X370">
        <v>1</v>
      </c>
      <c r="Y370">
        <v>0</v>
      </c>
      <c r="Z370">
        <v>0.75</v>
      </c>
      <c r="AA370">
        <v>5.0000000000000001E-3</v>
      </c>
      <c r="AB370">
        <v>3.0000000000000001E-3</v>
      </c>
      <c r="AC370">
        <v>2.8E-3</v>
      </c>
      <c r="AD370">
        <v>8.9030784348857797</v>
      </c>
      <c r="AE370">
        <v>0.68672360248447195</v>
      </c>
    </row>
    <row r="371" spans="1:31" x14ac:dyDescent="0.25">
      <c r="A371">
        <v>19</v>
      </c>
      <c r="B371">
        <v>0.8</v>
      </c>
      <c r="C371">
        <v>0.8</v>
      </c>
      <c r="D371">
        <v>0.801611691953099</v>
      </c>
      <c r="E371">
        <v>0.79618543982016399</v>
      </c>
      <c r="F371">
        <v>1</v>
      </c>
      <c r="G371">
        <v>1</v>
      </c>
      <c r="H371">
        <v>1</v>
      </c>
      <c r="I371">
        <v>0</v>
      </c>
      <c r="J371">
        <v>0.75</v>
      </c>
      <c r="K371">
        <v>5.0000000000000001E-3</v>
      </c>
      <c r="L371">
        <v>3.0000000000000001E-3</v>
      </c>
      <c r="M371">
        <v>2.8E-3</v>
      </c>
      <c r="N371">
        <v>0.68151576511426104</v>
      </c>
      <c r="Q371">
        <v>19</v>
      </c>
      <c r="R371">
        <v>0.8</v>
      </c>
      <c r="S371">
        <v>0.8</v>
      </c>
      <c r="T371">
        <v>0.77501738612350701</v>
      </c>
      <c r="U371">
        <v>0.71687087099638303</v>
      </c>
      <c r="V371">
        <v>1</v>
      </c>
      <c r="W371">
        <v>1</v>
      </c>
      <c r="X371">
        <v>1</v>
      </c>
      <c r="Y371">
        <v>0</v>
      </c>
      <c r="Z371">
        <v>0.75</v>
      </c>
      <c r="AA371">
        <v>5.0000000000000001E-3</v>
      </c>
      <c r="AB371">
        <v>3.0000000000000001E-3</v>
      </c>
      <c r="AC371">
        <v>2.8E-3</v>
      </c>
      <c r="AD371">
        <v>8.9948540751425892</v>
      </c>
      <c r="AE371">
        <v>0.67055620381174597</v>
      </c>
    </row>
    <row r="372" spans="1:31" x14ac:dyDescent="0.25">
      <c r="A372">
        <v>20</v>
      </c>
      <c r="B372">
        <v>0.8</v>
      </c>
      <c r="C372">
        <v>0.8</v>
      </c>
      <c r="D372">
        <v>0.84222649650995896</v>
      </c>
      <c r="E372">
        <v>0.81630778964601602</v>
      </c>
      <c r="F372">
        <v>1</v>
      </c>
      <c r="G372">
        <v>1</v>
      </c>
      <c r="H372">
        <v>1</v>
      </c>
      <c r="I372">
        <v>0</v>
      </c>
      <c r="J372">
        <v>0.75</v>
      </c>
      <c r="K372">
        <v>5.0000000000000001E-3</v>
      </c>
      <c r="L372">
        <v>3.0000000000000001E-3</v>
      </c>
      <c r="M372">
        <v>2.8E-3</v>
      </c>
      <c r="N372">
        <v>0.66899360093077398</v>
      </c>
      <c r="Q372">
        <v>20</v>
      </c>
      <c r="R372">
        <v>0.8</v>
      </c>
      <c r="S372">
        <v>0.8</v>
      </c>
      <c r="T372">
        <v>0.81914699627237397</v>
      </c>
      <c r="U372">
        <v>0.85686731421733697</v>
      </c>
      <c r="V372">
        <v>1</v>
      </c>
      <c r="W372">
        <v>1</v>
      </c>
      <c r="X372">
        <v>1</v>
      </c>
      <c r="Y372">
        <v>0</v>
      </c>
      <c r="Z372">
        <v>0.75</v>
      </c>
      <c r="AA372">
        <v>5.0000000000000001E-3</v>
      </c>
      <c r="AB372">
        <v>3.0000000000000001E-3</v>
      </c>
      <c r="AC372">
        <v>2.8E-3</v>
      </c>
      <c r="AD372">
        <v>8.9702414344309496</v>
      </c>
      <c r="AE372">
        <v>0.69528603232988095</v>
      </c>
    </row>
    <row r="373" spans="1:31" x14ac:dyDescent="0.25">
      <c r="A373">
        <v>21</v>
      </c>
      <c r="B373">
        <v>0.8</v>
      </c>
      <c r="C373">
        <v>0.8</v>
      </c>
      <c r="D373">
        <v>0.74498291900110802</v>
      </c>
      <c r="E373">
        <v>0.80259947709745505</v>
      </c>
      <c r="F373">
        <v>1</v>
      </c>
      <c r="G373">
        <v>1</v>
      </c>
      <c r="H373">
        <v>1</v>
      </c>
      <c r="I373">
        <v>0</v>
      </c>
      <c r="J373">
        <v>0.75</v>
      </c>
      <c r="K373">
        <v>5.0000000000000001E-3</v>
      </c>
      <c r="L373">
        <v>3.0000000000000001E-3</v>
      </c>
      <c r="M373">
        <v>2.8E-3</v>
      </c>
      <c r="N373">
        <v>0.65519587829299097</v>
      </c>
      <c r="Q373">
        <v>21</v>
      </c>
      <c r="R373">
        <v>0.8</v>
      </c>
      <c r="S373">
        <v>0.8</v>
      </c>
      <c r="T373">
        <v>0.75938050427345505</v>
      </c>
      <c r="U373">
        <v>0.894444358533934</v>
      </c>
      <c r="V373">
        <v>1</v>
      </c>
      <c r="W373">
        <v>1</v>
      </c>
      <c r="X373">
        <v>1</v>
      </c>
      <c r="Y373">
        <v>0</v>
      </c>
      <c r="Z373">
        <v>0.75</v>
      </c>
      <c r="AA373">
        <v>5.0000000000000001E-3</v>
      </c>
      <c r="AB373">
        <v>3.0000000000000001E-3</v>
      </c>
      <c r="AC373">
        <v>2.8E-3</v>
      </c>
      <c r="AD373">
        <v>9.0326526351164507</v>
      </c>
      <c r="AE373">
        <v>0.68282108102900096</v>
      </c>
    </row>
    <row r="374" spans="1:31" x14ac:dyDescent="0.25">
      <c r="A374">
        <v>22</v>
      </c>
      <c r="B374">
        <v>0.8</v>
      </c>
      <c r="C374">
        <v>0.8</v>
      </c>
      <c r="D374">
        <v>0.79522371728074204</v>
      </c>
      <c r="E374">
        <v>0.78981683001050196</v>
      </c>
      <c r="F374">
        <v>1</v>
      </c>
      <c r="G374">
        <v>1</v>
      </c>
      <c r="H374">
        <v>1</v>
      </c>
      <c r="I374">
        <v>0</v>
      </c>
      <c r="J374">
        <v>0.75</v>
      </c>
      <c r="K374">
        <v>5.0000000000000001E-3</v>
      </c>
      <c r="L374">
        <v>3.0000000000000001E-3</v>
      </c>
      <c r="M374">
        <v>2.8E-3</v>
      </c>
      <c r="N374">
        <v>0.68375985209691603</v>
      </c>
      <c r="Q374">
        <v>22</v>
      </c>
      <c r="R374">
        <v>0.8</v>
      </c>
      <c r="S374">
        <v>0.8</v>
      </c>
      <c r="T374">
        <v>0.76895498087262903</v>
      </c>
      <c r="U374">
        <v>0.87906347672065699</v>
      </c>
      <c r="V374">
        <v>1</v>
      </c>
      <c r="W374">
        <v>1</v>
      </c>
      <c r="X374">
        <v>1</v>
      </c>
      <c r="Y374">
        <v>0</v>
      </c>
      <c r="Z374">
        <v>0.75</v>
      </c>
      <c r="AA374">
        <v>5.0000000000000001E-3</v>
      </c>
      <c r="AB374">
        <v>3.0000000000000001E-3</v>
      </c>
      <c r="AC374">
        <v>2.8E-3</v>
      </c>
      <c r="AD374">
        <v>9.4297979195191193</v>
      </c>
      <c r="AE374">
        <v>0.694255298743646</v>
      </c>
    </row>
    <row r="375" spans="1:31" x14ac:dyDescent="0.25">
      <c r="A375">
        <v>23</v>
      </c>
      <c r="B375">
        <v>0.8</v>
      </c>
      <c r="C375">
        <v>0.8</v>
      </c>
      <c r="D375">
        <v>0.80623773378575603</v>
      </c>
      <c r="E375">
        <v>0.81919036562113201</v>
      </c>
      <c r="F375">
        <v>1</v>
      </c>
      <c r="G375">
        <v>1</v>
      </c>
      <c r="H375">
        <v>1</v>
      </c>
      <c r="I375">
        <v>0</v>
      </c>
      <c r="J375">
        <v>0.75</v>
      </c>
      <c r="K375">
        <v>5.0000000000000001E-3</v>
      </c>
      <c r="L375">
        <v>3.0000000000000001E-3</v>
      </c>
      <c r="M375">
        <v>2.8E-3</v>
      </c>
      <c r="N375">
        <v>0.69572748267898399</v>
      </c>
      <c r="Q375">
        <v>23</v>
      </c>
      <c r="R375">
        <v>0.8</v>
      </c>
      <c r="S375">
        <v>0.8</v>
      </c>
      <c r="T375">
        <v>0.83823371540932701</v>
      </c>
      <c r="U375">
        <v>0.77390362615030395</v>
      </c>
      <c r="V375">
        <v>1</v>
      </c>
      <c r="W375">
        <v>1</v>
      </c>
      <c r="X375">
        <v>1</v>
      </c>
      <c r="Y375">
        <v>0</v>
      </c>
      <c r="Z375">
        <v>0.75</v>
      </c>
      <c r="AA375">
        <v>5.0000000000000001E-3</v>
      </c>
      <c r="AB375">
        <v>3.0000000000000001E-3</v>
      </c>
      <c r="AC375">
        <v>2.8E-3</v>
      </c>
      <c r="AD375">
        <v>9.1568548158883196</v>
      </c>
      <c r="AE375">
        <v>0.69752848040162196</v>
      </c>
    </row>
    <row r="376" spans="1:31" x14ac:dyDescent="0.25">
      <c r="A376">
        <v>24</v>
      </c>
      <c r="B376">
        <v>0.8</v>
      </c>
      <c r="C376">
        <v>0.8</v>
      </c>
      <c r="D376">
        <v>0.78392133492516403</v>
      </c>
      <c r="E376">
        <v>0.87744713465387703</v>
      </c>
      <c r="F376">
        <v>1</v>
      </c>
      <c r="G376">
        <v>1</v>
      </c>
      <c r="H376">
        <v>1</v>
      </c>
      <c r="I376">
        <v>0</v>
      </c>
      <c r="J376">
        <v>0.75</v>
      </c>
      <c r="K376">
        <v>5.0000000000000001E-3</v>
      </c>
      <c r="L376">
        <v>3.0000000000000001E-3</v>
      </c>
      <c r="M376">
        <v>2.8E-3</v>
      </c>
      <c r="N376">
        <v>0.67159937279498205</v>
      </c>
      <c r="Q376">
        <v>24</v>
      </c>
      <c r="R376">
        <v>0.8</v>
      </c>
      <c r="S376">
        <v>0.8</v>
      </c>
      <c r="T376">
        <v>0.862162961132384</v>
      </c>
      <c r="U376">
        <v>0.84116281230329304</v>
      </c>
      <c r="V376">
        <v>1</v>
      </c>
      <c r="W376">
        <v>1</v>
      </c>
      <c r="X376">
        <v>1</v>
      </c>
      <c r="Y376">
        <v>0</v>
      </c>
      <c r="Z376">
        <v>0.75</v>
      </c>
      <c r="AA376">
        <v>5.0000000000000001E-3</v>
      </c>
      <c r="AB376">
        <v>3.0000000000000001E-3</v>
      </c>
      <c r="AC376">
        <v>2.8E-3</v>
      </c>
      <c r="AD376">
        <v>8.8612532796180297</v>
      </c>
      <c r="AE376">
        <v>0.67544993536840003</v>
      </c>
    </row>
    <row r="377" spans="1:31" x14ac:dyDescent="0.25">
      <c r="A377">
        <v>25</v>
      </c>
      <c r="B377">
        <v>0.8</v>
      </c>
      <c r="C377">
        <v>0.8</v>
      </c>
      <c r="D377">
        <v>0.83136330874478603</v>
      </c>
      <c r="E377">
        <v>0.79357544287178905</v>
      </c>
      <c r="F377">
        <v>1</v>
      </c>
      <c r="G377">
        <v>1</v>
      </c>
      <c r="H377">
        <v>1</v>
      </c>
      <c r="I377">
        <v>0</v>
      </c>
      <c r="J377">
        <v>0.75</v>
      </c>
      <c r="K377">
        <v>5.0000000000000001E-3</v>
      </c>
      <c r="L377">
        <v>3.0000000000000001E-3</v>
      </c>
      <c r="M377">
        <v>2.8E-3</v>
      </c>
      <c r="N377">
        <v>0.66206360011669796</v>
      </c>
      <c r="Q377">
        <v>25</v>
      </c>
      <c r="R377">
        <v>0.8</v>
      </c>
      <c r="S377">
        <v>0.8</v>
      </c>
      <c r="T377">
        <v>0.73866647206105696</v>
      </c>
      <c r="U377">
        <v>0.75823595102840002</v>
      </c>
      <c r="V377">
        <v>1</v>
      </c>
      <c r="W377">
        <v>1</v>
      </c>
      <c r="X377">
        <v>1</v>
      </c>
      <c r="Y377">
        <v>0</v>
      </c>
      <c r="Z377">
        <v>0.75</v>
      </c>
      <c r="AA377">
        <v>5.0000000000000001E-3</v>
      </c>
      <c r="AB377">
        <v>3.0000000000000001E-3</v>
      </c>
      <c r="AC377">
        <v>2.8E-3</v>
      </c>
      <c r="AD377">
        <v>9.0236707264967908</v>
      </c>
      <c r="AE377">
        <v>0.68873280092369904</v>
      </c>
    </row>
    <row r="378" spans="1:31" x14ac:dyDescent="0.25">
      <c r="A378">
        <v>26</v>
      </c>
      <c r="B378">
        <v>0.8</v>
      </c>
      <c r="C378">
        <v>0.8</v>
      </c>
      <c r="D378">
        <v>0.859919858360085</v>
      </c>
      <c r="E378">
        <v>0.76075278918255396</v>
      </c>
      <c r="F378">
        <v>1</v>
      </c>
      <c r="G378">
        <v>1</v>
      </c>
      <c r="H378">
        <v>1</v>
      </c>
      <c r="I378">
        <v>0</v>
      </c>
      <c r="J378">
        <v>0.75</v>
      </c>
      <c r="K378">
        <v>5.0000000000000001E-3</v>
      </c>
      <c r="L378">
        <v>3.0000000000000001E-3</v>
      </c>
      <c r="M378">
        <v>2.8E-3</v>
      </c>
      <c r="N378">
        <v>0.66318052976248698</v>
      </c>
      <c r="Q378">
        <v>26</v>
      </c>
      <c r="R378">
        <v>0.8</v>
      </c>
      <c r="S378">
        <v>0.8</v>
      </c>
      <c r="T378">
        <v>0.78758703531935903</v>
      </c>
      <c r="U378">
        <v>0.79245879743374803</v>
      </c>
      <c r="V378">
        <v>1</v>
      </c>
      <c r="W378">
        <v>1</v>
      </c>
      <c r="X378">
        <v>1</v>
      </c>
      <c r="Y378">
        <v>0</v>
      </c>
      <c r="Z378">
        <v>0.75</v>
      </c>
      <c r="AA378">
        <v>5.0000000000000001E-3</v>
      </c>
      <c r="AB378">
        <v>3.0000000000000001E-3</v>
      </c>
      <c r="AC378">
        <v>2.8E-3</v>
      </c>
      <c r="AD378">
        <v>9.0288418707260902</v>
      </c>
      <c r="AE378">
        <v>0.69477834407154504</v>
      </c>
    </row>
    <row r="379" spans="1:31" x14ac:dyDescent="0.25">
      <c r="A379">
        <v>27</v>
      </c>
      <c r="B379">
        <v>0.8</v>
      </c>
      <c r="C379">
        <v>0.8</v>
      </c>
      <c r="D379">
        <v>0.77956235495203596</v>
      </c>
      <c r="E379">
        <v>0.78365359852563599</v>
      </c>
      <c r="F379">
        <v>1</v>
      </c>
      <c r="G379">
        <v>1</v>
      </c>
      <c r="H379">
        <v>1</v>
      </c>
      <c r="I379">
        <v>0</v>
      </c>
      <c r="J379">
        <v>0.75</v>
      </c>
      <c r="K379">
        <v>5.0000000000000001E-3</v>
      </c>
      <c r="L379">
        <v>3.0000000000000001E-3</v>
      </c>
      <c r="M379">
        <v>2.8E-3</v>
      </c>
      <c r="N379">
        <v>0.67519627798778703</v>
      </c>
      <c r="Q379">
        <v>27</v>
      </c>
      <c r="R379">
        <v>0.8</v>
      </c>
      <c r="S379">
        <v>0.8</v>
      </c>
      <c r="T379">
        <v>0.82573432769051502</v>
      </c>
      <c r="U379">
        <v>0.78111110017013197</v>
      </c>
      <c r="V379">
        <v>1</v>
      </c>
      <c r="W379">
        <v>1</v>
      </c>
      <c r="X379">
        <v>1</v>
      </c>
      <c r="Y379">
        <v>0</v>
      </c>
      <c r="Z379">
        <v>0.75</v>
      </c>
      <c r="AA379">
        <v>5.0000000000000001E-3</v>
      </c>
      <c r="AB379">
        <v>3.0000000000000001E-3</v>
      </c>
      <c r="AC379">
        <v>2.8E-3</v>
      </c>
      <c r="AD379">
        <v>8.9320739678312293</v>
      </c>
      <c r="AE379">
        <v>0.69307217290621403</v>
      </c>
    </row>
    <row r="380" spans="1:31" x14ac:dyDescent="0.25">
      <c r="A380">
        <v>28</v>
      </c>
      <c r="B380">
        <v>0.8</v>
      </c>
      <c r="C380">
        <v>0.8</v>
      </c>
      <c r="D380">
        <v>0.80888948476081801</v>
      </c>
      <c r="E380">
        <v>0.86321643389837399</v>
      </c>
      <c r="F380">
        <v>1</v>
      </c>
      <c r="G380">
        <v>1</v>
      </c>
      <c r="H380">
        <v>1</v>
      </c>
      <c r="I380">
        <v>0</v>
      </c>
      <c r="J380">
        <v>0.75</v>
      </c>
      <c r="K380">
        <v>5.0000000000000001E-3</v>
      </c>
      <c r="L380">
        <v>3.0000000000000001E-3</v>
      </c>
      <c r="M380">
        <v>2.8E-3</v>
      </c>
      <c r="N380">
        <v>0.68184882041405903</v>
      </c>
      <c r="Q380">
        <v>28</v>
      </c>
      <c r="R380">
        <v>0.8</v>
      </c>
      <c r="S380">
        <v>0.8</v>
      </c>
      <c r="T380">
        <v>0.778142332168821</v>
      </c>
      <c r="U380">
        <v>0.84614408511020101</v>
      </c>
      <c r="V380">
        <v>1</v>
      </c>
      <c r="W380">
        <v>1</v>
      </c>
      <c r="X380">
        <v>1</v>
      </c>
      <c r="Y380">
        <v>0</v>
      </c>
      <c r="Z380">
        <v>0.75</v>
      </c>
      <c r="AA380">
        <v>5.0000000000000001E-3</v>
      </c>
      <c r="AB380">
        <v>3.0000000000000001E-3</v>
      </c>
      <c r="AC380">
        <v>2.8E-3</v>
      </c>
      <c r="AD380">
        <v>8.9837220684459602</v>
      </c>
      <c r="AE380">
        <v>0.681155192532089</v>
      </c>
    </row>
    <row r="381" spans="1:31" x14ac:dyDescent="0.25">
      <c r="A381">
        <v>29</v>
      </c>
      <c r="B381">
        <v>0.8</v>
      </c>
      <c r="C381">
        <v>0.8</v>
      </c>
      <c r="D381">
        <v>0.71317176967729201</v>
      </c>
      <c r="E381">
        <v>0.76274805046188698</v>
      </c>
      <c r="F381">
        <v>1</v>
      </c>
      <c r="G381">
        <v>1</v>
      </c>
      <c r="H381">
        <v>1</v>
      </c>
      <c r="I381">
        <v>0</v>
      </c>
      <c r="J381">
        <v>0.75</v>
      </c>
      <c r="K381">
        <v>5.0000000000000001E-3</v>
      </c>
      <c r="L381">
        <v>3.0000000000000001E-3</v>
      </c>
      <c r="M381">
        <v>2.8E-3</v>
      </c>
      <c r="N381">
        <v>0.67718304356319603</v>
      </c>
      <c r="Q381">
        <v>29</v>
      </c>
      <c r="R381">
        <v>0.8</v>
      </c>
      <c r="S381">
        <v>0.8</v>
      </c>
      <c r="T381">
        <v>0.81369861525652198</v>
      </c>
      <c r="U381">
        <v>0.76363948537652704</v>
      </c>
      <c r="V381">
        <v>1</v>
      </c>
      <c r="W381">
        <v>1</v>
      </c>
      <c r="X381">
        <v>1</v>
      </c>
      <c r="Y381">
        <v>0</v>
      </c>
      <c r="Z381">
        <v>0.75</v>
      </c>
      <c r="AA381">
        <v>5.0000000000000001E-3</v>
      </c>
      <c r="AB381">
        <v>3.0000000000000001E-3</v>
      </c>
      <c r="AC381">
        <v>2.8E-3</v>
      </c>
      <c r="AD381">
        <v>10.148742095853001</v>
      </c>
      <c r="AE381">
        <v>0.67317263589343201</v>
      </c>
    </row>
    <row r="382" spans="1:31" x14ac:dyDescent="0.25">
      <c r="A382">
        <v>30</v>
      </c>
      <c r="B382">
        <v>0.8</v>
      </c>
      <c r="C382">
        <v>0.8</v>
      </c>
      <c r="D382">
        <v>0.79967282794429095</v>
      </c>
      <c r="E382">
        <v>0.82475467235772004</v>
      </c>
      <c r="F382">
        <v>1</v>
      </c>
      <c r="G382">
        <v>1</v>
      </c>
      <c r="H382">
        <v>1</v>
      </c>
      <c r="I382">
        <v>0</v>
      </c>
      <c r="J382">
        <v>0.75</v>
      </c>
      <c r="K382">
        <v>5.0000000000000001E-3</v>
      </c>
      <c r="L382">
        <v>3.0000000000000001E-3</v>
      </c>
      <c r="M382">
        <v>2.8E-3</v>
      </c>
      <c r="N382">
        <v>0.68955136919790305</v>
      </c>
      <c r="Q382">
        <v>30</v>
      </c>
      <c r="R382">
        <v>0.8</v>
      </c>
      <c r="S382">
        <v>0.8</v>
      </c>
      <c r="T382">
        <v>0.74102572116180299</v>
      </c>
      <c r="U382">
        <v>0.81136378643754103</v>
      </c>
      <c r="V382">
        <v>1</v>
      </c>
      <c r="W382">
        <v>1</v>
      </c>
      <c r="X382">
        <v>1</v>
      </c>
      <c r="Y382">
        <v>0</v>
      </c>
      <c r="Z382">
        <v>0.75</v>
      </c>
      <c r="AA382">
        <v>5.0000000000000001E-3</v>
      </c>
      <c r="AB382">
        <v>3.0000000000000001E-3</v>
      </c>
      <c r="AC382">
        <v>2.8E-3</v>
      </c>
      <c r="AD382">
        <v>8.8948360990089093</v>
      </c>
      <c r="AE382">
        <v>0.68194619792172495</v>
      </c>
    </row>
    <row r="383" spans="1:31" x14ac:dyDescent="0.25">
      <c r="A383">
        <v>31</v>
      </c>
      <c r="B383">
        <v>0.8</v>
      </c>
      <c r="C383">
        <v>0.8</v>
      </c>
      <c r="D383">
        <v>0.80921330705046501</v>
      </c>
      <c r="E383">
        <v>0.855956129656952</v>
      </c>
      <c r="F383">
        <v>1</v>
      </c>
      <c r="G383">
        <v>1</v>
      </c>
      <c r="H383">
        <v>1</v>
      </c>
      <c r="I383">
        <v>0</v>
      </c>
      <c r="J383">
        <v>0.75</v>
      </c>
      <c r="K383">
        <v>5.0000000000000001E-3</v>
      </c>
      <c r="L383">
        <v>3.0000000000000001E-3</v>
      </c>
      <c r="M383">
        <v>2.8E-3</v>
      </c>
      <c r="N383">
        <v>0.65317307692307702</v>
      </c>
      <c r="Q383">
        <v>31</v>
      </c>
      <c r="R383">
        <v>0.8</v>
      </c>
      <c r="S383">
        <v>0.8</v>
      </c>
      <c r="T383">
        <v>0.81165848264334095</v>
      </c>
      <c r="U383">
        <v>0.662490885506683</v>
      </c>
      <c r="V383">
        <v>1</v>
      </c>
      <c r="W383">
        <v>1</v>
      </c>
      <c r="X383">
        <v>1</v>
      </c>
      <c r="Y383">
        <v>0</v>
      </c>
      <c r="Z383">
        <v>0.75</v>
      </c>
      <c r="AA383">
        <v>5.0000000000000001E-3</v>
      </c>
      <c r="AB383">
        <v>3.0000000000000001E-3</v>
      </c>
      <c r="AC383">
        <v>2.8E-3</v>
      </c>
      <c r="AD383">
        <v>9.0712951643027395</v>
      </c>
      <c r="AE383">
        <v>0.67372389791183296</v>
      </c>
    </row>
    <row r="384" spans="1:31" x14ac:dyDescent="0.25">
      <c r="A384">
        <v>32</v>
      </c>
      <c r="B384">
        <v>0.8</v>
      </c>
      <c r="C384">
        <v>0.8</v>
      </c>
      <c r="D384">
        <v>0.91073685560275197</v>
      </c>
      <c r="E384">
        <v>0.78532413578259097</v>
      </c>
      <c r="F384">
        <v>1</v>
      </c>
      <c r="G384">
        <v>1</v>
      </c>
      <c r="H384">
        <v>1</v>
      </c>
      <c r="I384">
        <v>0</v>
      </c>
      <c r="J384">
        <v>0.75</v>
      </c>
      <c r="K384">
        <v>5.0000000000000001E-3</v>
      </c>
      <c r="L384">
        <v>3.0000000000000001E-3</v>
      </c>
      <c r="M384">
        <v>2.8E-3</v>
      </c>
      <c r="N384">
        <v>0.68133683085592101</v>
      </c>
      <c r="Q384">
        <v>32</v>
      </c>
      <c r="R384">
        <v>0.8</v>
      </c>
      <c r="S384">
        <v>0.8</v>
      </c>
      <c r="T384">
        <v>0.79974788717342105</v>
      </c>
      <c r="U384">
        <v>0.76165010697962099</v>
      </c>
      <c r="V384">
        <v>1</v>
      </c>
      <c r="W384">
        <v>1</v>
      </c>
      <c r="X384">
        <v>1</v>
      </c>
      <c r="Y384">
        <v>0</v>
      </c>
      <c r="Z384">
        <v>0.75</v>
      </c>
      <c r="AA384">
        <v>5.0000000000000001E-3</v>
      </c>
      <c r="AB384">
        <v>3.0000000000000001E-3</v>
      </c>
      <c r="AC384">
        <v>2.8E-3</v>
      </c>
      <c r="AD384">
        <v>9.1507625780884094</v>
      </c>
      <c r="AE384">
        <v>0.67902899527983795</v>
      </c>
    </row>
    <row r="385" spans="1:31" x14ac:dyDescent="0.25">
      <c r="A385">
        <v>33</v>
      </c>
      <c r="B385">
        <v>0.8</v>
      </c>
      <c r="C385">
        <v>0.8</v>
      </c>
      <c r="D385">
        <v>0.75440534282444305</v>
      </c>
      <c r="E385">
        <v>0.80709938767840295</v>
      </c>
      <c r="F385">
        <v>1</v>
      </c>
      <c r="G385">
        <v>1</v>
      </c>
      <c r="H385">
        <v>1</v>
      </c>
      <c r="I385">
        <v>0</v>
      </c>
      <c r="J385">
        <v>0.75</v>
      </c>
      <c r="K385">
        <v>5.0000000000000001E-3</v>
      </c>
      <c r="L385">
        <v>3.0000000000000001E-3</v>
      </c>
      <c r="M385">
        <v>2.8E-3</v>
      </c>
      <c r="N385">
        <v>0.678374987937856</v>
      </c>
      <c r="Q385">
        <v>33</v>
      </c>
      <c r="R385">
        <v>0.8</v>
      </c>
      <c r="S385">
        <v>0.8</v>
      </c>
      <c r="T385">
        <v>0.88206102942876696</v>
      </c>
      <c r="U385">
        <v>0.75265825025398503</v>
      </c>
      <c r="V385">
        <v>1</v>
      </c>
      <c r="W385">
        <v>1</v>
      </c>
      <c r="X385">
        <v>1</v>
      </c>
      <c r="Y385">
        <v>0</v>
      </c>
      <c r="Z385">
        <v>0.75</v>
      </c>
      <c r="AA385">
        <v>5.0000000000000001E-3</v>
      </c>
      <c r="AB385">
        <v>3.0000000000000001E-3</v>
      </c>
      <c r="AC385">
        <v>2.8E-3</v>
      </c>
      <c r="AD385">
        <v>9.0847294650531403</v>
      </c>
      <c r="AE385">
        <v>0.68020701103407899</v>
      </c>
    </row>
    <row r="386" spans="1:31" x14ac:dyDescent="0.25">
      <c r="A386">
        <v>34</v>
      </c>
      <c r="B386">
        <v>0.8</v>
      </c>
      <c r="C386">
        <v>0.8</v>
      </c>
      <c r="D386">
        <v>0.80356024557691097</v>
      </c>
      <c r="E386">
        <v>0.82199298596305403</v>
      </c>
      <c r="F386">
        <v>1</v>
      </c>
      <c r="G386">
        <v>1</v>
      </c>
      <c r="H386">
        <v>1</v>
      </c>
      <c r="I386">
        <v>0</v>
      </c>
      <c r="J386">
        <v>0.75</v>
      </c>
      <c r="K386">
        <v>5.0000000000000001E-3</v>
      </c>
      <c r="L386">
        <v>3.0000000000000001E-3</v>
      </c>
      <c r="M386">
        <v>2.8E-3</v>
      </c>
      <c r="N386">
        <v>0.66874460535149105</v>
      </c>
      <c r="Q386">
        <v>34</v>
      </c>
      <c r="R386">
        <v>0.8</v>
      </c>
      <c r="S386">
        <v>0.8</v>
      </c>
      <c r="T386">
        <v>0.85315782643270999</v>
      </c>
      <c r="U386">
        <v>0.82060111098745503</v>
      </c>
      <c r="V386">
        <v>1</v>
      </c>
      <c r="W386">
        <v>1</v>
      </c>
      <c r="X386">
        <v>1</v>
      </c>
      <c r="Y386">
        <v>0</v>
      </c>
      <c r="Z386">
        <v>0.75</v>
      </c>
      <c r="AA386">
        <v>5.0000000000000001E-3</v>
      </c>
      <c r="AB386">
        <v>3.0000000000000001E-3</v>
      </c>
      <c r="AC386">
        <v>2.8E-3</v>
      </c>
      <c r="AD386">
        <v>9.0924650675043406</v>
      </c>
      <c r="AE386">
        <v>0.69196898631185999</v>
      </c>
    </row>
    <row r="387" spans="1:31" x14ac:dyDescent="0.25">
      <c r="A387">
        <v>35</v>
      </c>
      <c r="B387">
        <v>0.8</v>
      </c>
      <c r="C387">
        <v>0.8</v>
      </c>
      <c r="D387">
        <v>0.83037147327163896</v>
      </c>
      <c r="E387">
        <v>0.72618291928733303</v>
      </c>
      <c r="F387">
        <v>1</v>
      </c>
      <c r="G387">
        <v>1</v>
      </c>
      <c r="H387">
        <v>1</v>
      </c>
      <c r="I387">
        <v>0</v>
      </c>
      <c r="J387">
        <v>0.75</v>
      </c>
      <c r="K387">
        <v>5.0000000000000001E-3</v>
      </c>
      <c r="L387">
        <v>3.0000000000000001E-3</v>
      </c>
      <c r="M387">
        <v>2.8E-3</v>
      </c>
      <c r="N387">
        <v>0.68058800623052995</v>
      </c>
      <c r="Q387">
        <v>35</v>
      </c>
      <c r="R387">
        <v>0.8</v>
      </c>
      <c r="S387">
        <v>0.8</v>
      </c>
      <c r="T387">
        <v>0.79371566390994297</v>
      </c>
      <c r="U387">
        <v>0.74825289425414199</v>
      </c>
      <c r="V387">
        <v>1</v>
      </c>
      <c r="W387">
        <v>1</v>
      </c>
      <c r="X387">
        <v>1</v>
      </c>
      <c r="Y387">
        <v>0</v>
      </c>
      <c r="Z387">
        <v>0.75</v>
      </c>
      <c r="AA387">
        <v>5.0000000000000001E-3</v>
      </c>
      <c r="AB387">
        <v>3.0000000000000001E-3</v>
      </c>
      <c r="AC387">
        <v>2.8E-3</v>
      </c>
      <c r="AD387">
        <v>9.0149272289159494</v>
      </c>
      <c r="AE387">
        <v>0.655467080986599</v>
      </c>
    </row>
    <row r="388" spans="1:31" x14ac:dyDescent="0.25">
      <c r="A388">
        <v>36</v>
      </c>
      <c r="B388">
        <v>0.8</v>
      </c>
      <c r="C388">
        <v>0.8</v>
      </c>
      <c r="D388">
        <v>0.77617662727862302</v>
      </c>
      <c r="E388">
        <v>0.84825809634006899</v>
      </c>
      <c r="F388">
        <v>1</v>
      </c>
      <c r="G388">
        <v>1</v>
      </c>
      <c r="H388">
        <v>1</v>
      </c>
      <c r="I388">
        <v>0</v>
      </c>
      <c r="J388">
        <v>0.75</v>
      </c>
      <c r="K388">
        <v>5.0000000000000001E-3</v>
      </c>
      <c r="L388">
        <v>3.0000000000000001E-3</v>
      </c>
      <c r="M388">
        <v>2.8E-3</v>
      </c>
      <c r="N388">
        <v>0.67481875302078298</v>
      </c>
      <c r="Q388">
        <v>36</v>
      </c>
      <c r="R388">
        <v>0.8</v>
      </c>
      <c r="S388">
        <v>0.8</v>
      </c>
      <c r="T388">
        <v>0.763308216673387</v>
      </c>
      <c r="U388">
        <v>0.67666640903988595</v>
      </c>
      <c r="V388">
        <v>1</v>
      </c>
      <c r="W388">
        <v>1</v>
      </c>
      <c r="X388">
        <v>1</v>
      </c>
      <c r="Y388">
        <v>0</v>
      </c>
      <c r="Z388">
        <v>0.75</v>
      </c>
      <c r="AA388">
        <v>5.0000000000000001E-3</v>
      </c>
      <c r="AB388">
        <v>3.0000000000000001E-3</v>
      </c>
      <c r="AC388">
        <v>2.8E-3</v>
      </c>
      <c r="AD388">
        <v>9.4068603142978908</v>
      </c>
      <c r="AE388">
        <v>0.67142159257449896</v>
      </c>
    </row>
    <row r="389" spans="1:31" x14ac:dyDescent="0.25">
      <c r="A389">
        <v>37</v>
      </c>
      <c r="B389">
        <v>0.8</v>
      </c>
      <c r="C389">
        <v>0.8</v>
      </c>
      <c r="D389">
        <v>0.82748909087813505</v>
      </c>
      <c r="E389">
        <v>0.81544016061855396</v>
      </c>
      <c r="F389">
        <v>1</v>
      </c>
      <c r="G389">
        <v>1</v>
      </c>
      <c r="H389">
        <v>1</v>
      </c>
      <c r="I389">
        <v>0</v>
      </c>
      <c r="J389">
        <v>0.75</v>
      </c>
      <c r="K389">
        <v>5.0000000000000001E-3</v>
      </c>
      <c r="L389">
        <v>3.0000000000000001E-3</v>
      </c>
      <c r="M389">
        <v>2.8E-3</v>
      </c>
      <c r="N389">
        <v>0.69053140096618404</v>
      </c>
      <c r="Q389">
        <v>37</v>
      </c>
      <c r="R389">
        <v>0.8</v>
      </c>
      <c r="S389">
        <v>0.8</v>
      </c>
      <c r="T389">
        <v>0.81362856629117597</v>
      </c>
      <c r="U389">
        <v>0.87817750323440402</v>
      </c>
      <c r="V389">
        <v>1</v>
      </c>
      <c r="W389">
        <v>1</v>
      </c>
      <c r="X389">
        <v>1</v>
      </c>
      <c r="Y389">
        <v>0</v>
      </c>
      <c r="Z389">
        <v>0.75</v>
      </c>
      <c r="AA389">
        <v>5.0000000000000001E-3</v>
      </c>
      <c r="AB389">
        <v>3.0000000000000001E-3</v>
      </c>
      <c r="AC389">
        <v>2.8E-3</v>
      </c>
      <c r="AD389">
        <v>8.8903188989574105</v>
      </c>
      <c r="AE389">
        <v>0.68971545110226296</v>
      </c>
    </row>
    <row r="390" spans="1:31" x14ac:dyDescent="0.25">
      <c r="A390">
        <v>38</v>
      </c>
      <c r="B390">
        <v>0.8</v>
      </c>
      <c r="C390">
        <v>0.8</v>
      </c>
      <c r="D390">
        <v>0.80345919861760395</v>
      </c>
      <c r="E390">
        <v>0.74842318584787604</v>
      </c>
      <c r="F390">
        <v>1</v>
      </c>
      <c r="G390">
        <v>1</v>
      </c>
      <c r="H390">
        <v>1</v>
      </c>
      <c r="I390">
        <v>0</v>
      </c>
      <c r="J390">
        <v>0.75</v>
      </c>
      <c r="K390">
        <v>5.0000000000000001E-3</v>
      </c>
      <c r="L390">
        <v>3.0000000000000001E-3</v>
      </c>
      <c r="M390">
        <v>2.8E-3</v>
      </c>
      <c r="N390">
        <v>0.67918255597927102</v>
      </c>
      <c r="Q390">
        <v>38</v>
      </c>
      <c r="R390">
        <v>0.8</v>
      </c>
      <c r="S390">
        <v>0.8</v>
      </c>
      <c r="T390">
        <v>0.80175733911675495</v>
      </c>
      <c r="U390">
        <v>0.75491186204417604</v>
      </c>
      <c r="V390">
        <v>1</v>
      </c>
      <c r="W390">
        <v>1</v>
      </c>
      <c r="X390">
        <v>1</v>
      </c>
      <c r="Y390">
        <v>0</v>
      </c>
      <c r="Z390">
        <v>0.75</v>
      </c>
      <c r="AA390">
        <v>5.0000000000000001E-3</v>
      </c>
      <c r="AB390">
        <v>3.0000000000000001E-3</v>
      </c>
      <c r="AC390">
        <v>2.8E-3</v>
      </c>
      <c r="AD390">
        <v>8.9997313843646403</v>
      </c>
      <c r="AE390">
        <v>0.66402349486049905</v>
      </c>
    </row>
    <row r="391" spans="1:31" x14ac:dyDescent="0.25">
      <c r="A391">
        <v>39</v>
      </c>
      <c r="B391">
        <v>0.8</v>
      </c>
      <c r="C391">
        <v>0.8</v>
      </c>
      <c r="D391">
        <v>0.80965794094099697</v>
      </c>
      <c r="E391">
        <v>0.82584535712858298</v>
      </c>
      <c r="F391">
        <v>1</v>
      </c>
      <c r="G391">
        <v>1</v>
      </c>
      <c r="H391">
        <v>1</v>
      </c>
      <c r="I391">
        <v>0</v>
      </c>
      <c r="J391">
        <v>0.75</v>
      </c>
      <c r="K391">
        <v>5.0000000000000001E-3</v>
      </c>
      <c r="L391">
        <v>3.0000000000000001E-3</v>
      </c>
      <c r="M391">
        <v>2.8E-3</v>
      </c>
      <c r="N391">
        <v>0.68132512459689198</v>
      </c>
      <c r="Q391">
        <v>39</v>
      </c>
      <c r="R391">
        <v>0.8</v>
      </c>
      <c r="S391">
        <v>0.8</v>
      </c>
      <c r="T391">
        <v>0.89501275328709895</v>
      </c>
      <c r="U391">
        <v>0.759949414984877</v>
      </c>
      <c r="V391">
        <v>1</v>
      </c>
      <c r="W391">
        <v>1</v>
      </c>
      <c r="X391">
        <v>1</v>
      </c>
      <c r="Y391">
        <v>0</v>
      </c>
      <c r="Z391">
        <v>0.75</v>
      </c>
      <c r="AA391">
        <v>5.0000000000000001E-3</v>
      </c>
      <c r="AB391">
        <v>3.0000000000000001E-3</v>
      </c>
      <c r="AC391">
        <v>2.8E-3</v>
      </c>
      <c r="AD391">
        <v>8.9779568027349494</v>
      </c>
      <c r="AE391">
        <v>0.67641060503059203</v>
      </c>
    </row>
    <row r="392" spans="1:31" x14ac:dyDescent="0.25">
      <c r="A392">
        <v>40</v>
      </c>
      <c r="B392">
        <v>0.8</v>
      </c>
      <c r="C392">
        <v>0.8</v>
      </c>
      <c r="D392">
        <v>0.81447868014091296</v>
      </c>
      <c r="E392">
        <v>0.80779763857257603</v>
      </c>
      <c r="F392">
        <v>1</v>
      </c>
      <c r="G392">
        <v>1</v>
      </c>
      <c r="H392">
        <v>1</v>
      </c>
      <c r="I392">
        <v>0</v>
      </c>
      <c r="J392">
        <v>0.75</v>
      </c>
      <c r="K392">
        <v>5.0000000000000001E-3</v>
      </c>
      <c r="L392">
        <v>3.0000000000000001E-3</v>
      </c>
      <c r="M392">
        <v>2.8E-3</v>
      </c>
      <c r="N392">
        <v>0.68055957549445301</v>
      </c>
      <c r="Q392">
        <v>40</v>
      </c>
      <c r="R392">
        <v>0.8</v>
      </c>
      <c r="S392">
        <v>0.8</v>
      </c>
      <c r="T392">
        <v>0.78213071285921598</v>
      </c>
      <c r="U392">
        <v>0.75420522169508297</v>
      </c>
      <c r="V392">
        <v>1</v>
      </c>
      <c r="W392">
        <v>1</v>
      </c>
      <c r="X392">
        <v>1</v>
      </c>
      <c r="Y392">
        <v>0</v>
      </c>
      <c r="Z392">
        <v>0.75</v>
      </c>
      <c r="AA392">
        <v>5.0000000000000001E-3</v>
      </c>
      <c r="AB392">
        <v>3.0000000000000001E-3</v>
      </c>
      <c r="AC392">
        <v>2.8E-3</v>
      </c>
      <c r="AD392">
        <v>8.9196044546794706</v>
      </c>
      <c r="AE392">
        <v>0.67441404334608201</v>
      </c>
    </row>
    <row r="393" spans="1:31" x14ac:dyDescent="0.25">
      <c r="A393">
        <v>41</v>
      </c>
      <c r="B393">
        <v>0.8</v>
      </c>
      <c r="C393">
        <v>0.8</v>
      </c>
      <c r="D393">
        <v>0.77812889353075998</v>
      </c>
      <c r="E393">
        <v>0.71209867979283803</v>
      </c>
      <c r="F393">
        <v>1</v>
      </c>
      <c r="G393">
        <v>1</v>
      </c>
      <c r="H393">
        <v>1</v>
      </c>
      <c r="I393">
        <v>0</v>
      </c>
      <c r="J393">
        <v>0.75</v>
      </c>
      <c r="K393">
        <v>5.0000000000000001E-3</v>
      </c>
      <c r="L393">
        <v>3.0000000000000001E-3</v>
      </c>
      <c r="M393">
        <v>2.8E-3</v>
      </c>
      <c r="N393">
        <v>0.66991341991342002</v>
      </c>
      <c r="Q393">
        <v>41</v>
      </c>
      <c r="R393">
        <v>0.8</v>
      </c>
      <c r="S393">
        <v>0.8</v>
      </c>
      <c r="T393">
        <v>0.78874400912801101</v>
      </c>
      <c r="U393">
        <v>0.82232420859819899</v>
      </c>
      <c r="V393">
        <v>1</v>
      </c>
      <c r="W393">
        <v>1</v>
      </c>
      <c r="X393">
        <v>1</v>
      </c>
      <c r="Y393">
        <v>0</v>
      </c>
      <c r="Z393">
        <v>0.75</v>
      </c>
      <c r="AA393">
        <v>5.0000000000000001E-3</v>
      </c>
      <c r="AB393">
        <v>3.0000000000000001E-3</v>
      </c>
      <c r="AC393">
        <v>2.8E-3</v>
      </c>
      <c r="AD393">
        <v>9.0469552447056198</v>
      </c>
      <c r="AE393">
        <v>0.68424624333494899</v>
      </c>
    </row>
    <row r="394" spans="1:31" x14ac:dyDescent="0.25">
      <c r="A394">
        <v>42</v>
      </c>
      <c r="B394">
        <v>0.8</v>
      </c>
      <c r="C394">
        <v>0.8</v>
      </c>
      <c r="D394">
        <v>0.76283254665820199</v>
      </c>
      <c r="E394">
        <v>0.82257474490913596</v>
      </c>
      <c r="F394">
        <v>1</v>
      </c>
      <c r="G394">
        <v>1</v>
      </c>
      <c r="H394">
        <v>1</v>
      </c>
      <c r="I394">
        <v>0</v>
      </c>
      <c r="J394">
        <v>0.75</v>
      </c>
      <c r="K394">
        <v>5.0000000000000001E-3</v>
      </c>
      <c r="L394">
        <v>3.0000000000000001E-3</v>
      </c>
      <c r="M394">
        <v>2.8E-3</v>
      </c>
      <c r="N394">
        <v>0.67944964871194402</v>
      </c>
      <c r="Q394">
        <v>42</v>
      </c>
      <c r="R394">
        <v>0.8</v>
      </c>
      <c r="S394">
        <v>0.8</v>
      </c>
      <c r="T394">
        <v>0.76740136832056105</v>
      </c>
      <c r="U394">
        <v>0.84589686528457997</v>
      </c>
      <c r="V394">
        <v>1</v>
      </c>
      <c r="W394">
        <v>1</v>
      </c>
      <c r="X394">
        <v>1</v>
      </c>
      <c r="Y394">
        <v>0</v>
      </c>
      <c r="Z394">
        <v>0.75</v>
      </c>
      <c r="AA394">
        <v>5.0000000000000001E-3</v>
      </c>
      <c r="AB394">
        <v>3.0000000000000001E-3</v>
      </c>
      <c r="AC394">
        <v>2.8E-3</v>
      </c>
      <c r="AD394">
        <v>9.2073082220724007</v>
      </c>
      <c r="AE394">
        <v>0.680789600385171</v>
      </c>
    </row>
    <row r="395" spans="1:31" x14ac:dyDescent="0.25">
      <c r="A395">
        <v>43</v>
      </c>
      <c r="B395">
        <v>0.8</v>
      </c>
      <c r="C395">
        <v>0.8</v>
      </c>
      <c r="D395">
        <v>0.73817557243271703</v>
      </c>
      <c r="E395">
        <v>0.77152714107319498</v>
      </c>
      <c r="F395">
        <v>1</v>
      </c>
      <c r="G395">
        <v>1</v>
      </c>
      <c r="H395">
        <v>1</v>
      </c>
      <c r="I395">
        <v>0</v>
      </c>
      <c r="J395">
        <v>0.75</v>
      </c>
      <c r="K395">
        <v>5.0000000000000001E-3</v>
      </c>
      <c r="L395">
        <v>3.0000000000000001E-3</v>
      </c>
      <c r="M395">
        <v>2.8E-3</v>
      </c>
      <c r="N395">
        <v>0.69256392671695899</v>
      </c>
      <c r="Q395">
        <v>43</v>
      </c>
      <c r="R395">
        <v>0.8</v>
      </c>
      <c r="S395">
        <v>0.8</v>
      </c>
      <c r="T395">
        <v>0.751661185655635</v>
      </c>
      <c r="U395">
        <v>0.78776003030723996</v>
      </c>
      <c r="V395">
        <v>1</v>
      </c>
      <c r="W395">
        <v>1</v>
      </c>
      <c r="X395">
        <v>1</v>
      </c>
      <c r="Y395">
        <v>0</v>
      </c>
      <c r="Z395">
        <v>0.75</v>
      </c>
      <c r="AA395">
        <v>5.0000000000000001E-3</v>
      </c>
      <c r="AB395">
        <v>3.0000000000000001E-3</v>
      </c>
      <c r="AC395">
        <v>2.8E-3</v>
      </c>
      <c r="AD395">
        <v>9.1663675043114896</v>
      </c>
      <c r="AE395">
        <v>0.67410628019323704</v>
      </c>
    </row>
    <row r="396" spans="1:31" x14ac:dyDescent="0.25">
      <c r="A396">
        <v>44</v>
      </c>
      <c r="B396">
        <v>0.8</v>
      </c>
      <c r="C396">
        <v>0.8</v>
      </c>
      <c r="D396">
        <v>0.81035030155222398</v>
      </c>
      <c r="E396">
        <v>0.79118144100663301</v>
      </c>
      <c r="F396">
        <v>1</v>
      </c>
      <c r="G396">
        <v>1</v>
      </c>
      <c r="H396">
        <v>1</v>
      </c>
      <c r="I396">
        <v>0</v>
      </c>
      <c r="J396">
        <v>0.75</v>
      </c>
      <c r="K396">
        <v>5.0000000000000001E-3</v>
      </c>
      <c r="L396">
        <v>3.0000000000000001E-3</v>
      </c>
      <c r="M396">
        <v>2.8E-3</v>
      </c>
      <c r="N396">
        <v>0.66968500144494802</v>
      </c>
      <c r="Q396">
        <v>44</v>
      </c>
      <c r="R396">
        <v>0.8</v>
      </c>
      <c r="S396">
        <v>0.8</v>
      </c>
      <c r="T396">
        <v>0.74899214611199305</v>
      </c>
      <c r="U396">
        <v>0.72242385958622501</v>
      </c>
      <c r="V396">
        <v>1</v>
      </c>
      <c r="W396">
        <v>1</v>
      </c>
      <c r="X396">
        <v>1</v>
      </c>
      <c r="Y396">
        <v>0</v>
      </c>
      <c r="Z396">
        <v>0.75</v>
      </c>
      <c r="AA396">
        <v>5.0000000000000001E-3</v>
      </c>
      <c r="AB396">
        <v>3.0000000000000001E-3</v>
      </c>
      <c r="AC396">
        <v>2.8E-3</v>
      </c>
      <c r="AD396">
        <v>9.2338941320093397</v>
      </c>
      <c r="AE396">
        <v>0.68417449139280095</v>
      </c>
    </row>
    <row r="397" spans="1:31" x14ac:dyDescent="0.25">
      <c r="A397">
        <v>45</v>
      </c>
      <c r="B397">
        <v>0.8</v>
      </c>
      <c r="C397">
        <v>0.8</v>
      </c>
      <c r="D397">
        <v>0.84066245297090803</v>
      </c>
      <c r="E397">
        <v>0.78918339234828605</v>
      </c>
      <c r="F397">
        <v>1</v>
      </c>
      <c r="G397">
        <v>1</v>
      </c>
      <c r="H397">
        <v>1</v>
      </c>
      <c r="I397">
        <v>0</v>
      </c>
      <c r="J397">
        <v>0.75</v>
      </c>
      <c r="K397">
        <v>5.0000000000000001E-3</v>
      </c>
      <c r="L397">
        <v>3.0000000000000001E-3</v>
      </c>
      <c r="M397">
        <v>2.8E-3</v>
      </c>
      <c r="N397">
        <v>0.69406348901889303</v>
      </c>
      <c r="Q397">
        <v>45</v>
      </c>
      <c r="R397">
        <v>0.8</v>
      </c>
      <c r="S397">
        <v>0.8</v>
      </c>
      <c r="T397">
        <v>0.83244104775515004</v>
      </c>
      <c r="U397">
        <v>0.84985770074307698</v>
      </c>
      <c r="V397">
        <v>1</v>
      </c>
      <c r="W397">
        <v>1</v>
      </c>
      <c r="X397">
        <v>1</v>
      </c>
      <c r="Y397">
        <v>0</v>
      </c>
      <c r="Z397">
        <v>0.75</v>
      </c>
      <c r="AA397">
        <v>5.0000000000000001E-3</v>
      </c>
      <c r="AB397">
        <v>3.0000000000000001E-3</v>
      </c>
      <c r="AC397">
        <v>2.8E-3</v>
      </c>
      <c r="AD397">
        <v>8.9861094045676992</v>
      </c>
      <c r="AE397">
        <v>0.68376730229406602</v>
      </c>
    </row>
    <row r="398" spans="1:31" x14ac:dyDescent="0.25">
      <c r="A398">
        <v>46</v>
      </c>
      <c r="B398">
        <v>0.8</v>
      </c>
      <c r="C398">
        <v>0.8</v>
      </c>
      <c r="D398">
        <v>0.78148833287071395</v>
      </c>
      <c r="E398">
        <v>0.84910782667112406</v>
      </c>
      <c r="F398">
        <v>1</v>
      </c>
      <c r="G398">
        <v>1</v>
      </c>
      <c r="H398">
        <v>1</v>
      </c>
      <c r="I398">
        <v>0</v>
      </c>
      <c r="J398">
        <v>0.75</v>
      </c>
      <c r="K398">
        <v>5.0000000000000001E-3</v>
      </c>
      <c r="L398">
        <v>3.0000000000000001E-3</v>
      </c>
      <c r="M398">
        <v>2.8E-3</v>
      </c>
      <c r="N398">
        <v>0.68062166100048604</v>
      </c>
      <c r="Q398">
        <v>46</v>
      </c>
      <c r="R398">
        <v>0.8</v>
      </c>
      <c r="S398">
        <v>0.8</v>
      </c>
      <c r="T398">
        <v>0.75389717275231405</v>
      </c>
      <c r="U398">
        <v>0.82999582951362205</v>
      </c>
      <c r="V398">
        <v>1</v>
      </c>
      <c r="W398">
        <v>1</v>
      </c>
      <c r="X398">
        <v>1</v>
      </c>
      <c r="Y398">
        <v>0</v>
      </c>
      <c r="Z398">
        <v>0.75</v>
      </c>
      <c r="AA398">
        <v>5.0000000000000001E-3</v>
      </c>
      <c r="AB398">
        <v>3.0000000000000001E-3</v>
      </c>
      <c r="AC398">
        <v>2.8E-3</v>
      </c>
      <c r="AD398">
        <v>9.0631372839968094</v>
      </c>
      <c r="AE398">
        <v>0.67358618682704396</v>
      </c>
    </row>
    <row r="399" spans="1:31" x14ac:dyDescent="0.25">
      <c r="A399">
        <v>47</v>
      </c>
      <c r="B399">
        <v>0.8</v>
      </c>
      <c r="C399">
        <v>0.8</v>
      </c>
      <c r="D399">
        <v>0.84007569004173999</v>
      </c>
      <c r="E399">
        <v>0.68899676095669904</v>
      </c>
      <c r="F399">
        <v>1</v>
      </c>
      <c r="G399">
        <v>1</v>
      </c>
      <c r="H399">
        <v>1</v>
      </c>
      <c r="I399">
        <v>0</v>
      </c>
      <c r="J399">
        <v>0.75</v>
      </c>
      <c r="K399">
        <v>5.0000000000000001E-3</v>
      </c>
      <c r="L399">
        <v>3.0000000000000001E-3</v>
      </c>
      <c r="M399">
        <v>2.8E-3</v>
      </c>
      <c r="N399">
        <v>0.66998742625012098</v>
      </c>
      <c r="Q399">
        <v>47</v>
      </c>
      <c r="R399">
        <v>0.8</v>
      </c>
      <c r="S399">
        <v>0.8</v>
      </c>
      <c r="T399">
        <v>0.81754593310308099</v>
      </c>
      <c r="U399">
        <v>0.80031912402905903</v>
      </c>
      <c r="V399">
        <v>1</v>
      </c>
      <c r="W399">
        <v>1</v>
      </c>
      <c r="X399">
        <v>1</v>
      </c>
      <c r="Y399">
        <v>0</v>
      </c>
      <c r="Z399">
        <v>0.75</v>
      </c>
      <c r="AA399">
        <v>5.0000000000000001E-3</v>
      </c>
      <c r="AB399">
        <v>3.0000000000000001E-3</v>
      </c>
      <c r="AC399">
        <v>2.8E-3</v>
      </c>
      <c r="AD399">
        <v>8.8311815246400602</v>
      </c>
      <c r="AE399">
        <v>0.66357693433505704</v>
      </c>
    </row>
    <row r="400" spans="1:31" x14ac:dyDescent="0.25">
      <c r="A400">
        <v>48</v>
      </c>
      <c r="B400">
        <v>0.8</v>
      </c>
      <c r="C400">
        <v>0.8</v>
      </c>
      <c r="D400">
        <v>0.78482440191985603</v>
      </c>
      <c r="E400">
        <v>0.66520043679297303</v>
      </c>
      <c r="F400">
        <v>1</v>
      </c>
      <c r="G400">
        <v>1</v>
      </c>
      <c r="H400">
        <v>1</v>
      </c>
      <c r="I400">
        <v>0</v>
      </c>
      <c r="J400">
        <v>0.75</v>
      </c>
      <c r="K400">
        <v>5.0000000000000001E-3</v>
      </c>
      <c r="L400">
        <v>3.0000000000000001E-3</v>
      </c>
      <c r="M400">
        <v>2.8E-3</v>
      </c>
      <c r="N400">
        <v>0.67335748555762298</v>
      </c>
      <c r="Q400">
        <v>48</v>
      </c>
      <c r="R400">
        <v>0.8</v>
      </c>
      <c r="S400">
        <v>0.8</v>
      </c>
      <c r="T400">
        <v>0.68846058429591905</v>
      </c>
      <c r="U400">
        <v>0.88124395543599798</v>
      </c>
      <c r="V400">
        <v>1</v>
      </c>
      <c r="W400">
        <v>1</v>
      </c>
      <c r="X400">
        <v>1</v>
      </c>
      <c r="Y400">
        <v>0</v>
      </c>
      <c r="Z400">
        <v>0.75</v>
      </c>
      <c r="AA400">
        <v>5.0000000000000001E-3</v>
      </c>
      <c r="AB400">
        <v>3.0000000000000001E-3</v>
      </c>
      <c r="AC400">
        <v>2.8E-3</v>
      </c>
      <c r="AD400">
        <v>8.9036593601845393</v>
      </c>
      <c r="AE400">
        <v>0.66851096874393301</v>
      </c>
    </row>
    <row r="401" spans="1:31" x14ac:dyDescent="0.25">
      <c r="A401">
        <v>49</v>
      </c>
      <c r="B401">
        <v>0.8</v>
      </c>
      <c r="C401">
        <v>0.8</v>
      </c>
      <c r="D401">
        <v>0.81914442051327496</v>
      </c>
      <c r="E401">
        <v>0.81172599640023202</v>
      </c>
      <c r="F401">
        <v>1</v>
      </c>
      <c r="G401">
        <v>1</v>
      </c>
      <c r="H401">
        <v>1</v>
      </c>
      <c r="I401">
        <v>0</v>
      </c>
      <c r="J401">
        <v>0.75</v>
      </c>
      <c r="K401">
        <v>5.0000000000000001E-3</v>
      </c>
      <c r="L401">
        <v>3.0000000000000001E-3</v>
      </c>
      <c r="M401">
        <v>2.8E-3</v>
      </c>
      <c r="N401">
        <v>0.668928086838535</v>
      </c>
      <c r="Q401">
        <v>49</v>
      </c>
      <c r="R401">
        <v>0.8</v>
      </c>
      <c r="S401">
        <v>0.8</v>
      </c>
      <c r="T401">
        <v>0.79644027431494901</v>
      </c>
      <c r="U401">
        <v>0.73127848252845395</v>
      </c>
      <c r="V401">
        <v>1</v>
      </c>
      <c r="W401">
        <v>1</v>
      </c>
      <c r="X401">
        <v>1</v>
      </c>
      <c r="Y401">
        <v>0</v>
      </c>
      <c r="Z401">
        <v>0.75</v>
      </c>
      <c r="AA401">
        <v>5.0000000000000001E-3</v>
      </c>
      <c r="AB401">
        <v>3.0000000000000001E-3</v>
      </c>
      <c r="AC401">
        <v>2.8E-3</v>
      </c>
      <c r="AD401">
        <v>8.9849302523080894</v>
      </c>
      <c r="AE401">
        <v>0.66463354648302997</v>
      </c>
    </row>
    <row r="402" spans="1:31" x14ac:dyDescent="0.25">
      <c r="A402">
        <v>50</v>
      </c>
      <c r="B402">
        <v>0.8</v>
      </c>
      <c r="C402">
        <v>0.8</v>
      </c>
      <c r="D402">
        <v>0.79221671609865996</v>
      </c>
      <c r="E402">
        <v>0.70223027614581801</v>
      </c>
      <c r="F402">
        <v>1</v>
      </c>
      <c r="G402">
        <v>1</v>
      </c>
      <c r="H402">
        <v>1</v>
      </c>
      <c r="I402">
        <v>0</v>
      </c>
      <c r="J402">
        <v>0.75</v>
      </c>
      <c r="K402">
        <v>5.0000000000000001E-3</v>
      </c>
      <c r="L402">
        <v>3.0000000000000001E-3</v>
      </c>
      <c r="M402">
        <v>2.8E-3</v>
      </c>
      <c r="N402">
        <v>0.68553216148348495</v>
      </c>
      <c r="Q402">
        <v>50</v>
      </c>
      <c r="R402">
        <v>0.8</v>
      </c>
      <c r="S402">
        <v>0.8</v>
      </c>
      <c r="T402">
        <v>0.830247563714679</v>
      </c>
      <c r="U402">
        <v>0.76294974616892997</v>
      </c>
      <c r="V402">
        <v>1</v>
      </c>
      <c r="W402">
        <v>1</v>
      </c>
      <c r="X402">
        <v>1</v>
      </c>
      <c r="Y402">
        <v>0</v>
      </c>
      <c r="Z402">
        <v>0.75</v>
      </c>
      <c r="AA402">
        <v>5.0000000000000001E-3</v>
      </c>
      <c r="AB402">
        <v>3.0000000000000001E-3</v>
      </c>
      <c r="AC402">
        <v>2.8E-3</v>
      </c>
      <c r="AD402">
        <v>9.0400339933673095</v>
      </c>
      <c r="AE402">
        <v>0.67773153972708799</v>
      </c>
    </row>
    <row r="403" spans="1:31" x14ac:dyDescent="0.25">
      <c r="A403">
        <v>1</v>
      </c>
      <c r="B403">
        <v>0.8</v>
      </c>
      <c r="C403">
        <v>0.85</v>
      </c>
      <c r="D403">
        <v>0.81074950798919498</v>
      </c>
      <c r="E403">
        <v>0.84597225779359697</v>
      </c>
      <c r="F403">
        <v>1</v>
      </c>
      <c r="G403">
        <v>1</v>
      </c>
      <c r="H403">
        <v>1</v>
      </c>
      <c r="I403">
        <v>0</v>
      </c>
      <c r="J403">
        <v>0.75</v>
      </c>
      <c r="K403">
        <v>5.0000000000000001E-3</v>
      </c>
      <c r="L403">
        <v>3.0000000000000001E-3</v>
      </c>
      <c r="M403">
        <v>2.8E-3</v>
      </c>
      <c r="N403">
        <v>0.72457394172622303</v>
      </c>
      <c r="Q403">
        <v>1</v>
      </c>
      <c r="R403">
        <v>0.8</v>
      </c>
      <c r="S403">
        <v>0.85</v>
      </c>
      <c r="T403">
        <v>0.759605096522602</v>
      </c>
      <c r="U403">
        <v>0.82877003583510001</v>
      </c>
      <c r="V403">
        <v>1</v>
      </c>
      <c r="W403">
        <v>1</v>
      </c>
      <c r="X403">
        <v>1</v>
      </c>
      <c r="Y403">
        <v>0</v>
      </c>
      <c r="Z403">
        <v>0.75</v>
      </c>
      <c r="AA403">
        <v>5.0000000000000001E-3</v>
      </c>
      <c r="AB403">
        <v>3.0000000000000001E-3</v>
      </c>
      <c r="AC403">
        <v>2.8E-3</v>
      </c>
      <c r="AD403">
        <v>10.0574403451887</v>
      </c>
      <c r="AE403">
        <v>0.72268983618426996</v>
      </c>
    </row>
    <row r="404" spans="1:31" x14ac:dyDescent="0.25">
      <c r="A404">
        <v>2</v>
      </c>
      <c r="B404">
        <v>0.8</v>
      </c>
      <c r="C404">
        <v>0.85</v>
      </c>
      <c r="D404">
        <v>0.79813930573158698</v>
      </c>
      <c r="E404">
        <v>0.79143730134289503</v>
      </c>
      <c r="F404">
        <v>1</v>
      </c>
      <c r="G404">
        <v>1</v>
      </c>
      <c r="H404">
        <v>1</v>
      </c>
      <c r="I404">
        <v>0</v>
      </c>
      <c r="J404">
        <v>0.75</v>
      </c>
      <c r="K404">
        <v>5.0000000000000001E-3</v>
      </c>
      <c r="L404">
        <v>3.0000000000000001E-3</v>
      </c>
      <c r="M404">
        <v>2.8E-3</v>
      </c>
      <c r="N404">
        <v>0.72965831435079698</v>
      </c>
      <c r="Q404">
        <v>2</v>
      </c>
      <c r="R404">
        <v>0.8</v>
      </c>
      <c r="S404">
        <v>0.85</v>
      </c>
      <c r="T404">
        <v>0.79576623423861703</v>
      </c>
      <c r="U404">
        <v>0.78941781215370699</v>
      </c>
      <c r="V404">
        <v>1</v>
      </c>
      <c r="W404">
        <v>1</v>
      </c>
      <c r="X404">
        <v>1</v>
      </c>
      <c r="Y404">
        <v>0</v>
      </c>
      <c r="Z404">
        <v>0.75</v>
      </c>
      <c r="AA404">
        <v>5.0000000000000001E-3</v>
      </c>
      <c r="AB404">
        <v>3.0000000000000001E-3</v>
      </c>
      <c r="AC404">
        <v>2.8E-3</v>
      </c>
      <c r="AD404">
        <v>9.82808980559677</v>
      </c>
      <c r="AE404">
        <v>0.72127139364303205</v>
      </c>
    </row>
    <row r="405" spans="1:31" x14ac:dyDescent="0.25">
      <c r="A405">
        <v>3</v>
      </c>
      <c r="B405">
        <v>0.8</v>
      </c>
      <c r="C405">
        <v>0.85</v>
      </c>
      <c r="D405">
        <v>0.82958087419095405</v>
      </c>
      <c r="E405">
        <v>0.82239277135115896</v>
      </c>
      <c r="F405">
        <v>1</v>
      </c>
      <c r="G405">
        <v>1</v>
      </c>
      <c r="H405">
        <v>1</v>
      </c>
      <c r="I405">
        <v>0</v>
      </c>
      <c r="J405">
        <v>0.75</v>
      </c>
      <c r="K405">
        <v>5.0000000000000001E-3</v>
      </c>
      <c r="L405">
        <v>3.0000000000000001E-3</v>
      </c>
      <c r="M405">
        <v>2.8E-3</v>
      </c>
      <c r="N405">
        <v>0.74810263823635703</v>
      </c>
      <c r="Q405">
        <v>3</v>
      </c>
      <c r="R405">
        <v>0.8</v>
      </c>
      <c r="S405">
        <v>0.85</v>
      </c>
      <c r="T405">
        <v>0.77272010082246201</v>
      </c>
      <c r="U405">
        <v>0.85760815404498103</v>
      </c>
      <c r="V405">
        <v>1</v>
      </c>
      <c r="W405">
        <v>1</v>
      </c>
      <c r="X405">
        <v>1</v>
      </c>
      <c r="Y405">
        <v>0</v>
      </c>
      <c r="Z405">
        <v>0.75</v>
      </c>
      <c r="AA405">
        <v>5.0000000000000001E-3</v>
      </c>
      <c r="AB405">
        <v>3.0000000000000001E-3</v>
      </c>
      <c r="AC405">
        <v>2.8E-3</v>
      </c>
      <c r="AD405">
        <v>9.6106117251897807</v>
      </c>
      <c r="AE405">
        <v>0.72026632615833597</v>
      </c>
    </row>
    <row r="406" spans="1:31" x14ac:dyDescent="0.25">
      <c r="A406">
        <v>4</v>
      </c>
      <c r="B406">
        <v>0.8</v>
      </c>
      <c r="C406">
        <v>0.85</v>
      </c>
      <c r="D406">
        <v>0.79147777025875299</v>
      </c>
      <c r="E406">
        <v>0.96343875320739003</v>
      </c>
      <c r="F406">
        <v>1</v>
      </c>
      <c r="G406">
        <v>1</v>
      </c>
      <c r="H406">
        <v>1</v>
      </c>
      <c r="I406">
        <v>0</v>
      </c>
      <c r="J406">
        <v>0.75</v>
      </c>
      <c r="K406">
        <v>5.0000000000000001E-3</v>
      </c>
      <c r="L406">
        <v>3.0000000000000001E-3</v>
      </c>
      <c r="M406">
        <v>2.8E-3</v>
      </c>
      <c r="N406">
        <v>0.73651282981231303</v>
      </c>
      <c r="Q406">
        <v>4</v>
      </c>
      <c r="R406">
        <v>0.8</v>
      </c>
      <c r="S406">
        <v>0.85</v>
      </c>
      <c r="T406">
        <v>0.74257744203212095</v>
      </c>
      <c r="U406">
        <v>0.76921698475463396</v>
      </c>
      <c r="V406">
        <v>1</v>
      </c>
      <c r="W406">
        <v>1</v>
      </c>
      <c r="X406">
        <v>1</v>
      </c>
      <c r="Y406">
        <v>0</v>
      </c>
      <c r="Z406">
        <v>0.75</v>
      </c>
      <c r="AA406">
        <v>5.0000000000000001E-3</v>
      </c>
      <c r="AB406">
        <v>3.0000000000000001E-3</v>
      </c>
      <c r="AC406">
        <v>2.8E-3</v>
      </c>
      <c r="AD406">
        <v>9.4701782393770007</v>
      </c>
      <c r="AE406">
        <v>0.73664052525989399</v>
      </c>
    </row>
    <row r="407" spans="1:31" x14ac:dyDescent="0.25">
      <c r="A407">
        <v>5</v>
      </c>
      <c r="B407">
        <v>0.8</v>
      </c>
      <c r="C407">
        <v>0.85</v>
      </c>
      <c r="D407">
        <v>0.789598687329505</v>
      </c>
      <c r="E407">
        <v>0.87981408346985102</v>
      </c>
      <c r="F407">
        <v>1</v>
      </c>
      <c r="G407">
        <v>1</v>
      </c>
      <c r="H407">
        <v>1</v>
      </c>
      <c r="I407">
        <v>0</v>
      </c>
      <c r="J407">
        <v>0.75</v>
      </c>
      <c r="K407">
        <v>5.0000000000000001E-3</v>
      </c>
      <c r="L407">
        <v>3.0000000000000001E-3</v>
      </c>
      <c r="M407">
        <v>2.8E-3</v>
      </c>
      <c r="N407">
        <v>0.73434672457473804</v>
      </c>
      <c r="Q407">
        <v>5</v>
      </c>
      <c r="R407">
        <v>0.8</v>
      </c>
      <c r="S407">
        <v>0.85</v>
      </c>
      <c r="T407">
        <v>0.76082978037845606</v>
      </c>
      <c r="U407">
        <v>0.99291857334043598</v>
      </c>
      <c r="V407">
        <v>1</v>
      </c>
      <c r="W407">
        <v>1</v>
      </c>
      <c r="X407">
        <v>1</v>
      </c>
      <c r="Y407">
        <v>0</v>
      </c>
      <c r="Z407">
        <v>0.75</v>
      </c>
      <c r="AA407">
        <v>5.0000000000000001E-3</v>
      </c>
      <c r="AB407">
        <v>3.0000000000000001E-3</v>
      </c>
      <c r="AC407">
        <v>2.8E-3</v>
      </c>
      <c r="AD407">
        <v>9.5804027299090304</v>
      </c>
      <c r="AE407">
        <v>0.723616709417369</v>
      </c>
    </row>
    <row r="408" spans="1:31" x14ac:dyDescent="0.25">
      <c r="A408">
        <v>6</v>
      </c>
      <c r="B408">
        <v>0.8</v>
      </c>
      <c r="C408">
        <v>0.85</v>
      </c>
      <c r="D408">
        <v>0.83088513974317202</v>
      </c>
      <c r="E408">
        <v>0.79626255257621803</v>
      </c>
      <c r="F408">
        <v>1</v>
      </c>
      <c r="G408">
        <v>1</v>
      </c>
      <c r="H408">
        <v>1</v>
      </c>
      <c r="I408">
        <v>0</v>
      </c>
      <c r="J408">
        <v>0.75</v>
      </c>
      <c r="K408">
        <v>5.0000000000000001E-3</v>
      </c>
      <c r="L408">
        <v>3.0000000000000001E-3</v>
      </c>
      <c r="M408">
        <v>2.8E-3</v>
      </c>
      <c r="N408">
        <v>0.72777067737812695</v>
      </c>
      <c r="Q408">
        <v>6</v>
      </c>
      <c r="R408">
        <v>0.8</v>
      </c>
      <c r="S408">
        <v>0.85</v>
      </c>
      <c r="T408">
        <v>0.85007386127616502</v>
      </c>
      <c r="U408">
        <v>0.89079268420393098</v>
      </c>
      <c r="V408">
        <v>1</v>
      </c>
      <c r="W408">
        <v>1</v>
      </c>
      <c r="X408">
        <v>1</v>
      </c>
      <c r="Y408">
        <v>0</v>
      </c>
      <c r="Z408">
        <v>0.75</v>
      </c>
      <c r="AA408">
        <v>5.0000000000000001E-3</v>
      </c>
      <c r="AB408">
        <v>3.0000000000000001E-3</v>
      </c>
      <c r="AC408">
        <v>2.8E-3</v>
      </c>
      <c r="AD408">
        <v>9.6019154406190808</v>
      </c>
      <c r="AE408">
        <v>0.718681116825863</v>
      </c>
    </row>
    <row r="409" spans="1:31" x14ac:dyDescent="0.25">
      <c r="A409">
        <v>7</v>
      </c>
      <c r="B409">
        <v>0.8</v>
      </c>
      <c r="C409">
        <v>0.85</v>
      </c>
      <c r="D409">
        <v>0.76015867445523899</v>
      </c>
      <c r="E409">
        <v>0.81433118069448196</v>
      </c>
      <c r="F409">
        <v>1</v>
      </c>
      <c r="G409">
        <v>1</v>
      </c>
      <c r="H409">
        <v>1</v>
      </c>
      <c r="I409">
        <v>0</v>
      </c>
      <c r="J409">
        <v>0.75</v>
      </c>
      <c r="K409">
        <v>5.0000000000000001E-3</v>
      </c>
      <c r="L409">
        <v>3.0000000000000001E-3</v>
      </c>
      <c r="M409">
        <v>2.8E-3</v>
      </c>
      <c r="N409">
        <v>0.74821186057039402</v>
      </c>
      <c r="Q409">
        <v>7</v>
      </c>
      <c r="R409">
        <v>0.8</v>
      </c>
      <c r="S409">
        <v>0.85</v>
      </c>
      <c r="T409">
        <v>0.790291225684978</v>
      </c>
      <c r="U409">
        <v>0.79284987328967205</v>
      </c>
      <c r="V409">
        <v>1</v>
      </c>
      <c r="W409">
        <v>1</v>
      </c>
      <c r="X409">
        <v>1</v>
      </c>
      <c r="Y409">
        <v>0</v>
      </c>
      <c r="Z409">
        <v>0.75</v>
      </c>
      <c r="AA409">
        <v>5.0000000000000001E-3</v>
      </c>
      <c r="AB409">
        <v>3.0000000000000001E-3</v>
      </c>
      <c r="AC409">
        <v>2.8E-3</v>
      </c>
      <c r="AD409">
        <v>9.5765007652319891</v>
      </c>
      <c r="AE409">
        <v>0.71962019538026101</v>
      </c>
    </row>
    <row r="410" spans="1:31" x14ac:dyDescent="0.25">
      <c r="A410">
        <v>8</v>
      </c>
      <c r="B410">
        <v>0.8</v>
      </c>
      <c r="C410">
        <v>0.85</v>
      </c>
      <c r="D410">
        <v>0.75542374582863303</v>
      </c>
      <c r="E410">
        <v>0.81631488139614805</v>
      </c>
      <c r="F410">
        <v>1</v>
      </c>
      <c r="G410">
        <v>1</v>
      </c>
      <c r="H410">
        <v>1</v>
      </c>
      <c r="I410">
        <v>0</v>
      </c>
      <c r="J410">
        <v>0.75</v>
      </c>
      <c r="K410">
        <v>5.0000000000000001E-3</v>
      </c>
      <c r="L410">
        <v>3.0000000000000001E-3</v>
      </c>
      <c r="M410">
        <v>2.8E-3</v>
      </c>
      <c r="N410">
        <v>0.69983461962513804</v>
      </c>
      <c r="Q410">
        <v>8</v>
      </c>
      <c r="R410">
        <v>0.8</v>
      </c>
      <c r="S410">
        <v>0.85</v>
      </c>
      <c r="T410">
        <v>0.83327168575715804</v>
      </c>
      <c r="U410">
        <v>0.89749580344319102</v>
      </c>
      <c r="V410">
        <v>1</v>
      </c>
      <c r="W410">
        <v>1</v>
      </c>
      <c r="X410">
        <v>1</v>
      </c>
      <c r="Y410">
        <v>0</v>
      </c>
      <c r="Z410">
        <v>0.75</v>
      </c>
      <c r="AA410">
        <v>5.0000000000000001E-3</v>
      </c>
      <c r="AB410">
        <v>3.0000000000000001E-3</v>
      </c>
      <c r="AC410">
        <v>2.8E-3</v>
      </c>
      <c r="AD410">
        <v>9.6103604112165204</v>
      </c>
      <c r="AE410">
        <v>0.72587942018280904</v>
      </c>
    </row>
    <row r="411" spans="1:31" x14ac:dyDescent="0.25">
      <c r="A411">
        <v>9</v>
      </c>
      <c r="B411">
        <v>0.8</v>
      </c>
      <c r="C411">
        <v>0.85</v>
      </c>
      <c r="D411">
        <v>0.81865787904361498</v>
      </c>
      <c r="E411">
        <v>0.90147447935740199</v>
      </c>
      <c r="F411">
        <v>1</v>
      </c>
      <c r="G411">
        <v>1</v>
      </c>
      <c r="H411">
        <v>1</v>
      </c>
      <c r="I411">
        <v>0</v>
      </c>
      <c r="J411">
        <v>0.75</v>
      </c>
      <c r="K411">
        <v>5.0000000000000001E-3</v>
      </c>
      <c r="L411">
        <v>3.0000000000000001E-3</v>
      </c>
      <c r="M411">
        <v>2.8E-3</v>
      </c>
      <c r="N411">
        <v>0.72515626415436196</v>
      </c>
      <c r="Q411">
        <v>9</v>
      </c>
      <c r="R411">
        <v>0.8</v>
      </c>
      <c r="S411">
        <v>0.85</v>
      </c>
      <c r="T411">
        <v>0.75373330106497405</v>
      </c>
      <c r="U411">
        <v>0.84551007503962505</v>
      </c>
      <c r="V411">
        <v>1</v>
      </c>
      <c r="W411">
        <v>1</v>
      </c>
      <c r="X411">
        <v>1</v>
      </c>
      <c r="Y411">
        <v>0</v>
      </c>
      <c r="Z411">
        <v>0.75</v>
      </c>
      <c r="AA411">
        <v>5.0000000000000001E-3</v>
      </c>
      <c r="AB411">
        <v>3.0000000000000001E-3</v>
      </c>
      <c r="AC411">
        <v>2.8E-3</v>
      </c>
      <c r="AD411">
        <v>9.6047493942218907</v>
      </c>
      <c r="AE411">
        <v>0.74278453439825698</v>
      </c>
    </row>
    <row r="412" spans="1:31" x14ac:dyDescent="0.25">
      <c r="A412">
        <v>10</v>
      </c>
      <c r="B412">
        <v>0.8</v>
      </c>
      <c r="C412">
        <v>0.85</v>
      </c>
      <c r="D412">
        <v>0.77447703857526096</v>
      </c>
      <c r="E412">
        <v>0.89972694651919405</v>
      </c>
      <c r="F412">
        <v>1</v>
      </c>
      <c r="G412">
        <v>1</v>
      </c>
      <c r="H412">
        <v>1</v>
      </c>
      <c r="I412">
        <v>0</v>
      </c>
      <c r="J412">
        <v>0.75</v>
      </c>
      <c r="K412">
        <v>5.0000000000000001E-3</v>
      </c>
      <c r="L412">
        <v>3.0000000000000001E-3</v>
      </c>
      <c r="M412">
        <v>2.8E-3</v>
      </c>
      <c r="N412">
        <v>0.72359591874253204</v>
      </c>
      <c r="Q412">
        <v>10</v>
      </c>
      <c r="R412">
        <v>0.8</v>
      </c>
      <c r="S412">
        <v>0.85</v>
      </c>
      <c r="T412">
        <v>0.83561680074226197</v>
      </c>
      <c r="U412">
        <v>0.86661564519020595</v>
      </c>
      <c r="V412">
        <v>1</v>
      </c>
      <c r="W412">
        <v>1</v>
      </c>
      <c r="X412">
        <v>1</v>
      </c>
      <c r="Y412">
        <v>0</v>
      </c>
      <c r="Z412">
        <v>0.75</v>
      </c>
      <c r="AA412">
        <v>5.0000000000000001E-3</v>
      </c>
      <c r="AB412">
        <v>3.0000000000000001E-3</v>
      </c>
      <c r="AC412">
        <v>2.8E-3</v>
      </c>
      <c r="AD412">
        <v>9.7585717272659807</v>
      </c>
      <c r="AE412">
        <v>0.74103765087371598</v>
      </c>
    </row>
    <row r="413" spans="1:31" x14ac:dyDescent="0.25">
      <c r="A413">
        <v>11</v>
      </c>
      <c r="B413">
        <v>0.8</v>
      </c>
      <c r="C413">
        <v>0.85</v>
      </c>
      <c r="D413">
        <v>0.80364389297706595</v>
      </c>
      <c r="E413">
        <v>0.88331973528985497</v>
      </c>
      <c r="F413">
        <v>1</v>
      </c>
      <c r="G413">
        <v>1</v>
      </c>
      <c r="H413">
        <v>1</v>
      </c>
      <c r="I413">
        <v>0</v>
      </c>
      <c r="J413">
        <v>0.75</v>
      </c>
      <c r="K413">
        <v>5.0000000000000001E-3</v>
      </c>
      <c r="L413">
        <v>3.0000000000000001E-3</v>
      </c>
      <c r="M413">
        <v>2.8E-3</v>
      </c>
      <c r="N413">
        <v>0.724757056918093</v>
      </c>
      <c r="Q413">
        <v>11</v>
      </c>
      <c r="R413">
        <v>0.8</v>
      </c>
      <c r="S413">
        <v>0.85</v>
      </c>
      <c r="T413">
        <v>0.82721533586853302</v>
      </c>
      <c r="U413">
        <v>0.86453714470878296</v>
      </c>
      <c r="V413">
        <v>1</v>
      </c>
      <c r="W413">
        <v>1</v>
      </c>
      <c r="X413">
        <v>1</v>
      </c>
      <c r="Y413">
        <v>0</v>
      </c>
      <c r="Z413">
        <v>0.75</v>
      </c>
      <c r="AA413">
        <v>5.0000000000000001E-3</v>
      </c>
      <c r="AB413">
        <v>3.0000000000000001E-3</v>
      </c>
      <c r="AC413">
        <v>2.8E-3</v>
      </c>
      <c r="AD413">
        <v>9.7907595634937294</v>
      </c>
      <c r="AE413">
        <v>0.73223200508305297</v>
      </c>
    </row>
    <row r="414" spans="1:31" x14ac:dyDescent="0.25">
      <c r="A414">
        <v>12</v>
      </c>
      <c r="B414">
        <v>0.8</v>
      </c>
      <c r="C414">
        <v>0.85</v>
      </c>
      <c r="D414">
        <v>0.81402128569810195</v>
      </c>
      <c r="E414">
        <v>0.87964542659192202</v>
      </c>
      <c r="F414">
        <v>1</v>
      </c>
      <c r="G414">
        <v>1</v>
      </c>
      <c r="H414">
        <v>1</v>
      </c>
      <c r="I414">
        <v>0</v>
      </c>
      <c r="J414">
        <v>0.75</v>
      </c>
      <c r="K414">
        <v>5.0000000000000001E-3</v>
      </c>
      <c r="L414">
        <v>3.0000000000000001E-3</v>
      </c>
      <c r="M414">
        <v>2.8E-3</v>
      </c>
      <c r="N414">
        <v>0.72196775375595501</v>
      </c>
      <c r="Q414">
        <v>12</v>
      </c>
      <c r="R414">
        <v>0.8</v>
      </c>
      <c r="S414">
        <v>0.85</v>
      </c>
      <c r="T414">
        <v>0.83361134425127603</v>
      </c>
      <c r="U414">
        <v>0.93179748314455602</v>
      </c>
      <c r="V414">
        <v>1</v>
      </c>
      <c r="W414">
        <v>1</v>
      </c>
      <c r="X414">
        <v>1</v>
      </c>
      <c r="Y414">
        <v>0</v>
      </c>
      <c r="Z414">
        <v>0.75</v>
      </c>
      <c r="AA414">
        <v>5.0000000000000001E-3</v>
      </c>
      <c r="AB414">
        <v>3.0000000000000001E-3</v>
      </c>
      <c r="AC414">
        <v>2.8E-3</v>
      </c>
      <c r="AD414">
        <v>9.5516960467461605</v>
      </c>
      <c r="AE414">
        <v>0.73172734738570999</v>
      </c>
    </row>
    <row r="415" spans="1:31" x14ac:dyDescent="0.25">
      <c r="A415">
        <v>13</v>
      </c>
      <c r="B415">
        <v>0.8</v>
      </c>
      <c r="C415">
        <v>0.85</v>
      </c>
      <c r="D415">
        <v>0.81368022065929102</v>
      </c>
      <c r="E415">
        <v>0.84511459832428004</v>
      </c>
      <c r="F415">
        <v>1</v>
      </c>
      <c r="G415">
        <v>1</v>
      </c>
      <c r="H415">
        <v>1</v>
      </c>
      <c r="I415">
        <v>0</v>
      </c>
      <c r="J415">
        <v>0.75</v>
      </c>
      <c r="K415">
        <v>5.0000000000000001E-3</v>
      </c>
      <c r="L415">
        <v>3.0000000000000001E-3</v>
      </c>
      <c r="M415">
        <v>2.8E-3</v>
      </c>
      <c r="N415">
        <v>0.70156064616227098</v>
      </c>
      <c r="Q415">
        <v>13</v>
      </c>
      <c r="R415">
        <v>0.8</v>
      </c>
      <c r="S415">
        <v>0.85</v>
      </c>
      <c r="T415">
        <v>0.73377230185947395</v>
      </c>
      <c r="U415">
        <v>0.80260234127599295</v>
      </c>
      <c r="V415">
        <v>1</v>
      </c>
      <c r="W415">
        <v>1</v>
      </c>
      <c r="X415">
        <v>1</v>
      </c>
      <c r="Y415">
        <v>0</v>
      </c>
      <c r="Z415">
        <v>0.75</v>
      </c>
      <c r="AA415">
        <v>5.0000000000000001E-3</v>
      </c>
      <c r="AB415">
        <v>3.0000000000000001E-3</v>
      </c>
      <c r="AC415">
        <v>2.8E-3</v>
      </c>
      <c r="AD415">
        <v>9.6173379662687992</v>
      </c>
      <c r="AE415">
        <v>0.73690920681176597</v>
      </c>
    </row>
    <row r="416" spans="1:31" x14ac:dyDescent="0.25">
      <c r="A416">
        <v>14</v>
      </c>
      <c r="B416">
        <v>0.8</v>
      </c>
      <c r="C416">
        <v>0.85</v>
      </c>
      <c r="D416">
        <v>0.77275416934008201</v>
      </c>
      <c r="E416">
        <v>0.68570262972848295</v>
      </c>
      <c r="F416">
        <v>1</v>
      </c>
      <c r="G416">
        <v>1</v>
      </c>
      <c r="H416">
        <v>1</v>
      </c>
      <c r="I416">
        <v>0</v>
      </c>
      <c r="J416">
        <v>0.75</v>
      </c>
      <c r="K416">
        <v>5.0000000000000001E-3</v>
      </c>
      <c r="L416">
        <v>3.0000000000000001E-3</v>
      </c>
      <c r="M416">
        <v>2.8E-3</v>
      </c>
      <c r="N416">
        <v>0.71755309493555997</v>
      </c>
      <c r="Q416">
        <v>14</v>
      </c>
      <c r="R416">
        <v>0.8</v>
      </c>
      <c r="S416">
        <v>0.85</v>
      </c>
      <c r="T416">
        <v>0.83000963774217895</v>
      </c>
      <c r="U416">
        <v>0.84256685566677403</v>
      </c>
      <c r="V416">
        <v>1</v>
      </c>
      <c r="W416">
        <v>1</v>
      </c>
      <c r="X416">
        <v>1</v>
      </c>
      <c r="Y416">
        <v>0</v>
      </c>
      <c r="Z416">
        <v>0.75</v>
      </c>
      <c r="AA416">
        <v>5.0000000000000001E-3</v>
      </c>
      <c r="AB416">
        <v>3.0000000000000001E-3</v>
      </c>
      <c r="AC416">
        <v>2.8E-3</v>
      </c>
      <c r="AD416">
        <v>9.72712170428996</v>
      </c>
      <c r="AE416">
        <v>0.71695508100147298</v>
      </c>
    </row>
    <row r="417" spans="1:31" x14ac:dyDescent="0.25">
      <c r="A417">
        <v>15</v>
      </c>
      <c r="B417">
        <v>0.8</v>
      </c>
      <c r="C417">
        <v>0.85</v>
      </c>
      <c r="D417">
        <v>0.85793882247782305</v>
      </c>
      <c r="E417">
        <v>0.82207944577063297</v>
      </c>
      <c r="F417">
        <v>1</v>
      </c>
      <c r="G417">
        <v>1</v>
      </c>
      <c r="H417">
        <v>1</v>
      </c>
      <c r="I417">
        <v>0</v>
      </c>
      <c r="J417">
        <v>0.75</v>
      </c>
      <c r="K417">
        <v>5.0000000000000001E-3</v>
      </c>
      <c r="L417">
        <v>3.0000000000000001E-3</v>
      </c>
      <c r="M417">
        <v>2.8E-3</v>
      </c>
      <c r="N417">
        <v>0.73394073256028003</v>
      </c>
      <c r="Q417">
        <v>15</v>
      </c>
      <c r="R417">
        <v>0.8</v>
      </c>
      <c r="S417">
        <v>0.85</v>
      </c>
      <c r="T417">
        <v>0.697176996027429</v>
      </c>
      <c r="U417">
        <v>0.81034273432148696</v>
      </c>
      <c r="V417">
        <v>1</v>
      </c>
      <c r="W417">
        <v>1</v>
      </c>
      <c r="X417">
        <v>1</v>
      </c>
      <c r="Y417">
        <v>0</v>
      </c>
      <c r="Z417">
        <v>0.75</v>
      </c>
      <c r="AA417">
        <v>5.0000000000000001E-3</v>
      </c>
      <c r="AB417">
        <v>3.0000000000000001E-3</v>
      </c>
      <c r="AC417">
        <v>2.8E-3</v>
      </c>
      <c r="AD417">
        <v>9.7637877385173404</v>
      </c>
      <c r="AE417">
        <v>0.73369913122999497</v>
      </c>
    </row>
    <row r="418" spans="1:31" x14ac:dyDescent="0.25">
      <c r="A418">
        <v>16</v>
      </c>
      <c r="B418">
        <v>0.8</v>
      </c>
      <c r="C418">
        <v>0.85</v>
      </c>
      <c r="D418">
        <v>0.80068771206938705</v>
      </c>
      <c r="E418">
        <v>0.83462375665072497</v>
      </c>
      <c r="F418">
        <v>1</v>
      </c>
      <c r="G418">
        <v>1</v>
      </c>
      <c r="H418">
        <v>1</v>
      </c>
      <c r="I418">
        <v>0</v>
      </c>
      <c r="J418">
        <v>0.75</v>
      </c>
      <c r="K418">
        <v>5.0000000000000001E-3</v>
      </c>
      <c r="L418">
        <v>3.0000000000000001E-3</v>
      </c>
      <c r="M418">
        <v>2.8E-3</v>
      </c>
      <c r="N418">
        <v>0.734464301914179</v>
      </c>
      <c r="Q418">
        <v>16</v>
      </c>
      <c r="R418">
        <v>0.8</v>
      </c>
      <c r="S418">
        <v>0.85</v>
      </c>
      <c r="T418">
        <v>0.79250377534836602</v>
      </c>
      <c r="U418">
        <v>0.77891758023654001</v>
      </c>
      <c r="V418">
        <v>1</v>
      </c>
      <c r="W418">
        <v>1</v>
      </c>
      <c r="X418">
        <v>1</v>
      </c>
      <c r="Y418">
        <v>0</v>
      </c>
      <c r="Z418">
        <v>0.75</v>
      </c>
      <c r="AA418">
        <v>5.0000000000000001E-3</v>
      </c>
      <c r="AB418">
        <v>3.0000000000000001E-3</v>
      </c>
      <c r="AC418">
        <v>2.8E-3</v>
      </c>
      <c r="AD418">
        <v>9.5508632209771207</v>
      </c>
      <c r="AE418">
        <v>0.71015293900865994</v>
      </c>
    </row>
    <row r="419" spans="1:31" x14ac:dyDescent="0.25">
      <c r="A419">
        <v>17</v>
      </c>
      <c r="B419">
        <v>0.8</v>
      </c>
      <c r="C419">
        <v>0.85</v>
      </c>
      <c r="D419">
        <v>0.81465200793327597</v>
      </c>
      <c r="E419">
        <v>0.86016235110766703</v>
      </c>
      <c r="F419">
        <v>1</v>
      </c>
      <c r="G419">
        <v>1</v>
      </c>
      <c r="H419">
        <v>1</v>
      </c>
      <c r="I419">
        <v>0</v>
      </c>
      <c r="J419">
        <v>0.75</v>
      </c>
      <c r="K419">
        <v>5.0000000000000001E-3</v>
      </c>
      <c r="L419">
        <v>3.0000000000000001E-3</v>
      </c>
      <c r="M419">
        <v>2.8E-3</v>
      </c>
      <c r="N419">
        <v>0.72317106585076296</v>
      </c>
      <c r="Q419">
        <v>17</v>
      </c>
      <c r="R419">
        <v>0.8</v>
      </c>
      <c r="S419">
        <v>0.85</v>
      </c>
      <c r="T419">
        <v>0.84693339604131102</v>
      </c>
      <c r="U419">
        <v>0.84635811222171398</v>
      </c>
      <c r="V419">
        <v>1</v>
      </c>
      <c r="W419">
        <v>1</v>
      </c>
      <c r="X419">
        <v>1</v>
      </c>
      <c r="Y419">
        <v>0</v>
      </c>
      <c r="Z419">
        <v>0.75</v>
      </c>
      <c r="AA419">
        <v>5.0000000000000001E-3</v>
      </c>
      <c r="AB419">
        <v>3.0000000000000001E-3</v>
      </c>
      <c r="AC419">
        <v>2.8E-3</v>
      </c>
      <c r="AD419">
        <v>9.6124093385574607</v>
      </c>
      <c r="AE419">
        <v>0.70567408079891103</v>
      </c>
    </row>
    <row r="420" spans="1:31" x14ac:dyDescent="0.25">
      <c r="A420">
        <v>18</v>
      </c>
      <c r="B420">
        <v>0.8</v>
      </c>
      <c r="C420">
        <v>0.85</v>
      </c>
      <c r="D420">
        <v>0.83084851913004998</v>
      </c>
      <c r="E420">
        <v>0.90381302513461703</v>
      </c>
      <c r="F420">
        <v>1</v>
      </c>
      <c r="G420">
        <v>1</v>
      </c>
      <c r="H420">
        <v>1</v>
      </c>
      <c r="I420">
        <v>0</v>
      </c>
      <c r="J420">
        <v>0.75</v>
      </c>
      <c r="K420">
        <v>5.0000000000000001E-3</v>
      </c>
      <c r="L420">
        <v>3.0000000000000001E-3</v>
      </c>
      <c r="M420">
        <v>2.8E-3</v>
      </c>
      <c r="N420">
        <v>0.71492550955122902</v>
      </c>
      <c r="Q420">
        <v>18</v>
      </c>
      <c r="R420">
        <v>0.8</v>
      </c>
      <c r="S420">
        <v>0.85</v>
      </c>
      <c r="T420">
        <v>0.776165082500057</v>
      </c>
      <c r="U420">
        <v>0.78978800253686599</v>
      </c>
      <c r="V420">
        <v>1</v>
      </c>
      <c r="W420">
        <v>1</v>
      </c>
      <c r="X420">
        <v>1</v>
      </c>
      <c r="Y420">
        <v>0</v>
      </c>
      <c r="Z420">
        <v>0.75</v>
      </c>
      <c r="AA420">
        <v>5.0000000000000001E-3</v>
      </c>
      <c r="AB420">
        <v>3.0000000000000001E-3</v>
      </c>
      <c r="AC420">
        <v>2.8E-3</v>
      </c>
      <c r="AD420">
        <v>9.6836429206730497</v>
      </c>
      <c r="AE420">
        <v>0.71475740621847195</v>
      </c>
    </row>
    <row r="421" spans="1:31" x14ac:dyDescent="0.25">
      <c r="A421">
        <v>19</v>
      </c>
      <c r="B421">
        <v>0.8</v>
      </c>
      <c r="C421">
        <v>0.85</v>
      </c>
      <c r="D421">
        <v>0.73258154096300998</v>
      </c>
      <c r="E421">
        <v>0.92994796597384899</v>
      </c>
      <c r="F421">
        <v>1</v>
      </c>
      <c r="G421">
        <v>1</v>
      </c>
      <c r="H421">
        <v>1</v>
      </c>
      <c r="I421">
        <v>0</v>
      </c>
      <c r="J421">
        <v>0.75</v>
      </c>
      <c r="K421">
        <v>5.0000000000000001E-3</v>
      </c>
      <c r="L421">
        <v>3.0000000000000001E-3</v>
      </c>
      <c r="M421">
        <v>2.8E-3</v>
      </c>
      <c r="N421">
        <v>0.71827877896285397</v>
      </c>
      <c r="Q421">
        <v>19</v>
      </c>
      <c r="R421">
        <v>0.8</v>
      </c>
      <c r="S421">
        <v>0.85</v>
      </c>
      <c r="T421">
        <v>0.838453507207084</v>
      </c>
      <c r="U421">
        <v>0.86953991851304402</v>
      </c>
      <c r="V421">
        <v>1</v>
      </c>
      <c r="W421">
        <v>1</v>
      </c>
      <c r="X421">
        <v>1</v>
      </c>
      <c r="Y421">
        <v>0</v>
      </c>
      <c r="Z421">
        <v>0.75</v>
      </c>
      <c r="AA421">
        <v>5.0000000000000001E-3</v>
      </c>
      <c r="AB421">
        <v>3.0000000000000001E-3</v>
      </c>
      <c r="AC421">
        <v>2.8E-3</v>
      </c>
      <c r="AD421">
        <v>9.7632549059742608</v>
      </c>
      <c r="AE421">
        <v>0.72485475671750199</v>
      </c>
    </row>
    <row r="422" spans="1:31" x14ac:dyDescent="0.25">
      <c r="A422">
        <v>20</v>
      </c>
      <c r="B422">
        <v>0.8</v>
      </c>
      <c r="C422">
        <v>0.85</v>
      </c>
      <c r="D422">
        <v>0.77577116964602</v>
      </c>
      <c r="E422">
        <v>0.86408847279386403</v>
      </c>
      <c r="F422">
        <v>1</v>
      </c>
      <c r="G422">
        <v>1</v>
      </c>
      <c r="H422">
        <v>1</v>
      </c>
      <c r="I422">
        <v>0</v>
      </c>
      <c r="J422">
        <v>0.75</v>
      </c>
      <c r="K422">
        <v>5.0000000000000001E-3</v>
      </c>
      <c r="L422">
        <v>3.0000000000000001E-3</v>
      </c>
      <c r="M422">
        <v>2.8E-3</v>
      </c>
      <c r="N422">
        <v>0.69800884955752196</v>
      </c>
      <c r="Q422">
        <v>20</v>
      </c>
      <c r="R422">
        <v>0.8</v>
      </c>
      <c r="S422">
        <v>0.85</v>
      </c>
      <c r="T422">
        <v>0.87833274066849898</v>
      </c>
      <c r="U422">
        <v>0.87941420886282895</v>
      </c>
      <c r="V422">
        <v>1</v>
      </c>
      <c r="W422">
        <v>1</v>
      </c>
      <c r="X422">
        <v>1</v>
      </c>
      <c r="Y422">
        <v>0</v>
      </c>
      <c r="Z422">
        <v>0.75</v>
      </c>
      <c r="AA422">
        <v>5.0000000000000001E-3</v>
      </c>
      <c r="AB422">
        <v>3.0000000000000001E-3</v>
      </c>
      <c r="AC422">
        <v>2.8E-3</v>
      </c>
      <c r="AD422">
        <v>9.5640913680248296</v>
      </c>
      <c r="AE422">
        <v>0.72033742893819896</v>
      </c>
    </row>
    <row r="423" spans="1:31" x14ac:dyDescent="0.25">
      <c r="A423">
        <v>21</v>
      </c>
      <c r="B423">
        <v>0.8</v>
      </c>
      <c r="C423">
        <v>0.85</v>
      </c>
      <c r="D423">
        <v>0.74000951295266304</v>
      </c>
      <c r="E423">
        <v>0.95195819220405697</v>
      </c>
      <c r="F423">
        <v>1</v>
      </c>
      <c r="G423">
        <v>1</v>
      </c>
      <c r="H423">
        <v>1</v>
      </c>
      <c r="I423">
        <v>0</v>
      </c>
      <c r="J423">
        <v>0.75</v>
      </c>
      <c r="K423">
        <v>5.0000000000000001E-3</v>
      </c>
      <c r="L423">
        <v>3.0000000000000001E-3</v>
      </c>
      <c r="M423">
        <v>2.8E-3</v>
      </c>
      <c r="N423">
        <v>0.71490499907766103</v>
      </c>
      <c r="Q423">
        <v>21</v>
      </c>
      <c r="R423">
        <v>0.8</v>
      </c>
      <c r="S423">
        <v>0.85</v>
      </c>
      <c r="T423">
        <v>0.78339527895795202</v>
      </c>
      <c r="U423">
        <v>0.85225480324974301</v>
      </c>
      <c r="V423">
        <v>1</v>
      </c>
      <c r="W423">
        <v>1</v>
      </c>
      <c r="X423">
        <v>1</v>
      </c>
      <c r="Y423">
        <v>0</v>
      </c>
      <c r="Z423">
        <v>0.75</v>
      </c>
      <c r="AA423">
        <v>5.0000000000000001E-3</v>
      </c>
      <c r="AB423">
        <v>3.0000000000000001E-3</v>
      </c>
      <c r="AC423">
        <v>2.8E-3</v>
      </c>
      <c r="AD423">
        <v>10.0776093912249</v>
      </c>
      <c r="AE423">
        <v>0.73028894357852503</v>
      </c>
    </row>
    <row r="424" spans="1:31" x14ac:dyDescent="0.25">
      <c r="A424">
        <v>22</v>
      </c>
      <c r="B424">
        <v>0.8</v>
      </c>
      <c r="C424">
        <v>0.85</v>
      </c>
      <c r="D424">
        <v>0.82435408796379195</v>
      </c>
      <c r="E424">
        <v>0.84200477963516096</v>
      </c>
      <c r="F424">
        <v>1</v>
      </c>
      <c r="G424">
        <v>1</v>
      </c>
      <c r="H424">
        <v>1</v>
      </c>
      <c r="I424">
        <v>0</v>
      </c>
      <c r="J424">
        <v>0.75</v>
      </c>
      <c r="K424">
        <v>5.0000000000000001E-3</v>
      </c>
      <c r="L424">
        <v>3.0000000000000001E-3</v>
      </c>
      <c r="M424">
        <v>2.8E-3</v>
      </c>
      <c r="N424">
        <v>0.72936363636363599</v>
      </c>
      <c r="Q424">
        <v>22</v>
      </c>
      <c r="R424">
        <v>0.8</v>
      </c>
      <c r="S424">
        <v>0.85</v>
      </c>
      <c r="T424">
        <v>0.75647980604230503</v>
      </c>
      <c r="U424">
        <v>0.73840085457470495</v>
      </c>
      <c r="V424">
        <v>1</v>
      </c>
      <c r="W424">
        <v>1</v>
      </c>
      <c r="X424">
        <v>1</v>
      </c>
      <c r="Y424">
        <v>0</v>
      </c>
      <c r="Z424">
        <v>0.75</v>
      </c>
      <c r="AA424">
        <v>5.0000000000000001E-3</v>
      </c>
      <c r="AB424">
        <v>3.0000000000000001E-3</v>
      </c>
      <c r="AC424">
        <v>2.8E-3</v>
      </c>
      <c r="AD424">
        <v>9.6605798050894496</v>
      </c>
      <c r="AE424">
        <v>0.72249021570947503</v>
      </c>
    </row>
    <row r="425" spans="1:31" x14ac:dyDescent="0.25">
      <c r="A425">
        <v>23</v>
      </c>
      <c r="B425">
        <v>0.8</v>
      </c>
      <c r="C425">
        <v>0.85</v>
      </c>
      <c r="D425">
        <v>0.82017630001825803</v>
      </c>
      <c r="E425">
        <v>0.822775033138469</v>
      </c>
      <c r="F425">
        <v>1</v>
      </c>
      <c r="G425">
        <v>1</v>
      </c>
      <c r="H425">
        <v>1</v>
      </c>
      <c r="I425">
        <v>0</v>
      </c>
      <c r="J425">
        <v>0.75</v>
      </c>
      <c r="K425">
        <v>5.0000000000000001E-3</v>
      </c>
      <c r="L425">
        <v>3.0000000000000001E-3</v>
      </c>
      <c r="M425">
        <v>2.8E-3</v>
      </c>
      <c r="N425">
        <v>0.73767041815353696</v>
      </c>
      <c r="Q425">
        <v>23</v>
      </c>
      <c r="R425">
        <v>0.8</v>
      </c>
      <c r="S425">
        <v>0.85</v>
      </c>
      <c r="T425">
        <v>0.77293646298826801</v>
      </c>
      <c r="U425">
        <v>0.80463277248583898</v>
      </c>
      <c r="V425">
        <v>1</v>
      </c>
      <c r="W425">
        <v>1</v>
      </c>
      <c r="X425">
        <v>1</v>
      </c>
      <c r="Y425">
        <v>0</v>
      </c>
      <c r="Z425">
        <v>0.75</v>
      </c>
      <c r="AA425">
        <v>5.0000000000000001E-3</v>
      </c>
      <c r="AB425">
        <v>3.0000000000000001E-3</v>
      </c>
      <c r="AC425">
        <v>2.8E-3</v>
      </c>
      <c r="AD425">
        <v>9.5706466452223804</v>
      </c>
      <c r="AE425">
        <v>0.72752118065045102</v>
      </c>
    </row>
    <row r="426" spans="1:31" x14ac:dyDescent="0.25">
      <c r="A426">
        <v>24</v>
      </c>
      <c r="B426">
        <v>0.8</v>
      </c>
      <c r="C426">
        <v>0.85</v>
      </c>
      <c r="D426">
        <v>0.79475922522892695</v>
      </c>
      <c r="E426">
        <v>0.78397621219525304</v>
      </c>
      <c r="F426">
        <v>1</v>
      </c>
      <c r="G426">
        <v>1</v>
      </c>
      <c r="H426">
        <v>1</v>
      </c>
      <c r="I426">
        <v>0</v>
      </c>
      <c r="J426">
        <v>0.75</v>
      </c>
      <c r="K426">
        <v>5.0000000000000001E-3</v>
      </c>
      <c r="L426">
        <v>3.0000000000000001E-3</v>
      </c>
      <c r="M426">
        <v>2.8E-3</v>
      </c>
      <c r="N426">
        <v>0.72548120989917497</v>
      </c>
      <c r="Q426">
        <v>24</v>
      </c>
      <c r="R426">
        <v>0.8</v>
      </c>
      <c r="S426">
        <v>0.85</v>
      </c>
      <c r="T426">
        <v>0.83236093795754595</v>
      </c>
      <c r="U426">
        <v>1.0010788751823201</v>
      </c>
      <c r="V426">
        <v>1</v>
      </c>
      <c r="W426">
        <v>1</v>
      </c>
      <c r="X426">
        <v>1</v>
      </c>
      <c r="Y426">
        <v>0</v>
      </c>
      <c r="Z426">
        <v>0.75</v>
      </c>
      <c r="AA426">
        <v>5.0000000000000001E-3</v>
      </c>
      <c r="AB426">
        <v>3.0000000000000001E-3</v>
      </c>
      <c r="AC426">
        <v>2.8E-3</v>
      </c>
      <c r="AD426">
        <v>9.6316962930749099</v>
      </c>
      <c r="AE426">
        <v>0.69208344720779802</v>
      </c>
    </row>
    <row r="427" spans="1:31" x14ac:dyDescent="0.25">
      <c r="A427">
        <v>25</v>
      </c>
      <c r="B427">
        <v>0.8</v>
      </c>
      <c r="C427">
        <v>0.85</v>
      </c>
      <c r="D427">
        <v>0.81696706333055202</v>
      </c>
      <c r="E427">
        <v>0.85258253712697196</v>
      </c>
      <c r="F427">
        <v>1</v>
      </c>
      <c r="G427">
        <v>1</v>
      </c>
      <c r="H427">
        <v>1</v>
      </c>
      <c r="I427">
        <v>0</v>
      </c>
      <c r="J427">
        <v>0.75</v>
      </c>
      <c r="K427">
        <v>5.0000000000000001E-3</v>
      </c>
      <c r="L427">
        <v>3.0000000000000001E-3</v>
      </c>
      <c r="M427">
        <v>2.8E-3</v>
      </c>
      <c r="N427">
        <v>0.72956545405062201</v>
      </c>
      <c r="Q427">
        <v>25</v>
      </c>
      <c r="R427">
        <v>0.8</v>
      </c>
      <c r="S427">
        <v>0.85</v>
      </c>
      <c r="T427">
        <v>0.69895456960021396</v>
      </c>
      <c r="U427">
        <v>0.896597941459779</v>
      </c>
      <c r="V427">
        <v>1</v>
      </c>
      <c r="W427">
        <v>1</v>
      </c>
      <c r="X427">
        <v>1</v>
      </c>
      <c r="Y427">
        <v>0</v>
      </c>
      <c r="Z427">
        <v>0.75</v>
      </c>
      <c r="AA427">
        <v>5.0000000000000001E-3</v>
      </c>
      <c r="AB427">
        <v>3.0000000000000001E-3</v>
      </c>
      <c r="AC427">
        <v>2.8E-3</v>
      </c>
      <c r="AD427">
        <v>9.9032866413280392</v>
      </c>
      <c r="AE427">
        <v>0.72890533345365904</v>
      </c>
    </row>
    <row r="428" spans="1:31" x14ac:dyDescent="0.25">
      <c r="A428">
        <v>26</v>
      </c>
      <c r="B428">
        <v>0.8</v>
      </c>
      <c r="C428">
        <v>0.85</v>
      </c>
      <c r="D428">
        <v>0.74752236056949395</v>
      </c>
      <c r="E428">
        <v>0.76658346053401005</v>
      </c>
      <c r="F428">
        <v>1</v>
      </c>
      <c r="G428">
        <v>1</v>
      </c>
      <c r="H428">
        <v>1</v>
      </c>
      <c r="I428">
        <v>0</v>
      </c>
      <c r="J428">
        <v>0.75</v>
      </c>
      <c r="K428">
        <v>5.0000000000000001E-3</v>
      </c>
      <c r="L428">
        <v>3.0000000000000001E-3</v>
      </c>
      <c r="M428">
        <v>2.8E-3</v>
      </c>
      <c r="N428">
        <v>0.73215106128824803</v>
      </c>
      <c r="Q428">
        <v>26</v>
      </c>
      <c r="R428">
        <v>0.8</v>
      </c>
      <c r="S428">
        <v>0.85</v>
      </c>
      <c r="T428">
        <v>0.74789374360509397</v>
      </c>
      <c r="U428">
        <v>0.86041730622450496</v>
      </c>
      <c r="V428">
        <v>1</v>
      </c>
      <c r="W428">
        <v>1</v>
      </c>
      <c r="X428">
        <v>1</v>
      </c>
      <c r="Y428">
        <v>0</v>
      </c>
      <c r="Z428">
        <v>0.75</v>
      </c>
      <c r="AA428">
        <v>5.0000000000000001E-3</v>
      </c>
      <c r="AB428">
        <v>3.0000000000000001E-3</v>
      </c>
      <c r="AC428">
        <v>2.8E-3</v>
      </c>
      <c r="AD428">
        <v>9.4841659000661895</v>
      </c>
      <c r="AE428">
        <v>0.70472873900293298</v>
      </c>
    </row>
    <row r="429" spans="1:31" x14ac:dyDescent="0.25">
      <c r="A429">
        <v>27</v>
      </c>
      <c r="B429">
        <v>0.8</v>
      </c>
      <c r="C429">
        <v>0.85</v>
      </c>
      <c r="D429">
        <v>0.84730908291141405</v>
      </c>
      <c r="E429">
        <v>0.78764998729423497</v>
      </c>
      <c r="F429">
        <v>1</v>
      </c>
      <c r="G429">
        <v>1</v>
      </c>
      <c r="H429">
        <v>1</v>
      </c>
      <c r="I429">
        <v>0</v>
      </c>
      <c r="J429">
        <v>0.75</v>
      </c>
      <c r="K429">
        <v>5.0000000000000001E-3</v>
      </c>
      <c r="L429">
        <v>3.0000000000000001E-3</v>
      </c>
      <c r="M429">
        <v>2.8E-3</v>
      </c>
      <c r="N429">
        <v>0.71355994827267699</v>
      </c>
      <c r="Q429">
        <v>27</v>
      </c>
      <c r="R429">
        <v>0.8</v>
      </c>
      <c r="S429">
        <v>0.85</v>
      </c>
      <c r="T429">
        <v>0.82975775703258103</v>
      </c>
      <c r="U429">
        <v>0.83203940952218103</v>
      </c>
      <c r="V429">
        <v>1</v>
      </c>
      <c r="W429">
        <v>1</v>
      </c>
      <c r="X429">
        <v>1</v>
      </c>
      <c r="Y429">
        <v>0</v>
      </c>
      <c r="Z429">
        <v>0.75</v>
      </c>
      <c r="AA429">
        <v>5.0000000000000001E-3</v>
      </c>
      <c r="AB429">
        <v>3.0000000000000001E-3</v>
      </c>
      <c r="AC429">
        <v>2.8E-3</v>
      </c>
      <c r="AD429">
        <v>9.5090477429101998</v>
      </c>
      <c r="AE429">
        <v>0.72588925559222595</v>
      </c>
    </row>
    <row r="430" spans="1:31" x14ac:dyDescent="0.25">
      <c r="A430">
        <v>28</v>
      </c>
      <c r="B430">
        <v>0.8</v>
      </c>
      <c r="C430">
        <v>0.85</v>
      </c>
      <c r="D430">
        <v>0.76786047046174999</v>
      </c>
      <c r="E430">
        <v>0.84905281610358496</v>
      </c>
      <c r="F430">
        <v>1</v>
      </c>
      <c r="G430">
        <v>1</v>
      </c>
      <c r="H430">
        <v>1</v>
      </c>
      <c r="I430">
        <v>0</v>
      </c>
      <c r="J430">
        <v>0.75</v>
      </c>
      <c r="K430">
        <v>5.0000000000000001E-3</v>
      </c>
      <c r="L430">
        <v>3.0000000000000001E-3</v>
      </c>
      <c r="M430">
        <v>2.8E-3</v>
      </c>
      <c r="N430">
        <v>0.72276599601232605</v>
      </c>
      <c r="Q430">
        <v>28</v>
      </c>
      <c r="R430">
        <v>0.8</v>
      </c>
      <c r="S430">
        <v>0.85</v>
      </c>
      <c r="T430">
        <v>0.83500059741229005</v>
      </c>
      <c r="U430">
        <v>0.85878713083889502</v>
      </c>
      <c r="V430">
        <v>1</v>
      </c>
      <c r="W430">
        <v>1</v>
      </c>
      <c r="X430">
        <v>1</v>
      </c>
      <c r="Y430">
        <v>0</v>
      </c>
      <c r="Z430">
        <v>0.75</v>
      </c>
      <c r="AA430">
        <v>5.0000000000000001E-3</v>
      </c>
      <c r="AB430">
        <v>3.0000000000000001E-3</v>
      </c>
      <c r="AC430">
        <v>2.8E-3</v>
      </c>
      <c r="AD430">
        <v>10.046691321046399</v>
      </c>
      <c r="AE430">
        <v>0.72781982310568105</v>
      </c>
    </row>
    <row r="431" spans="1:31" x14ac:dyDescent="0.25">
      <c r="A431">
        <v>29</v>
      </c>
      <c r="B431">
        <v>0.8</v>
      </c>
      <c r="C431">
        <v>0.85</v>
      </c>
      <c r="D431">
        <v>0.81235822290175497</v>
      </c>
      <c r="E431">
        <v>0.79973754815949605</v>
      </c>
      <c r="F431">
        <v>1</v>
      </c>
      <c r="G431">
        <v>1</v>
      </c>
      <c r="H431">
        <v>1</v>
      </c>
      <c r="I431">
        <v>0</v>
      </c>
      <c r="J431">
        <v>0.75</v>
      </c>
      <c r="K431">
        <v>5.0000000000000001E-3</v>
      </c>
      <c r="L431">
        <v>3.0000000000000001E-3</v>
      </c>
      <c r="M431">
        <v>2.8E-3</v>
      </c>
      <c r="N431">
        <v>0.74246128769356201</v>
      </c>
      <c r="Q431">
        <v>29</v>
      </c>
      <c r="R431">
        <v>0.8</v>
      </c>
      <c r="S431">
        <v>0.85</v>
      </c>
      <c r="T431">
        <v>0.82548235102476697</v>
      </c>
      <c r="U431">
        <v>0.87423138039525805</v>
      </c>
      <c r="V431">
        <v>1</v>
      </c>
      <c r="W431">
        <v>1</v>
      </c>
      <c r="X431">
        <v>1</v>
      </c>
      <c r="Y431">
        <v>0</v>
      </c>
      <c r="Z431">
        <v>0.75</v>
      </c>
      <c r="AA431">
        <v>5.0000000000000001E-3</v>
      </c>
      <c r="AB431">
        <v>3.0000000000000001E-3</v>
      </c>
      <c r="AC431">
        <v>2.8E-3</v>
      </c>
      <c r="AD431">
        <v>9.5672349920544306</v>
      </c>
      <c r="AE431">
        <v>0.70838295923041705</v>
      </c>
    </row>
    <row r="432" spans="1:31" x14ac:dyDescent="0.25">
      <c r="A432">
        <v>30</v>
      </c>
      <c r="B432">
        <v>0.8</v>
      </c>
      <c r="C432">
        <v>0.85</v>
      </c>
      <c r="D432">
        <v>0.78253087624655204</v>
      </c>
      <c r="E432">
        <v>0.94229641222014604</v>
      </c>
      <c r="F432">
        <v>1</v>
      </c>
      <c r="G432">
        <v>1</v>
      </c>
      <c r="H432">
        <v>1</v>
      </c>
      <c r="I432">
        <v>0</v>
      </c>
      <c r="J432">
        <v>0.75</v>
      </c>
      <c r="K432">
        <v>5.0000000000000001E-3</v>
      </c>
      <c r="L432">
        <v>3.0000000000000001E-3</v>
      </c>
      <c r="M432">
        <v>2.8E-3</v>
      </c>
      <c r="N432">
        <v>0.73074827460951697</v>
      </c>
      <c r="Q432">
        <v>30</v>
      </c>
      <c r="R432">
        <v>0.8</v>
      </c>
      <c r="S432">
        <v>0.85</v>
      </c>
      <c r="T432">
        <v>0.74845090257480296</v>
      </c>
      <c r="U432">
        <v>0.75285270403553795</v>
      </c>
      <c r="V432">
        <v>1</v>
      </c>
      <c r="W432">
        <v>1</v>
      </c>
      <c r="X432">
        <v>1</v>
      </c>
      <c r="Y432">
        <v>0</v>
      </c>
      <c r="Z432">
        <v>0.75</v>
      </c>
      <c r="AA432">
        <v>5.0000000000000001E-3</v>
      </c>
      <c r="AB432">
        <v>3.0000000000000001E-3</v>
      </c>
      <c r="AC432">
        <v>2.8E-3</v>
      </c>
      <c r="AD432">
        <v>9.6089630820652996</v>
      </c>
      <c r="AE432">
        <v>0.73147388569866001</v>
      </c>
    </row>
    <row r="433" spans="1:31" x14ac:dyDescent="0.25">
      <c r="A433">
        <v>31</v>
      </c>
      <c r="B433">
        <v>0.8</v>
      </c>
      <c r="C433">
        <v>0.85</v>
      </c>
      <c r="D433">
        <v>0.77405527970532595</v>
      </c>
      <c r="E433">
        <v>0.82419231895947798</v>
      </c>
      <c r="F433">
        <v>1</v>
      </c>
      <c r="G433">
        <v>1</v>
      </c>
      <c r="H433">
        <v>1</v>
      </c>
      <c r="I433">
        <v>0</v>
      </c>
      <c r="J433">
        <v>0.75</v>
      </c>
      <c r="K433">
        <v>5.0000000000000001E-3</v>
      </c>
      <c r="L433">
        <v>3.0000000000000001E-3</v>
      </c>
      <c r="M433">
        <v>2.8E-3</v>
      </c>
      <c r="N433">
        <v>0.724153580829627</v>
      </c>
      <c r="Q433">
        <v>31</v>
      </c>
      <c r="R433">
        <v>0.8</v>
      </c>
      <c r="S433">
        <v>0.85</v>
      </c>
      <c r="T433">
        <v>0.76211607623587496</v>
      </c>
      <c r="U433">
        <v>0.74917349143838297</v>
      </c>
      <c r="V433">
        <v>1</v>
      </c>
      <c r="W433">
        <v>1</v>
      </c>
      <c r="X433">
        <v>1</v>
      </c>
      <c r="Y433">
        <v>0</v>
      </c>
      <c r="Z433">
        <v>0.75</v>
      </c>
      <c r="AA433">
        <v>5.0000000000000001E-3</v>
      </c>
      <c r="AB433">
        <v>3.0000000000000001E-3</v>
      </c>
      <c r="AC433">
        <v>2.8E-3</v>
      </c>
      <c r="AD433">
        <v>9.3666283781861797</v>
      </c>
      <c r="AE433">
        <v>0.72329020332717198</v>
      </c>
    </row>
    <row r="434" spans="1:31" x14ac:dyDescent="0.25">
      <c r="A434">
        <v>32</v>
      </c>
      <c r="B434">
        <v>0.8</v>
      </c>
      <c r="C434">
        <v>0.85</v>
      </c>
      <c r="D434">
        <v>0.75713062222430905</v>
      </c>
      <c r="E434">
        <v>0.91910165302181401</v>
      </c>
      <c r="F434">
        <v>1</v>
      </c>
      <c r="G434">
        <v>1</v>
      </c>
      <c r="H434">
        <v>1</v>
      </c>
      <c r="I434">
        <v>0</v>
      </c>
      <c r="J434">
        <v>0.75</v>
      </c>
      <c r="K434">
        <v>5.0000000000000001E-3</v>
      </c>
      <c r="L434">
        <v>3.0000000000000001E-3</v>
      </c>
      <c r="M434">
        <v>2.8E-3</v>
      </c>
      <c r="N434">
        <v>0.71659919028340102</v>
      </c>
      <c r="Q434">
        <v>32</v>
      </c>
      <c r="R434">
        <v>0.8</v>
      </c>
      <c r="S434">
        <v>0.85</v>
      </c>
      <c r="T434">
        <v>0.85060331633175901</v>
      </c>
      <c r="U434">
        <v>0.756385155376888</v>
      </c>
      <c r="V434">
        <v>1</v>
      </c>
      <c r="W434">
        <v>1</v>
      </c>
      <c r="X434">
        <v>1</v>
      </c>
      <c r="Y434">
        <v>0</v>
      </c>
      <c r="Z434">
        <v>0.75</v>
      </c>
      <c r="AA434">
        <v>5.0000000000000001E-3</v>
      </c>
      <c r="AB434">
        <v>3.0000000000000001E-3</v>
      </c>
      <c r="AC434">
        <v>2.8E-3</v>
      </c>
      <c r="AD434">
        <v>9.3797767616391106</v>
      </c>
      <c r="AE434">
        <v>0.73662023460410597</v>
      </c>
    </row>
    <row r="435" spans="1:31" x14ac:dyDescent="0.25">
      <c r="A435">
        <v>33</v>
      </c>
      <c r="B435">
        <v>0.8</v>
      </c>
      <c r="C435">
        <v>0.85</v>
      </c>
      <c r="D435">
        <v>0.81545588715954198</v>
      </c>
      <c r="E435">
        <v>0.81115219903562197</v>
      </c>
      <c r="F435">
        <v>1</v>
      </c>
      <c r="G435">
        <v>1</v>
      </c>
      <c r="H435">
        <v>1</v>
      </c>
      <c r="I435">
        <v>0</v>
      </c>
      <c r="J435">
        <v>0.75</v>
      </c>
      <c r="K435">
        <v>5.0000000000000001E-3</v>
      </c>
      <c r="L435">
        <v>3.0000000000000001E-3</v>
      </c>
      <c r="M435">
        <v>2.8E-3</v>
      </c>
      <c r="N435">
        <v>0.71769145802651002</v>
      </c>
      <c r="Q435">
        <v>33</v>
      </c>
      <c r="R435">
        <v>0.8</v>
      </c>
      <c r="S435">
        <v>0.85</v>
      </c>
      <c r="T435">
        <v>0.75970253874172</v>
      </c>
      <c r="U435">
        <v>0.85257122154069898</v>
      </c>
      <c r="V435">
        <v>1</v>
      </c>
      <c r="W435">
        <v>1</v>
      </c>
      <c r="X435">
        <v>1</v>
      </c>
      <c r="Y435">
        <v>0</v>
      </c>
      <c r="Z435">
        <v>0.75</v>
      </c>
      <c r="AA435">
        <v>5.0000000000000001E-3</v>
      </c>
      <c r="AB435">
        <v>3.0000000000000001E-3</v>
      </c>
      <c r="AC435">
        <v>2.8E-3</v>
      </c>
      <c r="AD435">
        <v>9.4403677688216394</v>
      </c>
      <c r="AE435">
        <v>0.70692520775623302</v>
      </c>
    </row>
    <row r="436" spans="1:31" x14ac:dyDescent="0.25">
      <c r="A436">
        <v>34</v>
      </c>
      <c r="B436">
        <v>0.8</v>
      </c>
      <c r="C436">
        <v>0.85</v>
      </c>
      <c r="D436">
        <v>0.86165990043656704</v>
      </c>
      <c r="E436">
        <v>0.93424289475625399</v>
      </c>
      <c r="F436">
        <v>1</v>
      </c>
      <c r="G436">
        <v>1</v>
      </c>
      <c r="H436">
        <v>1</v>
      </c>
      <c r="I436">
        <v>0</v>
      </c>
      <c r="J436">
        <v>0.75</v>
      </c>
      <c r="K436">
        <v>5.0000000000000001E-3</v>
      </c>
      <c r="L436">
        <v>3.0000000000000001E-3</v>
      </c>
      <c r="M436">
        <v>2.8E-3</v>
      </c>
      <c r="N436">
        <v>0.69133290167422101</v>
      </c>
      <c r="Q436">
        <v>34</v>
      </c>
      <c r="R436">
        <v>0.8</v>
      </c>
      <c r="S436">
        <v>0.85</v>
      </c>
      <c r="T436">
        <v>0.85075814081183398</v>
      </c>
      <c r="U436">
        <v>0.81392014128540202</v>
      </c>
      <c r="V436">
        <v>1</v>
      </c>
      <c r="W436">
        <v>1</v>
      </c>
      <c r="X436">
        <v>1</v>
      </c>
      <c r="Y436">
        <v>0</v>
      </c>
      <c r="Z436">
        <v>0.75</v>
      </c>
      <c r="AA436">
        <v>5.0000000000000001E-3</v>
      </c>
      <c r="AB436">
        <v>3.0000000000000001E-3</v>
      </c>
      <c r="AC436">
        <v>2.8E-3</v>
      </c>
      <c r="AD436">
        <v>9.5759825951144197</v>
      </c>
      <c r="AE436">
        <v>0.71655058651026404</v>
      </c>
    </row>
    <row r="437" spans="1:31" x14ac:dyDescent="0.25">
      <c r="A437">
        <v>35</v>
      </c>
      <c r="B437">
        <v>0.8</v>
      </c>
      <c r="C437">
        <v>0.85</v>
      </c>
      <c r="D437">
        <v>0.83813738242588298</v>
      </c>
      <c r="E437">
        <v>0.82481993237226303</v>
      </c>
      <c r="F437">
        <v>1</v>
      </c>
      <c r="G437">
        <v>1</v>
      </c>
      <c r="H437">
        <v>1</v>
      </c>
      <c r="I437">
        <v>0</v>
      </c>
      <c r="J437">
        <v>0.75</v>
      </c>
      <c r="K437">
        <v>5.0000000000000001E-3</v>
      </c>
      <c r="L437">
        <v>3.0000000000000001E-3</v>
      </c>
      <c r="M437">
        <v>2.8E-3</v>
      </c>
      <c r="N437">
        <v>0.72080893118594402</v>
      </c>
      <c r="Q437">
        <v>35</v>
      </c>
      <c r="R437">
        <v>0.8</v>
      </c>
      <c r="S437">
        <v>0.85</v>
      </c>
      <c r="T437">
        <v>0.82354000508219105</v>
      </c>
      <c r="U437">
        <v>0.84542935575532396</v>
      </c>
      <c r="V437">
        <v>1</v>
      </c>
      <c r="W437">
        <v>1</v>
      </c>
      <c r="X437">
        <v>1</v>
      </c>
      <c r="Y437">
        <v>0</v>
      </c>
      <c r="Z437">
        <v>0.75</v>
      </c>
      <c r="AA437">
        <v>5.0000000000000001E-3</v>
      </c>
      <c r="AB437">
        <v>3.0000000000000001E-3</v>
      </c>
      <c r="AC437">
        <v>2.8E-3</v>
      </c>
      <c r="AD437">
        <v>10.1418088213257</v>
      </c>
      <c r="AE437">
        <v>0.72552607502287303</v>
      </c>
    </row>
    <row r="438" spans="1:31" x14ac:dyDescent="0.25">
      <c r="A438">
        <v>36</v>
      </c>
      <c r="B438">
        <v>0.8</v>
      </c>
      <c r="C438">
        <v>0.85</v>
      </c>
      <c r="D438">
        <v>0.79564957617362198</v>
      </c>
      <c r="E438">
        <v>0.81251335316638096</v>
      </c>
      <c r="F438">
        <v>1</v>
      </c>
      <c r="G438">
        <v>1</v>
      </c>
      <c r="H438">
        <v>1</v>
      </c>
      <c r="I438">
        <v>0</v>
      </c>
      <c r="J438">
        <v>0.75</v>
      </c>
      <c r="K438">
        <v>5.0000000000000001E-3</v>
      </c>
      <c r="L438">
        <v>3.0000000000000001E-3</v>
      </c>
      <c r="M438">
        <v>2.8E-3</v>
      </c>
      <c r="N438">
        <v>0.73005062126093001</v>
      </c>
      <c r="Q438">
        <v>36</v>
      </c>
      <c r="R438">
        <v>0.8</v>
      </c>
      <c r="S438">
        <v>0.85</v>
      </c>
      <c r="T438">
        <v>0.88143070068206097</v>
      </c>
      <c r="U438">
        <v>0.772707681646706</v>
      </c>
      <c r="V438">
        <v>1</v>
      </c>
      <c r="W438">
        <v>1</v>
      </c>
      <c r="X438">
        <v>1</v>
      </c>
      <c r="Y438">
        <v>0</v>
      </c>
      <c r="Z438">
        <v>0.75</v>
      </c>
      <c r="AA438">
        <v>5.0000000000000001E-3</v>
      </c>
      <c r="AB438">
        <v>3.0000000000000001E-3</v>
      </c>
      <c r="AC438">
        <v>2.8E-3</v>
      </c>
      <c r="AD438">
        <v>9.6196173869387707</v>
      </c>
      <c r="AE438">
        <v>0.70193548387096805</v>
      </c>
    </row>
    <row r="439" spans="1:31" x14ac:dyDescent="0.25">
      <c r="A439">
        <v>37</v>
      </c>
      <c r="B439">
        <v>0.8</v>
      </c>
      <c r="C439">
        <v>0.85</v>
      </c>
      <c r="D439">
        <v>0.82978756801706599</v>
      </c>
      <c r="E439">
        <v>0.79670738374354</v>
      </c>
      <c r="F439">
        <v>1</v>
      </c>
      <c r="G439">
        <v>1</v>
      </c>
      <c r="H439">
        <v>1</v>
      </c>
      <c r="I439">
        <v>0</v>
      </c>
      <c r="J439">
        <v>0.75</v>
      </c>
      <c r="K439">
        <v>5.0000000000000001E-3</v>
      </c>
      <c r="L439">
        <v>3.0000000000000001E-3</v>
      </c>
      <c r="M439">
        <v>2.8E-3</v>
      </c>
      <c r="N439">
        <v>0.70607324988409803</v>
      </c>
      <c r="Q439">
        <v>37</v>
      </c>
      <c r="R439">
        <v>0.8</v>
      </c>
      <c r="S439">
        <v>0.85</v>
      </c>
      <c r="T439">
        <v>0.80580186680421595</v>
      </c>
      <c r="U439">
        <v>0.86991154554316097</v>
      </c>
      <c r="V439">
        <v>1</v>
      </c>
      <c r="W439">
        <v>1</v>
      </c>
      <c r="X439">
        <v>1</v>
      </c>
      <c r="Y439">
        <v>0</v>
      </c>
      <c r="Z439">
        <v>0.75</v>
      </c>
      <c r="AA439">
        <v>5.0000000000000001E-3</v>
      </c>
      <c r="AB439">
        <v>3.0000000000000001E-3</v>
      </c>
      <c r="AC439">
        <v>2.8E-3</v>
      </c>
      <c r="AD439">
        <v>9.6083862622456895</v>
      </c>
      <c r="AE439">
        <v>0.71914854573814102</v>
      </c>
    </row>
    <row r="440" spans="1:31" x14ac:dyDescent="0.25">
      <c r="A440">
        <v>38</v>
      </c>
      <c r="B440">
        <v>0.8</v>
      </c>
      <c r="C440">
        <v>0.85</v>
      </c>
      <c r="D440">
        <v>0.77033010074187402</v>
      </c>
      <c r="E440">
        <v>0.79114114028488103</v>
      </c>
      <c r="F440">
        <v>1</v>
      </c>
      <c r="G440">
        <v>1</v>
      </c>
      <c r="H440">
        <v>1</v>
      </c>
      <c r="I440">
        <v>0</v>
      </c>
      <c r="J440">
        <v>0.75</v>
      </c>
      <c r="K440">
        <v>5.0000000000000001E-3</v>
      </c>
      <c r="L440">
        <v>3.0000000000000001E-3</v>
      </c>
      <c r="M440">
        <v>2.8E-3</v>
      </c>
      <c r="N440">
        <v>0.728830553276821</v>
      </c>
      <c r="Q440">
        <v>38</v>
      </c>
      <c r="R440">
        <v>0.8</v>
      </c>
      <c r="S440">
        <v>0.85</v>
      </c>
      <c r="T440">
        <v>0.75783793639832298</v>
      </c>
      <c r="U440">
        <v>0.88353236244920896</v>
      </c>
      <c r="V440">
        <v>1</v>
      </c>
      <c r="W440">
        <v>1</v>
      </c>
      <c r="X440">
        <v>1</v>
      </c>
      <c r="Y440">
        <v>0</v>
      </c>
      <c r="Z440">
        <v>0.75</v>
      </c>
      <c r="AA440">
        <v>5.0000000000000001E-3</v>
      </c>
      <c r="AB440">
        <v>3.0000000000000001E-3</v>
      </c>
      <c r="AC440">
        <v>2.8E-3</v>
      </c>
      <c r="AD440">
        <v>9.6552388699727292</v>
      </c>
      <c r="AE440">
        <v>0.73378218542443796</v>
      </c>
    </row>
    <row r="441" spans="1:31" x14ac:dyDescent="0.25">
      <c r="A441">
        <v>39</v>
      </c>
      <c r="B441">
        <v>0.8</v>
      </c>
      <c r="C441">
        <v>0.85</v>
      </c>
      <c r="D441">
        <v>0.78339633039899803</v>
      </c>
      <c r="E441">
        <v>0.90559556602122104</v>
      </c>
      <c r="F441">
        <v>1</v>
      </c>
      <c r="G441">
        <v>1</v>
      </c>
      <c r="H441">
        <v>1</v>
      </c>
      <c r="I441">
        <v>0</v>
      </c>
      <c r="J441">
        <v>0.75</v>
      </c>
      <c r="K441">
        <v>5.0000000000000001E-3</v>
      </c>
      <c r="L441">
        <v>3.0000000000000001E-3</v>
      </c>
      <c r="M441">
        <v>2.8E-3</v>
      </c>
      <c r="N441">
        <v>0.68909491463190697</v>
      </c>
      <c r="Q441">
        <v>39</v>
      </c>
      <c r="R441">
        <v>0.8</v>
      </c>
      <c r="S441">
        <v>0.85</v>
      </c>
      <c r="T441">
        <v>0.78043455377917503</v>
      </c>
      <c r="U441">
        <v>0.80906619883932696</v>
      </c>
      <c r="V441">
        <v>1</v>
      </c>
      <c r="W441">
        <v>1</v>
      </c>
      <c r="X441">
        <v>1</v>
      </c>
      <c r="Y441">
        <v>0</v>
      </c>
      <c r="Z441">
        <v>0.75</v>
      </c>
      <c r="AA441">
        <v>5.0000000000000001E-3</v>
      </c>
      <c r="AB441">
        <v>3.0000000000000001E-3</v>
      </c>
      <c r="AC441">
        <v>2.8E-3</v>
      </c>
      <c r="AD441">
        <v>9.6722836463810093</v>
      </c>
      <c r="AE441">
        <v>0.73195035782226703</v>
      </c>
    </row>
    <row r="442" spans="1:31" x14ac:dyDescent="0.25">
      <c r="A442">
        <v>40</v>
      </c>
      <c r="B442">
        <v>0.8</v>
      </c>
      <c r="C442">
        <v>0.85</v>
      </c>
      <c r="D442">
        <v>0.80255464739645299</v>
      </c>
      <c r="E442">
        <v>0.84254177498482097</v>
      </c>
      <c r="F442">
        <v>1</v>
      </c>
      <c r="G442">
        <v>1</v>
      </c>
      <c r="H442">
        <v>1</v>
      </c>
      <c r="I442">
        <v>0</v>
      </c>
      <c r="J442">
        <v>0.75</v>
      </c>
      <c r="K442">
        <v>5.0000000000000001E-3</v>
      </c>
      <c r="L442">
        <v>3.0000000000000001E-3</v>
      </c>
      <c r="M442">
        <v>2.8E-3</v>
      </c>
      <c r="N442">
        <v>0.71612844204555903</v>
      </c>
      <c r="Q442">
        <v>40</v>
      </c>
      <c r="R442">
        <v>0.8</v>
      </c>
      <c r="S442">
        <v>0.85</v>
      </c>
      <c r="T442">
        <v>0.82306114913587902</v>
      </c>
      <c r="U442">
        <v>0.94062661000317005</v>
      </c>
      <c r="V442">
        <v>1</v>
      </c>
      <c r="W442">
        <v>1</v>
      </c>
      <c r="X442">
        <v>1</v>
      </c>
      <c r="Y442">
        <v>0</v>
      </c>
      <c r="Z442">
        <v>0.75</v>
      </c>
      <c r="AA442">
        <v>5.0000000000000001E-3</v>
      </c>
      <c r="AB442">
        <v>3.0000000000000001E-3</v>
      </c>
      <c r="AC442">
        <v>2.8E-3</v>
      </c>
      <c r="AD442">
        <v>9.7618701865089808</v>
      </c>
      <c r="AE442">
        <v>0.73596973245653496</v>
      </c>
    </row>
    <row r="443" spans="1:31" x14ac:dyDescent="0.25">
      <c r="A443">
        <v>41</v>
      </c>
      <c r="B443">
        <v>0.8</v>
      </c>
      <c r="C443">
        <v>0.85</v>
      </c>
      <c r="D443">
        <v>0.81544207442357297</v>
      </c>
      <c r="E443">
        <v>0.83111658775848296</v>
      </c>
      <c r="F443">
        <v>1</v>
      </c>
      <c r="G443">
        <v>1</v>
      </c>
      <c r="H443">
        <v>1</v>
      </c>
      <c r="I443">
        <v>0</v>
      </c>
      <c r="J443">
        <v>0.75</v>
      </c>
      <c r="K443">
        <v>5.0000000000000001E-3</v>
      </c>
      <c r="L443">
        <v>3.0000000000000001E-3</v>
      </c>
      <c r="M443">
        <v>2.8E-3</v>
      </c>
      <c r="N443">
        <v>0.730695245946689</v>
      </c>
      <c r="Q443">
        <v>41</v>
      </c>
      <c r="R443">
        <v>0.8</v>
      </c>
      <c r="S443">
        <v>0.85</v>
      </c>
      <c r="T443">
        <v>0.81120641663732196</v>
      </c>
      <c r="U443">
        <v>0.89670315912491605</v>
      </c>
      <c r="V443">
        <v>1</v>
      </c>
      <c r="W443">
        <v>1</v>
      </c>
      <c r="X443">
        <v>1</v>
      </c>
      <c r="Y443">
        <v>0</v>
      </c>
      <c r="Z443">
        <v>0.75</v>
      </c>
      <c r="AA443">
        <v>5.0000000000000001E-3</v>
      </c>
      <c r="AB443">
        <v>3.0000000000000001E-3</v>
      </c>
      <c r="AC443">
        <v>2.8E-3</v>
      </c>
      <c r="AD443">
        <v>9.6216410949078295</v>
      </c>
      <c r="AE443">
        <v>0.727773190200936</v>
      </c>
    </row>
    <row r="444" spans="1:31" x14ac:dyDescent="0.25">
      <c r="A444">
        <v>42</v>
      </c>
      <c r="B444">
        <v>0.8</v>
      </c>
      <c r="C444">
        <v>0.85</v>
      </c>
      <c r="D444">
        <v>0.80882451662124899</v>
      </c>
      <c r="E444">
        <v>0.79560651117626002</v>
      </c>
      <c r="F444">
        <v>1</v>
      </c>
      <c r="G444">
        <v>1</v>
      </c>
      <c r="H444">
        <v>1</v>
      </c>
      <c r="I444">
        <v>0</v>
      </c>
      <c r="J444">
        <v>0.75</v>
      </c>
      <c r="K444">
        <v>5.0000000000000001E-3</v>
      </c>
      <c r="L444">
        <v>3.0000000000000001E-3</v>
      </c>
      <c r="M444">
        <v>2.8E-3</v>
      </c>
      <c r="N444">
        <v>0.75645555857570002</v>
      </c>
      <c r="Q444">
        <v>42</v>
      </c>
      <c r="R444">
        <v>0.8</v>
      </c>
      <c r="S444">
        <v>0.85</v>
      </c>
      <c r="T444">
        <v>0.73856844798772703</v>
      </c>
      <c r="U444">
        <v>0.895923678903915</v>
      </c>
      <c r="V444">
        <v>1</v>
      </c>
      <c r="W444">
        <v>1</v>
      </c>
      <c r="X444">
        <v>1</v>
      </c>
      <c r="Y444">
        <v>0</v>
      </c>
      <c r="Z444">
        <v>0.75</v>
      </c>
      <c r="AA444">
        <v>5.0000000000000001E-3</v>
      </c>
      <c r="AB444">
        <v>3.0000000000000001E-3</v>
      </c>
      <c r="AC444">
        <v>2.8E-3</v>
      </c>
      <c r="AD444">
        <v>9.6695130344564095</v>
      </c>
      <c r="AE444">
        <v>0.71532100715413904</v>
      </c>
    </row>
    <row r="445" spans="1:31" x14ac:dyDescent="0.25">
      <c r="A445">
        <v>43</v>
      </c>
      <c r="B445">
        <v>0.8</v>
      </c>
      <c r="C445">
        <v>0.85</v>
      </c>
      <c r="D445">
        <v>0.87220670034244596</v>
      </c>
      <c r="E445">
        <v>0.74881342395776995</v>
      </c>
      <c r="F445">
        <v>1</v>
      </c>
      <c r="G445">
        <v>1</v>
      </c>
      <c r="H445">
        <v>1</v>
      </c>
      <c r="I445">
        <v>0</v>
      </c>
      <c r="J445">
        <v>0.75</v>
      </c>
      <c r="K445">
        <v>5.0000000000000001E-3</v>
      </c>
      <c r="L445">
        <v>3.0000000000000001E-3</v>
      </c>
      <c r="M445">
        <v>2.8E-3</v>
      </c>
      <c r="N445">
        <v>0.72038479157123203</v>
      </c>
      <c r="Q445">
        <v>43</v>
      </c>
      <c r="R445">
        <v>0.8</v>
      </c>
      <c r="S445">
        <v>0.85</v>
      </c>
      <c r="T445">
        <v>0.83952464422374595</v>
      </c>
      <c r="U445">
        <v>0.86360922012052099</v>
      </c>
      <c r="V445">
        <v>1</v>
      </c>
      <c r="W445">
        <v>1</v>
      </c>
      <c r="X445">
        <v>1</v>
      </c>
      <c r="Y445">
        <v>0</v>
      </c>
      <c r="Z445">
        <v>0.75</v>
      </c>
      <c r="AA445">
        <v>5.0000000000000001E-3</v>
      </c>
      <c r="AB445">
        <v>3.0000000000000001E-3</v>
      </c>
      <c r="AC445">
        <v>2.8E-3</v>
      </c>
      <c r="AD445">
        <v>9.6028998758679105</v>
      </c>
      <c r="AE445">
        <v>0.71908045977011503</v>
      </c>
    </row>
    <row r="446" spans="1:31" x14ac:dyDescent="0.25">
      <c r="A446">
        <v>44</v>
      </c>
      <c r="B446">
        <v>0.8</v>
      </c>
      <c r="C446">
        <v>0.85</v>
      </c>
      <c r="D446">
        <v>0.768653975283906</v>
      </c>
      <c r="E446">
        <v>0.88399232191679999</v>
      </c>
      <c r="F446">
        <v>1</v>
      </c>
      <c r="G446">
        <v>1</v>
      </c>
      <c r="H446">
        <v>1</v>
      </c>
      <c r="I446">
        <v>0</v>
      </c>
      <c r="J446">
        <v>0.75</v>
      </c>
      <c r="K446">
        <v>5.0000000000000001E-3</v>
      </c>
      <c r="L446">
        <v>3.0000000000000001E-3</v>
      </c>
      <c r="M446">
        <v>2.8E-3</v>
      </c>
      <c r="N446">
        <v>0.72577996715927795</v>
      </c>
      <c r="Q446">
        <v>44</v>
      </c>
      <c r="R446">
        <v>0.8</v>
      </c>
      <c r="S446">
        <v>0.85</v>
      </c>
      <c r="T446">
        <v>0.77734930538607205</v>
      </c>
      <c r="U446">
        <v>0.89645529494451603</v>
      </c>
      <c r="V446">
        <v>1</v>
      </c>
      <c r="W446">
        <v>1</v>
      </c>
      <c r="X446">
        <v>1</v>
      </c>
      <c r="Y446">
        <v>0</v>
      </c>
      <c r="Z446">
        <v>0.75</v>
      </c>
      <c r="AA446">
        <v>5.0000000000000001E-3</v>
      </c>
      <c r="AB446">
        <v>3.0000000000000001E-3</v>
      </c>
      <c r="AC446">
        <v>2.8E-3</v>
      </c>
      <c r="AD446">
        <v>9.6922717580864006</v>
      </c>
      <c r="AE446">
        <v>0.72828953350913905</v>
      </c>
    </row>
    <row r="447" spans="1:31" x14ac:dyDescent="0.25">
      <c r="A447">
        <v>45</v>
      </c>
      <c r="B447">
        <v>0.8</v>
      </c>
      <c r="C447">
        <v>0.85</v>
      </c>
      <c r="D447">
        <v>0.80016694233675401</v>
      </c>
      <c r="E447">
        <v>0.86373131689248595</v>
      </c>
      <c r="F447">
        <v>1</v>
      </c>
      <c r="G447">
        <v>1</v>
      </c>
      <c r="H447">
        <v>1</v>
      </c>
      <c r="I447">
        <v>0</v>
      </c>
      <c r="J447">
        <v>0.75</v>
      </c>
      <c r="K447">
        <v>5.0000000000000001E-3</v>
      </c>
      <c r="L447">
        <v>3.0000000000000001E-3</v>
      </c>
      <c r="M447">
        <v>2.8E-3</v>
      </c>
      <c r="N447">
        <v>0.73965082793376502</v>
      </c>
      <c r="Q447">
        <v>45</v>
      </c>
      <c r="R447">
        <v>0.8</v>
      </c>
      <c r="S447">
        <v>0.85</v>
      </c>
      <c r="T447">
        <v>0.83498998833545701</v>
      </c>
      <c r="U447">
        <v>0.77676572663518395</v>
      </c>
      <c r="V447">
        <v>1</v>
      </c>
      <c r="W447">
        <v>1</v>
      </c>
      <c r="X447">
        <v>1</v>
      </c>
      <c r="Y447">
        <v>0</v>
      </c>
      <c r="Z447">
        <v>0.75</v>
      </c>
      <c r="AA447">
        <v>5.0000000000000001E-3</v>
      </c>
      <c r="AB447">
        <v>3.0000000000000001E-3</v>
      </c>
      <c r="AC447">
        <v>2.8E-3</v>
      </c>
      <c r="AD447">
        <v>9.58512109843854</v>
      </c>
      <c r="AE447">
        <v>0.734050309879694</v>
      </c>
    </row>
    <row r="448" spans="1:31" x14ac:dyDescent="0.25">
      <c r="A448">
        <v>46</v>
      </c>
      <c r="B448">
        <v>0.8</v>
      </c>
      <c r="C448">
        <v>0.85</v>
      </c>
      <c r="D448">
        <v>0.77169624853660801</v>
      </c>
      <c r="E448">
        <v>0.82344666670237299</v>
      </c>
      <c r="F448">
        <v>1</v>
      </c>
      <c r="G448">
        <v>1</v>
      </c>
      <c r="H448">
        <v>1</v>
      </c>
      <c r="I448">
        <v>0</v>
      </c>
      <c r="J448">
        <v>0.75</v>
      </c>
      <c r="K448">
        <v>5.0000000000000001E-3</v>
      </c>
      <c r="L448">
        <v>3.0000000000000001E-3</v>
      </c>
      <c r="M448">
        <v>2.8E-3</v>
      </c>
      <c r="N448">
        <v>0.70126214473803705</v>
      </c>
      <c r="Q448">
        <v>46</v>
      </c>
      <c r="R448">
        <v>0.8</v>
      </c>
      <c r="S448">
        <v>0.85</v>
      </c>
      <c r="T448">
        <v>0.78273471999685396</v>
      </c>
      <c r="U448">
        <v>0.86768172021797196</v>
      </c>
      <c r="V448">
        <v>1</v>
      </c>
      <c r="W448">
        <v>1</v>
      </c>
      <c r="X448">
        <v>1</v>
      </c>
      <c r="Y448">
        <v>0</v>
      </c>
      <c r="Z448">
        <v>0.75</v>
      </c>
      <c r="AA448">
        <v>5.0000000000000001E-3</v>
      </c>
      <c r="AB448">
        <v>3.0000000000000001E-3</v>
      </c>
      <c r="AC448">
        <v>2.8E-3</v>
      </c>
      <c r="AD448">
        <v>9.7657624739851894</v>
      </c>
      <c r="AE448">
        <v>0.72766687742751301</v>
      </c>
    </row>
    <row r="449" spans="1:31" x14ac:dyDescent="0.25">
      <c r="A449">
        <v>47</v>
      </c>
      <c r="B449">
        <v>0.8</v>
      </c>
      <c r="C449">
        <v>0.85</v>
      </c>
      <c r="D449">
        <v>0.80989894331842904</v>
      </c>
      <c r="E449">
        <v>0.84033737605342895</v>
      </c>
      <c r="F449">
        <v>1</v>
      </c>
      <c r="G449">
        <v>1</v>
      </c>
      <c r="H449">
        <v>1</v>
      </c>
      <c r="I449">
        <v>0</v>
      </c>
      <c r="J449">
        <v>0.75</v>
      </c>
      <c r="K449">
        <v>5.0000000000000001E-3</v>
      </c>
      <c r="L449">
        <v>3.0000000000000001E-3</v>
      </c>
      <c r="M449">
        <v>2.8E-3</v>
      </c>
      <c r="N449">
        <v>0.731419691013804</v>
      </c>
      <c r="Q449">
        <v>47</v>
      </c>
      <c r="R449">
        <v>0.8</v>
      </c>
      <c r="S449">
        <v>0.85</v>
      </c>
      <c r="T449">
        <v>0.75880482374384495</v>
      </c>
      <c r="U449">
        <v>0.97393983214778301</v>
      </c>
      <c r="V449">
        <v>1</v>
      </c>
      <c r="W449">
        <v>1</v>
      </c>
      <c r="X449">
        <v>1</v>
      </c>
      <c r="Y449">
        <v>0</v>
      </c>
      <c r="Z449">
        <v>0.75</v>
      </c>
      <c r="AA449">
        <v>5.0000000000000001E-3</v>
      </c>
      <c r="AB449">
        <v>3.0000000000000001E-3</v>
      </c>
      <c r="AC449">
        <v>2.8E-3</v>
      </c>
      <c r="AD449">
        <v>9.4390809943587808</v>
      </c>
      <c r="AE449">
        <v>0.71215175953079202</v>
      </c>
    </row>
    <row r="450" spans="1:31" x14ac:dyDescent="0.25">
      <c r="A450">
        <v>48</v>
      </c>
      <c r="B450">
        <v>0.8</v>
      </c>
      <c r="C450">
        <v>0.85</v>
      </c>
      <c r="D450">
        <v>0.76080259438810705</v>
      </c>
      <c r="E450">
        <v>0.85023052556621703</v>
      </c>
      <c r="F450">
        <v>1</v>
      </c>
      <c r="G450">
        <v>1</v>
      </c>
      <c r="H450">
        <v>1</v>
      </c>
      <c r="I450">
        <v>0</v>
      </c>
      <c r="J450">
        <v>0.75</v>
      </c>
      <c r="K450">
        <v>5.0000000000000001E-3</v>
      </c>
      <c r="L450">
        <v>3.0000000000000001E-3</v>
      </c>
      <c r="M450">
        <v>2.8E-3</v>
      </c>
      <c r="N450">
        <v>0.71821179919384404</v>
      </c>
      <c r="Q450">
        <v>48</v>
      </c>
      <c r="R450">
        <v>0.8</v>
      </c>
      <c r="S450">
        <v>0.85</v>
      </c>
      <c r="T450">
        <v>0.74554675362632605</v>
      </c>
      <c r="U450">
        <v>0.85223953089996696</v>
      </c>
      <c r="V450">
        <v>1</v>
      </c>
      <c r="W450">
        <v>1</v>
      </c>
      <c r="X450">
        <v>1</v>
      </c>
      <c r="Y450">
        <v>0</v>
      </c>
      <c r="Z450">
        <v>0.75</v>
      </c>
      <c r="AA450">
        <v>5.0000000000000001E-3</v>
      </c>
      <c r="AB450">
        <v>3.0000000000000001E-3</v>
      </c>
      <c r="AC450">
        <v>2.8E-3</v>
      </c>
      <c r="AD450">
        <v>9.5551971407097298</v>
      </c>
      <c r="AE450">
        <v>0.73209037472446703</v>
      </c>
    </row>
    <row r="451" spans="1:31" x14ac:dyDescent="0.25">
      <c r="A451">
        <v>49</v>
      </c>
      <c r="B451">
        <v>0.8</v>
      </c>
      <c r="C451">
        <v>0.85</v>
      </c>
      <c r="D451">
        <v>0.77551862230449597</v>
      </c>
      <c r="E451">
        <v>0.81635596023637602</v>
      </c>
      <c r="F451">
        <v>1</v>
      </c>
      <c r="G451">
        <v>1</v>
      </c>
      <c r="H451">
        <v>1</v>
      </c>
      <c r="I451">
        <v>0</v>
      </c>
      <c r="J451">
        <v>0.75</v>
      </c>
      <c r="K451">
        <v>5.0000000000000001E-3</v>
      </c>
      <c r="L451">
        <v>3.0000000000000001E-3</v>
      </c>
      <c r="M451">
        <v>2.8E-3</v>
      </c>
      <c r="N451">
        <v>0.73195499039429202</v>
      </c>
      <c r="Q451">
        <v>49</v>
      </c>
      <c r="R451">
        <v>0.8</v>
      </c>
      <c r="S451">
        <v>0.85</v>
      </c>
      <c r="T451">
        <v>0.72740164888256997</v>
      </c>
      <c r="U451">
        <v>0.78359024232457897</v>
      </c>
      <c r="V451">
        <v>1</v>
      </c>
      <c r="W451">
        <v>1</v>
      </c>
      <c r="X451">
        <v>1</v>
      </c>
      <c r="Y451">
        <v>0</v>
      </c>
      <c r="Z451">
        <v>0.75</v>
      </c>
      <c r="AA451">
        <v>5.0000000000000001E-3</v>
      </c>
      <c r="AB451">
        <v>3.0000000000000001E-3</v>
      </c>
      <c r="AC451">
        <v>2.8E-3</v>
      </c>
      <c r="AD451">
        <v>9.7463379859164494</v>
      </c>
      <c r="AE451">
        <v>0.69862012245270999</v>
      </c>
    </row>
    <row r="452" spans="1:31" x14ac:dyDescent="0.25">
      <c r="A452">
        <v>50</v>
      </c>
      <c r="B452">
        <v>0.8</v>
      </c>
      <c r="C452">
        <v>0.85</v>
      </c>
      <c r="D452">
        <v>0.78609472966986804</v>
      </c>
      <c r="E452">
        <v>0.85282483115192598</v>
      </c>
      <c r="F452">
        <v>1</v>
      </c>
      <c r="G452">
        <v>1</v>
      </c>
      <c r="H452">
        <v>1</v>
      </c>
      <c r="I452">
        <v>0</v>
      </c>
      <c r="J452">
        <v>0.75</v>
      </c>
      <c r="K452">
        <v>5.0000000000000001E-3</v>
      </c>
      <c r="L452">
        <v>3.0000000000000001E-3</v>
      </c>
      <c r="M452">
        <v>2.8E-3</v>
      </c>
      <c r="N452">
        <v>0.717135502849789</v>
      </c>
      <c r="Q452">
        <v>50</v>
      </c>
      <c r="R452">
        <v>0.8</v>
      </c>
      <c r="S452">
        <v>0.85</v>
      </c>
      <c r="T452">
        <v>0.74739570357094598</v>
      </c>
      <c r="U452">
        <v>0.79342381119142802</v>
      </c>
      <c r="V452">
        <v>1</v>
      </c>
      <c r="W452">
        <v>1</v>
      </c>
      <c r="X452">
        <v>1</v>
      </c>
      <c r="Y452">
        <v>0</v>
      </c>
      <c r="Z452">
        <v>0.75</v>
      </c>
      <c r="AA452">
        <v>5.0000000000000001E-3</v>
      </c>
      <c r="AB452">
        <v>3.0000000000000001E-3</v>
      </c>
      <c r="AC452">
        <v>2.8E-3</v>
      </c>
      <c r="AD452">
        <v>9.5564801029419595</v>
      </c>
      <c r="AE452">
        <v>0.71233253808038199</v>
      </c>
    </row>
    <row r="453" spans="1:31" x14ac:dyDescent="0.25">
      <c r="A453">
        <v>1</v>
      </c>
      <c r="B453">
        <v>0.8</v>
      </c>
      <c r="C453">
        <v>0.9</v>
      </c>
      <c r="D453">
        <v>0.78810197327788301</v>
      </c>
      <c r="E453">
        <v>0.90434240717367798</v>
      </c>
      <c r="F453">
        <v>1</v>
      </c>
      <c r="G453">
        <v>1</v>
      </c>
      <c r="H453">
        <v>1</v>
      </c>
      <c r="I453">
        <v>0</v>
      </c>
      <c r="J453">
        <v>0.75</v>
      </c>
      <c r="K453">
        <v>5.0000000000000001E-3</v>
      </c>
      <c r="L453">
        <v>3.0000000000000001E-3</v>
      </c>
      <c r="M453">
        <v>2.8E-3</v>
      </c>
      <c r="N453">
        <v>0.75093356491532803</v>
      </c>
      <c r="Q453">
        <v>1</v>
      </c>
      <c r="R453">
        <v>0.8</v>
      </c>
      <c r="S453">
        <v>0.9</v>
      </c>
      <c r="T453">
        <v>0.75122076398861304</v>
      </c>
      <c r="U453">
        <v>0.93548817242585103</v>
      </c>
      <c r="V453">
        <v>1</v>
      </c>
      <c r="W453">
        <v>1</v>
      </c>
      <c r="X453">
        <v>1</v>
      </c>
      <c r="Y453">
        <v>0</v>
      </c>
      <c r="Z453">
        <v>0.75</v>
      </c>
      <c r="AA453">
        <v>5.0000000000000001E-3</v>
      </c>
      <c r="AB453">
        <v>3.0000000000000001E-3</v>
      </c>
      <c r="AC453">
        <v>2.8E-3</v>
      </c>
      <c r="AD453">
        <v>10.395832117573899</v>
      </c>
      <c r="AE453">
        <v>0.76697942670224695</v>
      </c>
    </row>
    <row r="454" spans="1:31" x14ac:dyDescent="0.25">
      <c r="A454">
        <v>2</v>
      </c>
      <c r="B454">
        <v>0.8</v>
      </c>
      <c r="C454">
        <v>0.9</v>
      </c>
      <c r="D454">
        <v>0.75756177614437503</v>
      </c>
      <c r="E454">
        <v>0.85538187594883797</v>
      </c>
      <c r="F454">
        <v>1</v>
      </c>
      <c r="G454">
        <v>1</v>
      </c>
      <c r="H454">
        <v>1</v>
      </c>
      <c r="I454">
        <v>0</v>
      </c>
      <c r="J454">
        <v>0.75</v>
      </c>
      <c r="K454">
        <v>5.0000000000000001E-3</v>
      </c>
      <c r="L454">
        <v>3.0000000000000001E-3</v>
      </c>
      <c r="M454">
        <v>2.8E-3</v>
      </c>
      <c r="N454">
        <v>0.75961121235789297</v>
      </c>
      <c r="Q454">
        <v>2</v>
      </c>
      <c r="R454">
        <v>0.8</v>
      </c>
      <c r="S454">
        <v>0.9</v>
      </c>
      <c r="T454">
        <v>0.85104093396837499</v>
      </c>
      <c r="U454">
        <v>0.91514855259522598</v>
      </c>
      <c r="V454">
        <v>1</v>
      </c>
      <c r="W454">
        <v>1</v>
      </c>
      <c r="X454">
        <v>1</v>
      </c>
      <c r="Y454">
        <v>0</v>
      </c>
      <c r="Z454">
        <v>0.75</v>
      </c>
      <c r="AA454">
        <v>5.0000000000000001E-3</v>
      </c>
      <c r="AB454">
        <v>3.0000000000000001E-3</v>
      </c>
      <c r="AC454">
        <v>2.8E-3</v>
      </c>
      <c r="AD454">
        <v>10.1458427478324</v>
      </c>
      <c r="AE454">
        <v>0.77742131275470405</v>
      </c>
    </row>
    <row r="455" spans="1:31" x14ac:dyDescent="0.25">
      <c r="A455">
        <v>3</v>
      </c>
      <c r="B455">
        <v>0.8</v>
      </c>
      <c r="C455">
        <v>0.9</v>
      </c>
      <c r="D455">
        <v>0.78629006829619397</v>
      </c>
      <c r="E455">
        <v>0.88759626017608595</v>
      </c>
      <c r="F455">
        <v>1</v>
      </c>
      <c r="G455">
        <v>1</v>
      </c>
      <c r="H455">
        <v>1</v>
      </c>
      <c r="I455">
        <v>0</v>
      </c>
      <c r="J455">
        <v>0.75</v>
      </c>
      <c r="K455">
        <v>5.0000000000000001E-3</v>
      </c>
      <c r="L455">
        <v>3.0000000000000001E-3</v>
      </c>
      <c r="M455">
        <v>2.8E-3</v>
      </c>
      <c r="N455">
        <v>0.76084692814994803</v>
      </c>
      <c r="Q455">
        <v>3</v>
      </c>
      <c r="R455">
        <v>0.8</v>
      </c>
      <c r="S455">
        <v>0.9</v>
      </c>
      <c r="T455">
        <v>0.78828216586702005</v>
      </c>
      <c r="U455">
        <v>0.81462416044446695</v>
      </c>
      <c r="V455">
        <v>1</v>
      </c>
      <c r="W455">
        <v>1</v>
      </c>
      <c r="X455">
        <v>1</v>
      </c>
      <c r="Y455">
        <v>0</v>
      </c>
      <c r="Z455">
        <v>0.75</v>
      </c>
      <c r="AA455">
        <v>5.0000000000000001E-3</v>
      </c>
      <c r="AB455">
        <v>3.0000000000000001E-3</v>
      </c>
      <c r="AC455">
        <v>2.8E-3</v>
      </c>
      <c r="AD455">
        <v>10.1447509836288</v>
      </c>
      <c r="AE455">
        <v>0.77577386629671397</v>
      </c>
    </row>
    <row r="456" spans="1:31" x14ac:dyDescent="0.25">
      <c r="A456">
        <v>4</v>
      </c>
      <c r="B456">
        <v>0.8</v>
      </c>
      <c r="C456">
        <v>0.9</v>
      </c>
      <c r="D456">
        <v>0.79880818944382703</v>
      </c>
      <c r="E456">
        <v>0.85744408871500299</v>
      </c>
      <c r="F456">
        <v>1</v>
      </c>
      <c r="G456">
        <v>1</v>
      </c>
      <c r="H456">
        <v>1</v>
      </c>
      <c r="I456">
        <v>0</v>
      </c>
      <c r="J456">
        <v>0.75</v>
      </c>
      <c r="K456">
        <v>5.0000000000000001E-3</v>
      </c>
      <c r="L456">
        <v>3.0000000000000001E-3</v>
      </c>
      <c r="M456">
        <v>2.8E-3</v>
      </c>
      <c r="N456">
        <v>0.76573246217331503</v>
      </c>
      <c r="Q456">
        <v>4</v>
      </c>
      <c r="R456">
        <v>0.8</v>
      </c>
      <c r="S456">
        <v>0.9</v>
      </c>
      <c r="T456">
        <v>0.751253761339574</v>
      </c>
      <c r="U456">
        <v>0.91922390696539802</v>
      </c>
      <c r="V456">
        <v>1</v>
      </c>
      <c r="W456">
        <v>1</v>
      </c>
      <c r="X456">
        <v>1</v>
      </c>
      <c r="Y456">
        <v>0</v>
      </c>
      <c r="Z456">
        <v>0.75</v>
      </c>
      <c r="AA456">
        <v>5.0000000000000001E-3</v>
      </c>
      <c r="AB456">
        <v>3.0000000000000001E-3</v>
      </c>
      <c r="AC456">
        <v>2.8E-3</v>
      </c>
      <c r="AD456">
        <v>10.206670406562701</v>
      </c>
      <c r="AE456">
        <v>0.74557388375507405</v>
      </c>
    </row>
    <row r="457" spans="1:31" x14ac:dyDescent="0.25">
      <c r="A457">
        <v>5</v>
      </c>
      <c r="B457">
        <v>0.8</v>
      </c>
      <c r="C457">
        <v>0.9</v>
      </c>
      <c r="D457">
        <v>0.75151441840508804</v>
      </c>
      <c r="E457">
        <v>0.90330630124817202</v>
      </c>
      <c r="F457">
        <v>1</v>
      </c>
      <c r="G457">
        <v>1</v>
      </c>
      <c r="H457">
        <v>1</v>
      </c>
      <c r="I457">
        <v>0</v>
      </c>
      <c r="J457">
        <v>0.75</v>
      </c>
      <c r="K457">
        <v>5.0000000000000001E-3</v>
      </c>
      <c r="L457">
        <v>3.0000000000000001E-3</v>
      </c>
      <c r="M457">
        <v>2.8E-3</v>
      </c>
      <c r="N457">
        <v>0.78056965837707604</v>
      </c>
      <c r="Q457">
        <v>5</v>
      </c>
      <c r="R457">
        <v>0.8</v>
      </c>
      <c r="S457">
        <v>0.9</v>
      </c>
      <c r="T457">
        <v>0.83347104913089298</v>
      </c>
      <c r="U457">
        <v>0.80199376293883096</v>
      </c>
      <c r="V457">
        <v>1</v>
      </c>
      <c r="W457">
        <v>1</v>
      </c>
      <c r="X457">
        <v>1</v>
      </c>
      <c r="Y457">
        <v>0</v>
      </c>
      <c r="Z457">
        <v>0.75</v>
      </c>
      <c r="AA457">
        <v>5.0000000000000001E-3</v>
      </c>
      <c r="AB457">
        <v>3.0000000000000001E-3</v>
      </c>
      <c r="AC457">
        <v>2.8E-3</v>
      </c>
      <c r="AD457">
        <v>10.544617320957901</v>
      </c>
      <c r="AE457">
        <v>0.75989905143155501</v>
      </c>
    </row>
    <row r="458" spans="1:31" x14ac:dyDescent="0.25">
      <c r="A458">
        <v>6</v>
      </c>
      <c r="B458">
        <v>0.8</v>
      </c>
      <c r="C458">
        <v>0.9</v>
      </c>
      <c r="D458">
        <v>0.81815345014645902</v>
      </c>
      <c r="E458">
        <v>0.91398233722482203</v>
      </c>
      <c r="F458">
        <v>1</v>
      </c>
      <c r="G458">
        <v>1</v>
      </c>
      <c r="H458">
        <v>1</v>
      </c>
      <c r="I458">
        <v>0</v>
      </c>
      <c r="J458">
        <v>0.75</v>
      </c>
      <c r="K458">
        <v>5.0000000000000001E-3</v>
      </c>
      <c r="L458">
        <v>3.0000000000000001E-3</v>
      </c>
      <c r="M458">
        <v>2.8E-3</v>
      </c>
      <c r="N458">
        <v>0.78118485059068798</v>
      </c>
      <c r="Q458">
        <v>6</v>
      </c>
      <c r="R458">
        <v>0.8</v>
      </c>
      <c r="S458">
        <v>0.9</v>
      </c>
      <c r="T458">
        <v>0.68782113006739998</v>
      </c>
      <c r="U458">
        <v>0.85826500919397797</v>
      </c>
      <c r="V458">
        <v>1</v>
      </c>
      <c r="W458">
        <v>1</v>
      </c>
      <c r="X458">
        <v>1</v>
      </c>
      <c r="Y458">
        <v>0</v>
      </c>
      <c r="Z458">
        <v>0.75</v>
      </c>
      <c r="AA458">
        <v>5.0000000000000001E-3</v>
      </c>
      <c r="AB458">
        <v>3.0000000000000001E-3</v>
      </c>
      <c r="AC458">
        <v>2.8E-3</v>
      </c>
      <c r="AD458">
        <v>10.2527089564253</v>
      </c>
      <c r="AE458">
        <v>0.76433776253750496</v>
      </c>
    </row>
    <row r="459" spans="1:31" x14ac:dyDescent="0.25">
      <c r="A459">
        <v>7</v>
      </c>
      <c r="B459">
        <v>0.8</v>
      </c>
      <c r="C459">
        <v>0.9</v>
      </c>
      <c r="D459">
        <v>0.72077252565074501</v>
      </c>
      <c r="E459">
        <v>0.94923511016591799</v>
      </c>
      <c r="F459">
        <v>1</v>
      </c>
      <c r="G459">
        <v>1</v>
      </c>
      <c r="H459">
        <v>1</v>
      </c>
      <c r="I459">
        <v>0</v>
      </c>
      <c r="J459">
        <v>0.75</v>
      </c>
      <c r="K459">
        <v>5.0000000000000001E-3</v>
      </c>
      <c r="L459">
        <v>3.0000000000000001E-3</v>
      </c>
      <c r="M459">
        <v>2.8E-3</v>
      </c>
      <c r="N459">
        <v>0.76582774536271003</v>
      </c>
      <c r="Q459">
        <v>7</v>
      </c>
      <c r="R459">
        <v>0.8</v>
      </c>
      <c r="S459">
        <v>0.9</v>
      </c>
      <c r="T459">
        <v>0.85357148301552299</v>
      </c>
      <c r="U459">
        <v>0.87622970793604804</v>
      </c>
      <c r="V459">
        <v>1</v>
      </c>
      <c r="W459">
        <v>1</v>
      </c>
      <c r="X459">
        <v>1</v>
      </c>
      <c r="Y459">
        <v>0</v>
      </c>
      <c r="Z459">
        <v>0.75</v>
      </c>
      <c r="AA459">
        <v>5.0000000000000001E-3</v>
      </c>
      <c r="AB459">
        <v>3.0000000000000001E-3</v>
      </c>
      <c r="AC459">
        <v>2.8E-3</v>
      </c>
      <c r="AD459">
        <v>9.9391650100569606</v>
      </c>
      <c r="AE459">
        <v>0.75210047639670896</v>
      </c>
    </row>
    <row r="460" spans="1:31" x14ac:dyDescent="0.25">
      <c r="A460">
        <v>8</v>
      </c>
      <c r="B460">
        <v>0.8</v>
      </c>
      <c r="C460">
        <v>0.9</v>
      </c>
      <c r="D460">
        <v>0.80355021849735797</v>
      </c>
      <c r="E460">
        <v>0.93581049346576695</v>
      </c>
      <c r="F460">
        <v>1</v>
      </c>
      <c r="G460">
        <v>1</v>
      </c>
      <c r="H460">
        <v>1</v>
      </c>
      <c r="I460">
        <v>0</v>
      </c>
      <c r="J460">
        <v>0.75</v>
      </c>
      <c r="K460">
        <v>5.0000000000000001E-3</v>
      </c>
      <c r="L460">
        <v>3.0000000000000001E-3</v>
      </c>
      <c r="M460">
        <v>2.8E-3</v>
      </c>
      <c r="N460">
        <v>0.78948272899123595</v>
      </c>
      <c r="Q460">
        <v>8</v>
      </c>
      <c r="R460">
        <v>0.8</v>
      </c>
      <c r="S460">
        <v>0.9</v>
      </c>
      <c r="T460">
        <v>0.78948209669055702</v>
      </c>
      <c r="U460">
        <v>0.88951642712248202</v>
      </c>
      <c r="V460">
        <v>1</v>
      </c>
      <c r="W460">
        <v>1</v>
      </c>
      <c r="X460">
        <v>1</v>
      </c>
      <c r="Y460">
        <v>0</v>
      </c>
      <c r="Z460">
        <v>0.75</v>
      </c>
      <c r="AA460">
        <v>5.0000000000000001E-3</v>
      </c>
      <c r="AB460">
        <v>3.0000000000000001E-3</v>
      </c>
      <c r="AC460">
        <v>2.8E-3</v>
      </c>
      <c r="AD460">
        <v>10.5268309190672</v>
      </c>
      <c r="AE460">
        <v>0.77478090700246804</v>
      </c>
    </row>
    <row r="461" spans="1:31" x14ac:dyDescent="0.25">
      <c r="A461">
        <v>9</v>
      </c>
      <c r="B461">
        <v>0.8</v>
      </c>
      <c r="C461">
        <v>0.9</v>
      </c>
      <c r="D461">
        <v>0.83710194349132405</v>
      </c>
      <c r="E461">
        <v>0.99719263432109895</v>
      </c>
      <c r="F461">
        <v>1</v>
      </c>
      <c r="G461">
        <v>1</v>
      </c>
      <c r="H461">
        <v>1</v>
      </c>
      <c r="I461">
        <v>0</v>
      </c>
      <c r="J461">
        <v>0.75</v>
      </c>
      <c r="K461">
        <v>5.0000000000000001E-3</v>
      </c>
      <c r="L461">
        <v>3.0000000000000001E-3</v>
      </c>
      <c r="M461">
        <v>2.8E-3</v>
      </c>
      <c r="N461">
        <v>0.77889100017274104</v>
      </c>
      <c r="Q461">
        <v>9</v>
      </c>
      <c r="R461">
        <v>0.8</v>
      </c>
      <c r="S461">
        <v>0.9</v>
      </c>
      <c r="T461">
        <v>0.772116806897166</v>
      </c>
      <c r="U461">
        <v>0.93872298696816603</v>
      </c>
      <c r="V461">
        <v>1</v>
      </c>
      <c r="W461">
        <v>1</v>
      </c>
      <c r="X461">
        <v>1</v>
      </c>
      <c r="Y461">
        <v>0</v>
      </c>
      <c r="Z461">
        <v>0.75</v>
      </c>
      <c r="AA461">
        <v>5.0000000000000001E-3</v>
      </c>
      <c r="AB461">
        <v>3.0000000000000001E-3</v>
      </c>
      <c r="AC461">
        <v>2.8E-3</v>
      </c>
      <c r="AD461">
        <v>10.1243713851623</v>
      </c>
      <c r="AE461">
        <v>0.75987100148174003</v>
      </c>
    </row>
    <row r="462" spans="1:31" x14ac:dyDescent="0.25">
      <c r="A462">
        <v>10</v>
      </c>
      <c r="B462">
        <v>0.8</v>
      </c>
      <c r="C462">
        <v>0.9</v>
      </c>
      <c r="D462">
        <v>0.80066012603993597</v>
      </c>
      <c r="E462">
        <v>0.91354000479628095</v>
      </c>
      <c r="F462">
        <v>1</v>
      </c>
      <c r="G462">
        <v>1</v>
      </c>
      <c r="H462">
        <v>1</v>
      </c>
      <c r="I462">
        <v>0</v>
      </c>
      <c r="J462">
        <v>0.75</v>
      </c>
      <c r="K462">
        <v>5.0000000000000001E-3</v>
      </c>
      <c r="L462">
        <v>3.0000000000000001E-3</v>
      </c>
      <c r="M462">
        <v>2.8E-3</v>
      </c>
      <c r="N462">
        <v>0.76784023413962299</v>
      </c>
      <c r="Q462">
        <v>10</v>
      </c>
      <c r="R462">
        <v>0.8</v>
      </c>
      <c r="S462">
        <v>0.9</v>
      </c>
      <c r="T462">
        <v>0.80334199156993202</v>
      </c>
      <c r="U462">
        <v>0.94907922729528205</v>
      </c>
      <c r="V462">
        <v>1</v>
      </c>
      <c r="W462">
        <v>1</v>
      </c>
      <c r="X462">
        <v>1</v>
      </c>
      <c r="Y462">
        <v>0</v>
      </c>
      <c r="Z462">
        <v>0.75</v>
      </c>
      <c r="AA462">
        <v>5.0000000000000001E-3</v>
      </c>
      <c r="AB462">
        <v>3.0000000000000001E-3</v>
      </c>
      <c r="AC462">
        <v>2.8E-3</v>
      </c>
      <c r="AD462">
        <v>10.079077100018599</v>
      </c>
      <c r="AE462">
        <v>0.76546949372565998</v>
      </c>
    </row>
    <row r="463" spans="1:31" x14ac:dyDescent="0.25">
      <c r="A463">
        <v>11</v>
      </c>
      <c r="B463">
        <v>0.8</v>
      </c>
      <c r="C463">
        <v>0.9</v>
      </c>
      <c r="D463">
        <v>0.87097908645160105</v>
      </c>
      <c r="E463">
        <v>0.88362699590947502</v>
      </c>
      <c r="F463">
        <v>1</v>
      </c>
      <c r="G463">
        <v>1</v>
      </c>
      <c r="H463">
        <v>1</v>
      </c>
      <c r="I463">
        <v>0</v>
      </c>
      <c r="J463">
        <v>0.75</v>
      </c>
      <c r="K463">
        <v>5.0000000000000001E-3</v>
      </c>
      <c r="L463">
        <v>3.0000000000000001E-3</v>
      </c>
      <c r="M463">
        <v>2.8E-3</v>
      </c>
      <c r="N463">
        <v>0.77572857764245295</v>
      </c>
      <c r="Q463">
        <v>11</v>
      </c>
      <c r="R463">
        <v>0.8</v>
      </c>
      <c r="S463">
        <v>0.9</v>
      </c>
      <c r="T463">
        <v>0.84944515013995303</v>
      </c>
      <c r="U463">
        <v>0.75953998433964798</v>
      </c>
      <c r="V463">
        <v>1</v>
      </c>
      <c r="W463">
        <v>1</v>
      </c>
      <c r="X463">
        <v>1</v>
      </c>
      <c r="Y463">
        <v>0</v>
      </c>
      <c r="Z463">
        <v>0.75</v>
      </c>
      <c r="AA463">
        <v>5.0000000000000001E-3</v>
      </c>
      <c r="AB463">
        <v>3.0000000000000001E-3</v>
      </c>
      <c r="AC463">
        <v>2.8E-3</v>
      </c>
      <c r="AD463">
        <v>10.4166683039708</v>
      </c>
      <c r="AE463">
        <v>0.77738424326192102</v>
      </c>
    </row>
    <row r="464" spans="1:31" x14ac:dyDescent="0.25">
      <c r="A464">
        <v>12</v>
      </c>
      <c r="B464">
        <v>0.8</v>
      </c>
      <c r="C464">
        <v>0.9</v>
      </c>
      <c r="D464">
        <v>0.84605105405783398</v>
      </c>
      <c r="E464">
        <v>0.86825384626461199</v>
      </c>
      <c r="F464">
        <v>1</v>
      </c>
      <c r="G464">
        <v>1</v>
      </c>
      <c r="H464">
        <v>1</v>
      </c>
      <c r="I464">
        <v>0</v>
      </c>
      <c r="J464">
        <v>0.75</v>
      </c>
      <c r="K464">
        <v>5.0000000000000001E-3</v>
      </c>
      <c r="L464">
        <v>3.0000000000000001E-3</v>
      </c>
      <c r="M464">
        <v>2.8E-3</v>
      </c>
      <c r="N464">
        <v>0.76345840130505704</v>
      </c>
      <c r="Q464">
        <v>12</v>
      </c>
      <c r="R464">
        <v>0.8</v>
      </c>
      <c r="S464">
        <v>0.9</v>
      </c>
      <c r="T464">
        <v>0.81107090402216897</v>
      </c>
      <c r="U464">
        <v>0.82061127417047697</v>
      </c>
      <c r="V464">
        <v>1</v>
      </c>
      <c r="W464">
        <v>1</v>
      </c>
      <c r="X464">
        <v>1</v>
      </c>
      <c r="Y464">
        <v>0</v>
      </c>
      <c r="Z464">
        <v>0.75</v>
      </c>
      <c r="AA464">
        <v>5.0000000000000001E-3</v>
      </c>
      <c r="AB464">
        <v>3.0000000000000001E-3</v>
      </c>
      <c r="AC464">
        <v>2.8E-3</v>
      </c>
      <c r="AD464">
        <v>10.2227471696387</v>
      </c>
      <c r="AE464">
        <v>0.77256161055189199</v>
      </c>
    </row>
    <row r="465" spans="1:31" x14ac:dyDescent="0.25">
      <c r="A465">
        <v>13</v>
      </c>
      <c r="B465">
        <v>0.8</v>
      </c>
      <c r="C465">
        <v>0.9</v>
      </c>
      <c r="D465">
        <v>0.76536783550251597</v>
      </c>
      <c r="E465">
        <v>0.880341822490467</v>
      </c>
      <c r="F465">
        <v>1</v>
      </c>
      <c r="G465">
        <v>1</v>
      </c>
      <c r="H465">
        <v>1</v>
      </c>
      <c r="I465">
        <v>0</v>
      </c>
      <c r="J465">
        <v>0.75</v>
      </c>
      <c r="K465">
        <v>5.0000000000000001E-3</v>
      </c>
      <c r="L465">
        <v>3.0000000000000001E-3</v>
      </c>
      <c r="M465">
        <v>2.8E-3</v>
      </c>
      <c r="N465">
        <v>0.74218207088255705</v>
      </c>
      <c r="Q465">
        <v>13</v>
      </c>
      <c r="R465">
        <v>0.8</v>
      </c>
      <c r="S465">
        <v>0.9</v>
      </c>
      <c r="T465">
        <v>0.80211804128048403</v>
      </c>
      <c r="U465">
        <v>0.87566026874863201</v>
      </c>
      <c r="V465">
        <v>1</v>
      </c>
      <c r="W465">
        <v>1</v>
      </c>
      <c r="X465">
        <v>1</v>
      </c>
      <c r="Y465">
        <v>0</v>
      </c>
      <c r="Z465">
        <v>0.75</v>
      </c>
      <c r="AA465">
        <v>5.0000000000000001E-3</v>
      </c>
      <c r="AB465">
        <v>3.0000000000000001E-3</v>
      </c>
      <c r="AC465">
        <v>2.8E-3</v>
      </c>
      <c r="AD465">
        <v>10.2364799973725</v>
      </c>
      <c r="AE465">
        <v>0.77318067482001895</v>
      </c>
    </row>
    <row r="466" spans="1:31" x14ac:dyDescent="0.25">
      <c r="A466">
        <v>14</v>
      </c>
      <c r="B466">
        <v>0.8</v>
      </c>
      <c r="C466">
        <v>0.9</v>
      </c>
      <c r="D466">
        <v>0.77667560041782402</v>
      </c>
      <c r="E466">
        <v>0.91706318120257602</v>
      </c>
      <c r="F466">
        <v>1</v>
      </c>
      <c r="G466">
        <v>1</v>
      </c>
      <c r="H466">
        <v>1</v>
      </c>
      <c r="I466">
        <v>0</v>
      </c>
      <c r="J466">
        <v>0.75</v>
      </c>
      <c r="K466">
        <v>5.0000000000000001E-3</v>
      </c>
      <c r="L466">
        <v>3.0000000000000001E-3</v>
      </c>
      <c r="M466">
        <v>2.8E-3</v>
      </c>
      <c r="N466">
        <v>0.77398091934085</v>
      </c>
      <c r="Q466">
        <v>14</v>
      </c>
      <c r="R466">
        <v>0.8</v>
      </c>
      <c r="S466">
        <v>0.9</v>
      </c>
      <c r="T466">
        <v>0.762497735576943</v>
      </c>
      <c r="U466">
        <v>0.98210896908629197</v>
      </c>
      <c r="V466">
        <v>1</v>
      </c>
      <c r="W466">
        <v>1</v>
      </c>
      <c r="X466">
        <v>1</v>
      </c>
      <c r="Y466">
        <v>0</v>
      </c>
      <c r="Z466">
        <v>0.75</v>
      </c>
      <c r="AA466">
        <v>5.0000000000000001E-3</v>
      </c>
      <c r="AB466">
        <v>3.0000000000000001E-3</v>
      </c>
      <c r="AC466">
        <v>2.8E-3</v>
      </c>
      <c r="AD466">
        <v>10.2007514786323</v>
      </c>
      <c r="AE466">
        <v>0.75805758487322705</v>
      </c>
    </row>
    <row r="467" spans="1:31" x14ac:dyDescent="0.25">
      <c r="A467">
        <v>15</v>
      </c>
      <c r="B467">
        <v>0.8</v>
      </c>
      <c r="C467">
        <v>0.9</v>
      </c>
      <c r="D467">
        <v>0.80421586456255401</v>
      </c>
      <c r="E467">
        <v>0.93664163607398698</v>
      </c>
      <c r="F467">
        <v>1</v>
      </c>
      <c r="G467">
        <v>1</v>
      </c>
      <c r="H467">
        <v>1</v>
      </c>
      <c r="I467">
        <v>0</v>
      </c>
      <c r="J467">
        <v>0.75</v>
      </c>
      <c r="K467">
        <v>5.0000000000000001E-3</v>
      </c>
      <c r="L467">
        <v>3.0000000000000001E-3</v>
      </c>
      <c r="M467">
        <v>2.8E-3</v>
      </c>
      <c r="N467">
        <v>0.77007549759780403</v>
      </c>
      <c r="Q467">
        <v>15</v>
      </c>
      <c r="R467">
        <v>0.8</v>
      </c>
      <c r="S467">
        <v>0.9</v>
      </c>
      <c r="T467">
        <v>0.85529397933363605</v>
      </c>
      <c r="U467">
        <v>0.90933406471765799</v>
      </c>
      <c r="V467">
        <v>1</v>
      </c>
      <c r="W467">
        <v>1</v>
      </c>
      <c r="X467">
        <v>1</v>
      </c>
      <c r="Y467">
        <v>0</v>
      </c>
      <c r="Z467">
        <v>0.75</v>
      </c>
      <c r="AA467">
        <v>5.0000000000000001E-3</v>
      </c>
      <c r="AB467">
        <v>3.0000000000000001E-3</v>
      </c>
      <c r="AC467">
        <v>2.8E-3</v>
      </c>
      <c r="AD467">
        <v>10.1822788752277</v>
      </c>
      <c r="AE467">
        <v>0.77912998446400805</v>
      </c>
    </row>
    <row r="468" spans="1:31" x14ac:dyDescent="0.25">
      <c r="A468">
        <v>16</v>
      </c>
      <c r="B468">
        <v>0.8</v>
      </c>
      <c r="C468">
        <v>0.9</v>
      </c>
      <c r="D468">
        <v>0.85565899565367798</v>
      </c>
      <c r="E468">
        <v>0.89290089949427198</v>
      </c>
      <c r="F468">
        <v>1</v>
      </c>
      <c r="G468">
        <v>1</v>
      </c>
      <c r="H468">
        <v>1</v>
      </c>
      <c r="I468">
        <v>0</v>
      </c>
      <c r="J468">
        <v>0.75</v>
      </c>
      <c r="K468">
        <v>5.0000000000000001E-3</v>
      </c>
      <c r="L468">
        <v>3.0000000000000001E-3</v>
      </c>
      <c r="M468">
        <v>2.8E-3</v>
      </c>
      <c r="N468">
        <v>0.78649181451958505</v>
      </c>
      <c r="Q468">
        <v>16</v>
      </c>
      <c r="R468">
        <v>0.8</v>
      </c>
      <c r="S468">
        <v>0.9</v>
      </c>
      <c r="T468">
        <v>0.82072197541004299</v>
      </c>
      <c r="U468">
        <v>0.79967810165294595</v>
      </c>
      <c r="V468">
        <v>1</v>
      </c>
      <c r="W468">
        <v>1</v>
      </c>
      <c r="X468">
        <v>1</v>
      </c>
      <c r="Y468">
        <v>0</v>
      </c>
      <c r="Z468">
        <v>0.75</v>
      </c>
      <c r="AA468">
        <v>5.0000000000000001E-3</v>
      </c>
      <c r="AB468">
        <v>3.0000000000000001E-3</v>
      </c>
      <c r="AC468">
        <v>2.8E-3</v>
      </c>
      <c r="AD468">
        <v>10.3607496253017</v>
      </c>
      <c r="AE468">
        <v>0.75869226777374199</v>
      </c>
    </row>
    <row r="469" spans="1:31" x14ac:dyDescent="0.25">
      <c r="A469">
        <v>17</v>
      </c>
      <c r="B469">
        <v>0.8</v>
      </c>
      <c r="C469">
        <v>0.9</v>
      </c>
      <c r="D469">
        <v>0.80972903123673501</v>
      </c>
      <c r="E469">
        <v>0.93385280632739198</v>
      </c>
      <c r="F469">
        <v>1</v>
      </c>
      <c r="G469">
        <v>1</v>
      </c>
      <c r="H469">
        <v>1</v>
      </c>
      <c r="I469">
        <v>0</v>
      </c>
      <c r="J469">
        <v>0.75</v>
      </c>
      <c r="K469">
        <v>5.0000000000000001E-3</v>
      </c>
      <c r="L469">
        <v>3.0000000000000001E-3</v>
      </c>
      <c r="M469">
        <v>2.8E-3</v>
      </c>
      <c r="N469">
        <v>0.77979989649818904</v>
      </c>
      <c r="Q469">
        <v>17</v>
      </c>
      <c r="R469">
        <v>0.8</v>
      </c>
      <c r="S469">
        <v>0.9</v>
      </c>
      <c r="T469">
        <v>0.82625174458084505</v>
      </c>
      <c r="U469">
        <v>0.91546277746948301</v>
      </c>
      <c r="V469">
        <v>1</v>
      </c>
      <c r="W469">
        <v>1</v>
      </c>
      <c r="X469">
        <v>1</v>
      </c>
      <c r="Y469">
        <v>0</v>
      </c>
      <c r="Z469">
        <v>0.75</v>
      </c>
      <c r="AA469">
        <v>5.0000000000000001E-3</v>
      </c>
      <c r="AB469">
        <v>3.0000000000000001E-3</v>
      </c>
      <c r="AC469">
        <v>2.8E-3</v>
      </c>
      <c r="AD469">
        <v>10.333609768929</v>
      </c>
      <c r="AE469">
        <v>0.76081689165801303</v>
      </c>
    </row>
    <row r="470" spans="1:31" x14ac:dyDescent="0.25">
      <c r="A470">
        <v>18</v>
      </c>
      <c r="B470">
        <v>0.8</v>
      </c>
      <c r="C470">
        <v>0.9</v>
      </c>
      <c r="D470">
        <v>0.75149351102467099</v>
      </c>
      <c r="E470">
        <v>1.02618865648108</v>
      </c>
      <c r="F470">
        <v>1</v>
      </c>
      <c r="G470">
        <v>1</v>
      </c>
      <c r="H470">
        <v>1</v>
      </c>
      <c r="I470">
        <v>0</v>
      </c>
      <c r="J470">
        <v>0.75</v>
      </c>
      <c r="K470">
        <v>5.0000000000000001E-3</v>
      </c>
      <c r="L470">
        <v>3.0000000000000001E-3</v>
      </c>
      <c r="M470">
        <v>2.8E-3</v>
      </c>
      <c r="N470">
        <v>0.76111784045682596</v>
      </c>
      <c r="Q470">
        <v>18</v>
      </c>
      <c r="R470">
        <v>0.8</v>
      </c>
      <c r="S470">
        <v>0.9</v>
      </c>
      <c r="T470">
        <v>0.74980858121499905</v>
      </c>
      <c r="U470">
        <v>0.96222131608309702</v>
      </c>
      <c r="V470">
        <v>1</v>
      </c>
      <c r="W470">
        <v>1</v>
      </c>
      <c r="X470">
        <v>1</v>
      </c>
      <c r="Y470">
        <v>0</v>
      </c>
      <c r="Z470">
        <v>0.75</v>
      </c>
      <c r="AA470">
        <v>5.0000000000000001E-3</v>
      </c>
      <c r="AB470">
        <v>3.0000000000000001E-3</v>
      </c>
      <c r="AC470">
        <v>2.8E-3</v>
      </c>
      <c r="AD470">
        <v>10.4311462761691</v>
      </c>
      <c r="AE470">
        <v>0.73932701504217002</v>
      </c>
    </row>
    <row r="471" spans="1:31" x14ac:dyDescent="0.25">
      <c r="A471">
        <v>19</v>
      </c>
      <c r="B471">
        <v>0.8</v>
      </c>
      <c r="C471">
        <v>0.9</v>
      </c>
      <c r="D471">
        <v>0.79629595490253102</v>
      </c>
      <c r="E471">
        <v>0.84412900544396496</v>
      </c>
      <c r="F471">
        <v>1</v>
      </c>
      <c r="G471">
        <v>1</v>
      </c>
      <c r="H471">
        <v>1</v>
      </c>
      <c r="I471">
        <v>0</v>
      </c>
      <c r="J471">
        <v>0.75</v>
      </c>
      <c r="K471">
        <v>5.0000000000000001E-3</v>
      </c>
      <c r="L471">
        <v>3.0000000000000001E-3</v>
      </c>
      <c r="M471">
        <v>2.8E-3</v>
      </c>
      <c r="N471">
        <v>0.75497263962477201</v>
      </c>
      <c r="Q471">
        <v>19</v>
      </c>
      <c r="R471">
        <v>0.8</v>
      </c>
      <c r="S471">
        <v>0.9</v>
      </c>
      <c r="T471">
        <v>0.75973783562155395</v>
      </c>
      <c r="U471">
        <v>0.96753767000577995</v>
      </c>
      <c r="V471">
        <v>1</v>
      </c>
      <c r="W471">
        <v>1</v>
      </c>
      <c r="X471">
        <v>1</v>
      </c>
      <c r="Y471">
        <v>0</v>
      </c>
      <c r="Z471">
        <v>0.75</v>
      </c>
      <c r="AA471">
        <v>5.0000000000000001E-3</v>
      </c>
      <c r="AB471">
        <v>3.0000000000000001E-3</v>
      </c>
      <c r="AC471">
        <v>2.8E-3</v>
      </c>
      <c r="AD471">
        <v>10.3428984154903</v>
      </c>
      <c r="AE471">
        <v>0.78197600204237905</v>
      </c>
    </row>
    <row r="472" spans="1:31" x14ac:dyDescent="0.25">
      <c r="A472">
        <v>20</v>
      </c>
      <c r="B472">
        <v>0.8</v>
      </c>
      <c r="C472">
        <v>0.9</v>
      </c>
      <c r="D472">
        <v>0.797021975550253</v>
      </c>
      <c r="E472">
        <v>0.86575546473634901</v>
      </c>
      <c r="F472">
        <v>1</v>
      </c>
      <c r="G472">
        <v>1</v>
      </c>
      <c r="H472">
        <v>1</v>
      </c>
      <c r="I472">
        <v>0</v>
      </c>
      <c r="J472">
        <v>0.75</v>
      </c>
      <c r="K472">
        <v>5.0000000000000001E-3</v>
      </c>
      <c r="L472">
        <v>3.0000000000000001E-3</v>
      </c>
      <c r="M472">
        <v>2.8E-3</v>
      </c>
      <c r="N472">
        <v>0.754677754677755</v>
      </c>
      <c r="Q472">
        <v>20</v>
      </c>
      <c r="R472">
        <v>0.8</v>
      </c>
      <c r="S472">
        <v>0.9</v>
      </c>
      <c r="T472">
        <v>0.79886348923484796</v>
      </c>
      <c r="U472">
        <v>0.766312181850757</v>
      </c>
      <c r="V472">
        <v>1</v>
      </c>
      <c r="W472">
        <v>1</v>
      </c>
      <c r="X472">
        <v>1</v>
      </c>
      <c r="Y472">
        <v>0</v>
      </c>
      <c r="Z472">
        <v>0.75</v>
      </c>
      <c r="AA472">
        <v>5.0000000000000001E-3</v>
      </c>
      <c r="AB472">
        <v>3.0000000000000001E-3</v>
      </c>
      <c r="AC472">
        <v>2.8E-3</v>
      </c>
      <c r="AD472">
        <v>10.0627003437166</v>
      </c>
      <c r="AE472">
        <v>0.75864766208934498</v>
      </c>
    </row>
    <row r="473" spans="1:31" x14ac:dyDescent="0.25">
      <c r="A473">
        <v>21</v>
      </c>
      <c r="B473">
        <v>0.8</v>
      </c>
      <c r="C473">
        <v>0.9</v>
      </c>
      <c r="D473">
        <v>0.79931088970126096</v>
      </c>
      <c r="E473">
        <v>0.88042252235973095</v>
      </c>
      <c r="F473">
        <v>1</v>
      </c>
      <c r="G473">
        <v>1</v>
      </c>
      <c r="H473">
        <v>1</v>
      </c>
      <c r="I473">
        <v>0</v>
      </c>
      <c r="J473">
        <v>0.75</v>
      </c>
      <c r="K473">
        <v>5.0000000000000001E-3</v>
      </c>
      <c r="L473">
        <v>3.0000000000000001E-3</v>
      </c>
      <c r="M473">
        <v>2.8E-3</v>
      </c>
      <c r="N473">
        <v>0.74049973971889604</v>
      </c>
      <c r="Q473">
        <v>21</v>
      </c>
      <c r="R473">
        <v>0.8</v>
      </c>
      <c r="S473">
        <v>0.9</v>
      </c>
      <c r="T473">
        <v>0.76279305833357602</v>
      </c>
      <c r="U473">
        <v>0.87785931973656495</v>
      </c>
      <c r="V473">
        <v>1</v>
      </c>
      <c r="W473">
        <v>1</v>
      </c>
      <c r="X473">
        <v>1</v>
      </c>
      <c r="Y473">
        <v>0</v>
      </c>
      <c r="Z473">
        <v>0.75</v>
      </c>
      <c r="AA473">
        <v>5.0000000000000001E-3</v>
      </c>
      <c r="AB473">
        <v>3.0000000000000001E-3</v>
      </c>
      <c r="AC473">
        <v>2.8E-3</v>
      </c>
      <c r="AD473">
        <v>10.18366418119</v>
      </c>
      <c r="AE473">
        <v>0.76388768147439801</v>
      </c>
    </row>
    <row r="474" spans="1:31" x14ac:dyDescent="0.25">
      <c r="A474">
        <v>22</v>
      </c>
      <c r="B474">
        <v>0.8</v>
      </c>
      <c r="C474">
        <v>0.9</v>
      </c>
      <c r="D474">
        <v>0.90687490863517695</v>
      </c>
      <c r="E474">
        <v>0.92360044932666996</v>
      </c>
      <c r="F474">
        <v>1</v>
      </c>
      <c r="G474">
        <v>1</v>
      </c>
      <c r="H474">
        <v>1</v>
      </c>
      <c r="I474">
        <v>0</v>
      </c>
      <c r="J474">
        <v>0.75</v>
      </c>
      <c r="K474">
        <v>5.0000000000000001E-3</v>
      </c>
      <c r="L474">
        <v>3.0000000000000001E-3</v>
      </c>
      <c r="M474">
        <v>2.8E-3</v>
      </c>
      <c r="N474">
        <v>0.767854084603528</v>
      </c>
      <c r="Q474">
        <v>22</v>
      </c>
      <c r="R474">
        <v>0.8</v>
      </c>
      <c r="S474">
        <v>0.9</v>
      </c>
      <c r="T474">
        <v>0.811300262710142</v>
      </c>
      <c r="U474">
        <v>0.84520654375943804</v>
      </c>
      <c r="V474">
        <v>1</v>
      </c>
      <c r="W474">
        <v>1</v>
      </c>
      <c r="X474">
        <v>1</v>
      </c>
      <c r="Y474">
        <v>0</v>
      </c>
      <c r="Z474">
        <v>0.75</v>
      </c>
      <c r="AA474">
        <v>5.0000000000000001E-3</v>
      </c>
      <c r="AB474">
        <v>3.0000000000000001E-3</v>
      </c>
      <c r="AC474">
        <v>2.8E-3</v>
      </c>
      <c r="AD474">
        <v>10.1222327237772</v>
      </c>
      <c r="AE474">
        <v>0.77095600969864897</v>
      </c>
    </row>
    <row r="475" spans="1:31" x14ac:dyDescent="0.25">
      <c r="A475">
        <v>23</v>
      </c>
      <c r="B475">
        <v>0.8</v>
      </c>
      <c r="C475">
        <v>0.9</v>
      </c>
      <c r="D475">
        <v>0.774100902970282</v>
      </c>
      <c r="E475">
        <v>0.95093225696241601</v>
      </c>
      <c r="F475">
        <v>1</v>
      </c>
      <c r="G475">
        <v>1</v>
      </c>
      <c r="H475">
        <v>1</v>
      </c>
      <c r="I475">
        <v>0</v>
      </c>
      <c r="J475">
        <v>0.75</v>
      </c>
      <c r="K475">
        <v>5.0000000000000001E-3</v>
      </c>
      <c r="L475">
        <v>3.0000000000000001E-3</v>
      </c>
      <c r="M475">
        <v>2.8E-3</v>
      </c>
      <c r="N475">
        <v>0.77171346103384897</v>
      </c>
      <c r="Q475">
        <v>23</v>
      </c>
      <c r="R475">
        <v>0.8</v>
      </c>
      <c r="S475">
        <v>0.9</v>
      </c>
      <c r="T475">
        <v>0.71365932188431402</v>
      </c>
      <c r="U475">
        <v>0.81575591793962599</v>
      </c>
      <c r="V475">
        <v>1</v>
      </c>
      <c r="W475">
        <v>1</v>
      </c>
      <c r="X475">
        <v>1</v>
      </c>
      <c r="Y475">
        <v>0</v>
      </c>
      <c r="Z475">
        <v>0.75</v>
      </c>
      <c r="AA475">
        <v>5.0000000000000001E-3</v>
      </c>
      <c r="AB475">
        <v>3.0000000000000001E-3</v>
      </c>
      <c r="AC475">
        <v>2.8E-3</v>
      </c>
      <c r="AD475">
        <v>10.1554278686376</v>
      </c>
      <c r="AE475">
        <v>0.75017211703958697</v>
      </c>
    </row>
    <row r="476" spans="1:31" x14ac:dyDescent="0.25">
      <c r="A476">
        <v>24</v>
      </c>
      <c r="B476">
        <v>0.8</v>
      </c>
      <c r="C476">
        <v>0.9</v>
      </c>
      <c r="D476">
        <v>0.80591983709679804</v>
      </c>
      <c r="E476">
        <v>0.87424521222795804</v>
      </c>
      <c r="F476">
        <v>1</v>
      </c>
      <c r="G476">
        <v>1</v>
      </c>
      <c r="H476">
        <v>1</v>
      </c>
      <c r="I476">
        <v>0</v>
      </c>
      <c r="J476">
        <v>0.75</v>
      </c>
      <c r="K476">
        <v>5.0000000000000001E-3</v>
      </c>
      <c r="L476">
        <v>3.0000000000000001E-3</v>
      </c>
      <c r="M476">
        <v>2.8E-3</v>
      </c>
      <c r="N476">
        <v>0.79028354080221297</v>
      </c>
      <c r="Q476">
        <v>24</v>
      </c>
      <c r="R476">
        <v>0.8</v>
      </c>
      <c r="S476">
        <v>0.9</v>
      </c>
      <c r="T476">
        <v>0.78837710819326001</v>
      </c>
      <c r="U476">
        <v>1.0659036069712</v>
      </c>
      <c r="V476">
        <v>1</v>
      </c>
      <c r="W476">
        <v>1</v>
      </c>
      <c r="X476">
        <v>1</v>
      </c>
      <c r="Y476">
        <v>0</v>
      </c>
      <c r="Z476">
        <v>0.75</v>
      </c>
      <c r="AA476">
        <v>5.0000000000000001E-3</v>
      </c>
      <c r="AB476">
        <v>3.0000000000000001E-3</v>
      </c>
      <c r="AC476">
        <v>2.8E-3</v>
      </c>
      <c r="AD476">
        <v>10.4730981147933</v>
      </c>
      <c r="AE476">
        <v>0.74526827574231602</v>
      </c>
    </row>
    <row r="477" spans="1:31" x14ac:dyDescent="0.25">
      <c r="A477">
        <v>25</v>
      </c>
      <c r="B477">
        <v>0.8</v>
      </c>
      <c r="C477">
        <v>0.9</v>
      </c>
      <c r="D477">
        <v>0.78934250222540203</v>
      </c>
      <c r="E477">
        <v>0.87115618259865801</v>
      </c>
      <c r="F477">
        <v>1</v>
      </c>
      <c r="G477">
        <v>1</v>
      </c>
      <c r="H477">
        <v>1</v>
      </c>
      <c r="I477">
        <v>0</v>
      </c>
      <c r="J477">
        <v>0.75</v>
      </c>
      <c r="K477">
        <v>5.0000000000000001E-3</v>
      </c>
      <c r="L477">
        <v>3.0000000000000001E-3</v>
      </c>
      <c r="M477">
        <v>2.8E-3</v>
      </c>
      <c r="N477">
        <v>0.76558323993447697</v>
      </c>
      <c r="Q477">
        <v>25</v>
      </c>
      <c r="R477">
        <v>0.8</v>
      </c>
      <c r="S477">
        <v>0.9</v>
      </c>
      <c r="T477">
        <v>0.81370096291093796</v>
      </c>
      <c r="U477">
        <v>0.857478367296718</v>
      </c>
      <c r="V477">
        <v>1</v>
      </c>
      <c r="W477">
        <v>1</v>
      </c>
      <c r="X477">
        <v>1</v>
      </c>
      <c r="Y477">
        <v>0</v>
      </c>
      <c r="Z477">
        <v>0.75</v>
      </c>
      <c r="AA477">
        <v>5.0000000000000001E-3</v>
      </c>
      <c r="AB477">
        <v>3.0000000000000001E-3</v>
      </c>
      <c r="AC477">
        <v>2.8E-3</v>
      </c>
      <c r="AD477">
        <v>10.067459180540499</v>
      </c>
      <c r="AE477">
        <v>0.75624672374628699</v>
      </c>
    </row>
    <row r="478" spans="1:31" x14ac:dyDescent="0.25">
      <c r="A478">
        <v>26</v>
      </c>
      <c r="B478">
        <v>0.8</v>
      </c>
      <c r="C478">
        <v>0.9</v>
      </c>
      <c r="D478">
        <v>0.83510879690997797</v>
      </c>
      <c r="E478">
        <v>0.87609356449256004</v>
      </c>
      <c r="F478">
        <v>1</v>
      </c>
      <c r="G478">
        <v>1</v>
      </c>
      <c r="H478">
        <v>1</v>
      </c>
      <c r="I478">
        <v>0</v>
      </c>
      <c r="J478">
        <v>0.75</v>
      </c>
      <c r="K478">
        <v>5.0000000000000001E-3</v>
      </c>
      <c r="L478">
        <v>3.0000000000000001E-3</v>
      </c>
      <c r="M478">
        <v>2.8E-3</v>
      </c>
      <c r="N478">
        <v>0.77176633014065099</v>
      </c>
      <c r="Q478">
        <v>26</v>
      </c>
      <c r="R478">
        <v>0.8</v>
      </c>
      <c r="S478">
        <v>0.9</v>
      </c>
      <c r="T478">
        <v>0.74385585271184396</v>
      </c>
      <c r="U478">
        <v>0.95751849785916399</v>
      </c>
      <c r="V478">
        <v>1</v>
      </c>
      <c r="W478">
        <v>1</v>
      </c>
      <c r="X478">
        <v>1</v>
      </c>
      <c r="Y478">
        <v>0</v>
      </c>
      <c r="Z478">
        <v>0.75</v>
      </c>
      <c r="AA478">
        <v>5.0000000000000001E-3</v>
      </c>
      <c r="AB478">
        <v>3.0000000000000001E-3</v>
      </c>
      <c r="AC478">
        <v>2.8E-3</v>
      </c>
      <c r="AD478">
        <v>10.4120508129289</v>
      </c>
      <c r="AE478">
        <v>0.78056749785038704</v>
      </c>
    </row>
    <row r="479" spans="1:31" x14ac:dyDescent="0.25">
      <c r="A479">
        <v>27</v>
      </c>
      <c r="B479">
        <v>0.8</v>
      </c>
      <c r="C479">
        <v>0.9</v>
      </c>
      <c r="D479">
        <v>0.77819526654453897</v>
      </c>
      <c r="E479">
        <v>0.90520020883320196</v>
      </c>
      <c r="F479">
        <v>1</v>
      </c>
      <c r="G479">
        <v>1</v>
      </c>
      <c r="H479">
        <v>1</v>
      </c>
      <c r="I479">
        <v>0</v>
      </c>
      <c r="J479">
        <v>0.75</v>
      </c>
      <c r="K479">
        <v>5.0000000000000001E-3</v>
      </c>
      <c r="L479">
        <v>3.0000000000000001E-3</v>
      </c>
      <c r="M479">
        <v>2.8E-3</v>
      </c>
      <c r="N479">
        <v>0.76370656370656398</v>
      </c>
      <c r="Q479">
        <v>27</v>
      </c>
      <c r="R479">
        <v>0.8</v>
      </c>
      <c r="S479">
        <v>0.9</v>
      </c>
      <c r="T479">
        <v>0.876956251678499</v>
      </c>
      <c r="U479">
        <v>0.94247182281325603</v>
      </c>
      <c r="V479">
        <v>1</v>
      </c>
      <c r="W479">
        <v>1</v>
      </c>
      <c r="X479">
        <v>1</v>
      </c>
      <c r="Y479">
        <v>0</v>
      </c>
      <c r="Z479">
        <v>0.75</v>
      </c>
      <c r="AA479">
        <v>5.0000000000000001E-3</v>
      </c>
      <c r="AB479">
        <v>3.0000000000000001E-3</v>
      </c>
      <c r="AC479">
        <v>2.8E-3</v>
      </c>
      <c r="AD479">
        <v>10.2016977915748</v>
      </c>
      <c r="AE479">
        <v>0.772534050490154</v>
      </c>
    </row>
    <row r="480" spans="1:31" x14ac:dyDescent="0.25">
      <c r="A480">
        <v>28</v>
      </c>
      <c r="B480">
        <v>0.8</v>
      </c>
      <c r="C480">
        <v>0.9</v>
      </c>
      <c r="D480">
        <v>0.800646668730157</v>
      </c>
      <c r="E480">
        <v>0.93340156684475295</v>
      </c>
      <c r="F480">
        <v>1</v>
      </c>
      <c r="G480">
        <v>1</v>
      </c>
      <c r="H480">
        <v>1</v>
      </c>
      <c r="I480">
        <v>0</v>
      </c>
      <c r="J480">
        <v>0.75</v>
      </c>
      <c r="K480">
        <v>5.0000000000000001E-3</v>
      </c>
      <c r="L480">
        <v>3.0000000000000001E-3</v>
      </c>
      <c r="M480">
        <v>2.8E-3</v>
      </c>
      <c r="N480">
        <v>0.75370689655172396</v>
      </c>
      <c r="Q480">
        <v>28</v>
      </c>
      <c r="R480">
        <v>0.8</v>
      </c>
      <c r="S480">
        <v>0.9</v>
      </c>
      <c r="T480">
        <v>0.840796332138809</v>
      </c>
      <c r="U480">
        <v>0.79375945226386901</v>
      </c>
      <c r="V480">
        <v>1</v>
      </c>
      <c r="W480">
        <v>1</v>
      </c>
      <c r="X480">
        <v>1</v>
      </c>
      <c r="Y480">
        <v>0</v>
      </c>
      <c r="Z480">
        <v>0.75</v>
      </c>
      <c r="AA480">
        <v>5.0000000000000001E-3</v>
      </c>
      <c r="AB480">
        <v>3.0000000000000001E-3</v>
      </c>
      <c r="AC480">
        <v>2.8E-3</v>
      </c>
      <c r="AD480">
        <v>10.260932817646101</v>
      </c>
      <c r="AE480">
        <v>0.79197111665090703</v>
      </c>
    </row>
    <row r="481" spans="1:31" x14ac:dyDescent="0.25">
      <c r="A481">
        <v>29</v>
      </c>
      <c r="B481">
        <v>0.8</v>
      </c>
      <c r="C481">
        <v>0.9</v>
      </c>
      <c r="D481">
        <v>0.73596918466049399</v>
      </c>
      <c r="E481">
        <v>0.92744930394093505</v>
      </c>
      <c r="F481">
        <v>1</v>
      </c>
      <c r="G481">
        <v>1</v>
      </c>
      <c r="H481">
        <v>1</v>
      </c>
      <c r="I481">
        <v>0</v>
      </c>
      <c r="J481">
        <v>0.75</v>
      </c>
      <c r="K481">
        <v>5.0000000000000001E-3</v>
      </c>
      <c r="L481">
        <v>3.0000000000000001E-3</v>
      </c>
      <c r="M481">
        <v>2.8E-3</v>
      </c>
      <c r="N481">
        <v>0.75700532920749497</v>
      </c>
      <c r="Q481">
        <v>29</v>
      </c>
      <c r="R481">
        <v>0.8</v>
      </c>
      <c r="S481">
        <v>0.9</v>
      </c>
      <c r="T481">
        <v>0.79165204182283</v>
      </c>
      <c r="U481">
        <v>0.86862290297136702</v>
      </c>
      <c r="V481">
        <v>1</v>
      </c>
      <c r="W481">
        <v>1</v>
      </c>
      <c r="X481">
        <v>1</v>
      </c>
      <c r="Y481">
        <v>0</v>
      </c>
      <c r="Z481">
        <v>0.75</v>
      </c>
      <c r="AA481">
        <v>5.0000000000000001E-3</v>
      </c>
      <c r="AB481">
        <v>3.0000000000000001E-3</v>
      </c>
      <c r="AC481">
        <v>2.8E-3</v>
      </c>
      <c r="AD481">
        <v>10.149590170544499</v>
      </c>
      <c r="AE481">
        <v>0.78099102209944804</v>
      </c>
    </row>
    <row r="482" spans="1:31" x14ac:dyDescent="0.25">
      <c r="A482">
        <v>30</v>
      </c>
      <c r="B482">
        <v>0.8</v>
      </c>
      <c r="C482">
        <v>0.9</v>
      </c>
      <c r="D482">
        <v>0.80715119807244895</v>
      </c>
      <c r="E482">
        <v>0.89024165754678597</v>
      </c>
      <c r="F482">
        <v>1</v>
      </c>
      <c r="G482">
        <v>1</v>
      </c>
      <c r="H482">
        <v>1</v>
      </c>
      <c r="I482">
        <v>0</v>
      </c>
      <c r="J482">
        <v>0.75</v>
      </c>
      <c r="K482">
        <v>5.0000000000000001E-3</v>
      </c>
      <c r="L482">
        <v>3.0000000000000001E-3</v>
      </c>
      <c r="M482">
        <v>2.8E-3</v>
      </c>
      <c r="N482">
        <v>0.75098950266735498</v>
      </c>
      <c r="Q482">
        <v>30</v>
      </c>
      <c r="R482">
        <v>0.8</v>
      </c>
      <c r="S482">
        <v>0.9</v>
      </c>
      <c r="T482">
        <v>0.78789887200104003</v>
      </c>
      <c r="U482">
        <v>0.86355653780262798</v>
      </c>
      <c r="V482">
        <v>1</v>
      </c>
      <c r="W482">
        <v>1</v>
      </c>
      <c r="X482">
        <v>1</v>
      </c>
      <c r="Y482">
        <v>0</v>
      </c>
      <c r="Z482">
        <v>0.75</v>
      </c>
      <c r="AA482">
        <v>5.0000000000000001E-3</v>
      </c>
      <c r="AB482">
        <v>3.0000000000000001E-3</v>
      </c>
      <c r="AC482">
        <v>2.8E-3</v>
      </c>
      <c r="AD482">
        <v>10.406383785468799</v>
      </c>
      <c r="AE482">
        <v>0.77885363534192098</v>
      </c>
    </row>
    <row r="483" spans="1:31" x14ac:dyDescent="0.25">
      <c r="A483">
        <v>31</v>
      </c>
      <c r="B483">
        <v>0.8</v>
      </c>
      <c r="C483">
        <v>0.9</v>
      </c>
      <c r="D483">
        <v>0.75309056069473901</v>
      </c>
      <c r="E483">
        <v>0.84027333046272201</v>
      </c>
      <c r="F483">
        <v>1</v>
      </c>
      <c r="G483">
        <v>1</v>
      </c>
      <c r="H483">
        <v>1</v>
      </c>
      <c r="I483">
        <v>0</v>
      </c>
      <c r="J483">
        <v>0.75</v>
      </c>
      <c r="K483">
        <v>5.0000000000000001E-3</v>
      </c>
      <c r="L483">
        <v>3.0000000000000001E-3</v>
      </c>
      <c r="M483">
        <v>2.8E-3</v>
      </c>
      <c r="N483">
        <v>0.78132783646826398</v>
      </c>
      <c r="Q483">
        <v>31</v>
      </c>
      <c r="R483">
        <v>0.8</v>
      </c>
      <c r="S483">
        <v>0.9</v>
      </c>
      <c r="T483">
        <v>0.85964261867212799</v>
      </c>
      <c r="U483">
        <v>0.97226353234268903</v>
      </c>
      <c r="V483">
        <v>1</v>
      </c>
      <c r="W483">
        <v>1</v>
      </c>
      <c r="X483">
        <v>1</v>
      </c>
      <c r="Y483">
        <v>0</v>
      </c>
      <c r="Z483">
        <v>0.75</v>
      </c>
      <c r="AA483">
        <v>5.0000000000000001E-3</v>
      </c>
      <c r="AB483">
        <v>3.0000000000000001E-3</v>
      </c>
      <c r="AC483">
        <v>2.8E-3</v>
      </c>
      <c r="AD483">
        <v>10.4772842372768</v>
      </c>
      <c r="AE483">
        <v>0.74308368525381396</v>
      </c>
    </row>
    <row r="484" spans="1:31" x14ac:dyDescent="0.25">
      <c r="A484">
        <v>32</v>
      </c>
      <c r="B484">
        <v>0.8</v>
      </c>
      <c r="C484">
        <v>0.9</v>
      </c>
      <c r="D484">
        <v>0.82596009332332399</v>
      </c>
      <c r="E484">
        <v>0.94815005105764705</v>
      </c>
      <c r="F484">
        <v>1</v>
      </c>
      <c r="G484">
        <v>1</v>
      </c>
      <c r="H484">
        <v>1</v>
      </c>
      <c r="I484">
        <v>0</v>
      </c>
      <c r="J484">
        <v>0.75</v>
      </c>
      <c r="K484">
        <v>5.0000000000000001E-3</v>
      </c>
      <c r="L484">
        <v>3.0000000000000001E-3</v>
      </c>
      <c r="M484">
        <v>2.8E-3</v>
      </c>
      <c r="N484">
        <v>0.78706433154152899</v>
      </c>
      <c r="Q484">
        <v>32</v>
      </c>
      <c r="R484">
        <v>0.8</v>
      </c>
      <c r="S484">
        <v>0.9</v>
      </c>
      <c r="T484">
        <v>0.78216893055744097</v>
      </c>
      <c r="U484">
        <v>0.90142948761323405</v>
      </c>
      <c r="V484">
        <v>1</v>
      </c>
      <c r="W484">
        <v>1</v>
      </c>
      <c r="X484">
        <v>1</v>
      </c>
      <c r="Y484">
        <v>0</v>
      </c>
      <c r="Z484">
        <v>0.75</v>
      </c>
      <c r="AA484">
        <v>5.0000000000000001E-3</v>
      </c>
      <c r="AB484">
        <v>3.0000000000000001E-3</v>
      </c>
      <c r="AC484">
        <v>2.8E-3</v>
      </c>
      <c r="AD484">
        <v>10.0123964942727</v>
      </c>
      <c r="AE484">
        <v>0.74877450980392202</v>
      </c>
    </row>
    <row r="485" spans="1:31" x14ac:dyDescent="0.25">
      <c r="A485">
        <v>33</v>
      </c>
      <c r="B485">
        <v>0.8</v>
      </c>
      <c r="C485">
        <v>0.9</v>
      </c>
      <c r="D485">
        <v>0.80698289403302403</v>
      </c>
      <c r="E485">
        <v>0.90166178878233905</v>
      </c>
      <c r="F485">
        <v>1</v>
      </c>
      <c r="G485">
        <v>1</v>
      </c>
      <c r="H485">
        <v>1</v>
      </c>
      <c r="I485">
        <v>0</v>
      </c>
      <c r="J485">
        <v>0.75</v>
      </c>
      <c r="K485">
        <v>5.0000000000000001E-3</v>
      </c>
      <c r="L485">
        <v>3.0000000000000001E-3</v>
      </c>
      <c r="M485">
        <v>2.8E-3</v>
      </c>
      <c r="N485">
        <v>0.76707000864304198</v>
      </c>
      <c r="Q485">
        <v>33</v>
      </c>
      <c r="R485">
        <v>0.8</v>
      </c>
      <c r="S485">
        <v>0.9</v>
      </c>
      <c r="T485">
        <v>0.80454331495559395</v>
      </c>
      <c r="U485">
        <v>0.86343650287754004</v>
      </c>
      <c r="V485">
        <v>1</v>
      </c>
      <c r="W485">
        <v>1</v>
      </c>
      <c r="X485">
        <v>1</v>
      </c>
      <c r="Y485">
        <v>0</v>
      </c>
      <c r="Z485">
        <v>0.75</v>
      </c>
      <c r="AA485">
        <v>5.0000000000000001E-3</v>
      </c>
      <c r="AB485">
        <v>3.0000000000000001E-3</v>
      </c>
      <c r="AC485">
        <v>2.8E-3</v>
      </c>
      <c r="AD485">
        <v>10.187158823686399</v>
      </c>
      <c r="AE485">
        <v>0.792271784232365</v>
      </c>
    </row>
    <row r="486" spans="1:31" x14ac:dyDescent="0.25">
      <c r="A486">
        <v>34</v>
      </c>
      <c r="B486">
        <v>0.8</v>
      </c>
      <c r="C486">
        <v>0.9</v>
      </c>
      <c r="D486">
        <v>0.87058638160801904</v>
      </c>
      <c r="E486">
        <v>0.97277584149417295</v>
      </c>
      <c r="F486">
        <v>1</v>
      </c>
      <c r="G486">
        <v>1</v>
      </c>
      <c r="H486">
        <v>1</v>
      </c>
      <c r="I486">
        <v>0</v>
      </c>
      <c r="J486">
        <v>0.75</v>
      </c>
      <c r="K486">
        <v>5.0000000000000001E-3</v>
      </c>
      <c r="L486">
        <v>3.0000000000000001E-3</v>
      </c>
      <c r="M486">
        <v>2.8E-3</v>
      </c>
      <c r="N486">
        <v>0.73181700250799997</v>
      </c>
      <c r="Q486">
        <v>34</v>
      </c>
      <c r="R486">
        <v>0.8</v>
      </c>
      <c r="S486">
        <v>0.9</v>
      </c>
      <c r="T486">
        <v>0.84680887269258198</v>
      </c>
      <c r="U486">
        <v>0.924196040917594</v>
      </c>
      <c r="V486">
        <v>1</v>
      </c>
      <c r="W486">
        <v>1</v>
      </c>
      <c r="X486">
        <v>1</v>
      </c>
      <c r="Y486">
        <v>0</v>
      </c>
      <c r="Z486">
        <v>0.75</v>
      </c>
      <c r="AA486">
        <v>5.0000000000000001E-3</v>
      </c>
      <c r="AB486">
        <v>3.0000000000000001E-3</v>
      </c>
      <c r="AC486">
        <v>2.8E-3</v>
      </c>
      <c r="AD486">
        <v>10.1966779635768</v>
      </c>
      <c r="AE486">
        <v>0.76564685314685299</v>
      </c>
    </row>
    <row r="487" spans="1:31" x14ac:dyDescent="0.25">
      <c r="A487">
        <v>35</v>
      </c>
      <c r="B487">
        <v>0.8</v>
      </c>
      <c r="C487">
        <v>0.9</v>
      </c>
      <c r="D487">
        <v>0.85040082039249099</v>
      </c>
      <c r="E487">
        <v>0.87471310345915299</v>
      </c>
      <c r="F487">
        <v>1</v>
      </c>
      <c r="G487">
        <v>1</v>
      </c>
      <c r="H487">
        <v>1</v>
      </c>
      <c r="I487">
        <v>0</v>
      </c>
      <c r="J487">
        <v>0.75</v>
      </c>
      <c r="K487">
        <v>5.0000000000000001E-3</v>
      </c>
      <c r="L487">
        <v>3.0000000000000001E-3</v>
      </c>
      <c r="M487">
        <v>2.8E-3</v>
      </c>
      <c r="N487">
        <v>0.77962290261200495</v>
      </c>
      <c r="Q487">
        <v>35</v>
      </c>
      <c r="R487">
        <v>0.8</v>
      </c>
      <c r="S487">
        <v>0.9</v>
      </c>
      <c r="T487">
        <v>0.82927906451434696</v>
      </c>
      <c r="U487">
        <v>0.875644749803695</v>
      </c>
      <c r="V487">
        <v>1</v>
      </c>
      <c r="W487">
        <v>1</v>
      </c>
      <c r="X487">
        <v>1</v>
      </c>
      <c r="Y487">
        <v>0</v>
      </c>
      <c r="Z487">
        <v>0.75</v>
      </c>
      <c r="AA487">
        <v>5.0000000000000001E-3</v>
      </c>
      <c r="AB487">
        <v>3.0000000000000001E-3</v>
      </c>
      <c r="AC487">
        <v>2.8E-3</v>
      </c>
      <c r="AD487">
        <v>10.1623972127316</v>
      </c>
      <c r="AE487">
        <v>0.76812591382127804</v>
      </c>
    </row>
    <row r="488" spans="1:31" x14ac:dyDescent="0.25">
      <c r="A488">
        <v>36</v>
      </c>
      <c r="B488">
        <v>0.8</v>
      </c>
      <c r="C488">
        <v>0.9</v>
      </c>
      <c r="D488">
        <v>0.84136564345879195</v>
      </c>
      <c r="E488">
        <v>0.87145794291197998</v>
      </c>
      <c r="F488">
        <v>1</v>
      </c>
      <c r="G488">
        <v>1</v>
      </c>
      <c r="H488">
        <v>1</v>
      </c>
      <c r="I488">
        <v>0</v>
      </c>
      <c r="J488">
        <v>0.75</v>
      </c>
      <c r="K488">
        <v>5.0000000000000001E-3</v>
      </c>
      <c r="L488">
        <v>3.0000000000000001E-3</v>
      </c>
      <c r="M488">
        <v>2.8E-3</v>
      </c>
      <c r="N488">
        <v>0.73427123383432402</v>
      </c>
      <c r="Q488">
        <v>36</v>
      </c>
      <c r="R488">
        <v>0.8</v>
      </c>
      <c r="S488">
        <v>0.9</v>
      </c>
      <c r="T488">
        <v>0.81304624264879699</v>
      </c>
      <c r="U488">
        <v>0.91088141175509696</v>
      </c>
      <c r="V488">
        <v>1</v>
      </c>
      <c r="W488">
        <v>1</v>
      </c>
      <c r="X488">
        <v>1</v>
      </c>
      <c r="Y488">
        <v>0</v>
      </c>
      <c r="Z488">
        <v>0.75</v>
      </c>
      <c r="AA488">
        <v>5.0000000000000001E-3</v>
      </c>
      <c r="AB488">
        <v>3.0000000000000001E-3</v>
      </c>
      <c r="AC488">
        <v>2.8E-3</v>
      </c>
      <c r="AD488">
        <v>10.2940857347209</v>
      </c>
      <c r="AE488">
        <v>0.76796679062526996</v>
      </c>
    </row>
    <row r="489" spans="1:31" x14ac:dyDescent="0.25">
      <c r="A489">
        <v>37</v>
      </c>
      <c r="B489">
        <v>0.8</v>
      </c>
      <c r="C489">
        <v>0.9</v>
      </c>
      <c r="D489">
        <v>0.828848364229823</v>
      </c>
      <c r="E489">
        <v>0.90805899838287896</v>
      </c>
      <c r="F489">
        <v>1</v>
      </c>
      <c r="G489">
        <v>1</v>
      </c>
      <c r="H489">
        <v>1</v>
      </c>
      <c r="I489">
        <v>0</v>
      </c>
      <c r="J489">
        <v>0.75</v>
      </c>
      <c r="K489">
        <v>5.0000000000000001E-3</v>
      </c>
      <c r="L489">
        <v>3.0000000000000001E-3</v>
      </c>
      <c r="M489">
        <v>2.8E-3</v>
      </c>
      <c r="N489">
        <v>0.76404591352377704</v>
      </c>
      <c r="Q489">
        <v>37</v>
      </c>
      <c r="R489">
        <v>0.8</v>
      </c>
      <c r="S489">
        <v>0.9</v>
      </c>
      <c r="T489">
        <v>0.813031731933335</v>
      </c>
      <c r="U489">
        <v>0.87407536256798501</v>
      </c>
      <c r="V489">
        <v>1</v>
      </c>
      <c r="W489">
        <v>1</v>
      </c>
      <c r="X489">
        <v>1</v>
      </c>
      <c r="Y489">
        <v>0</v>
      </c>
      <c r="Z489">
        <v>0.75</v>
      </c>
      <c r="AA489">
        <v>5.0000000000000001E-3</v>
      </c>
      <c r="AB489">
        <v>3.0000000000000001E-3</v>
      </c>
      <c r="AC489">
        <v>2.8E-3</v>
      </c>
      <c r="AD489">
        <v>10.531324952486401</v>
      </c>
      <c r="AE489">
        <v>0.76878761822871899</v>
      </c>
    </row>
    <row r="490" spans="1:31" x14ac:dyDescent="0.25">
      <c r="A490">
        <v>38</v>
      </c>
      <c r="B490">
        <v>0.8</v>
      </c>
      <c r="C490">
        <v>0.9</v>
      </c>
      <c r="D490">
        <v>0.79760669328299905</v>
      </c>
      <c r="E490">
        <v>0.86912730272595795</v>
      </c>
      <c r="F490">
        <v>1</v>
      </c>
      <c r="G490">
        <v>1</v>
      </c>
      <c r="H490">
        <v>1</v>
      </c>
      <c r="I490">
        <v>0</v>
      </c>
      <c r="J490">
        <v>0.75</v>
      </c>
      <c r="K490">
        <v>5.0000000000000001E-3</v>
      </c>
      <c r="L490">
        <v>3.0000000000000001E-3</v>
      </c>
      <c r="M490">
        <v>2.8E-3</v>
      </c>
      <c r="N490">
        <v>0.78675073415097596</v>
      </c>
      <c r="Q490">
        <v>38</v>
      </c>
      <c r="R490">
        <v>0.8</v>
      </c>
      <c r="S490">
        <v>0.9</v>
      </c>
      <c r="T490">
        <v>0.78661147604683501</v>
      </c>
      <c r="U490">
        <v>0.80632215542326702</v>
      </c>
      <c r="V490">
        <v>1</v>
      </c>
      <c r="W490">
        <v>1</v>
      </c>
      <c r="X490">
        <v>1</v>
      </c>
      <c r="Y490">
        <v>0</v>
      </c>
      <c r="Z490">
        <v>0.75</v>
      </c>
      <c r="AA490">
        <v>5.0000000000000001E-3</v>
      </c>
      <c r="AB490">
        <v>3.0000000000000001E-3</v>
      </c>
      <c r="AC490">
        <v>2.8E-3</v>
      </c>
      <c r="AD490">
        <v>10.2013326971796</v>
      </c>
      <c r="AE490">
        <v>0.77286519289120104</v>
      </c>
    </row>
    <row r="491" spans="1:31" x14ac:dyDescent="0.25">
      <c r="A491">
        <v>39</v>
      </c>
      <c r="B491">
        <v>0.8</v>
      </c>
      <c r="C491">
        <v>0.9</v>
      </c>
      <c r="D491">
        <v>0.767509769487011</v>
      </c>
      <c r="E491">
        <v>0.90826208806245901</v>
      </c>
      <c r="F491">
        <v>1</v>
      </c>
      <c r="G491">
        <v>1</v>
      </c>
      <c r="H491">
        <v>1</v>
      </c>
      <c r="I491">
        <v>0</v>
      </c>
      <c r="J491">
        <v>0.75</v>
      </c>
      <c r="K491">
        <v>5.0000000000000001E-3</v>
      </c>
      <c r="L491">
        <v>3.0000000000000001E-3</v>
      </c>
      <c r="M491">
        <v>2.8E-3</v>
      </c>
      <c r="N491">
        <v>0.79330472103004301</v>
      </c>
      <c r="Q491">
        <v>39</v>
      </c>
      <c r="R491">
        <v>0.8</v>
      </c>
      <c r="S491">
        <v>0.9</v>
      </c>
      <c r="T491">
        <v>0.73162639019889697</v>
      </c>
      <c r="U491">
        <v>0.82488626106406904</v>
      </c>
      <c r="V491">
        <v>1</v>
      </c>
      <c r="W491">
        <v>1</v>
      </c>
      <c r="X491">
        <v>1</v>
      </c>
      <c r="Y491">
        <v>0</v>
      </c>
      <c r="Z491">
        <v>0.75</v>
      </c>
      <c r="AA491">
        <v>5.0000000000000001E-3</v>
      </c>
      <c r="AB491">
        <v>3.0000000000000001E-3</v>
      </c>
      <c r="AC491">
        <v>2.8E-3</v>
      </c>
      <c r="AD491">
        <v>10.255776335842301</v>
      </c>
      <c r="AE491">
        <v>0.75682231655548804</v>
      </c>
    </row>
    <row r="492" spans="1:31" x14ac:dyDescent="0.25">
      <c r="A492">
        <v>40</v>
      </c>
      <c r="B492">
        <v>0.8</v>
      </c>
      <c r="C492">
        <v>0.9</v>
      </c>
      <c r="D492">
        <v>0.91095240175683001</v>
      </c>
      <c r="E492">
        <v>0.86267059323161899</v>
      </c>
      <c r="F492">
        <v>1</v>
      </c>
      <c r="G492">
        <v>1</v>
      </c>
      <c r="H492">
        <v>1</v>
      </c>
      <c r="I492">
        <v>0</v>
      </c>
      <c r="J492">
        <v>0.75</v>
      </c>
      <c r="K492">
        <v>5.0000000000000001E-3</v>
      </c>
      <c r="L492">
        <v>3.0000000000000001E-3</v>
      </c>
      <c r="M492">
        <v>2.8E-3</v>
      </c>
      <c r="N492">
        <v>0.76970273072934703</v>
      </c>
      <c r="Q492">
        <v>40</v>
      </c>
      <c r="R492">
        <v>0.8</v>
      </c>
      <c r="S492">
        <v>0.9</v>
      </c>
      <c r="T492">
        <v>0.81886828092415698</v>
      </c>
      <c r="U492">
        <v>0.90532194559405099</v>
      </c>
      <c r="V492">
        <v>1</v>
      </c>
      <c r="W492">
        <v>1</v>
      </c>
      <c r="X492">
        <v>1</v>
      </c>
      <c r="Y492">
        <v>0</v>
      </c>
      <c r="Z492">
        <v>0.75</v>
      </c>
      <c r="AA492">
        <v>5.0000000000000001E-3</v>
      </c>
      <c r="AB492">
        <v>3.0000000000000001E-3</v>
      </c>
      <c r="AC492">
        <v>2.8E-3</v>
      </c>
      <c r="AD492">
        <v>10.3872440417035</v>
      </c>
      <c r="AE492">
        <v>0.78625299965718198</v>
      </c>
    </row>
    <row r="493" spans="1:31" x14ac:dyDescent="0.25">
      <c r="A493">
        <v>41</v>
      </c>
      <c r="B493">
        <v>0.8</v>
      </c>
      <c r="C493">
        <v>0.9</v>
      </c>
      <c r="D493">
        <v>0.81602970956007603</v>
      </c>
      <c r="E493">
        <v>1.0017620059216601</v>
      </c>
      <c r="F493">
        <v>1</v>
      </c>
      <c r="G493">
        <v>1</v>
      </c>
      <c r="H493">
        <v>1</v>
      </c>
      <c r="I493">
        <v>0</v>
      </c>
      <c r="J493">
        <v>0.75</v>
      </c>
      <c r="K493">
        <v>5.0000000000000001E-3</v>
      </c>
      <c r="L493">
        <v>3.0000000000000001E-3</v>
      </c>
      <c r="M493">
        <v>2.8E-3</v>
      </c>
      <c r="N493">
        <v>0.76324417601380501</v>
      </c>
      <c r="Q493">
        <v>41</v>
      </c>
      <c r="R493">
        <v>0.8</v>
      </c>
      <c r="S493">
        <v>0.9</v>
      </c>
      <c r="T493">
        <v>0.78968796392837204</v>
      </c>
      <c r="U493">
        <v>1.0388876918418699</v>
      </c>
      <c r="V493">
        <v>1</v>
      </c>
      <c r="W493">
        <v>1</v>
      </c>
      <c r="X493">
        <v>1</v>
      </c>
      <c r="Y493">
        <v>0</v>
      </c>
      <c r="Z493">
        <v>0.75</v>
      </c>
      <c r="AA493">
        <v>5.0000000000000001E-3</v>
      </c>
      <c r="AB493">
        <v>3.0000000000000001E-3</v>
      </c>
      <c r="AC493">
        <v>2.8E-3</v>
      </c>
      <c r="AD493">
        <v>10.2954167897089</v>
      </c>
      <c r="AE493">
        <v>0.75907990314770002</v>
      </c>
    </row>
    <row r="494" spans="1:31" x14ac:dyDescent="0.25">
      <c r="A494">
        <v>42</v>
      </c>
      <c r="B494">
        <v>0.8</v>
      </c>
      <c r="C494">
        <v>0.9</v>
      </c>
      <c r="D494">
        <v>0.75163727240173905</v>
      </c>
      <c r="E494">
        <v>0.96949897210464497</v>
      </c>
      <c r="F494">
        <v>1</v>
      </c>
      <c r="G494">
        <v>1</v>
      </c>
      <c r="H494">
        <v>1</v>
      </c>
      <c r="I494">
        <v>0</v>
      </c>
      <c r="J494">
        <v>0.75</v>
      </c>
      <c r="K494">
        <v>5.0000000000000001E-3</v>
      </c>
      <c r="L494">
        <v>3.0000000000000001E-3</v>
      </c>
      <c r="M494">
        <v>2.8E-3</v>
      </c>
      <c r="N494">
        <v>0.78342684505826499</v>
      </c>
      <c r="Q494">
        <v>42</v>
      </c>
      <c r="R494">
        <v>0.8</v>
      </c>
      <c r="S494">
        <v>0.9</v>
      </c>
      <c r="T494">
        <v>0.83829553393873901</v>
      </c>
      <c r="U494">
        <v>0.89958267561613503</v>
      </c>
      <c r="V494">
        <v>1</v>
      </c>
      <c r="W494">
        <v>1</v>
      </c>
      <c r="X494">
        <v>1</v>
      </c>
      <c r="Y494">
        <v>0</v>
      </c>
      <c r="Z494">
        <v>0.75</v>
      </c>
      <c r="AA494">
        <v>5.0000000000000001E-3</v>
      </c>
      <c r="AB494">
        <v>3.0000000000000001E-3</v>
      </c>
      <c r="AC494">
        <v>2.8E-3</v>
      </c>
      <c r="AD494">
        <v>10.2955616544729</v>
      </c>
      <c r="AE494">
        <v>0.75165819622706498</v>
      </c>
    </row>
    <row r="495" spans="1:31" x14ac:dyDescent="0.25">
      <c r="A495">
        <v>43</v>
      </c>
      <c r="B495">
        <v>0.8</v>
      </c>
      <c r="C495">
        <v>0.9</v>
      </c>
      <c r="D495">
        <v>0.791746075123271</v>
      </c>
      <c r="E495">
        <v>0.96525026216116105</v>
      </c>
      <c r="F495">
        <v>1</v>
      </c>
      <c r="G495">
        <v>1</v>
      </c>
      <c r="H495">
        <v>1</v>
      </c>
      <c r="I495">
        <v>0</v>
      </c>
      <c r="J495">
        <v>0.75</v>
      </c>
      <c r="K495">
        <v>5.0000000000000001E-3</v>
      </c>
      <c r="L495">
        <v>3.0000000000000001E-3</v>
      </c>
      <c r="M495">
        <v>2.8E-3</v>
      </c>
      <c r="N495">
        <v>0.76653899721448504</v>
      </c>
      <c r="Q495">
        <v>43</v>
      </c>
      <c r="R495">
        <v>0.8</v>
      </c>
      <c r="S495">
        <v>0.9</v>
      </c>
      <c r="T495">
        <v>0.81314056779329402</v>
      </c>
      <c r="U495">
        <v>0.85968206906924705</v>
      </c>
      <c r="V495">
        <v>1</v>
      </c>
      <c r="W495">
        <v>1</v>
      </c>
      <c r="X495">
        <v>1</v>
      </c>
      <c r="Y495">
        <v>0</v>
      </c>
      <c r="Z495">
        <v>0.75</v>
      </c>
      <c r="AA495">
        <v>5.0000000000000001E-3</v>
      </c>
      <c r="AB495">
        <v>3.0000000000000001E-3</v>
      </c>
      <c r="AC495">
        <v>2.8E-3</v>
      </c>
      <c r="AD495">
        <v>10.549082029526</v>
      </c>
      <c r="AE495">
        <v>0.76</v>
      </c>
    </row>
    <row r="496" spans="1:31" x14ac:dyDescent="0.25">
      <c r="A496">
        <v>44</v>
      </c>
      <c r="B496">
        <v>0.8</v>
      </c>
      <c r="C496">
        <v>0.9</v>
      </c>
      <c r="D496">
        <v>0.73191106661597705</v>
      </c>
      <c r="E496">
        <v>0.94793233340942695</v>
      </c>
      <c r="F496">
        <v>1</v>
      </c>
      <c r="G496">
        <v>1</v>
      </c>
      <c r="H496">
        <v>1</v>
      </c>
      <c r="I496">
        <v>0</v>
      </c>
      <c r="J496">
        <v>0.75</v>
      </c>
      <c r="K496">
        <v>5.0000000000000001E-3</v>
      </c>
      <c r="L496">
        <v>3.0000000000000001E-3</v>
      </c>
      <c r="M496">
        <v>2.8E-3</v>
      </c>
      <c r="N496">
        <v>0.77747134361803005</v>
      </c>
      <c r="Q496">
        <v>44</v>
      </c>
      <c r="R496">
        <v>0.8</v>
      </c>
      <c r="S496">
        <v>0.9</v>
      </c>
      <c r="T496">
        <v>0.82950393239803</v>
      </c>
      <c r="U496">
        <v>0.91630576985110201</v>
      </c>
      <c r="V496">
        <v>1</v>
      </c>
      <c r="W496">
        <v>1</v>
      </c>
      <c r="X496">
        <v>1</v>
      </c>
      <c r="Y496">
        <v>0</v>
      </c>
      <c r="Z496">
        <v>0.75</v>
      </c>
      <c r="AA496">
        <v>5.0000000000000001E-3</v>
      </c>
      <c r="AB496">
        <v>3.0000000000000001E-3</v>
      </c>
      <c r="AC496">
        <v>2.8E-3</v>
      </c>
      <c r="AD496">
        <v>10.3312620213561</v>
      </c>
      <c r="AE496">
        <v>0.77436651388048094</v>
      </c>
    </row>
    <row r="497" spans="1:31" x14ac:dyDescent="0.25">
      <c r="A497">
        <v>45</v>
      </c>
      <c r="B497">
        <v>0.8</v>
      </c>
      <c r="C497">
        <v>0.9</v>
      </c>
      <c r="D497">
        <v>0.80010216850483695</v>
      </c>
      <c r="E497">
        <v>0.88851534199029103</v>
      </c>
      <c r="F497">
        <v>1</v>
      </c>
      <c r="G497">
        <v>1</v>
      </c>
      <c r="H497">
        <v>1</v>
      </c>
      <c r="I497">
        <v>0</v>
      </c>
      <c r="J497">
        <v>0.75</v>
      </c>
      <c r="K497">
        <v>5.0000000000000001E-3</v>
      </c>
      <c r="L497">
        <v>3.0000000000000001E-3</v>
      </c>
      <c r="M497">
        <v>2.8E-3</v>
      </c>
      <c r="N497">
        <v>0.76240276577355204</v>
      </c>
      <c r="Q497">
        <v>45</v>
      </c>
      <c r="R497">
        <v>0.8</v>
      </c>
      <c r="S497">
        <v>0.9</v>
      </c>
      <c r="T497">
        <v>0.82324144965365997</v>
      </c>
      <c r="U497">
        <v>0.89615277581582697</v>
      </c>
      <c r="V497">
        <v>1</v>
      </c>
      <c r="W497">
        <v>1</v>
      </c>
      <c r="X497">
        <v>1</v>
      </c>
      <c r="Y497">
        <v>0</v>
      </c>
      <c r="Z497">
        <v>0.75</v>
      </c>
      <c r="AA497">
        <v>5.0000000000000001E-3</v>
      </c>
      <c r="AB497">
        <v>3.0000000000000001E-3</v>
      </c>
      <c r="AC497">
        <v>2.8E-3</v>
      </c>
      <c r="AD497">
        <v>10.309823502519199</v>
      </c>
      <c r="AE497">
        <v>0.74676825614245401</v>
      </c>
    </row>
    <row r="498" spans="1:31" x14ac:dyDescent="0.25">
      <c r="A498">
        <v>46</v>
      </c>
      <c r="B498">
        <v>0.8</v>
      </c>
      <c r="C498">
        <v>0.9</v>
      </c>
      <c r="D498">
        <v>0.75907925208803295</v>
      </c>
      <c r="E498">
        <v>1.00695624622827</v>
      </c>
      <c r="F498">
        <v>1</v>
      </c>
      <c r="G498">
        <v>1</v>
      </c>
      <c r="H498">
        <v>1</v>
      </c>
      <c r="I498">
        <v>0</v>
      </c>
      <c r="J498">
        <v>0.75</v>
      </c>
      <c r="K498">
        <v>5.0000000000000001E-3</v>
      </c>
      <c r="L498">
        <v>3.0000000000000001E-3</v>
      </c>
      <c r="M498">
        <v>2.8E-3</v>
      </c>
      <c r="N498">
        <v>0.789591205771213</v>
      </c>
      <c r="Q498">
        <v>46</v>
      </c>
      <c r="R498">
        <v>0.8</v>
      </c>
      <c r="S498">
        <v>0.9</v>
      </c>
      <c r="T498">
        <v>0.75328277323436099</v>
      </c>
      <c r="U498">
        <v>1.00623027428055</v>
      </c>
      <c r="V498">
        <v>1</v>
      </c>
      <c r="W498">
        <v>1</v>
      </c>
      <c r="X498">
        <v>1</v>
      </c>
      <c r="Y498">
        <v>0</v>
      </c>
      <c r="Z498">
        <v>0.75</v>
      </c>
      <c r="AA498">
        <v>5.0000000000000001E-3</v>
      </c>
      <c r="AB498">
        <v>3.0000000000000001E-3</v>
      </c>
      <c r="AC498">
        <v>2.8E-3</v>
      </c>
      <c r="AD498">
        <v>10.3370410697471</v>
      </c>
      <c r="AE498">
        <v>0.77777777777777801</v>
      </c>
    </row>
    <row r="499" spans="1:31" x14ac:dyDescent="0.25">
      <c r="A499">
        <v>47</v>
      </c>
      <c r="B499">
        <v>0.8</v>
      </c>
      <c r="C499">
        <v>0.9</v>
      </c>
      <c r="D499">
        <v>0.71929625970279198</v>
      </c>
      <c r="E499">
        <v>0.94191005261309002</v>
      </c>
      <c r="F499">
        <v>1</v>
      </c>
      <c r="G499">
        <v>1</v>
      </c>
      <c r="H499">
        <v>1</v>
      </c>
      <c r="I499">
        <v>0</v>
      </c>
      <c r="J499">
        <v>0.75</v>
      </c>
      <c r="K499">
        <v>5.0000000000000001E-3</v>
      </c>
      <c r="L499">
        <v>3.0000000000000001E-3</v>
      </c>
      <c r="M499">
        <v>2.8E-3</v>
      </c>
      <c r="N499">
        <v>0.76840199965523204</v>
      </c>
      <c r="Q499">
        <v>47</v>
      </c>
      <c r="R499">
        <v>0.8</v>
      </c>
      <c r="S499">
        <v>0.9</v>
      </c>
      <c r="T499">
        <v>0.87409946403016903</v>
      </c>
      <c r="U499">
        <v>0.85044004647079896</v>
      </c>
      <c r="V499">
        <v>1</v>
      </c>
      <c r="W499">
        <v>1</v>
      </c>
      <c r="X499">
        <v>1</v>
      </c>
      <c r="Y499">
        <v>0</v>
      </c>
      <c r="Z499">
        <v>0.75</v>
      </c>
      <c r="AA499">
        <v>5.0000000000000001E-3</v>
      </c>
      <c r="AB499">
        <v>3.0000000000000001E-3</v>
      </c>
      <c r="AC499">
        <v>2.8E-3</v>
      </c>
      <c r="AD499">
        <v>10.7801589230976</v>
      </c>
      <c r="AE499">
        <v>0.77343345416882503</v>
      </c>
    </row>
    <row r="500" spans="1:31" x14ac:dyDescent="0.25">
      <c r="A500">
        <v>48</v>
      </c>
      <c r="B500">
        <v>0.8</v>
      </c>
      <c r="C500">
        <v>0.9</v>
      </c>
      <c r="D500">
        <v>0.79252519622011297</v>
      </c>
      <c r="E500">
        <v>0.90103999368494803</v>
      </c>
      <c r="F500">
        <v>1</v>
      </c>
      <c r="G500">
        <v>1</v>
      </c>
      <c r="H500">
        <v>1</v>
      </c>
      <c r="I500">
        <v>0</v>
      </c>
      <c r="J500">
        <v>0.75</v>
      </c>
      <c r="K500">
        <v>5.0000000000000001E-3</v>
      </c>
      <c r="L500">
        <v>3.0000000000000001E-3</v>
      </c>
      <c r="M500">
        <v>2.8E-3</v>
      </c>
      <c r="N500">
        <v>0.76447036295587101</v>
      </c>
      <c r="Q500">
        <v>48</v>
      </c>
      <c r="R500">
        <v>0.8</v>
      </c>
      <c r="S500">
        <v>0.9</v>
      </c>
      <c r="T500">
        <v>0.77970013636288804</v>
      </c>
      <c r="U500">
        <v>0.86559182415410396</v>
      </c>
      <c r="V500">
        <v>1</v>
      </c>
      <c r="W500">
        <v>1</v>
      </c>
      <c r="X500">
        <v>1</v>
      </c>
      <c r="Y500">
        <v>0</v>
      </c>
      <c r="Z500">
        <v>0.75</v>
      </c>
      <c r="AA500">
        <v>5.0000000000000001E-3</v>
      </c>
      <c r="AB500">
        <v>3.0000000000000001E-3</v>
      </c>
      <c r="AC500">
        <v>2.8E-3</v>
      </c>
      <c r="AD500">
        <v>10.254943216824699</v>
      </c>
      <c r="AE500">
        <v>0.78162404202187197</v>
      </c>
    </row>
    <row r="501" spans="1:31" x14ac:dyDescent="0.25">
      <c r="A501">
        <v>49</v>
      </c>
      <c r="B501">
        <v>0.8</v>
      </c>
      <c r="C501">
        <v>0.9</v>
      </c>
      <c r="D501">
        <v>0.73212339692371597</v>
      </c>
      <c r="E501">
        <v>0.95893415095805401</v>
      </c>
      <c r="F501">
        <v>1</v>
      </c>
      <c r="G501">
        <v>1</v>
      </c>
      <c r="H501">
        <v>1</v>
      </c>
      <c r="I501">
        <v>0</v>
      </c>
      <c r="J501">
        <v>0.75</v>
      </c>
      <c r="K501">
        <v>5.0000000000000001E-3</v>
      </c>
      <c r="L501">
        <v>3.0000000000000001E-3</v>
      </c>
      <c r="M501">
        <v>2.8E-3</v>
      </c>
      <c r="N501">
        <v>0.75620412443201701</v>
      </c>
      <c r="Q501">
        <v>49</v>
      </c>
      <c r="R501">
        <v>0.8</v>
      </c>
      <c r="S501">
        <v>0.9</v>
      </c>
      <c r="T501">
        <v>0.801122978398353</v>
      </c>
      <c r="U501">
        <v>0.83792045374565904</v>
      </c>
      <c r="V501">
        <v>1</v>
      </c>
      <c r="W501">
        <v>1</v>
      </c>
      <c r="X501">
        <v>1</v>
      </c>
      <c r="Y501">
        <v>0</v>
      </c>
      <c r="Z501">
        <v>0.75</v>
      </c>
      <c r="AA501">
        <v>5.0000000000000001E-3</v>
      </c>
      <c r="AB501">
        <v>3.0000000000000001E-3</v>
      </c>
      <c r="AC501">
        <v>2.8E-3</v>
      </c>
      <c r="AD501">
        <v>9.9428737239657607</v>
      </c>
      <c r="AE501">
        <v>0.76271925997032897</v>
      </c>
    </row>
    <row r="502" spans="1:31" x14ac:dyDescent="0.25">
      <c r="A502">
        <v>50</v>
      </c>
      <c r="B502">
        <v>0.8</v>
      </c>
      <c r="C502">
        <v>0.9</v>
      </c>
      <c r="D502">
        <v>0.81980110000103701</v>
      </c>
      <c r="E502">
        <v>0.82719046809725405</v>
      </c>
      <c r="F502">
        <v>1</v>
      </c>
      <c r="G502">
        <v>1</v>
      </c>
      <c r="H502">
        <v>1</v>
      </c>
      <c r="I502">
        <v>0</v>
      </c>
      <c r="J502">
        <v>0.75</v>
      </c>
      <c r="K502">
        <v>5.0000000000000001E-3</v>
      </c>
      <c r="L502">
        <v>3.0000000000000001E-3</v>
      </c>
      <c r="M502">
        <v>2.8E-3</v>
      </c>
      <c r="N502">
        <v>0.77353755624783704</v>
      </c>
      <c r="Q502">
        <v>50</v>
      </c>
      <c r="R502">
        <v>0.8</v>
      </c>
      <c r="S502">
        <v>0.9</v>
      </c>
      <c r="T502">
        <v>0.76697626858035695</v>
      </c>
      <c r="U502">
        <v>0.83217943124604898</v>
      </c>
      <c r="V502">
        <v>1</v>
      </c>
      <c r="W502">
        <v>1</v>
      </c>
      <c r="X502">
        <v>1</v>
      </c>
      <c r="Y502">
        <v>0</v>
      </c>
      <c r="Z502">
        <v>0.75</v>
      </c>
      <c r="AA502">
        <v>5.0000000000000001E-3</v>
      </c>
      <c r="AB502">
        <v>3.0000000000000001E-3</v>
      </c>
      <c r="AC502">
        <v>2.8E-3</v>
      </c>
      <c r="AD502">
        <v>10.665783793151901</v>
      </c>
      <c r="AE502">
        <v>0.75226039783001797</v>
      </c>
    </row>
    <row r="503" spans="1:31" x14ac:dyDescent="0.25">
      <c r="A503">
        <v>1</v>
      </c>
      <c r="B503">
        <v>0.8</v>
      </c>
      <c r="C503">
        <v>0.95</v>
      </c>
      <c r="D503">
        <v>0.80022288817869602</v>
      </c>
      <c r="E503">
        <v>0.98172387623671897</v>
      </c>
      <c r="F503">
        <v>1</v>
      </c>
      <c r="G503">
        <v>1</v>
      </c>
      <c r="H503">
        <v>1</v>
      </c>
      <c r="I503">
        <v>0</v>
      </c>
      <c r="J503">
        <v>0.75</v>
      </c>
      <c r="K503">
        <v>5.0000000000000001E-3</v>
      </c>
      <c r="L503">
        <v>3.0000000000000001E-3</v>
      </c>
      <c r="M503">
        <v>2.8E-3</v>
      </c>
      <c r="N503">
        <v>0.80869636155979796</v>
      </c>
      <c r="Q503">
        <v>1</v>
      </c>
      <c r="R503">
        <v>0.8</v>
      </c>
      <c r="S503">
        <v>0.95</v>
      </c>
      <c r="T503">
        <v>0.85155629277873801</v>
      </c>
      <c r="U503">
        <v>0.96030879468261998</v>
      </c>
      <c r="V503">
        <v>1</v>
      </c>
      <c r="W503">
        <v>1</v>
      </c>
      <c r="X503">
        <v>1</v>
      </c>
      <c r="Y503">
        <v>0</v>
      </c>
      <c r="Z503">
        <v>0.75</v>
      </c>
      <c r="AA503">
        <v>5.0000000000000001E-3</v>
      </c>
      <c r="AB503">
        <v>3.0000000000000001E-3</v>
      </c>
      <c r="AC503">
        <v>2.8E-3</v>
      </c>
      <c r="AD503">
        <v>10.9297397096898</v>
      </c>
      <c r="AE503">
        <v>0.80069124423963101</v>
      </c>
    </row>
    <row r="504" spans="1:31" x14ac:dyDescent="0.25">
      <c r="A504">
        <v>2</v>
      </c>
      <c r="B504">
        <v>0.8</v>
      </c>
      <c r="C504">
        <v>0.95</v>
      </c>
      <c r="D504">
        <v>0.79776670890299495</v>
      </c>
      <c r="E504">
        <v>0.95608552704724004</v>
      </c>
      <c r="F504">
        <v>1</v>
      </c>
      <c r="G504">
        <v>1</v>
      </c>
      <c r="H504">
        <v>1</v>
      </c>
      <c r="I504">
        <v>0</v>
      </c>
      <c r="J504">
        <v>0.75</v>
      </c>
      <c r="K504">
        <v>5.0000000000000001E-3</v>
      </c>
      <c r="L504">
        <v>3.0000000000000001E-3</v>
      </c>
      <c r="M504">
        <v>2.8E-3</v>
      </c>
      <c r="N504">
        <v>0.79985180306273695</v>
      </c>
      <c r="Q504">
        <v>2</v>
      </c>
      <c r="R504">
        <v>0.8</v>
      </c>
      <c r="S504">
        <v>0.95</v>
      </c>
      <c r="T504">
        <v>0.74129637761396105</v>
      </c>
      <c r="U504">
        <v>1.0518551085488701</v>
      </c>
      <c r="V504">
        <v>1</v>
      </c>
      <c r="W504">
        <v>1</v>
      </c>
      <c r="X504">
        <v>1</v>
      </c>
      <c r="Y504">
        <v>0</v>
      </c>
      <c r="Z504">
        <v>0.75</v>
      </c>
      <c r="AA504">
        <v>5.0000000000000001E-3</v>
      </c>
      <c r="AB504">
        <v>3.0000000000000001E-3</v>
      </c>
      <c r="AC504">
        <v>2.8E-3</v>
      </c>
      <c r="AD504">
        <v>10.667003413705901</v>
      </c>
      <c r="AE504">
        <v>0.82134951217512497</v>
      </c>
    </row>
    <row r="505" spans="1:31" x14ac:dyDescent="0.25">
      <c r="A505">
        <v>3</v>
      </c>
      <c r="B505">
        <v>0.8</v>
      </c>
      <c r="C505">
        <v>0.95</v>
      </c>
      <c r="D505">
        <v>0.85472349190320596</v>
      </c>
      <c r="E505">
        <v>0.86849799082102497</v>
      </c>
      <c r="F505">
        <v>1</v>
      </c>
      <c r="G505">
        <v>1</v>
      </c>
      <c r="H505">
        <v>1</v>
      </c>
      <c r="I505">
        <v>0</v>
      </c>
      <c r="J505">
        <v>0.75</v>
      </c>
      <c r="K505">
        <v>5.0000000000000001E-3</v>
      </c>
      <c r="L505">
        <v>3.0000000000000001E-3</v>
      </c>
      <c r="M505">
        <v>2.8E-3</v>
      </c>
      <c r="N505">
        <v>0.80363091272484999</v>
      </c>
      <c r="Q505">
        <v>3</v>
      </c>
      <c r="R505">
        <v>0.8</v>
      </c>
      <c r="S505">
        <v>0.95</v>
      </c>
      <c r="T505">
        <v>0.76619611213221095</v>
      </c>
      <c r="U505">
        <v>0.88587608422487496</v>
      </c>
      <c r="V505">
        <v>1</v>
      </c>
      <c r="W505">
        <v>1</v>
      </c>
      <c r="X505">
        <v>1</v>
      </c>
      <c r="Y505">
        <v>0</v>
      </c>
      <c r="Z505">
        <v>0.75</v>
      </c>
      <c r="AA505">
        <v>5.0000000000000001E-3</v>
      </c>
      <c r="AB505">
        <v>3.0000000000000001E-3</v>
      </c>
      <c r="AC505">
        <v>2.8E-3</v>
      </c>
      <c r="AD505">
        <v>10.7268847594937</v>
      </c>
      <c r="AE505">
        <v>0.81039603960396001</v>
      </c>
    </row>
    <row r="506" spans="1:31" x14ac:dyDescent="0.25">
      <c r="A506">
        <v>4</v>
      </c>
      <c r="B506">
        <v>0.8</v>
      </c>
      <c r="C506">
        <v>0.95</v>
      </c>
      <c r="D506">
        <v>0.84094088938646305</v>
      </c>
      <c r="E506">
        <v>0.89406969720038199</v>
      </c>
      <c r="F506">
        <v>1</v>
      </c>
      <c r="G506">
        <v>1</v>
      </c>
      <c r="H506">
        <v>1</v>
      </c>
      <c r="I506">
        <v>0</v>
      </c>
      <c r="J506">
        <v>0.75</v>
      </c>
      <c r="K506">
        <v>5.0000000000000001E-3</v>
      </c>
      <c r="L506">
        <v>3.0000000000000001E-3</v>
      </c>
      <c r="M506">
        <v>2.8E-3</v>
      </c>
      <c r="N506">
        <v>0.801173456739112</v>
      </c>
      <c r="Q506">
        <v>4</v>
      </c>
      <c r="R506">
        <v>0.8</v>
      </c>
      <c r="S506">
        <v>0.95</v>
      </c>
      <c r="T506">
        <v>0.738290171588599</v>
      </c>
      <c r="U506">
        <v>0.98746052735733103</v>
      </c>
      <c r="V506">
        <v>1</v>
      </c>
      <c r="W506">
        <v>1</v>
      </c>
      <c r="X506">
        <v>1</v>
      </c>
      <c r="Y506">
        <v>0</v>
      </c>
      <c r="Z506">
        <v>0.75</v>
      </c>
      <c r="AA506">
        <v>5.0000000000000001E-3</v>
      </c>
      <c r="AB506">
        <v>3.0000000000000001E-3</v>
      </c>
      <c r="AC506">
        <v>2.8E-3</v>
      </c>
      <c r="AD506">
        <v>10.533533113768399</v>
      </c>
      <c r="AE506">
        <v>0.78262680103273097</v>
      </c>
    </row>
    <row r="507" spans="1:31" x14ac:dyDescent="0.25">
      <c r="A507">
        <v>5</v>
      </c>
      <c r="B507">
        <v>0.8</v>
      </c>
      <c r="C507">
        <v>0.95</v>
      </c>
      <c r="D507">
        <v>0.70288729436103203</v>
      </c>
      <c r="E507">
        <v>1.0003992444791501</v>
      </c>
      <c r="F507">
        <v>1</v>
      </c>
      <c r="G507">
        <v>1</v>
      </c>
      <c r="H507">
        <v>1</v>
      </c>
      <c r="I507">
        <v>0</v>
      </c>
      <c r="J507">
        <v>0.75</v>
      </c>
      <c r="K507">
        <v>5.0000000000000001E-3</v>
      </c>
      <c r="L507">
        <v>3.0000000000000001E-3</v>
      </c>
      <c r="M507">
        <v>2.8E-3</v>
      </c>
      <c r="N507">
        <v>0.82707818930041199</v>
      </c>
      <c r="Q507">
        <v>5</v>
      </c>
      <c r="R507">
        <v>0.8</v>
      </c>
      <c r="S507">
        <v>0.95</v>
      </c>
      <c r="T507">
        <v>0.774665250013859</v>
      </c>
      <c r="U507">
        <v>0.93116737188285303</v>
      </c>
      <c r="V507">
        <v>1</v>
      </c>
      <c r="W507">
        <v>1</v>
      </c>
      <c r="X507">
        <v>1</v>
      </c>
      <c r="Y507">
        <v>0</v>
      </c>
      <c r="Z507">
        <v>0.75</v>
      </c>
      <c r="AA507">
        <v>5.0000000000000001E-3</v>
      </c>
      <c r="AB507">
        <v>3.0000000000000001E-3</v>
      </c>
      <c r="AC507">
        <v>2.8E-3</v>
      </c>
      <c r="AD507">
        <v>10.829050780964799</v>
      </c>
      <c r="AE507">
        <v>0.81843644451766995</v>
      </c>
    </row>
    <row r="508" spans="1:31" x14ac:dyDescent="0.25">
      <c r="A508">
        <v>6</v>
      </c>
      <c r="B508">
        <v>0.8</v>
      </c>
      <c r="C508">
        <v>0.95</v>
      </c>
      <c r="D508">
        <v>0.83681981252803295</v>
      </c>
      <c r="E508">
        <v>0.92416529557625005</v>
      </c>
      <c r="F508">
        <v>1</v>
      </c>
      <c r="G508">
        <v>1</v>
      </c>
      <c r="H508">
        <v>1</v>
      </c>
      <c r="I508">
        <v>0</v>
      </c>
      <c r="J508">
        <v>0.75</v>
      </c>
      <c r="K508">
        <v>5.0000000000000001E-3</v>
      </c>
      <c r="L508">
        <v>3.0000000000000001E-3</v>
      </c>
      <c r="M508">
        <v>2.8E-3</v>
      </c>
      <c r="N508">
        <v>0.79664240820377097</v>
      </c>
      <c r="Q508">
        <v>6</v>
      </c>
      <c r="R508">
        <v>0.8</v>
      </c>
      <c r="S508">
        <v>0.95</v>
      </c>
      <c r="T508">
        <v>0.80247369103941402</v>
      </c>
      <c r="U508">
        <v>1.0858480654137299</v>
      </c>
      <c r="V508">
        <v>1</v>
      </c>
      <c r="W508">
        <v>1</v>
      </c>
      <c r="X508">
        <v>1</v>
      </c>
      <c r="Y508">
        <v>0</v>
      </c>
      <c r="Z508">
        <v>0.75</v>
      </c>
      <c r="AA508">
        <v>5.0000000000000001E-3</v>
      </c>
      <c r="AB508">
        <v>3.0000000000000001E-3</v>
      </c>
      <c r="AC508">
        <v>2.8E-3</v>
      </c>
      <c r="AD508">
        <v>11.264707805718199</v>
      </c>
      <c r="AE508">
        <v>0.81184383202099697</v>
      </c>
    </row>
    <row r="509" spans="1:31" x14ac:dyDescent="0.25">
      <c r="A509">
        <v>7</v>
      </c>
      <c r="B509">
        <v>0.8</v>
      </c>
      <c r="C509">
        <v>0.95</v>
      </c>
      <c r="D509">
        <v>0.751855518370799</v>
      </c>
      <c r="E509">
        <v>1.0925739081835</v>
      </c>
      <c r="F509">
        <v>1</v>
      </c>
      <c r="G509">
        <v>1</v>
      </c>
      <c r="H509">
        <v>1</v>
      </c>
      <c r="I509">
        <v>0</v>
      </c>
      <c r="J509">
        <v>0.75</v>
      </c>
      <c r="K509">
        <v>5.0000000000000001E-3</v>
      </c>
      <c r="L509">
        <v>3.0000000000000001E-3</v>
      </c>
      <c r="M509">
        <v>2.8E-3</v>
      </c>
      <c r="N509">
        <v>0.81218732059378296</v>
      </c>
      <c r="Q509">
        <v>7</v>
      </c>
      <c r="R509">
        <v>0.8</v>
      </c>
      <c r="S509">
        <v>0.95</v>
      </c>
      <c r="T509">
        <v>0.83239927713690998</v>
      </c>
      <c r="U509">
        <v>0.99104231019464895</v>
      </c>
      <c r="V509">
        <v>1</v>
      </c>
      <c r="W509">
        <v>1</v>
      </c>
      <c r="X509">
        <v>1</v>
      </c>
      <c r="Y509">
        <v>0</v>
      </c>
      <c r="Z509">
        <v>0.75</v>
      </c>
      <c r="AA509">
        <v>5.0000000000000001E-3</v>
      </c>
      <c r="AB509">
        <v>3.0000000000000001E-3</v>
      </c>
      <c r="AC509">
        <v>2.8E-3</v>
      </c>
      <c r="AD509">
        <v>11.186862056194</v>
      </c>
      <c r="AE509">
        <v>0.80980634528224205</v>
      </c>
    </row>
    <row r="510" spans="1:31" x14ac:dyDescent="0.25">
      <c r="A510">
        <v>8</v>
      </c>
      <c r="B510">
        <v>0.8</v>
      </c>
      <c r="C510">
        <v>0.95</v>
      </c>
      <c r="D510">
        <v>0.80373455633975199</v>
      </c>
      <c r="E510">
        <v>1.0044019441304199</v>
      </c>
      <c r="F510">
        <v>1</v>
      </c>
      <c r="G510">
        <v>1</v>
      </c>
      <c r="H510">
        <v>1</v>
      </c>
      <c r="I510">
        <v>0</v>
      </c>
      <c r="J510">
        <v>0.75</v>
      </c>
      <c r="K510">
        <v>5.0000000000000001E-3</v>
      </c>
      <c r="L510">
        <v>3.0000000000000001E-3</v>
      </c>
      <c r="M510">
        <v>2.8E-3</v>
      </c>
      <c r="N510">
        <v>0.82648551317728003</v>
      </c>
      <c r="Q510">
        <v>8</v>
      </c>
      <c r="R510">
        <v>0.8</v>
      </c>
      <c r="S510">
        <v>0.95</v>
      </c>
      <c r="T510">
        <v>0.84668464714550096</v>
      </c>
      <c r="U510">
        <v>0.94950314903852695</v>
      </c>
      <c r="V510">
        <v>1</v>
      </c>
      <c r="W510">
        <v>1</v>
      </c>
      <c r="X510">
        <v>1</v>
      </c>
      <c r="Y510">
        <v>0</v>
      </c>
      <c r="Z510">
        <v>0.75</v>
      </c>
      <c r="AA510">
        <v>5.0000000000000001E-3</v>
      </c>
      <c r="AB510">
        <v>3.0000000000000001E-3</v>
      </c>
      <c r="AC510">
        <v>2.8E-3</v>
      </c>
      <c r="AD510">
        <v>10.717568840820899</v>
      </c>
      <c r="AE510">
        <v>0.78938653862074704</v>
      </c>
    </row>
    <row r="511" spans="1:31" x14ac:dyDescent="0.25">
      <c r="A511">
        <v>9</v>
      </c>
      <c r="B511">
        <v>0.8</v>
      </c>
      <c r="C511">
        <v>0.95</v>
      </c>
      <c r="D511">
        <v>0.80572905845841802</v>
      </c>
      <c r="E511">
        <v>0.95247253972506996</v>
      </c>
      <c r="F511">
        <v>1</v>
      </c>
      <c r="G511">
        <v>1</v>
      </c>
      <c r="H511">
        <v>1</v>
      </c>
      <c r="I511">
        <v>0</v>
      </c>
      <c r="J511">
        <v>0.75</v>
      </c>
      <c r="K511">
        <v>5.0000000000000001E-3</v>
      </c>
      <c r="L511">
        <v>3.0000000000000001E-3</v>
      </c>
      <c r="M511">
        <v>2.8E-3</v>
      </c>
      <c r="N511">
        <v>0.79794436740354002</v>
      </c>
      <c r="Q511">
        <v>9</v>
      </c>
      <c r="R511">
        <v>0.8</v>
      </c>
      <c r="S511">
        <v>0.95</v>
      </c>
      <c r="T511">
        <v>0.80038980913268898</v>
      </c>
      <c r="U511">
        <v>0.88942204559335702</v>
      </c>
      <c r="V511">
        <v>1</v>
      </c>
      <c r="W511">
        <v>1</v>
      </c>
      <c r="X511">
        <v>1</v>
      </c>
      <c r="Y511">
        <v>0</v>
      </c>
      <c r="Z511">
        <v>0.75</v>
      </c>
      <c r="AA511">
        <v>5.0000000000000001E-3</v>
      </c>
      <c r="AB511">
        <v>3.0000000000000001E-3</v>
      </c>
      <c r="AC511">
        <v>2.8E-3</v>
      </c>
      <c r="AD511">
        <v>10.954419797558799</v>
      </c>
      <c r="AE511">
        <v>0.83728536385936203</v>
      </c>
    </row>
    <row r="512" spans="1:31" x14ac:dyDescent="0.25">
      <c r="A512">
        <v>10</v>
      </c>
      <c r="B512">
        <v>0.8</v>
      </c>
      <c r="C512">
        <v>0.95</v>
      </c>
      <c r="D512">
        <v>0.71249164194214498</v>
      </c>
      <c r="E512">
        <v>0.91875366817919102</v>
      </c>
      <c r="F512">
        <v>1</v>
      </c>
      <c r="G512">
        <v>1</v>
      </c>
      <c r="H512">
        <v>1</v>
      </c>
      <c r="I512">
        <v>0</v>
      </c>
      <c r="J512">
        <v>0.75</v>
      </c>
      <c r="K512">
        <v>5.0000000000000001E-3</v>
      </c>
      <c r="L512">
        <v>3.0000000000000001E-3</v>
      </c>
      <c r="M512">
        <v>2.8E-3</v>
      </c>
      <c r="N512">
        <v>0.81258180628272303</v>
      </c>
      <c r="Q512">
        <v>10</v>
      </c>
      <c r="R512">
        <v>0.8</v>
      </c>
      <c r="S512">
        <v>0.95</v>
      </c>
      <c r="T512">
        <v>0.86174576107201994</v>
      </c>
      <c r="U512">
        <v>0.89354960284078</v>
      </c>
      <c r="V512">
        <v>1</v>
      </c>
      <c r="W512">
        <v>1</v>
      </c>
      <c r="X512">
        <v>1</v>
      </c>
      <c r="Y512">
        <v>0</v>
      </c>
      <c r="Z512">
        <v>0.75</v>
      </c>
      <c r="AA512">
        <v>5.0000000000000001E-3</v>
      </c>
      <c r="AB512">
        <v>3.0000000000000001E-3</v>
      </c>
      <c r="AC512">
        <v>2.8E-3</v>
      </c>
      <c r="AD512">
        <v>10.850568183650999</v>
      </c>
      <c r="AE512">
        <v>0.825143325143325</v>
      </c>
    </row>
    <row r="513" spans="1:31" x14ac:dyDescent="0.25">
      <c r="A513">
        <v>11</v>
      </c>
      <c r="B513">
        <v>0.8</v>
      </c>
      <c r="C513">
        <v>0.95</v>
      </c>
      <c r="D513">
        <v>0.87132910629580895</v>
      </c>
      <c r="E513">
        <v>0.95189055883347495</v>
      </c>
      <c r="F513">
        <v>1</v>
      </c>
      <c r="G513">
        <v>1</v>
      </c>
      <c r="H513">
        <v>1</v>
      </c>
      <c r="I513">
        <v>0</v>
      </c>
      <c r="J513">
        <v>0.75</v>
      </c>
      <c r="K513">
        <v>5.0000000000000001E-3</v>
      </c>
      <c r="L513">
        <v>3.0000000000000001E-3</v>
      </c>
      <c r="M513">
        <v>2.8E-3</v>
      </c>
      <c r="N513">
        <v>0.805960319420433</v>
      </c>
      <c r="Q513">
        <v>11</v>
      </c>
      <c r="R513">
        <v>0.8</v>
      </c>
      <c r="S513">
        <v>0.95</v>
      </c>
      <c r="T513">
        <v>0.89925637520417501</v>
      </c>
      <c r="U513">
        <v>1.0113531659452799</v>
      </c>
      <c r="V513">
        <v>1</v>
      </c>
      <c r="W513">
        <v>1</v>
      </c>
      <c r="X513">
        <v>1</v>
      </c>
      <c r="Y513">
        <v>0</v>
      </c>
      <c r="Z513">
        <v>0.75</v>
      </c>
      <c r="AA513">
        <v>5.0000000000000001E-3</v>
      </c>
      <c r="AB513">
        <v>3.0000000000000001E-3</v>
      </c>
      <c r="AC513">
        <v>2.8E-3</v>
      </c>
      <c r="AD513">
        <v>11.000631070794</v>
      </c>
      <c r="AE513">
        <v>0.78867708418555205</v>
      </c>
    </row>
    <row r="514" spans="1:31" x14ac:dyDescent="0.25">
      <c r="A514">
        <v>12</v>
      </c>
      <c r="B514">
        <v>0.8</v>
      </c>
      <c r="C514">
        <v>0.95</v>
      </c>
      <c r="D514">
        <v>0.76275962772851802</v>
      </c>
      <c r="E514">
        <v>0.90965983842413201</v>
      </c>
      <c r="F514">
        <v>1</v>
      </c>
      <c r="G514">
        <v>1</v>
      </c>
      <c r="H514">
        <v>1</v>
      </c>
      <c r="I514">
        <v>0</v>
      </c>
      <c r="J514">
        <v>0.75</v>
      </c>
      <c r="K514">
        <v>5.0000000000000001E-3</v>
      </c>
      <c r="L514">
        <v>3.0000000000000001E-3</v>
      </c>
      <c r="M514">
        <v>2.8E-3</v>
      </c>
      <c r="N514">
        <v>0.81378744357817001</v>
      </c>
      <c r="Q514">
        <v>12</v>
      </c>
      <c r="R514">
        <v>0.8</v>
      </c>
      <c r="S514">
        <v>0.95</v>
      </c>
      <c r="T514">
        <v>0.83091629973150205</v>
      </c>
      <c r="U514">
        <v>0.99406060164054</v>
      </c>
      <c r="V514">
        <v>1</v>
      </c>
      <c r="W514">
        <v>1</v>
      </c>
      <c r="X514">
        <v>1</v>
      </c>
      <c r="Y514">
        <v>0</v>
      </c>
      <c r="Z514">
        <v>0.75</v>
      </c>
      <c r="AA514">
        <v>5.0000000000000001E-3</v>
      </c>
      <c r="AB514">
        <v>3.0000000000000001E-3</v>
      </c>
      <c r="AC514">
        <v>2.8E-3</v>
      </c>
      <c r="AD514">
        <v>11.211041862104601</v>
      </c>
      <c r="AE514">
        <v>0.77666803110929195</v>
      </c>
    </row>
    <row r="515" spans="1:31" x14ac:dyDescent="0.25">
      <c r="A515">
        <v>13</v>
      </c>
      <c r="B515">
        <v>0.8</v>
      </c>
      <c r="C515">
        <v>0.95</v>
      </c>
      <c r="D515">
        <v>0.82925588349696799</v>
      </c>
      <c r="E515">
        <v>0.84330036570199396</v>
      </c>
      <c r="F515">
        <v>1</v>
      </c>
      <c r="G515">
        <v>1</v>
      </c>
      <c r="H515">
        <v>1</v>
      </c>
      <c r="I515">
        <v>0</v>
      </c>
      <c r="J515">
        <v>0.75</v>
      </c>
      <c r="K515">
        <v>5.0000000000000001E-3</v>
      </c>
      <c r="L515">
        <v>3.0000000000000001E-3</v>
      </c>
      <c r="M515">
        <v>2.8E-3</v>
      </c>
      <c r="N515">
        <v>0.833525156198619</v>
      </c>
      <c r="Q515">
        <v>13</v>
      </c>
      <c r="R515">
        <v>0.8</v>
      </c>
      <c r="S515">
        <v>0.95</v>
      </c>
      <c r="T515">
        <v>0.78997832894675102</v>
      </c>
      <c r="U515">
        <v>0.93410432634822105</v>
      </c>
      <c r="V515">
        <v>1</v>
      </c>
      <c r="W515">
        <v>1</v>
      </c>
      <c r="X515">
        <v>1</v>
      </c>
      <c r="Y515">
        <v>0</v>
      </c>
      <c r="Z515">
        <v>0.75</v>
      </c>
      <c r="AA515">
        <v>5.0000000000000001E-3</v>
      </c>
      <c r="AB515">
        <v>3.0000000000000001E-3</v>
      </c>
      <c r="AC515">
        <v>2.8E-3</v>
      </c>
      <c r="AD515">
        <v>10.7827465479519</v>
      </c>
      <c r="AE515">
        <v>0.79510982179859102</v>
      </c>
    </row>
    <row r="516" spans="1:31" x14ac:dyDescent="0.25">
      <c r="A516">
        <v>14</v>
      </c>
      <c r="B516">
        <v>0.8</v>
      </c>
      <c r="C516">
        <v>0.95</v>
      </c>
      <c r="D516">
        <v>0.73180372495936696</v>
      </c>
      <c r="E516">
        <v>0.94846979349868898</v>
      </c>
      <c r="F516">
        <v>1</v>
      </c>
      <c r="G516">
        <v>1</v>
      </c>
      <c r="H516">
        <v>1</v>
      </c>
      <c r="I516">
        <v>0</v>
      </c>
      <c r="J516">
        <v>0.75</v>
      </c>
      <c r="K516">
        <v>5.0000000000000001E-3</v>
      </c>
      <c r="L516">
        <v>3.0000000000000001E-3</v>
      </c>
      <c r="M516">
        <v>2.8E-3</v>
      </c>
      <c r="N516">
        <v>0.81244867794383302</v>
      </c>
      <c r="Q516">
        <v>14</v>
      </c>
      <c r="R516">
        <v>0.8</v>
      </c>
      <c r="S516">
        <v>0.95</v>
      </c>
      <c r="T516">
        <v>0.83688319661785604</v>
      </c>
      <c r="U516">
        <v>0.92038948341720805</v>
      </c>
      <c r="V516">
        <v>1</v>
      </c>
      <c r="W516">
        <v>1</v>
      </c>
      <c r="X516">
        <v>1</v>
      </c>
      <c r="Y516">
        <v>0</v>
      </c>
      <c r="Z516">
        <v>0.75</v>
      </c>
      <c r="AA516">
        <v>5.0000000000000001E-3</v>
      </c>
      <c r="AB516">
        <v>3.0000000000000001E-3</v>
      </c>
      <c r="AC516">
        <v>2.8E-3</v>
      </c>
      <c r="AD516">
        <v>11.024908235209899</v>
      </c>
      <c r="AE516">
        <v>0.81364009860312303</v>
      </c>
    </row>
    <row r="517" spans="1:31" x14ac:dyDescent="0.25">
      <c r="A517">
        <v>15</v>
      </c>
      <c r="B517">
        <v>0.8</v>
      </c>
      <c r="C517">
        <v>0.95</v>
      </c>
      <c r="D517">
        <v>0.83742468005146098</v>
      </c>
      <c r="E517">
        <v>0.96732490582563702</v>
      </c>
      <c r="F517">
        <v>1</v>
      </c>
      <c r="G517">
        <v>1</v>
      </c>
      <c r="H517">
        <v>1</v>
      </c>
      <c r="I517">
        <v>0</v>
      </c>
      <c r="J517">
        <v>0.75</v>
      </c>
      <c r="K517">
        <v>5.0000000000000001E-3</v>
      </c>
      <c r="L517">
        <v>3.0000000000000001E-3</v>
      </c>
      <c r="M517">
        <v>2.8E-3</v>
      </c>
      <c r="N517">
        <v>0.80057731958762901</v>
      </c>
      <c r="Q517">
        <v>15</v>
      </c>
      <c r="R517">
        <v>0.8</v>
      </c>
      <c r="S517">
        <v>0.95</v>
      </c>
      <c r="T517">
        <v>0.86274509803974797</v>
      </c>
      <c r="U517">
        <v>1.0594948169559399</v>
      </c>
      <c r="V517">
        <v>1</v>
      </c>
      <c r="W517">
        <v>1</v>
      </c>
      <c r="X517">
        <v>1</v>
      </c>
      <c r="Y517">
        <v>0</v>
      </c>
      <c r="Z517">
        <v>0.75</v>
      </c>
      <c r="AA517">
        <v>5.0000000000000001E-3</v>
      </c>
      <c r="AB517">
        <v>3.0000000000000001E-3</v>
      </c>
      <c r="AC517">
        <v>2.8E-3</v>
      </c>
      <c r="AD517">
        <v>11.2883037538449</v>
      </c>
      <c r="AE517">
        <v>0.83198231392778199</v>
      </c>
    </row>
    <row r="518" spans="1:31" x14ac:dyDescent="0.25">
      <c r="A518">
        <v>16</v>
      </c>
      <c r="B518">
        <v>0.8</v>
      </c>
      <c r="C518">
        <v>0.95</v>
      </c>
      <c r="D518">
        <v>0.82115872650692201</v>
      </c>
      <c r="E518">
        <v>1.0492501627442301</v>
      </c>
      <c r="F518">
        <v>1</v>
      </c>
      <c r="G518">
        <v>1</v>
      </c>
      <c r="H518">
        <v>1</v>
      </c>
      <c r="I518">
        <v>0</v>
      </c>
      <c r="J518">
        <v>0.75</v>
      </c>
      <c r="K518">
        <v>5.0000000000000001E-3</v>
      </c>
      <c r="L518">
        <v>3.0000000000000001E-3</v>
      </c>
      <c r="M518">
        <v>2.8E-3</v>
      </c>
      <c r="N518">
        <v>0.82499793337190996</v>
      </c>
      <c r="Q518">
        <v>16</v>
      </c>
      <c r="R518">
        <v>0.8</v>
      </c>
      <c r="S518">
        <v>0.95</v>
      </c>
      <c r="T518">
        <v>0.74484473318044897</v>
      </c>
      <c r="U518">
        <v>0.98565626183620503</v>
      </c>
      <c r="V518">
        <v>1</v>
      </c>
      <c r="W518">
        <v>1</v>
      </c>
      <c r="X518">
        <v>1</v>
      </c>
      <c r="Y518">
        <v>0</v>
      </c>
      <c r="Z518">
        <v>0.75</v>
      </c>
      <c r="AA518">
        <v>5.0000000000000001E-3</v>
      </c>
      <c r="AB518">
        <v>3.0000000000000001E-3</v>
      </c>
      <c r="AC518">
        <v>2.8E-3</v>
      </c>
      <c r="AD518">
        <v>10.7891071081386</v>
      </c>
      <c r="AE518">
        <v>0.80084255740954902</v>
      </c>
    </row>
    <row r="519" spans="1:31" x14ac:dyDescent="0.25">
      <c r="A519">
        <v>17</v>
      </c>
      <c r="B519">
        <v>0.8</v>
      </c>
      <c r="C519">
        <v>0.95</v>
      </c>
      <c r="D519">
        <v>0.79640416785271095</v>
      </c>
      <c r="E519">
        <v>0.97807784263072794</v>
      </c>
      <c r="F519">
        <v>1</v>
      </c>
      <c r="G519">
        <v>1</v>
      </c>
      <c r="H519">
        <v>1</v>
      </c>
      <c r="I519">
        <v>0</v>
      </c>
      <c r="J519">
        <v>0.75</v>
      </c>
      <c r="K519">
        <v>5.0000000000000001E-3</v>
      </c>
      <c r="L519">
        <v>3.0000000000000001E-3</v>
      </c>
      <c r="M519">
        <v>2.8E-3</v>
      </c>
      <c r="N519">
        <v>0.81047891936144101</v>
      </c>
      <c r="Q519">
        <v>17</v>
      </c>
      <c r="R519">
        <v>0.8</v>
      </c>
      <c r="S519">
        <v>0.95</v>
      </c>
      <c r="T519">
        <v>0.75665277173530698</v>
      </c>
      <c r="U519">
        <v>0.95100698019215801</v>
      </c>
      <c r="V519">
        <v>1</v>
      </c>
      <c r="W519">
        <v>1</v>
      </c>
      <c r="X519">
        <v>1</v>
      </c>
      <c r="Y519">
        <v>0</v>
      </c>
      <c r="Z519">
        <v>0.75</v>
      </c>
      <c r="AA519">
        <v>5.0000000000000001E-3</v>
      </c>
      <c r="AB519">
        <v>3.0000000000000001E-3</v>
      </c>
      <c r="AC519">
        <v>2.8E-3</v>
      </c>
      <c r="AD519">
        <v>11.9060326203778</v>
      </c>
      <c r="AE519">
        <v>0.79927845195145997</v>
      </c>
    </row>
    <row r="520" spans="1:31" x14ac:dyDescent="0.25">
      <c r="A520">
        <v>18</v>
      </c>
      <c r="B520">
        <v>0.8</v>
      </c>
      <c r="C520">
        <v>0.95</v>
      </c>
      <c r="D520">
        <v>0.79421127979167905</v>
      </c>
      <c r="E520">
        <v>0.91178519031660699</v>
      </c>
      <c r="F520">
        <v>1</v>
      </c>
      <c r="G520">
        <v>1</v>
      </c>
      <c r="H520">
        <v>1</v>
      </c>
      <c r="I520">
        <v>0</v>
      </c>
      <c r="J520">
        <v>0.75</v>
      </c>
      <c r="K520">
        <v>5.0000000000000001E-3</v>
      </c>
      <c r="L520">
        <v>3.0000000000000001E-3</v>
      </c>
      <c r="M520">
        <v>2.8E-3</v>
      </c>
      <c r="N520">
        <v>0.79632515790337099</v>
      </c>
      <c r="Q520">
        <v>18</v>
      </c>
      <c r="R520">
        <v>0.8</v>
      </c>
      <c r="S520">
        <v>0.95</v>
      </c>
      <c r="T520">
        <v>0.80781028021731305</v>
      </c>
      <c r="U520">
        <v>1.0031770505530699</v>
      </c>
      <c r="V520">
        <v>1</v>
      </c>
      <c r="W520">
        <v>1</v>
      </c>
      <c r="X520">
        <v>1</v>
      </c>
      <c r="Y520">
        <v>0</v>
      </c>
      <c r="Z520">
        <v>0.75</v>
      </c>
      <c r="AA520">
        <v>5.0000000000000001E-3</v>
      </c>
      <c r="AB520">
        <v>3.0000000000000001E-3</v>
      </c>
      <c r="AC520">
        <v>2.8E-3</v>
      </c>
      <c r="AD520">
        <v>13.3442494113769</v>
      </c>
      <c r="AE520">
        <v>0.80401056279914196</v>
      </c>
    </row>
    <row r="521" spans="1:31" x14ac:dyDescent="0.25">
      <c r="A521">
        <v>19</v>
      </c>
      <c r="B521">
        <v>0.8</v>
      </c>
      <c r="C521">
        <v>0.95</v>
      </c>
      <c r="D521">
        <v>0.82683374198153503</v>
      </c>
      <c r="E521">
        <v>0.97634122798656497</v>
      </c>
      <c r="F521">
        <v>1</v>
      </c>
      <c r="G521">
        <v>1</v>
      </c>
      <c r="H521">
        <v>1</v>
      </c>
      <c r="I521">
        <v>0</v>
      </c>
      <c r="J521">
        <v>0.75</v>
      </c>
      <c r="K521">
        <v>5.0000000000000001E-3</v>
      </c>
      <c r="L521">
        <v>3.0000000000000001E-3</v>
      </c>
      <c r="M521">
        <v>2.8E-3</v>
      </c>
      <c r="N521">
        <v>0.79341292713050604</v>
      </c>
      <c r="Q521">
        <v>19</v>
      </c>
      <c r="R521">
        <v>0.8</v>
      </c>
      <c r="S521">
        <v>0.95</v>
      </c>
      <c r="T521">
        <v>0.81361511669973596</v>
      </c>
      <c r="U521">
        <v>0.94314155878476003</v>
      </c>
      <c r="V521">
        <v>1</v>
      </c>
      <c r="W521">
        <v>1</v>
      </c>
      <c r="X521">
        <v>1</v>
      </c>
      <c r="Y521">
        <v>0</v>
      </c>
      <c r="Z521">
        <v>0.75</v>
      </c>
      <c r="AA521">
        <v>5.0000000000000001E-3</v>
      </c>
      <c r="AB521">
        <v>3.0000000000000001E-3</v>
      </c>
      <c r="AC521">
        <v>2.8E-3</v>
      </c>
      <c r="AD521">
        <v>14.422403071836801</v>
      </c>
      <c r="AE521">
        <v>0.80607670596048497</v>
      </c>
    </row>
    <row r="522" spans="1:31" x14ac:dyDescent="0.25">
      <c r="A522">
        <v>20</v>
      </c>
      <c r="B522">
        <v>0.8</v>
      </c>
      <c r="C522">
        <v>0.95</v>
      </c>
      <c r="D522">
        <v>0.77464643788052001</v>
      </c>
      <c r="E522">
        <v>1.06406450360928</v>
      </c>
      <c r="F522">
        <v>1</v>
      </c>
      <c r="G522">
        <v>1</v>
      </c>
      <c r="H522">
        <v>1</v>
      </c>
      <c r="I522">
        <v>0</v>
      </c>
      <c r="J522">
        <v>0.75</v>
      </c>
      <c r="K522">
        <v>5.0000000000000001E-3</v>
      </c>
      <c r="L522">
        <v>3.0000000000000001E-3</v>
      </c>
      <c r="M522">
        <v>2.8E-3</v>
      </c>
      <c r="N522">
        <v>0.82209799408089501</v>
      </c>
      <c r="Q522">
        <v>20</v>
      </c>
      <c r="R522">
        <v>0.8</v>
      </c>
      <c r="S522">
        <v>0.95</v>
      </c>
      <c r="T522">
        <v>0.79445074683914696</v>
      </c>
      <c r="U522">
        <v>0.96950825883651204</v>
      </c>
      <c r="V522">
        <v>1</v>
      </c>
      <c r="W522">
        <v>1</v>
      </c>
      <c r="X522">
        <v>1</v>
      </c>
      <c r="Y522">
        <v>0</v>
      </c>
      <c r="Z522">
        <v>0.75</v>
      </c>
      <c r="AA522">
        <v>5.0000000000000001E-3</v>
      </c>
      <c r="AB522">
        <v>3.0000000000000001E-3</v>
      </c>
      <c r="AC522">
        <v>2.8E-3</v>
      </c>
      <c r="AD522">
        <v>10.766022585413801</v>
      </c>
      <c r="AE522">
        <v>0.81318230320939</v>
      </c>
    </row>
    <row r="523" spans="1:31" x14ac:dyDescent="0.25">
      <c r="A523">
        <v>21</v>
      </c>
      <c r="B523">
        <v>0.8</v>
      </c>
      <c r="C523">
        <v>0.95</v>
      </c>
      <c r="D523">
        <v>0.79162311480472403</v>
      </c>
      <c r="E523">
        <v>0.99679621151495601</v>
      </c>
      <c r="F523">
        <v>1</v>
      </c>
      <c r="G523">
        <v>1</v>
      </c>
      <c r="H523">
        <v>1</v>
      </c>
      <c r="I523">
        <v>0</v>
      </c>
      <c r="J523">
        <v>0.75</v>
      </c>
      <c r="K523">
        <v>5.0000000000000001E-3</v>
      </c>
      <c r="L523">
        <v>3.0000000000000001E-3</v>
      </c>
      <c r="M523">
        <v>2.8E-3</v>
      </c>
      <c r="N523">
        <v>0.82852907264042197</v>
      </c>
      <c r="Q523">
        <v>21</v>
      </c>
      <c r="R523">
        <v>0.8</v>
      </c>
      <c r="S523">
        <v>0.95</v>
      </c>
      <c r="T523">
        <v>0.89656473256705405</v>
      </c>
      <c r="U523">
        <v>0.90538136391478397</v>
      </c>
      <c r="V523">
        <v>1</v>
      </c>
      <c r="W523">
        <v>1</v>
      </c>
      <c r="X523">
        <v>1</v>
      </c>
      <c r="Y523">
        <v>0</v>
      </c>
      <c r="Z523">
        <v>0.75</v>
      </c>
      <c r="AA523">
        <v>5.0000000000000001E-3</v>
      </c>
      <c r="AB523">
        <v>3.0000000000000001E-3</v>
      </c>
      <c r="AC523">
        <v>2.8E-3</v>
      </c>
      <c r="AD523">
        <v>10.809112814754601</v>
      </c>
      <c r="AE523">
        <v>0.81072866179249203</v>
      </c>
    </row>
    <row r="524" spans="1:31" x14ac:dyDescent="0.25">
      <c r="A524">
        <v>22</v>
      </c>
      <c r="B524">
        <v>0.8</v>
      </c>
      <c r="C524">
        <v>0.95</v>
      </c>
      <c r="D524">
        <v>0.89561527250503303</v>
      </c>
      <c r="E524">
        <v>0.93748607634696401</v>
      </c>
      <c r="F524">
        <v>1</v>
      </c>
      <c r="G524">
        <v>1</v>
      </c>
      <c r="H524">
        <v>1</v>
      </c>
      <c r="I524">
        <v>0</v>
      </c>
      <c r="J524">
        <v>0.75</v>
      </c>
      <c r="K524">
        <v>5.0000000000000001E-3</v>
      </c>
      <c r="L524">
        <v>3.0000000000000001E-3</v>
      </c>
      <c r="M524">
        <v>2.8E-3</v>
      </c>
      <c r="N524">
        <v>0.78155299577359705</v>
      </c>
      <c r="Q524">
        <v>22</v>
      </c>
      <c r="R524">
        <v>0.8</v>
      </c>
      <c r="S524">
        <v>0.95</v>
      </c>
      <c r="T524">
        <v>0.793390037430872</v>
      </c>
      <c r="U524">
        <v>0.98940104028662401</v>
      </c>
      <c r="V524">
        <v>1</v>
      </c>
      <c r="W524">
        <v>1</v>
      </c>
      <c r="X524">
        <v>1</v>
      </c>
      <c r="Y524">
        <v>0</v>
      </c>
      <c r="Z524">
        <v>0.75</v>
      </c>
      <c r="AA524">
        <v>5.0000000000000001E-3</v>
      </c>
      <c r="AB524">
        <v>3.0000000000000001E-3</v>
      </c>
      <c r="AC524">
        <v>2.8E-3</v>
      </c>
      <c r="AD524">
        <v>10.704950357425901</v>
      </c>
      <c r="AE524">
        <v>0.80401804018040202</v>
      </c>
    </row>
    <row r="525" spans="1:31" x14ac:dyDescent="0.25">
      <c r="A525">
        <v>23</v>
      </c>
      <c r="B525">
        <v>0.8</v>
      </c>
      <c r="C525">
        <v>0.95</v>
      </c>
      <c r="D525">
        <v>0.83693622277433299</v>
      </c>
      <c r="E525">
        <v>1.03705384050506</v>
      </c>
      <c r="F525">
        <v>1</v>
      </c>
      <c r="G525">
        <v>1</v>
      </c>
      <c r="H525">
        <v>1</v>
      </c>
      <c r="I525">
        <v>0</v>
      </c>
      <c r="J525">
        <v>0.75</v>
      </c>
      <c r="K525">
        <v>5.0000000000000001E-3</v>
      </c>
      <c r="L525">
        <v>3.0000000000000001E-3</v>
      </c>
      <c r="M525">
        <v>2.8E-3</v>
      </c>
      <c r="N525">
        <v>0.80080202962599201</v>
      </c>
      <c r="Q525">
        <v>23</v>
      </c>
      <c r="R525">
        <v>0.8</v>
      </c>
      <c r="S525">
        <v>0.95</v>
      </c>
      <c r="T525">
        <v>0.71688879446662701</v>
      </c>
      <c r="U525">
        <v>0.86909860899883995</v>
      </c>
      <c r="V525">
        <v>1</v>
      </c>
      <c r="W525">
        <v>1</v>
      </c>
      <c r="X525">
        <v>1</v>
      </c>
      <c r="Y525">
        <v>0</v>
      </c>
      <c r="Z525">
        <v>0.75</v>
      </c>
      <c r="AA525">
        <v>5.0000000000000001E-3</v>
      </c>
      <c r="AB525">
        <v>3.0000000000000001E-3</v>
      </c>
      <c r="AC525">
        <v>2.8E-3</v>
      </c>
      <c r="AD525">
        <v>10.975584715535801</v>
      </c>
      <c r="AE525">
        <v>0.79190370187154802</v>
      </c>
    </row>
    <row r="526" spans="1:31" x14ac:dyDescent="0.25">
      <c r="A526">
        <v>24</v>
      </c>
      <c r="B526">
        <v>0.8</v>
      </c>
      <c r="C526">
        <v>0.95</v>
      </c>
      <c r="D526">
        <v>0.75319512590862603</v>
      </c>
      <c r="E526">
        <v>0.96507189522182202</v>
      </c>
      <c r="F526">
        <v>1</v>
      </c>
      <c r="G526">
        <v>1</v>
      </c>
      <c r="H526">
        <v>1</v>
      </c>
      <c r="I526">
        <v>0</v>
      </c>
      <c r="J526">
        <v>0.75</v>
      </c>
      <c r="K526">
        <v>5.0000000000000001E-3</v>
      </c>
      <c r="L526">
        <v>3.0000000000000001E-3</v>
      </c>
      <c r="M526">
        <v>2.8E-3</v>
      </c>
      <c r="N526">
        <v>0.782702166363486</v>
      </c>
      <c r="Q526">
        <v>24</v>
      </c>
      <c r="R526">
        <v>0.8</v>
      </c>
      <c r="S526">
        <v>0.95</v>
      </c>
      <c r="T526">
        <v>0.77228249563263396</v>
      </c>
      <c r="U526">
        <v>0.98589650999671896</v>
      </c>
      <c r="V526">
        <v>1</v>
      </c>
      <c r="W526">
        <v>1</v>
      </c>
      <c r="X526">
        <v>1</v>
      </c>
      <c r="Y526">
        <v>0</v>
      </c>
      <c r="Z526">
        <v>0.75</v>
      </c>
      <c r="AA526">
        <v>5.0000000000000001E-3</v>
      </c>
      <c r="AB526">
        <v>3.0000000000000001E-3</v>
      </c>
      <c r="AC526">
        <v>2.8E-3</v>
      </c>
      <c r="AD526">
        <v>10.8150865801564</v>
      </c>
      <c r="AE526">
        <v>0.79720568783068801</v>
      </c>
    </row>
    <row r="527" spans="1:31" x14ac:dyDescent="0.25">
      <c r="A527">
        <v>25</v>
      </c>
      <c r="B527">
        <v>0.8</v>
      </c>
      <c r="C527">
        <v>0.95</v>
      </c>
      <c r="D527">
        <v>0.82509269123328299</v>
      </c>
      <c r="E527">
        <v>0.89754836219730205</v>
      </c>
      <c r="F527">
        <v>1</v>
      </c>
      <c r="G527">
        <v>1</v>
      </c>
      <c r="H527">
        <v>1</v>
      </c>
      <c r="I527">
        <v>0</v>
      </c>
      <c r="J527">
        <v>0.75</v>
      </c>
      <c r="K527">
        <v>5.0000000000000001E-3</v>
      </c>
      <c r="L527">
        <v>3.0000000000000001E-3</v>
      </c>
      <c r="M527">
        <v>2.8E-3</v>
      </c>
      <c r="N527">
        <v>0.77834626175936605</v>
      </c>
      <c r="Q527">
        <v>25</v>
      </c>
      <c r="R527">
        <v>0.8</v>
      </c>
      <c r="S527">
        <v>0.95</v>
      </c>
      <c r="T527">
        <v>0.77992760327875399</v>
      </c>
      <c r="U527">
        <v>0.904196221800035</v>
      </c>
      <c r="V527">
        <v>1</v>
      </c>
      <c r="W527">
        <v>1</v>
      </c>
      <c r="X527">
        <v>1</v>
      </c>
      <c r="Y527">
        <v>0</v>
      </c>
      <c r="Z527">
        <v>0.75</v>
      </c>
      <c r="AA527">
        <v>5.0000000000000001E-3</v>
      </c>
      <c r="AB527">
        <v>3.0000000000000001E-3</v>
      </c>
      <c r="AC527">
        <v>2.8E-3</v>
      </c>
      <c r="AD527">
        <v>10.6516591854084</v>
      </c>
      <c r="AE527">
        <v>0.81741712023750601</v>
      </c>
    </row>
    <row r="528" spans="1:31" x14ac:dyDescent="0.25">
      <c r="A528">
        <v>26</v>
      </c>
      <c r="B528">
        <v>0.8</v>
      </c>
      <c r="C528">
        <v>0.95</v>
      </c>
      <c r="D528">
        <v>0.78190882311253396</v>
      </c>
      <c r="E528">
        <v>0.94319717150681204</v>
      </c>
      <c r="F528">
        <v>1</v>
      </c>
      <c r="G528">
        <v>1</v>
      </c>
      <c r="H528">
        <v>1</v>
      </c>
      <c r="I528">
        <v>0</v>
      </c>
      <c r="J528">
        <v>0.75</v>
      </c>
      <c r="K528">
        <v>5.0000000000000001E-3</v>
      </c>
      <c r="L528">
        <v>3.0000000000000001E-3</v>
      </c>
      <c r="M528">
        <v>2.8E-3</v>
      </c>
      <c r="N528">
        <v>0.81400294454441402</v>
      </c>
      <c r="Q528">
        <v>26</v>
      </c>
      <c r="R528">
        <v>0.8</v>
      </c>
      <c r="S528">
        <v>0.95</v>
      </c>
      <c r="T528">
        <v>0.82813976259173705</v>
      </c>
      <c r="U528">
        <v>1.0425671752316901</v>
      </c>
      <c r="V528">
        <v>1</v>
      </c>
      <c r="W528">
        <v>1</v>
      </c>
      <c r="X528">
        <v>1</v>
      </c>
      <c r="Y528">
        <v>0</v>
      </c>
      <c r="Z528">
        <v>0.75</v>
      </c>
      <c r="AA528">
        <v>5.0000000000000001E-3</v>
      </c>
      <c r="AB528">
        <v>3.0000000000000001E-3</v>
      </c>
      <c r="AC528">
        <v>2.8E-3</v>
      </c>
      <c r="AD528">
        <v>11.357580488651699</v>
      </c>
      <c r="AE528">
        <v>0.808243874457101</v>
      </c>
    </row>
    <row r="529" spans="1:31" x14ac:dyDescent="0.25">
      <c r="A529">
        <v>27</v>
      </c>
      <c r="B529">
        <v>0.8</v>
      </c>
      <c r="C529">
        <v>0.95</v>
      </c>
      <c r="D529">
        <v>0.76100324548668896</v>
      </c>
      <c r="E529">
        <v>0.961438748593748</v>
      </c>
      <c r="F529">
        <v>1</v>
      </c>
      <c r="G529">
        <v>1</v>
      </c>
      <c r="H529">
        <v>1</v>
      </c>
      <c r="I529">
        <v>0</v>
      </c>
      <c r="J529">
        <v>0.75</v>
      </c>
      <c r="K529">
        <v>5.0000000000000001E-3</v>
      </c>
      <c r="L529">
        <v>3.0000000000000001E-3</v>
      </c>
      <c r="M529">
        <v>2.8E-3</v>
      </c>
      <c r="N529">
        <v>0.82330827067669199</v>
      </c>
      <c r="Q529">
        <v>27</v>
      </c>
      <c r="R529">
        <v>0.8</v>
      </c>
      <c r="S529">
        <v>0.95</v>
      </c>
      <c r="T529">
        <v>0.82787941376176799</v>
      </c>
      <c r="U529">
        <v>0.96831868038333502</v>
      </c>
      <c r="V529">
        <v>1</v>
      </c>
      <c r="W529">
        <v>1</v>
      </c>
      <c r="X529">
        <v>1</v>
      </c>
      <c r="Y529">
        <v>0</v>
      </c>
      <c r="Z529">
        <v>0.75</v>
      </c>
      <c r="AA529">
        <v>5.0000000000000001E-3</v>
      </c>
      <c r="AB529">
        <v>3.0000000000000001E-3</v>
      </c>
      <c r="AC529">
        <v>2.8E-3</v>
      </c>
      <c r="AD529">
        <v>10.704351250719601</v>
      </c>
      <c r="AE529">
        <v>0.79953592442197696</v>
      </c>
    </row>
    <row r="530" spans="1:31" x14ac:dyDescent="0.25">
      <c r="A530">
        <v>28</v>
      </c>
      <c r="B530">
        <v>0.8</v>
      </c>
      <c r="C530">
        <v>0.95</v>
      </c>
      <c r="D530">
        <v>0.72266562241926202</v>
      </c>
      <c r="E530">
        <v>0.96678701138474599</v>
      </c>
      <c r="F530">
        <v>1</v>
      </c>
      <c r="G530">
        <v>1</v>
      </c>
      <c r="H530">
        <v>1</v>
      </c>
      <c r="I530">
        <v>0</v>
      </c>
      <c r="J530">
        <v>0.75</v>
      </c>
      <c r="K530">
        <v>5.0000000000000001E-3</v>
      </c>
      <c r="L530">
        <v>3.0000000000000001E-3</v>
      </c>
      <c r="M530">
        <v>2.8E-3</v>
      </c>
      <c r="N530">
        <v>0.80868776788658103</v>
      </c>
      <c r="Q530">
        <v>28</v>
      </c>
      <c r="R530">
        <v>0.8</v>
      </c>
      <c r="S530">
        <v>0.95</v>
      </c>
      <c r="T530">
        <v>0.83680476420273897</v>
      </c>
      <c r="U530">
        <v>0.91503012635344605</v>
      </c>
      <c r="V530">
        <v>1</v>
      </c>
      <c r="W530">
        <v>1</v>
      </c>
      <c r="X530">
        <v>1</v>
      </c>
      <c r="Y530">
        <v>0</v>
      </c>
      <c r="Z530">
        <v>0.75</v>
      </c>
      <c r="AA530">
        <v>5.0000000000000001E-3</v>
      </c>
      <c r="AB530">
        <v>3.0000000000000001E-3</v>
      </c>
      <c r="AC530">
        <v>2.8E-3</v>
      </c>
      <c r="AD530">
        <v>11.166419116049299</v>
      </c>
      <c r="AE530">
        <v>0.80656303972366195</v>
      </c>
    </row>
    <row r="531" spans="1:31" x14ac:dyDescent="0.25">
      <c r="A531">
        <v>29</v>
      </c>
      <c r="B531">
        <v>0.8</v>
      </c>
      <c r="C531">
        <v>0.95</v>
      </c>
      <c r="D531">
        <v>0.91217147013440403</v>
      </c>
      <c r="E531">
        <v>0.99108330098021502</v>
      </c>
      <c r="F531">
        <v>1</v>
      </c>
      <c r="G531">
        <v>1</v>
      </c>
      <c r="H531">
        <v>1</v>
      </c>
      <c r="I531">
        <v>0</v>
      </c>
      <c r="J531">
        <v>0.75</v>
      </c>
      <c r="K531">
        <v>5.0000000000000001E-3</v>
      </c>
      <c r="L531">
        <v>3.0000000000000001E-3</v>
      </c>
      <c r="M531">
        <v>2.8E-3</v>
      </c>
      <c r="N531">
        <v>0.80251893315772105</v>
      </c>
      <c r="Q531">
        <v>29</v>
      </c>
      <c r="R531">
        <v>0.8</v>
      </c>
      <c r="S531">
        <v>0.95</v>
      </c>
      <c r="T531">
        <v>0.79240967021142505</v>
      </c>
      <c r="U531">
        <v>0.96449179022811604</v>
      </c>
      <c r="V531">
        <v>1</v>
      </c>
      <c r="W531">
        <v>1</v>
      </c>
      <c r="X531">
        <v>1</v>
      </c>
      <c r="Y531">
        <v>0</v>
      </c>
      <c r="Z531">
        <v>0.75</v>
      </c>
      <c r="AA531">
        <v>5.0000000000000001E-3</v>
      </c>
      <c r="AB531">
        <v>3.0000000000000001E-3</v>
      </c>
      <c r="AC531">
        <v>2.8E-3</v>
      </c>
      <c r="AD531">
        <v>11.384268742318699</v>
      </c>
      <c r="AE531">
        <v>0.79624183006535898</v>
      </c>
    </row>
    <row r="532" spans="1:31" x14ac:dyDescent="0.25">
      <c r="A532">
        <v>30</v>
      </c>
      <c r="B532">
        <v>0.8</v>
      </c>
      <c r="C532">
        <v>0.95</v>
      </c>
      <c r="D532">
        <v>0.77244451042897599</v>
      </c>
      <c r="E532">
        <v>0.96092413644396502</v>
      </c>
      <c r="F532">
        <v>1</v>
      </c>
      <c r="G532">
        <v>1</v>
      </c>
      <c r="H532">
        <v>1</v>
      </c>
      <c r="I532">
        <v>0</v>
      </c>
      <c r="J532">
        <v>0.75</v>
      </c>
      <c r="K532">
        <v>5.0000000000000001E-3</v>
      </c>
      <c r="L532">
        <v>3.0000000000000001E-3</v>
      </c>
      <c r="M532">
        <v>2.8E-3</v>
      </c>
      <c r="N532">
        <v>0.80507563858807996</v>
      </c>
      <c r="Q532">
        <v>30</v>
      </c>
      <c r="R532">
        <v>0.8</v>
      </c>
      <c r="S532">
        <v>0.95</v>
      </c>
      <c r="T532">
        <v>0.75847386806666695</v>
      </c>
      <c r="U532">
        <v>0.881391555936199</v>
      </c>
      <c r="V532">
        <v>1</v>
      </c>
      <c r="W532">
        <v>1</v>
      </c>
      <c r="X532">
        <v>1</v>
      </c>
      <c r="Y532">
        <v>0</v>
      </c>
      <c r="Z532">
        <v>0.75</v>
      </c>
      <c r="AA532">
        <v>5.0000000000000001E-3</v>
      </c>
      <c r="AB532">
        <v>3.0000000000000001E-3</v>
      </c>
      <c r="AC532">
        <v>2.8E-3</v>
      </c>
      <c r="AD532">
        <v>10.879215923863301</v>
      </c>
      <c r="AE532">
        <v>0.80745801778070503</v>
      </c>
    </row>
    <row r="533" spans="1:31" x14ac:dyDescent="0.25">
      <c r="A533">
        <v>31</v>
      </c>
      <c r="B533">
        <v>0.8</v>
      </c>
      <c r="C533">
        <v>0.95</v>
      </c>
      <c r="D533">
        <v>0.76703752218299803</v>
      </c>
      <c r="E533">
        <v>0.93656447829883105</v>
      </c>
      <c r="F533">
        <v>1</v>
      </c>
      <c r="G533">
        <v>1</v>
      </c>
      <c r="H533">
        <v>1</v>
      </c>
      <c r="I533">
        <v>0</v>
      </c>
      <c r="J533">
        <v>0.75</v>
      </c>
      <c r="K533">
        <v>5.0000000000000001E-3</v>
      </c>
      <c r="L533">
        <v>3.0000000000000001E-3</v>
      </c>
      <c r="M533">
        <v>2.8E-3</v>
      </c>
      <c r="N533">
        <v>0.78570253372819998</v>
      </c>
      <c r="Q533">
        <v>31</v>
      </c>
      <c r="R533">
        <v>0.8</v>
      </c>
      <c r="S533">
        <v>0.95</v>
      </c>
      <c r="T533">
        <v>0.77915732104838298</v>
      </c>
      <c r="U533">
        <v>0.91533354403658795</v>
      </c>
      <c r="V533">
        <v>1</v>
      </c>
      <c r="W533">
        <v>1</v>
      </c>
      <c r="X533">
        <v>1</v>
      </c>
      <c r="Y533">
        <v>0</v>
      </c>
      <c r="Z533">
        <v>0.75</v>
      </c>
      <c r="AA533">
        <v>5.0000000000000001E-3</v>
      </c>
      <c r="AB533">
        <v>3.0000000000000001E-3</v>
      </c>
      <c r="AC533">
        <v>2.8E-3</v>
      </c>
      <c r="AD533">
        <v>10.803709710953701</v>
      </c>
      <c r="AE533">
        <v>0.79521649484536105</v>
      </c>
    </row>
    <row r="534" spans="1:31" x14ac:dyDescent="0.25">
      <c r="A534">
        <v>32</v>
      </c>
      <c r="B534">
        <v>0.8</v>
      </c>
      <c r="C534">
        <v>0.95</v>
      </c>
      <c r="D534">
        <v>0.77445730831337201</v>
      </c>
      <c r="E534">
        <v>0.95813410264683296</v>
      </c>
      <c r="F534">
        <v>1</v>
      </c>
      <c r="G534">
        <v>1</v>
      </c>
      <c r="H534">
        <v>1</v>
      </c>
      <c r="I534">
        <v>0</v>
      </c>
      <c r="J534">
        <v>0.75</v>
      </c>
      <c r="K534">
        <v>5.0000000000000001E-3</v>
      </c>
      <c r="L534">
        <v>3.0000000000000001E-3</v>
      </c>
      <c r="M534">
        <v>2.8E-3</v>
      </c>
      <c r="N534">
        <v>0.793219504186505</v>
      </c>
      <c r="Q534">
        <v>32</v>
      </c>
      <c r="R534">
        <v>0.8</v>
      </c>
      <c r="S534">
        <v>0.95</v>
      </c>
      <c r="T534">
        <v>0.74868883302073996</v>
      </c>
      <c r="U534">
        <v>0.97222192807704899</v>
      </c>
      <c r="V534">
        <v>1</v>
      </c>
      <c r="W534">
        <v>1</v>
      </c>
      <c r="X534">
        <v>1</v>
      </c>
      <c r="Y534">
        <v>0</v>
      </c>
      <c r="Z534">
        <v>0.75</v>
      </c>
      <c r="AA534">
        <v>5.0000000000000001E-3</v>
      </c>
      <c r="AB534">
        <v>3.0000000000000001E-3</v>
      </c>
      <c r="AC534">
        <v>2.8E-3</v>
      </c>
      <c r="AD534">
        <v>10.6879654037138</v>
      </c>
      <c r="AE534">
        <v>0.80330022165667903</v>
      </c>
    </row>
    <row r="535" spans="1:31" x14ac:dyDescent="0.25">
      <c r="A535">
        <v>33</v>
      </c>
      <c r="B535">
        <v>0.8</v>
      </c>
      <c r="C535">
        <v>0.95</v>
      </c>
      <c r="D535">
        <v>0.78761252342644195</v>
      </c>
      <c r="E535">
        <v>0.97023046034673799</v>
      </c>
      <c r="F535">
        <v>1</v>
      </c>
      <c r="G535">
        <v>1</v>
      </c>
      <c r="H535">
        <v>1</v>
      </c>
      <c r="I535">
        <v>0</v>
      </c>
      <c r="J535">
        <v>0.75</v>
      </c>
      <c r="K535">
        <v>5.0000000000000001E-3</v>
      </c>
      <c r="L535">
        <v>3.0000000000000001E-3</v>
      </c>
      <c r="M535">
        <v>2.8E-3</v>
      </c>
      <c r="N535">
        <v>0.823141585627163</v>
      </c>
      <c r="Q535">
        <v>33</v>
      </c>
      <c r="R535">
        <v>0.8</v>
      </c>
      <c r="S535">
        <v>0.95</v>
      </c>
      <c r="T535">
        <v>0.85619572848174796</v>
      </c>
      <c r="U535">
        <v>1.0080280059155</v>
      </c>
      <c r="V535">
        <v>1</v>
      </c>
      <c r="W535">
        <v>1</v>
      </c>
      <c r="X535">
        <v>1</v>
      </c>
      <c r="Y535">
        <v>0</v>
      </c>
      <c r="Z535">
        <v>0.75</v>
      </c>
      <c r="AA535">
        <v>5.0000000000000001E-3</v>
      </c>
      <c r="AB535">
        <v>3.0000000000000001E-3</v>
      </c>
      <c r="AC535">
        <v>2.8E-3</v>
      </c>
      <c r="AD535">
        <v>10.7891200110731</v>
      </c>
      <c r="AE535">
        <v>0.81717089125102205</v>
      </c>
    </row>
    <row r="536" spans="1:31" x14ac:dyDescent="0.25">
      <c r="A536">
        <v>34</v>
      </c>
      <c r="B536">
        <v>0.8</v>
      </c>
      <c r="C536">
        <v>0.95</v>
      </c>
      <c r="D536">
        <v>0.84595125482552203</v>
      </c>
      <c r="E536">
        <v>0.96151743550296698</v>
      </c>
      <c r="F536">
        <v>1</v>
      </c>
      <c r="G536">
        <v>1</v>
      </c>
      <c r="H536">
        <v>1</v>
      </c>
      <c r="I536">
        <v>0</v>
      </c>
      <c r="J536">
        <v>0.75</v>
      </c>
      <c r="K536">
        <v>5.0000000000000001E-3</v>
      </c>
      <c r="L536">
        <v>3.0000000000000001E-3</v>
      </c>
      <c r="M536">
        <v>2.8E-3</v>
      </c>
      <c r="N536">
        <v>0.82475239420479696</v>
      </c>
      <c r="Q536">
        <v>34</v>
      </c>
      <c r="R536">
        <v>0.8</v>
      </c>
      <c r="S536">
        <v>0.95</v>
      </c>
      <c r="T536">
        <v>0.78251976443829097</v>
      </c>
      <c r="U536">
        <v>0.82597756911551101</v>
      </c>
      <c r="V536">
        <v>1</v>
      </c>
      <c r="W536">
        <v>1</v>
      </c>
      <c r="X536">
        <v>1</v>
      </c>
      <c r="Y536">
        <v>0</v>
      </c>
      <c r="Z536">
        <v>0.75</v>
      </c>
      <c r="AA536">
        <v>5.0000000000000001E-3</v>
      </c>
      <c r="AB536">
        <v>3.0000000000000001E-3</v>
      </c>
      <c r="AC536">
        <v>2.8E-3</v>
      </c>
      <c r="AD536">
        <v>11.0404870623156</v>
      </c>
      <c r="AE536">
        <v>0.82002795362986103</v>
      </c>
    </row>
    <row r="537" spans="1:31" x14ac:dyDescent="0.25">
      <c r="A537">
        <v>35</v>
      </c>
      <c r="B537">
        <v>0.8</v>
      </c>
      <c r="C537">
        <v>0.95</v>
      </c>
      <c r="D537">
        <v>0.74088536757680301</v>
      </c>
      <c r="E537">
        <v>0.96754260313428098</v>
      </c>
      <c r="F537">
        <v>1</v>
      </c>
      <c r="G537">
        <v>1</v>
      </c>
      <c r="H537">
        <v>1</v>
      </c>
      <c r="I537">
        <v>0</v>
      </c>
      <c r="J537">
        <v>0.75</v>
      </c>
      <c r="K537">
        <v>5.0000000000000001E-3</v>
      </c>
      <c r="L537">
        <v>3.0000000000000001E-3</v>
      </c>
      <c r="M537">
        <v>2.8E-3</v>
      </c>
      <c r="N537">
        <v>0.81728944980615403</v>
      </c>
      <c r="Q537">
        <v>35</v>
      </c>
      <c r="R537">
        <v>0.8</v>
      </c>
      <c r="S537">
        <v>0.95</v>
      </c>
      <c r="T537">
        <v>0.84196455489251398</v>
      </c>
      <c r="U537">
        <v>0.95411201045890603</v>
      </c>
      <c r="V537">
        <v>1</v>
      </c>
      <c r="W537">
        <v>1</v>
      </c>
      <c r="X537">
        <v>1</v>
      </c>
      <c r="Y537">
        <v>0</v>
      </c>
      <c r="Z537">
        <v>0.75</v>
      </c>
      <c r="AA537">
        <v>5.0000000000000001E-3</v>
      </c>
      <c r="AB537">
        <v>3.0000000000000001E-3</v>
      </c>
      <c r="AC537">
        <v>2.8E-3</v>
      </c>
      <c r="AD537">
        <v>11.1402182414063</v>
      </c>
      <c r="AE537">
        <v>0.82167172504306496</v>
      </c>
    </row>
    <row r="538" spans="1:31" x14ac:dyDescent="0.25">
      <c r="A538">
        <v>36</v>
      </c>
      <c r="B538">
        <v>0.8</v>
      </c>
      <c r="C538">
        <v>0.95</v>
      </c>
      <c r="D538">
        <v>0.70732004521757796</v>
      </c>
      <c r="E538">
        <v>1.0312193844772399</v>
      </c>
      <c r="F538">
        <v>1</v>
      </c>
      <c r="G538">
        <v>1</v>
      </c>
      <c r="H538">
        <v>1</v>
      </c>
      <c r="I538">
        <v>0</v>
      </c>
      <c r="J538">
        <v>0.75</v>
      </c>
      <c r="K538">
        <v>5.0000000000000001E-3</v>
      </c>
      <c r="L538">
        <v>3.0000000000000001E-3</v>
      </c>
      <c r="M538">
        <v>2.8E-3</v>
      </c>
      <c r="N538">
        <v>0.80584362139917698</v>
      </c>
      <c r="Q538">
        <v>36</v>
      </c>
      <c r="R538">
        <v>0.8</v>
      </c>
      <c r="S538">
        <v>0.95</v>
      </c>
      <c r="T538">
        <v>0.801151259486655</v>
      </c>
      <c r="U538">
        <v>0.92029788859795603</v>
      </c>
      <c r="V538">
        <v>1</v>
      </c>
      <c r="W538">
        <v>1</v>
      </c>
      <c r="X538">
        <v>1</v>
      </c>
      <c r="Y538">
        <v>0</v>
      </c>
      <c r="Z538">
        <v>0.75</v>
      </c>
      <c r="AA538">
        <v>5.0000000000000001E-3</v>
      </c>
      <c r="AB538">
        <v>3.0000000000000001E-3</v>
      </c>
      <c r="AC538">
        <v>2.8E-3</v>
      </c>
      <c r="AD538">
        <v>10.8283352545998</v>
      </c>
      <c r="AE538">
        <v>0.81520131470829904</v>
      </c>
    </row>
    <row r="539" spans="1:31" x14ac:dyDescent="0.25">
      <c r="A539">
        <v>37</v>
      </c>
      <c r="B539">
        <v>0.8</v>
      </c>
      <c r="C539">
        <v>0.95</v>
      </c>
      <c r="D539">
        <v>0.79778504582717202</v>
      </c>
      <c r="E539">
        <v>0.96504414647591397</v>
      </c>
      <c r="F539">
        <v>1</v>
      </c>
      <c r="G539">
        <v>1</v>
      </c>
      <c r="H539">
        <v>1</v>
      </c>
      <c r="I539">
        <v>0</v>
      </c>
      <c r="J539">
        <v>0.75</v>
      </c>
      <c r="K539">
        <v>5.0000000000000001E-3</v>
      </c>
      <c r="L539">
        <v>3.0000000000000001E-3</v>
      </c>
      <c r="M539">
        <v>2.8E-3</v>
      </c>
      <c r="N539">
        <v>0.81970321516900302</v>
      </c>
      <c r="Q539">
        <v>37</v>
      </c>
      <c r="R539">
        <v>0.8</v>
      </c>
      <c r="S539">
        <v>0.95</v>
      </c>
      <c r="T539">
        <v>0.85765420929206204</v>
      </c>
      <c r="U539">
        <v>1.0379690502480099</v>
      </c>
      <c r="V539">
        <v>1</v>
      </c>
      <c r="W539">
        <v>1</v>
      </c>
      <c r="X539">
        <v>1</v>
      </c>
      <c r="Y539">
        <v>0</v>
      </c>
      <c r="Z539">
        <v>0.75</v>
      </c>
      <c r="AA539">
        <v>5.0000000000000001E-3</v>
      </c>
      <c r="AB539">
        <v>3.0000000000000001E-3</v>
      </c>
      <c r="AC539">
        <v>2.8E-3</v>
      </c>
      <c r="AD539">
        <v>10.8625720181685</v>
      </c>
      <c r="AE539">
        <v>0.79497178891470299</v>
      </c>
    </row>
    <row r="540" spans="1:31" x14ac:dyDescent="0.25">
      <c r="A540">
        <v>38</v>
      </c>
      <c r="B540">
        <v>0.8</v>
      </c>
      <c r="C540">
        <v>0.95</v>
      </c>
      <c r="D540">
        <v>0.79485427084544902</v>
      </c>
      <c r="E540">
        <v>0.90329756586394405</v>
      </c>
      <c r="F540">
        <v>1</v>
      </c>
      <c r="G540">
        <v>1</v>
      </c>
      <c r="H540">
        <v>1</v>
      </c>
      <c r="I540">
        <v>0</v>
      </c>
      <c r="J540">
        <v>0.75</v>
      </c>
      <c r="K540">
        <v>5.0000000000000001E-3</v>
      </c>
      <c r="L540">
        <v>3.0000000000000001E-3</v>
      </c>
      <c r="M540">
        <v>2.8E-3</v>
      </c>
      <c r="N540">
        <v>0.80476863005732302</v>
      </c>
      <c r="Q540">
        <v>38</v>
      </c>
      <c r="R540">
        <v>0.8</v>
      </c>
      <c r="S540">
        <v>0.95</v>
      </c>
      <c r="T540">
        <v>0.80258909325084005</v>
      </c>
      <c r="U540">
        <v>0.90862873948901801</v>
      </c>
      <c r="V540">
        <v>1</v>
      </c>
      <c r="W540">
        <v>1</v>
      </c>
      <c r="X540">
        <v>1</v>
      </c>
      <c r="Y540">
        <v>0</v>
      </c>
      <c r="Z540">
        <v>0.75</v>
      </c>
      <c r="AA540">
        <v>5.0000000000000001E-3</v>
      </c>
      <c r="AB540">
        <v>3.0000000000000001E-3</v>
      </c>
      <c r="AC540">
        <v>2.8E-3</v>
      </c>
      <c r="AD540">
        <v>10.7879980422729</v>
      </c>
      <c r="AE540">
        <v>0.82019704433497498</v>
      </c>
    </row>
    <row r="541" spans="1:31" x14ac:dyDescent="0.25">
      <c r="A541">
        <v>39</v>
      </c>
      <c r="B541">
        <v>0.8</v>
      </c>
      <c r="C541">
        <v>0.95</v>
      </c>
      <c r="D541">
        <v>0.70863328045770801</v>
      </c>
      <c r="E541">
        <v>0.85635383624713102</v>
      </c>
      <c r="F541">
        <v>1</v>
      </c>
      <c r="G541">
        <v>1</v>
      </c>
      <c r="H541">
        <v>1</v>
      </c>
      <c r="I541">
        <v>0</v>
      </c>
      <c r="J541">
        <v>0.75</v>
      </c>
      <c r="K541">
        <v>5.0000000000000001E-3</v>
      </c>
      <c r="L541">
        <v>3.0000000000000001E-3</v>
      </c>
      <c r="M541">
        <v>2.8E-3</v>
      </c>
      <c r="N541">
        <v>0.81412364353831002</v>
      </c>
      <c r="Q541">
        <v>39</v>
      </c>
      <c r="R541">
        <v>0.8</v>
      </c>
      <c r="S541">
        <v>0.95</v>
      </c>
      <c r="T541">
        <v>0.76622700132808697</v>
      </c>
      <c r="U541">
        <v>0.87275416171084996</v>
      </c>
      <c r="V541">
        <v>1</v>
      </c>
      <c r="W541">
        <v>1</v>
      </c>
      <c r="X541">
        <v>1</v>
      </c>
      <c r="Y541">
        <v>0</v>
      </c>
      <c r="Z541">
        <v>0.75</v>
      </c>
      <c r="AA541">
        <v>5.0000000000000001E-3</v>
      </c>
      <c r="AB541">
        <v>3.0000000000000001E-3</v>
      </c>
      <c r="AC541">
        <v>2.8E-3</v>
      </c>
      <c r="AD541">
        <v>11.088629670239101</v>
      </c>
      <c r="AE541">
        <v>0.79878499302191897</v>
      </c>
    </row>
    <row r="542" spans="1:31" x14ac:dyDescent="0.25">
      <c r="A542">
        <v>40</v>
      </c>
      <c r="B542">
        <v>0.8</v>
      </c>
      <c r="C542">
        <v>0.95</v>
      </c>
      <c r="D542">
        <v>0.82520424839934603</v>
      </c>
      <c r="E542">
        <v>0.84552794224976202</v>
      </c>
      <c r="F542">
        <v>1</v>
      </c>
      <c r="G542">
        <v>1</v>
      </c>
      <c r="H542">
        <v>1</v>
      </c>
      <c r="I542">
        <v>0</v>
      </c>
      <c r="J542">
        <v>0.75</v>
      </c>
      <c r="K542">
        <v>5.0000000000000001E-3</v>
      </c>
      <c r="L542">
        <v>3.0000000000000001E-3</v>
      </c>
      <c r="M542">
        <v>2.8E-3</v>
      </c>
      <c r="N542">
        <v>0.79488659793814398</v>
      </c>
      <c r="Q542">
        <v>40</v>
      </c>
      <c r="R542">
        <v>0.8</v>
      </c>
      <c r="S542">
        <v>0.95</v>
      </c>
      <c r="T542">
        <v>0.73608131181559999</v>
      </c>
      <c r="U542">
        <v>0.92669888438612702</v>
      </c>
      <c r="V542">
        <v>1</v>
      </c>
      <c r="W542">
        <v>1</v>
      </c>
      <c r="X542">
        <v>1</v>
      </c>
      <c r="Y542">
        <v>0</v>
      </c>
      <c r="Z542">
        <v>0.75</v>
      </c>
      <c r="AA542">
        <v>5.0000000000000001E-3</v>
      </c>
      <c r="AB542">
        <v>3.0000000000000001E-3</v>
      </c>
      <c r="AC542">
        <v>2.8E-3</v>
      </c>
      <c r="AD542">
        <v>11.0304679337153</v>
      </c>
      <c r="AE542">
        <v>0.80405626431141597</v>
      </c>
    </row>
    <row r="543" spans="1:31" x14ac:dyDescent="0.25">
      <c r="A543">
        <v>41</v>
      </c>
      <c r="B543">
        <v>0.8</v>
      </c>
      <c r="C543">
        <v>0.95</v>
      </c>
      <c r="D543">
        <v>0.83854185623635302</v>
      </c>
      <c r="E543">
        <v>0.91725149584452503</v>
      </c>
      <c r="F543">
        <v>1</v>
      </c>
      <c r="G543">
        <v>1</v>
      </c>
      <c r="H543">
        <v>1</v>
      </c>
      <c r="I543">
        <v>0</v>
      </c>
      <c r="J543">
        <v>0.75</v>
      </c>
      <c r="K543">
        <v>5.0000000000000001E-3</v>
      </c>
      <c r="L543">
        <v>3.0000000000000001E-3</v>
      </c>
      <c r="M543">
        <v>2.8E-3</v>
      </c>
      <c r="N543">
        <v>0.81256682292951699</v>
      </c>
      <c r="Q543">
        <v>41</v>
      </c>
      <c r="R543">
        <v>0.8</v>
      </c>
      <c r="S543">
        <v>0.95</v>
      </c>
      <c r="T543">
        <v>0.78845414095739397</v>
      </c>
      <c r="U543">
        <v>0.93067686873345801</v>
      </c>
      <c r="V543">
        <v>1</v>
      </c>
      <c r="W543">
        <v>1</v>
      </c>
      <c r="X543">
        <v>1</v>
      </c>
      <c r="Y543">
        <v>0</v>
      </c>
      <c r="Z543">
        <v>0.75</v>
      </c>
      <c r="AA543">
        <v>5.0000000000000001E-3</v>
      </c>
      <c r="AB543">
        <v>3.0000000000000001E-3</v>
      </c>
      <c r="AC543">
        <v>2.8E-3</v>
      </c>
      <c r="AD543">
        <v>11.4477397431202</v>
      </c>
      <c r="AE543">
        <v>0.80231318185546696</v>
      </c>
    </row>
    <row r="544" spans="1:31" x14ac:dyDescent="0.25">
      <c r="A544">
        <v>42</v>
      </c>
      <c r="B544">
        <v>0.8</v>
      </c>
      <c r="C544">
        <v>0.95</v>
      </c>
      <c r="D544">
        <v>0.900961153944701</v>
      </c>
      <c r="E544">
        <v>1.0141807653400701</v>
      </c>
      <c r="F544">
        <v>1</v>
      </c>
      <c r="G544">
        <v>1</v>
      </c>
      <c r="H544">
        <v>1</v>
      </c>
      <c r="I544">
        <v>0</v>
      </c>
      <c r="J544">
        <v>0.75</v>
      </c>
      <c r="K544">
        <v>5.0000000000000001E-3</v>
      </c>
      <c r="L544">
        <v>3.0000000000000001E-3</v>
      </c>
      <c r="M544">
        <v>2.8E-3</v>
      </c>
      <c r="N544">
        <v>0.80981495068068798</v>
      </c>
      <c r="Q544">
        <v>42</v>
      </c>
      <c r="R544">
        <v>0.8</v>
      </c>
      <c r="S544">
        <v>0.95</v>
      </c>
      <c r="T544">
        <v>0.817777920503033</v>
      </c>
      <c r="U544">
        <v>0.98404733843885195</v>
      </c>
      <c r="V544">
        <v>1</v>
      </c>
      <c r="W544">
        <v>1</v>
      </c>
      <c r="X544">
        <v>1</v>
      </c>
      <c r="Y544">
        <v>0</v>
      </c>
      <c r="Z544">
        <v>0.75</v>
      </c>
      <c r="AA544">
        <v>5.0000000000000001E-3</v>
      </c>
      <c r="AB544">
        <v>3.0000000000000001E-3</v>
      </c>
      <c r="AC544">
        <v>2.8E-3</v>
      </c>
      <c r="AD544">
        <v>10.7011961899981</v>
      </c>
      <c r="AE544">
        <v>0.79178644763860395</v>
      </c>
    </row>
    <row r="545" spans="1:31" x14ac:dyDescent="0.25">
      <c r="A545">
        <v>43</v>
      </c>
      <c r="B545">
        <v>0.8</v>
      </c>
      <c r="C545">
        <v>0.95</v>
      </c>
      <c r="D545">
        <v>0.83515982627654295</v>
      </c>
      <c r="E545">
        <v>0.97316321130114003</v>
      </c>
      <c r="F545">
        <v>1</v>
      </c>
      <c r="G545">
        <v>1</v>
      </c>
      <c r="H545">
        <v>1</v>
      </c>
      <c r="I545">
        <v>0</v>
      </c>
      <c r="J545">
        <v>0.75</v>
      </c>
      <c r="K545">
        <v>5.0000000000000001E-3</v>
      </c>
      <c r="L545">
        <v>3.0000000000000001E-3</v>
      </c>
      <c r="M545">
        <v>2.8E-3</v>
      </c>
      <c r="N545">
        <v>0.80914774596906902</v>
      </c>
      <c r="Q545">
        <v>43</v>
      </c>
      <c r="R545">
        <v>0.8</v>
      </c>
      <c r="S545">
        <v>0.95</v>
      </c>
      <c r="T545">
        <v>0.862097821958139</v>
      </c>
      <c r="U545">
        <v>0.95352051220905498</v>
      </c>
      <c r="V545">
        <v>1</v>
      </c>
      <c r="W545">
        <v>1</v>
      </c>
      <c r="X545">
        <v>1</v>
      </c>
      <c r="Y545">
        <v>0</v>
      </c>
      <c r="Z545">
        <v>0.75</v>
      </c>
      <c r="AA545">
        <v>5.0000000000000001E-3</v>
      </c>
      <c r="AB545">
        <v>3.0000000000000001E-3</v>
      </c>
      <c r="AC545">
        <v>2.8E-3</v>
      </c>
      <c r="AD545">
        <v>10.810524806331401</v>
      </c>
      <c r="AE545">
        <v>0.83305921052631604</v>
      </c>
    </row>
    <row r="546" spans="1:31" x14ac:dyDescent="0.25">
      <c r="A546">
        <v>44</v>
      </c>
      <c r="B546">
        <v>0.8</v>
      </c>
      <c r="C546">
        <v>0.95</v>
      </c>
      <c r="D546">
        <v>0.82358987861896504</v>
      </c>
      <c r="E546">
        <v>0.94295369037580701</v>
      </c>
      <c r="F546">
        <v>1</v>
      </c>
      <c r="G546">
        <v>1</v>
      </c>
      <c r="H546">
        <v>1</v>
      </c>
      <c r="I546">
        <v>0</v>
      </c>
      <c r="J546">
        <v>0.75</v>
      </c>
      <c r="K546">
        <v>5.0000000000000001E-3</v>
      </c>
      <c r="L546">
        <v>3.0000000000000001E-3</v>
      </c>
      <c r="M546">
        <v>2.8E-3</v>
      </c>
      <c r="N546">
        <v>0.80282038594755101</v>
      </c>
      <c r="Q546">
        <v>44</v>
      </c>
      <c r="R546">
        <v>0.8</v>
      </c>
      <c r="S546">
        <v>0.95</v>
      </c>
      <c r="T546">
        <v>0.82127625057981701</v>
      </c>
      <c r="U546">
        <v>0.99438207499718001</v>
      </c>
      <c r="V546">
        <v>1</v>
      </c>
      <c r="W546">
        <v>1</v>
      </c>
      <c r="X546">
        <v>1</v>
      </c>
      <c r="Y546">
        <v>0</v>
      </c>
      <c r="Z546">
        <v>0.75</v>
      </c>
      <c r="AA546">
        <v>5.0000000000000001E-3</v>
      </c>
      <c r="AB546">
        <v>3.0000000000000001E-3</v>
      </c>
      <c r="AC546">
        <v>2.8E-3</v>
      </c>
      <c r="AD546">
        <v>10.8529086000111</v>
      </c>
      <c r="AE546">
        <v>0.80795734208367498</v>
      </c>
    </row>
    <row r="547" spans="1:31" x14ac:dyDescent="0.25">
      <c r="A547">
        <v>45</v>
      </c>
      <c r="B547">
        <v>0.8</v>
      </c>
      <c r="C547">
        <v>0.95</v>
      </c>
      <c r="D547">
        <v>0.81263488612356705</v>
      </c>
      <c r="E547">
        <v>0.98697563527899701</v>
      </c>
      <c r="F547">
        <v>1</v>
      </c>
      <c r="G547">
        <v>1</v>
      </c>
      <c r="H547">
        <v>1</v>
      </c>
      <c r="I547">
        <v>0</v>
      </c>
      <c r="J547">
        <v>0.75</v>
      </c>
      <c r="K547">
        <v>5.0000000000000001E-3</v>
      </c>
      <c r="L547">
        <v>3.0000000000000001E-3</v>
      </c>
      <c r="M547">
        <v>2.8E-3</v>
      </c>
      <c r="N547">
        <v>0.79104844659398299</v>
      </c>
      <c r="Q547">
        <v>45</v>
      </c>
      <c r="R547">
        <v>0.8</v>
      </c>
      <c r="S547">
        <v>0.95</v>
      </c>
      <c r="T547">
        <v>0.74764334667305798</v>
      </c>
      <c r="U547">
        <v>0.95475715173575004</v>
      </c>
      <c r="V547">
        <v>1</v>
      </c>
      <c r="W547">
        <v>1</v>
      </c>
      <c r="X547">
        <v>1</v>
      </c>
      <c r="Y547">
        <v>0</v>
      </c>
      <c r="Z547">
        <v>0.75</v>
      </c>
      <c r="AA547">
        <v>5.0000000000000001E-3</v>
      </c>
      <c r="AB547">
        <v>3.0000000000000001E-3</v>
      </c>
      <c r="AC547">
        <v>2.8E-3</v>
      </c>
      <c r="AD547">
        <v>10.731649754536299</v>
      </c>
      <c r="AE547">
        <v>0.79018151815181503</v>
      </c>
    </row>
    <row r="548" spans="1:31" x14ac:dyDescent="0.25">
      <c r="A548">
        <v>46</v>
      </c>
      <c r="B548">
        <v>0.8</v>
      </c>
      <c r="C548">
        <v>0.95</v>
      </c>
      <c r="D548">
        <v>0.80170090733450705</v>
      </c>
      <c r="E548">
        <v>1.06307578721198</v>
      </c>
      <c r="F548">
        <v>1</v>
      </c>
      <c r="G548">
        <v>1</v>
      </c>
      <c r="H548">
        <v>1</v>
      </c>
      <c r="I548">
        <v>0</v>
      </c>
      <c r="J548">
        <v>0.75</v>
      </c>
      <c r="K548">
        <v>5.0000000000000001E-3</v>
      </c>
      <c r="L548">
        <v>3.0000000000000001E-3</v>
      </c>
      <c r="M548">
        <v>2.8E-3</v>
      </c>
      <c r="N548">
        <v>0.83575354828123705</v>
      </c>
      <c r="Q548">
        <v>46</v>
      </c>
      <c r="R548">
        <v>0.8</v>
      </c>
      <c r="S548">
        <v>0.95</v>
      </c>
      <c r="T548">
        <v>0.80062498862786802</v>
      </c>
      <c r="U548">
        <v>1.0029336773645601</v>
      </c>
      <c r="V548">
        <v>1</v>
      </c>
      <c r="W548">
        <v>1</v>
      </c>
      <c r="X548">
        <v>1</v>
      </c>
      <c r="Y548">
        <v>0</v>
      </c>
      <c r="Z548">
        <v>0.75</v>
      </c>
      <c r="AA548">
        <v>5.0000000000000001E-3</v>
      </c>
      <c r="AB548">
        <v>3.0000000000000001E-3</v>
      </c>
      <c r="AC548">
        <v>2.8E-3</v>
      </c>
      <c r="AD548">
        <v>10.900364419923701</v>
      </c>
      <c r="AE548">
        <v>0.81155015197568403</v>
      </c>
    </row>
    <row r="549" spans="1:31" x14ac:dyDescent="0.25">
      <c r="A549">
        <v>47</v>
      </c>
      <c r="B549">
        <v>0.8</v>
      </c>
      <c r="C549">
        <v>0.95</v>
      </c>
      <c r="D549">
        <v>0.830155878192676</v>
      </c>
      <c r="E549">
        <v>0.99507578613538294</v>
      </c>
      <c r="F549">
        <v>1</v>
      </c>
      <c r="G549">
        <v>1</v>
      </c>
      <c r="H549">
        <v>1</v>
      </c>
      <c r="I549">
        <v>0</v>
      </c>
      <c r="J549">
        <v>0.75</v>
      </c>
      <c r="K549">
        <v>5.0000000000000001E-3</v>
      </c>
      <c r="L549">
        <v>3.0000000000000001E-3</v>
      </c>
      <c r="M549">
        <v>2.8E-3</v>
      </c>
      <c r="N549">
        <v>0.78332509474377998</v>
      </c>
      <c r="Q549">
        <v>47</v>
      </c>
      <c r="R549">
        <v>0.8</v>
      </c>
      <c r="S549">
        <v>0.95</v>
      </c>
      <c r="T549">
        <v>0.87816597049088096</v>
      </c>
      <c r="U549">
        <v>0.95014755202628398</v>
      </c>
      <c r="V549">
        <v>1</v>
      </c>
      <c r="W549">
        <v>1</v>
      </c>
      <c r="X549">
        <v>1</v>
      </c>
      <c r="Y549">
        <v>0</v>
      </c>
      <c r="Z549">
        <v>0.75</v>
      </c>
      <c r="AA549">
        <v>5.0000000000000001E-3</v>
      </c>
      <c r="AB549">
        <v>3.0000000000000001E-3</v>
      </c>
      <c r="AC549">
        <v>2.8E-3</v>
      </c>
      <c r="AD549">
        <v>11.503259603815399</v>
      </c>
      <c r="AE549">
        <v>0.80326122582759796</v>
      </c>
    </row>
    <row r="550" spans="1:31" x14ac:dyDescent="0.25">
      <c r="A550">
        <v>48</v>
      </c>
      <c r="B550">
        <v>0.8</v>
      </c>
      <c r="C550">
        <v>0.95</v>
      </c>
      <c r="D550">
        <v>0.82139971542984203</v>
      </c>
      <c r="E550">
        <v>0.92987616855574995</v>
      </c>
      <c r="F550">
        <v>1</v>
      </c>
      <c r="G550">
        <v>1</v>
      </c>
      <c r="H550">
        <v>1</v>
      </c>
      <c r="I550">
        <v>0</v>
      </c>
      <c r="J550">
        <v>0.75</v>
      </c>
      <c r="K550">
        <v>5.0000000000000001E-3</v>
      </c>
      <c r="L550">
        <v>3.0000000000000001E-3</v>
      </c>
      <c r="M550">
        <v>2.8E-3</v>
      </c>
      <c r="N550">
        <v>0.82763125663427795</v>
      </c>
      <c r="Q550">
        <v>48</v>
      </c>
      <c r="R550">
        <v>0.8</v>
      </c>
      <c r="S550">
        <v>0.95</v>
      </c>
      <c r="T550">
        <v>0.78475828717265905</v>
      </c>
      <c r="U550">
        <v>0.939717020338111</v>
      </c>
      <c r="V550">
        <v>1</v>
      </c>
      <c r="W550">
        <v>1</v>
      </c>
      <c r="X550">
        <v>1</v>
      </c>
      <c r="Y550">
        <v>0</v>
      </c>
      <c r="Z550">
        <v>0.75</v>
      </c>
      <c r="AA550">
        <v>5.0000000000000001E-3</v>
      </c>
      <c r="AB550">
        <v>3.0000000000000001E-3</v>
      </c>
      <c r="AC550">
        <v>2.8E-3</v>
      </c>
      <c r="AD550">
        <v>11.0869311748679</v>
      </c>
      <c r="AE550">
        <v>0.80579733946460796</v>
      </c>
    </row>
    <row r="551" spans="1:31" x14ac:dyDescent="0.25">
      <c r="A551">
        <v>49</v>
      </c>
      <c r="B551">
        <v>0.8</v>
      </c>
      <c r="C551">
        <v>0.95</v>
      </c>
      <c r="D551">
        <v>0.79881185852263503</v>
      </c>
      <c r="E551">
        <v>0.91419413393133397</v>
      </c>
      <c r="F551">
        <v>1</v>
      </c>
      <c r="G551">
        <v>1</v>
      </c>
      <c r="H551">
        <v>1</v>
      </c>
      <c r="I551">
        <v>0</v>
      </c>
      <c r="J551">
        <v>0.75</v>
      </c>
      <c r="K551">
        <v>5.0000000000000001E-3</v>
      </c>
      <c r="L551">
        <v>3.0000000000000001E-3</v>
      </c>
      <c r="M551">
        <v>2.8E-3</v>
      </c>
      <c r="N551">
        <v>0.81735122232282498</v>
      </c>
      <c r="Q551">
        <v>49</v>
      </c>
      <c r="R551">
        <v>0.8</v>
      </c>
      <c r="S551">
        <v>0.95</v>
      </c>
      <c r="T551">
        <v>0.76762490975860598</v>
      </c>
      <c r="U551">
        <v>1.0311881625814301</v>
      </c>
      <c r="V551">
        <v>1</v>
      </c>
      <c r="W551">
        <v>1</v>
      </c>
      <c r="X551">
        <v>1</v>
      </c>
      <c r="Y551">
        <v>0</v>
      </c>
      <c r="Z551">
        <v>0.75</v>
      </c>
      <c r="AA551">
        <v>5.0000000000000001E-3</v>
      </c>
      <c r="AB551">
        <v>3.0000000000000001E-3</v>
      </c>
      <c r="AC551">
        <v>2.8E-3</v>
      </c>
      <c r="AD551">
        <v>10.752536086428499</v>
      </c>
      <c r="AE551">
        <v>0.80229013922069403</v>
      </c>
    </row>
    <row r="552" spans="1:31" x14ac:dyDescent="0.25">
      <c r="A552">
        <v>50</v>
      </c>
      <c r="B552">
        <v>0.8</v>
      </c>
      <c r="C552">
        <v>0.95</v>
      </c>
      <c r="D552">
        <v>0.75874007428028201</v>
      </c>
      <c r="E552">
        <v>0.94476618311970895</v>
      </c>
      <c r="F552">
        <v>1</v>
      </c>
      <c r="G552">
        <v>1</v>
      </c>
      <c r="H552">
        <v>1</v>
      </c>
      <c r="I552">
        <v>0</v>
      </c>
      <c r="J552">
        <v>0.75</v>
      </c>
      <c r="K552">
        <v>5.0000000000000001E-3</v>
      </c>
      <c r="L552">
        <v>3.0000000000000001E-3</v>
      </c>
      <c r="M552">
        <v>2.8E-3</v>
      </c>
      <c r="N552">
        <v>0.81358024691358</v>
      </c>
      <c r="Q552">
        <v>50</v>
      </c>
      <c r="R552">
        <v>0.8</v>
      </c>
      <c r="S552">
        <v>0.95</v>
      </c>
      <c r="T552">
        <v>0.85198053226307802</v>
      </c>
      <c r="U552">
        <v>0.88148078458357104</v>
      </c>
      <c r="V552">
        <v>1</v>
      </c>
      <c r="W552">
        <v>1</v>
      </c>
      <c r="X552">
        <v>1</v>
      </c>
      <c r="Y552">
        <v>0</v>
      </c>
      <c r="Z552">
        <v>0.75</v>
      </c>
      <c r="AA552">
        <v>5.0000000000000001E-3</v>
      </c>
      <c r="AB552">
        <v>3.0000000000000001E-3</v>
      </c>
      <c r="AC552">
        <v>2.8E-3</v>
      </c>
      <c r="AD552">
        <v>10.6580247308199</v>
      </c>
      <c r="AE552">
        <v>0.78126286325841798</v>
      </c>
    </row>
    <row r="553" spans="1:31" x14ac:dyDescent="0.25">
      <c r="A553">
        <v>1</v>
      </c>
      <c r="B553">
        <v>0.8</v>
      </c>
      <c r="C553">
        <v>1</v>
      </c>
      <c r="D553">
        <v>0.83067116936569296</v>
      </c>
      <c r="E553">
        <v>1.0542630799827699</v>
      </c>
      <c r="F553">
        <v>1</v>
      </c>
      <c r="G553">
        <v>1</v>
      </c>
      <c r="H553">
        <v>1</v>
      </c>
      <c r="I553">
        <v>0</v>
      </c>
      <c r="J553">
        <v>0.75</v>
      </c>
      <c r="K553">
        <v>5.0000000000000001E-3</v>
      </c>
      <c r="L553">
        <v>3.0000000000000001E-3</v>
      </c>
      <c r="M553">
        <v>2.8E-3</v>
      </c>
      <c r="N553">
        <v>0.83383542096083696</v>
      </c>
      <c r="Q553">
        <v>1</v>
      </c>
      <c r="R553">
        <v>0.8</v>
      </c>
      <c r="S553">
        <v>1</v>
      </c>
      <c r="T553">
        <v>0.77023144677833</v>
      </c>
      <c r="U553">
        <v>1.02913513860919</v>
      </c>
      <c r="V553">
        <v>1</v>
      </c>
      <c r="W553">
        <v>1</v>
      </c>
      <c r="X553">
        <v>1</v>
      </c>
      <c r="Y553">
        <v>0</v>
      </c>
      <c r="Z553">
        <v>0.75</v>
      </c>
      <c r="AA553">
        <v>5.0000000000000001E-3</v>
      </c>
      <c r="AB553">
        <v>3.0000000000000001E-3</v>
      </c>
      <c r="AC553">
        <v>2.8E-3</v>
      </c>
      <c r="AD553">
        <v>11.5115078046625</v>
      </c>
      <c r="AE553">
        <v>0.82383665716999099</v>
      </c>
    </row>
    <row r="554" spans="1:31" x14ac:dyDescent="0.25">
      <c r="A554">
        <v>2</v>
      </c>
      <c r="B554">
        <v>0.8</v>
      </c>
      <c r="C554">
        <v>1</v>
      </c>
      <c r="D554">
        <v>0.80787687558058796</v>
      </c>
      <c r="E554">
        <v>0.92688283269600402</v>
      </c>
      <c r="F554">
        <v>1</v>
      </c>
      <c r="G554">
        <v>1</v>
      </c>
      <c r="H554">
        <v>1</v>
      </c>
      <c r="I554">
        <v>0</v>
      </c>
      <c r="J554">
        <v>0.75</v>
      </c>
      <c r="K554">
        <v>5.0000000000000001E-3</v>
      </c>
      <c r="L554">
        <v>3.0000000000000001E-3</v>
      </c>
      <c r="M554">
        <v>2.8E-3</v>
      </c>
      <c r="N554">
        <v>0.85504601713741701</v>
      </c>
      <c r="Q554">
        <v>2</v>
      </c>
      <c r="R554">
        <v>0.8</v>
      </c>
      <c r="S554">
        <v>1</v>
      </c>
      <c r="T554">
        <v>0.82835574773660203</v>
      </c>
      <c r="U554">
        <v>0.98019282497475602</v>
      </c>
      <c r="V554">
        <v>1</v>
      </c>
      <c r="W554">
        <v>1</v>
      </c>
      <c r="X554">
        <v>1</v>
      </c>
      <c r="Y554">
        <v>0</v>
      </c>
      <c r="Z554">
        <v>0.75</v>
      </c>
      <c r="AA554">
        <v>5.0000000000000001E-3</v>
      </c>
      <c r="AB554">
        <v>3.0000000000000001E-3</v>
      </c>
      <c r="AC554">
        <v>2.8E-3</v>
      </c>
      <c r="AD554">
        <v>11.4394067934536</v>
      </c>
      <c r="AE554">
        <v>0.83543605109604202</v>
      </c>
    </row>
    <row r="555" spans="1:31" x14ac:dyDescent="0.25">
      <c r="A555">
        <v>3</v>
      </c>
      <c r="B555">
        <v>0.8</v>
      </c>
      <c r="C555">
        <v>1</v>
      </c>
      <c r="D555">
        <v>0.85953262248422302</v>
      </c>
      <c r="E555">
        <v>1.09271288642911</v>
      </c>
      <c r="F555">
        <v>1</v>
      </c>
      <c r="G555">
        <v>1</v>
      </c>
      <c r="H555">
        <v>1</v>
      </c>
      <c r="I555">
        <v>0</v>
      </c>
      <c r="J555">
        <v>0.75</v>
      </c>
      <c r="K555">
        <v>5.0000000000000001E-3</v>
      </c>
      <c r="L555">
        <v>3.0000000000000001E-3</v>
      </c>
      <c r="M555">
        <v>2.8E-3</v>
      </c>
      <c r="N555">
        <v>0.82464906019509898</v>
      </c>
      <c r="Q555">
        <v>3</v>
      </c>
      <c r="R555">
        <v>0.8</v>
      </c>
      <c r="S555">
        <v>1</v>
      </c>
      <c r="T555">
        <v>0.82007947040959095</v>
      </c>
      <c r="U555">
        <v>0.96085319416982695</v>
      </c>
      <c r="V555">
        <v>1</v>
      </c>
      <c r="W555">
        <v>1</v>
      </c>
      <c r="X555">
        <v>1</v>
      </c>
      <c r="Y555">
        <v>0</v>
      </c>
      <c r="Z555">
        <v>0.75</v>
      </c>
      <c r="AA555">
        <v>5.0000000000000001E-3</v>
      </c>
      <c r="AB555">
        <v>3.0000000000000001E-3</v>
      </c>
      <c r="AC555">
        <v>2.8E-3</v>
      </c>
      <c r="AD555">
        <v>11.9785852342924</v>
      </c>
      <c r="AE555">
        <v>0.85688175460902705</v>
      </c>
    </row>
    <row r="556" spans="1:31" x14ac:dyDescent="0.25">
      <c r="A556">
        <v>4</v>
      </c>
      <c r="B556">
        <v>0.8</v>
      </c>
      <c r="C556">
        <v>1</v>
      </c>
      <c r="D556">
        <v>0.82901286159079501</v>
      </c>
      <c r="E556">
        <v>1.05613881467409</v>
      </c>
      <c r="F556">
        <v>1</v>
      </c>
      <c r="G556">
        <v>1</v>
      </c>
      <c r="H556">
        <v>1</v>
      </c>
      <c r="I556">
        <v>0</v>
      </c>
      <c r="J556">
        <v>0.75</v>
      </c>
      <c r="K556">
        <v>5.0000000000000001E-3</v>
      </c>
      <c r="L556">
        <v>3.0000000000000001E-3</v>
      </c>
      <c r="M556">
        <v>2.8E-3</v>
      </c>
      <c r="N556">
        <v>0.84559815829165696</v>
      </c>
      <c r="Q556">
        <v>4</v>
      </c>
      <c r="R556">
        <v>0.8</v>
      </c>
      <c r="S556">
        <v>1</v>
      </c>
      <c r="T556">
        <v>0.77535590456789005</v>
      </c>
      <c r="U556">
        <v>0.99686001905175903</v>
      </c>
      <c r="V556">
        <v>1</v>
      </c>
      <c r="W556">
        <v>1</v>
      </c>
      <c r="X556">
        <v>1</v>
      </c>
      <c r="Y556">
        <v>0</v>
      </c>
      <c r="Z556">
        <v>0.75</v>
      </c>
      <c r="AA556">
        <v>5.0000000000000001E-3</v>
      </c>
      <c r="AB556">
        <v>3.0000000000000001E-3</v>
      </c>
      <c r="AC556">
        <v>2.8E-3</v>
      </c>
      <c r="AD556">
        <v>11.607154032005701</v>
      </c>
      <c r="AE556">
        <v>0.82264000000000004</v>
      </c>
    </row>
    <row r="557" spans="1:31" x14ac:dyDescent="0.25">
      <c r="A557">
        <v>5</v>
      </c>
      <c r="B557">
        <v>0.8</v>
      </c>
      <c r="C557">
        <v>1</v>
      </c>
      <c r="D557">
        <v>0.76877703525711605</v>
      </c>
      <c r="E557">
        <v>1.06595429673194</v>
      </c>
      <c r="F557">
        <v>1</v>
      </c>
      <c r="G557">
        <v>1</v>
      </c>
      <c r="H557">
        <v>1</v>
      </c>
      <c r="I557">
        <v>0</v>
      </c>
      <c r="J557">
        <v>0.75</v>
      </c>
      <c r="K557">
        <v>5.0000000000000001E-3</v>
      </c>
      <c r="L557">
        <v>3.0000000000000001E-3</v>
      </c>
      <c r="M557">
        <v>2.8E-3</v>
      </c>
      <c r="N557">
        <v>0.83746819338422396</v>
      </c>
      <c r="Q557">
        <v>5</v>
      </c>
      <c r="R557">
        <v>0.8</v>
      </c>
      <c r="S557">
        <v>1</v>
      </c>
      <c r="T557">
        <v>0.77753313544776503</v>
      </c>
      <c r="U557">
        <v>0.90601763932726997</v>
      </c>
      <c r="V557">
        <v>1</v>
      </c>
      <c r="W557">
        <v>1</v>
      </c>
      <c r="X557">
        <v>1</v>
      </c>
      <c r="Y557">
        <v>0</v>
      </c>
      <c r="Z557">
        <v>0.75</v>
      </c>
      <c r="AA557">
        <v>5.0000000000000001E-3</v>
      </c>
      <c r="AB557">
        <v>3.0000000000000001E-3</v>
      </c>
      <c r="AC557">
        <v>2.8E-3</v>
      </c>
      <c r="AD557">
        <v>11.208699979501899</v>
      </c>
      <c r="AE557">
        <v>0.83578411890946702</v>
      </c>
    </row>
    <row r="558" spans="1:31" x14ac:dyDescent="0.25">
      <c r="A558">
        <v>6</v>
      </c>
      <c r="B558">
        <v>0.8</v>
      </c>
      <c r="C558">
        <v>1</v>
      </c>
      <c r="D558">
        <v>0.76968179429535899</v>
      </c>
      <c r="E558">
        <v>1.0842748721217701</v>
      </c>
      <c r="F558">
        <v>1</v>
      </c>
      <c r="G558">
        <v>1</v>
      </c>
      <c r="H558">
        <v>1</v>
      </c>
      <c r="I558">
        <v>0</v>
      </c>
      <c r="J558">
        <v>0.75</v>
      </c>
      <c r="K558">
        <v>5.0000000000000001E-3</v>
      </c>
      <c r="L558">
        <v>3.0000000000000001E-3</v>
      </c>
      <c r="M558">
        <v>2.8E-3</v>
      </c>
      <c r="N558">
        <v>0.84216848174247305</v>
      </c>
      <c r="Q558">
        <v>6</v>
      </c>
      <c r="R558">
        <v>0.8</v>
      </c>
      <c r="S558">
        <v>1</v>
      </c>
      <c r="T558">
        <v>0.78932439069864102</v>
      </c>
      <c r="U558">
        <v>0.93830311464447602</v>
      </c>
      <c r="V558">
        <v>1</v>
      </c>
      <c r="W558">
        <v>1</v>
      </c>
      <c r="X558">
        <v>1</v>
      </c>
      <c r="Y558">
        <v>0</v>
      </c>
      <c r="Z558">
        <v>0.75</v>
      </c>
      <c r="AA558">
        <v>5.0000000000000001E-3</v>
      </c>
      <c r="AB558">
        <v>3.0000000000000001E-3</v>
      </c>
      <c r="AC558">
        <v>2.8E-3</v>
      </c>
      <c r="AD558">
        <v>11.211865597169799</v>
      </c>
      <c r="AE558">
        <v>0.84099024041894799</v>
      </c>
    </row>
    <row r="559" spans="1:31" x14ac:dyDescent="0.25">
      <c r="A559">
        <v>7</v>
      </c>
      <c r="B559">
        <v>0.8</v>
      </c>
      <c r="C559">
        <v>1</v>
      </c>
      <c r="D559">
        <v>0.74787854549746302</v>
      </c>
      <c r="E559">
        <v>1.09662858778996</v>
      </c>
      <c r="F559">
        <v>1</v>
      </c>
      <c r="G559">
        <v>1</v>
      </c>
      <c r="H559">
        <v>1</v>
      </c>
      <c r="I559">
        <v>0</v>
      </c>
      <c r="J559">
        <v>0.75</v>
      </c>
      <c r="K559">
        <v>5.0000000000000001E-3</v>
      </c>
      <c r="L559">
        <v>3.0000000000000001E-3</v>
      </c>
      <c r="M559">
        <v>2.8E-3</v>
      </c>
      <c r="N559">
        <v>0.84177820267686398</v>
      </c>
      <c r="Q559">
        <v>7</v>
      </c>
      <c r="R559">
        <v>0.8</v>
      </c>
      <c r="S559">
        <v>1</v>
      </c>
      <c r="T559">
        <v>0.82930580939607501</v>
      </c>
      <c r="U559">
        <v>1.00430349363572</v>
      </c>
      <c r="V559">
        <v>1</v>
      </c>
      <c r="W559">
        <v>1</v>
      </c>
      <c r="X559">
        <v>1</v>
      </c>
      <c r="Y559">
        <v>0</v>
      </c>
      <c r="Z559">
        <v>0.75</v>
      </c>
      <c r="AA559">
        <v>5.0000000000000001E-3</v>
      </c>
      <c r="AB559">
        <v>3.0000000000000001E-3</v>
      </c>
      <c r="AC559">
        <v>2.8E-3</v>
      </c>
      <c r="AD559">
        <v>11.318948516411799</v>
      </c>
      <c r="AE559">
        <v>0.85081287854638199</v>
      </c>
    </row>
    <row r="560" spans="1:31" x14ac:dyDescent="0.25">
      <c r="A560">
        <v>8</v>
      </c>
      <c r="B560">
        <v>0.8</v>
      </c>
      <c r="C560">
        <v>1</v>
      </c>
      <c r="D560">
        <v>0.84866824516572603</v>
      </c>
      <c r="E560">
        <v>0.92921758076467598</v>
      </c>
      <c r="F560">
        <v>1</v>
      </c>
      <c r="G560">
        <v>1</v>
      </c>
      <c r="H560">
        <v>1</v>
      </c>
      <c r="I560">
        <v>0</v>
      </c>
      <c r="J560">
        <v>0.75</v>
      </c>
      <c r="K560">
        <v>5.0000000000000001E-3</v>
      </c>
      <c r="L560">
        <v>3.0000000000000001E-3</v>
      </c>
      <c r="M560">
        <v>2.8E-3</v>
      </c>
      <c r="N560">
        <v>0.84448678256727805</v>
      </c>
      <c r="Q560">
        <v>8</v>
      </c>
      <c r="R560">
        <v>0.8</v>
      </c>
      <c r="S560">
        <v>1</v>
      </c>
      <c r="T560">
        <v>0.83648633842044795</v>
      </c>
      <c r="U560">
        <v>0.93606929853270004</v>
      </c>
      <c r="V560">
        <v>1</v>
      </c>
      <c r="W560">
        <v>1</v>
      </c>
      <c r="X560">
        <v>1</v>
      </c>
      <c r="Y560">
        <v>0</v>
      </c>
      <c r="Z560">
        <v>0.75</v>
      </c>
      <c r="AA560">
        <v>5.0000000000000001E-3</v>
      </c>
      <c r="AB560">
        <v>3.0000000000000001E-3</v>
      </c>
      <c r="AC560">
        <v>2.8E-3</v>
      </c>
      <c r="AD560">
        <v>11.1573128700613</v>
      </c>
      <c r="AE560">
        <v>0.82999121195174597</v>
      </c>
    </row>
    <row r="561" spans="1:31" x14ac:dyDescent="0.25">
      <c r="A561">
        <v>9</v>
      </c>
      <c r="B561">
        <v>0.8</v>
      </c>
      <c r="C561">
        <v>1</v>
      </c>
      <c r="D561">
        <v>0.82731370481195898</v>
      </c>
      <c r="E561">
        <v>1.00106866647459</v>
      </c>
      <c r="F561">
        <v>1</v>
      </c>
      <c r="G561">
        <v>1</v>
      </c>
      <c r="H561">
        <v>1</v>
      </c>
      <c r="I561">
        <v>0</v>
      </c>
      <c r="J561">
        <v>0.75</v>
      </c>
      <c r="K561">
        <v>5.0000000000000001E-3</v>
      </c>
      <c r="L561">
        <v>3.0000000000000001E-3</v>
      </c>
      <c r="M561">
        <v>2.8E-3</v>
      </c>
      <c r="N561">
        <v>0.84865122941035998</v>
      </c>
      <c r="Q561">
        <v>9</v>
      </c>
      <c r="R561">
        <v>0.8</v>
      </c>
      <c r="S561">
        <v>1</v>
      </c>
      <c r="T561">
        <v>0.85880822004197899</v>
      </c>
      <c r="U561">
        <v>1.0224640810966099</v>
      </c>
      <c r="V561">
        <v>1</v>
      </c>
      <c r="W561">
        <v>1</v>
      </c>
      <c r="X561">
        <v>1</v>
      </c>
      <c r="Y561">
        <v>0</v>
      </c>
      <c r="Z561">
        <v>0.75</v>
      </c>
      <c r="AA561">
        <v>5.0000000000000001E-3</v>
      </c>
      <c r="AB561">
        <v>3.0000000000000001E-3</v>
      </c>
      <c r="AC561">
        <v>2.8E-3</v>
      </c>
      <c r="AD561">
        <v>11.7221018762919</v>
      </c>
      <c r="AE561">
        <v>0.84645356234096703</v>
      </c>
    </row>
    <row r="562" spans="1:31" x14ac:dyDescent="0.25">
      <c r="A562">
        <v>10</v>
      </c>
      <c r="B562">
        <v>0.8</v>
      </c>
      <c r="C562">
        <v>1</v>
      </c>
      <c r="D562">
        <v>0.80897113518246599</v>
      </c>
      <c r="E562">
        <v>1.0200933473548499</v>
      </c>
      <c r="F562">
        <v>1</v>
      </c>
      <c r="G562">
        <v>1</v>
      </c>
      <c r="H562">
        <v>1</v>
      </c>
      <c r="I562">
        <v>0</v>
      </c>
      <c r="J562">
        <v>0.75</v>
      </c>
      <c r="K562">
        <v>5.0000000000000001E-3</v>
      </c>
      <c r="L562">
        <v>3.0000000000000001E-3</v>
      </c>
      <c r="M562">
        <v>2.8E-3</v>
      </c>
      <c r="N562">
        <v>0.83000552442585396</v>
      </c>
      <c r="Q562">
        <v>10</v>
      </c>
      <c r="R562">
        <v>0.8</v>
      </c>
      <c r="S562">
        <v>1</v>
      </c>
      <c r="T562">
        <v>0.74526735386252096</v>
      </c>
      <c r="U562">
        <v>0.92438364570227805</v>
      </c>
      <c r="V562">
        <v>1</v>
      </c>
      <c r="W562">
        <v>1</v>
      </c>
      <c r="X562">
        <v>1</v>
      </c>
      <c r="Y562">
        <v>0</v>
      </c>
      <c r="Z562">
        <v>0.75</v>
      </c>
      <c r="AA562">
        <v>5.0000000000000001E-3</v>
      </c>
      <c r="AB562">
        <v>3.0000000000000001E-3</v>
      </c>
      <c r="AC562">
        <v>2.8E-3</v>
      </c>
      <c r="AD562">
        <v>11.183970919131699</v>
      </c>
      <c r="AE562">
        <v>0.85574396942918596</v>
      </c>
    </row>
    <row r="563" spans="1:31" x14ac:dyDescent="0.25">
      <c r="A563">
        <v>11</v>
      </c>
      <c r="B563">
        <v>0.8</v>
      </c>
      <c r="C563">
        <v>1</v>
      </c>
      <c r="D563">
        <v>0.82353140587569895</v>
      </c>
      <c r="E563">
        <v>1.05183164858818</v>
      </c>
      <c r="F563">
        <v>1</v>
      </c>
      <c r="G563">
        <v>1</v>
      </c>
      <c r="H563">
        <v>1</v>
      </c>
      <c r="I563">
        <v>0</v>
      </c>
      <c r="J563">
        <v>0.75</v>
      </c>
      <c r="K563">
        <v>5.0000000000000001E-3</v>
      </c>
      <c r="L563">
        <v>3.0000000000000001E-3</v>
      </c>
      <c r="M563">
        <v>2.8E-3</v>
      </c>
      <c r="N563">
        <v>0.84424414927261204</v>
      </c>
      <c r="Q563">
        <v>11</v>
      </c>
      <c r="R563">
        <v>0.8</v>
      </c>
      <c r="S563">
        <v>1</v>
      </c>
      <c r="T563">
        <v>0.76738002279728401</v>
      </c>
      <c r="U563">
        <v>0.922303783835696</v>
      </c>
      <c r="V563">
        <v>1</v>
      </c>
      <c r="W563">
        <v>1</v>
      </c>
      <c r="X563">
        <v>1</v>
      </c>
      <c r="Y563">
        <v>0</v>
      </c>
      <c r="Z563">
        <v>0.75</v>
      </c>
      <c r="AA563">
        <v>5.0000000000000001E-3</v>
      </c>
      <c r="AB563">
        <v>3.0000000000000001E-3</v>
      </c>
      <c r="AC563">
        <v>2.8E-3</v>
      </c>
      <c r="AD563">
        <v>11.394097845884399</v>
      </c>
      <c r="AE563">
        <v>0.83305362423079998</v>
      </c>
    </row>
    <row r="564" spans="1:31" x14ac:dyDescent="0.25">
      <c r="A564">
        <v>12</v>
      </c>
      <c r="B564">
        <v>0.8</v>
      </c>
      <c r="C564">
        <v>1</v>
      </c>
      <c r="D564">
        <v>0.81029641886185599</v>
      </c>
      <c r="E564">
        <v>1.0120008645070699</v>
      </c>
      <c r="F564">
        <v>1</v>
      </c>
      <c r="G564">
        <v>1</v>
      </c>
      <c r="H564">
        <v>1</v>
      </c>
      <c r="I564">
        <v>0</v>
      </c>
      <c r="J564">
        <v>0.75</v>
      </c>
      <c r="K564">
        <v>5.0000000000000001E-3</v>
      </c>
      <c r="L564">
        <v>3.0000000000000001E-3</v>
      </c>
      <c r="M564">
        <v>2.8E-3</v>
      </c>
      <c r="N564">
        <v>0.82168081898262102</v>
      </c>
      <c r="Q564">
        <v>12</v>
      </c>
      <c r="R564">
        <v>0.8</v>
      </c>
      <c r="S564">
        <v>1</v>
      </c>
      <c r="T564">
        <v>0.80978939192240396</v>
      </c>
      <c r="U564">
        <v>0.92766534201041395</v>
      </c>
      <c r="V564">
        <v>1</v>
      </c>
      <c r="W564">
        <v>1</v>
      </c>
      <c r="X564">
        <v>1</v>
      </c>
      <c r="Y564">
        <v>0</v>
      </c>
      <c r="Z564">
        <v>0.75</v>
      </c>
      <c r="AA564">
        <v>5.0000000000000001E-3</v>
      </c>
      <c r="AB564">
        <v>3.0000000000000001E-3</v>
      </c>
      <c r="AC564">
        <v>2.8E-3</v>
      </c>
      <c r="AD564">
        <v>11.0618009505357</v>
      </c>
      <c r="AE564">
        <v>0.855274698987322</v>
      </c>
    </row>
    <row r="565" spans="1:31" x14ac:dyDescent="0.25">
      <c r="A565">
        <v>13</v>
      </c>
      <c r="B565">
        <v>0.8</v>
      </c>
      <c r="C565">
        <v>1</v>
      </c>
      <c r="D565">
        <v>0.82296654650511503</v>
      </c>
      <c r="E565">
        <v>1.0014461565572399</v>
      </c>
      <c r="F565">
        <v>1</v>
      </c>
      <c r="G565">
        <v>1</v>
      </c>
      <c r="H565">
        <v>1</v>
      </c>
      <c r="I565">
        <v>0</v>
      </c>
      <c r="J565">
        <v>0.75</v>
      </c>
      <c r="K565">
        <v>5.0000000000000001E-3</v>
      </c>
      <c r="L565">
        <v>3.0000000000000001E-3</v>
      </c>
      <c r="M565">
        <v>2.8E-3</v>
      </c>
      <c r="N565">
        <v>0.82769841269841304</v>
      </c>
      <c r="Q565">
        <v>13</v>
      </c>
      <c r="R565">
        <v>0.8</v>
      </c>
      <c r="S565">
        <v>1</v>
      </c>
      <c r="T565">
        <v>0.75614994264266</v>
      </c>
      <c r="U565">
        <v>1.0346852481334501</v>
      </c>
      <c r="V565">
        <v>1</v>
      </c>
      <c r="W565">
        <v>1</v>
      </c>
      <c r="X565">
        <v>1</v>
      </c>
      <c r="Y565">
        <v>0</v>
      </c>
      <c r="Z565">
        <v>0.75</v>
      </c>
      <c r="AA565">
        <v>5.0000000000000001E-3</v>
      </c>
      <c r="AB565">
        <v>3.0000000000000001E-3</v>
      </c>
      <c r="AC565">
        <v>2.8E-3</v>
      </c>
      <c r="AD565">
        <v>11.3567438506521</v>
      </c>
      <c r="AE565">
        <v>0.83482107591436905</v>
      </c>
    </row>
    <row r="566" spans="1:31" x14ac:dyDescent="0.25">
      <c r="A566">
        <v>14</v>
      </c>
      <c r="B566">
        <v>0.8</v>
      </c>
      <c r="C566">
        <v>1</v>
      </c>
      <c r="D566">
        <v>0.83334808240719704</v>
      </c>
      <c r="E566">
        <v>1.00932874319998</v>
      </c>
      <c r="F566">
        <v>1</v>
      </c>
      <c r="G566">
        <v>1</v>
      </c>
      <c r="H566">
        <v>1</v>
      </c>
      <c r="I566">
        <v>0</v>
      </c>
      <c r="J566">
        <v>0.75</v>
      </c>
      <c r="K566">
        <v>5.0000000000000001E-3</v>
      </c>
      <c r="L566">
        <v>3.0000000000000001E-3</v>
      </c>
      <c r="M566">
        <v>2.8E-3</v>
      </c>
      <c r="N566">
        <v>0.85312969850439202</v>
      </c>
      <c r="Q566">
        <v>14</v>
      </c>
      <c r="R566">
        <v>0.8</v>
      </c>
      <c r="S566">
        <v>1</v>
      </c>
      <c r="T566">
        <v>0.82093973317458202</v>
      </c>
      <c r="U566">
        <v>0.903876393510191</v>
      </c>
      <c r="V566">
        <v>1</v>
      </c>
      <c r="W566">
        <v>1</v>
      </c>
      <c r="X566">
        <v>1</v>
      </c>
      <c r="Y566">
        <v>0</v>
      </c>
      <c r="Z566">
        <v>0.75</v>
      </c>
      <c r="AA566">
        <v>5.0000000000000001E-3</v>
      </c>
      <c r="AB566">
        <v>3.0000000000000001E-3</v>
      </c>
      <c r="AC566">
        <v>2.8E-3</v>
      </c>
      <c r="AD566">
        <v>11.2642465258116</v>
      </c>
      <c r="AE566">
        <v>0.85102685624012597</v>
      </c>
    </row>
    <row r="567" spans="1:31" x14ac:dyDescent="0.25">
      <c r="A567">
        <v>15</v>
      </c>
      <c r="B567">
        <v>0.8</v>
      </c>
      <c r="C567">
        <v>1</v>
      </c>
      <c r="D567">
        <v>0.790052661523167</v>
      </c>
      <c r="E567">
        <v>1.04927849630375</v>
      </c>
      <c r="F567">
        <v>1</v>
      </c>
      <c r="G567">
        <v>1</v>
      </c>
      <c r="H567">
        <v>1</v>
      </c>
      <c r="I567">
        <v>0</v>
      </c>
      <c r="J567">
        <v>0.75</v>
      </c>
      <c r="K567">
        <v>5.0000000000000001E-3</v>
      </c>
      <c r="L567">
        <v>3.0000000000000001E-3</v>
      </c>
      <c r="M567">
        <v>2.8E-3</v>
      </c>
      <c r="N567">
        <v>0.83224678009222497</v>
      </c>
      <c r="Q567">
        <v>15</v>
      </c>
      <c r="R567">
        <v>0.8</v>
      </c>
      <c r="S567">
        <v>1</v>
      </c>
      <c r="T567">
        <v>0.81477904070925899</v>
      </c>
      <c r="U567">
        <v>1.10086752422043</v>
      </c>
      <c r="V567">
        <v>1</v>
      </c>
      <c r="W567">
        <v>1</v>
      </c>
      <c r="X567">
        <v>1</v>
      </c>
      <c r="Y567">
        <v>0</v>
      </c>
      <c r="Z567">
        <v>0.75</v>
      </c>
      <c r="AA567">
        <v>5.0000000000000001E-3</v>
      </c>
      <c r="AB567">
        <v>3.0000000000000001E-3</v>
      </c>
      <c r="AC567">
        <v>2.8E-3</v>
      </c>
      <c r="AD567">
        <v>11.399491565732999</v>
      </c>
      <c r="AE567">
        <v>0.80484284797947403</v>
      </c>
    </row>
    <row r="568" spans="1:31" x14ac:dyDescent="0.25">
      <c r="A568">
        <v>16</v>
      </c>
      <c r="B568">
        <v>0.8</v>
      </c>
      <c r="C568">
        <v>1</v>
      </c>
      <c r="D568">
        <v>0.80567758091783603</v>
      </c>
      <c r="E568">
        <v>0.97122170713151401</v>
      </c>
      <c r="F568">
        <v>1</v>
      </c>
      <c r="G568">
        <v>1</v>
      </c>
      <c r="H568">
        <v>1</v>
      </c>
      <c r="I568">
        <v>0</v>
      </c>
      <c r="J568">
        <v>0.75</v>
      </c>
      <c r="K568">
        <v>5.0000000000000001E-3</v>
      </c>
      <c r="L568">
        <v>3.0000000000000001E-3</v>
      </c>
      <c r="M568">
        <v>2.8E-3</v>
      </c>
      <c r="N568">
        <v>0.82314167725539999</v>
      </c>
      <c r="Q568">
        <v>16</v>
      </c>
      <c r="R568">
        <v>0.8</v>
      </c>
      <c r="S568">
        <v>1</v>
      </c>
      <c r="T568">
        <v>0.74941400156041005</v>
      </c>
      <c r="U568">
        <v>0.98404749264300995</v>
      </c>
      <c r="V568">
        <v>1</v>
      </c>
      <c r="W568">
        <v>1</v>
      </c>
      <c r="X568">
        <v>1</v>
      </c>
      <c r="Y568">
        <v>0</v>
      </c>
      <c r="Z568">
        <v>0.75</v>
      </c>
      <c r="AA568">
        <v>5.0000000000000001E-3</v>
      </c>
      <c r="AB568">
        <v>3.0000000000000001E-3</v>
      </c>
      <c r="AC568">
        <v>2.8E-3</v>
      </c>
      <c r="AD568">
        <v>11.422019796033901</v>
      </c>
      <c r="AE568">
        <v>0.839553704722244</v>
      </c>
    </row>
    <row r="569" spans="1:31" x14ac:dyDescent="0.25">
      <c r="A569">
        <v>17</v>
      </c>
      <c r="B569">
        <v>0.8</v>
      </c>
      <c r="C569">
        <v>1</v>
      </c>
      <c r="D569">
        <v>0.79291779061048295</v>
      </c>
      <c r="E569">
        <v>1.0175919160557101</v>
      </c>
      <c r="F569">
        <v>1</v>
      </c>
      <c r="G569">
        <v>1</v>
      </c>
      <c r="H569">
        <v>1</v>
      </c>
      <c r="I569">
        <v>0</v>
      </c>
      <c r="J569">
        <v>0.75</v>
      </c>
      <c r="K569">
        <v>5.0000000000000001E-3</v>
      </c>
      <c r="L569">
        <v>3.0000000000000001E-3</v>
      </c>
      <c r="M569">
        <v>2.8E-3</v>
      </c>
      <c r="N569">
        <v>0.83759458383114305</v>
      </c>
      <c r="Q569">
        <v>17</v>
      </c>
      <c r="R569">
        <v>0.8</v>
      </c>
      <c r="S569">
        <v>1</v>
      </c>
      <c r="T569">
        <v>0.79345839089689796</v>
      </c>
      <c r="U569">
        <v>0.93944976535490099</v>
      </c>
      <c r="V569">
        <v>1</v>
      </c>
      <c r="W569">
        <v>1</v>
      </c>
      <c r="X569">
        <v>1</v>
      </c>
      <c r="Y569">
        <v>0</v>
      </c>
      <c r="Z569">
        <v>0.75</v>
      </c>
      <c r="AA569">
        <v>5.0000000000000001E-3</v>
      </c>
      <c r="AB569">
        <v>3.0000000000000001E-3</v>
      </c>
      <c r="AC569">
        <v>2.8E-3</v>
      </c>
      <c r="AD569">
        <v>11.193000334010099</v>
      </c>
      <c r="AE569">
        <v>0.84290366134540495</v>
      </c>
    </row>
    <row r="570" spans="1:31" x14ac:dyDescent="0.25">
      <c r="A570">
        <v>18</v>
      </c>
      <c r="B570">
        <v>0.8</v>
      </c>
      <c r="C570">
        <v>1</v>
      </c>
      <c r="D570">
        <v>0.81161302448091599</v>
      </c>
      <c r="E570">
        <v>1.0119526018837399</v>
      </c>
      <c r="F570">
        <v>1</v>
      </c>
      <c r="G570">
        <v>1</v>
      </c>
      <c r="H570">
        <v>1</v>
      </c>
      <c r="I570">
        <v>0</v>
      </c>
      <c r="J570">
        <v>0.75</v>
      </c>
      <c r="K570">
        <v>5.0000000000000001E-3</v>
      </c>
      <c r="L570">
        <v>3.0000000000000001E-3</v>
      </c>
      <c r="M570">
        <v>2.8E-3</v>
      </c>
      <c r="N570">
        <v>0.84892888428764801</v>
      </c>
      <c r="Q570">
        <v>18</v>
      </c>
      <c r="R570">
        <v>0.8</v>
      </c>
      <c r="S570">
        <v>1</v>
      </c>
      <c r="T570">
        <v>0.82640500423883201</v>
      </c>
      <c r="U570">
        <v>1.0132521155696801</v>
      </c>
      <c r="V570">
        <v>1</v>
      </c>
      <c r="W570">
        <v>1</v>
      </c>
      <c r="X570">
        <v>1</v>
      </c>
      <c r="Y570">
        <v>0</v>
      </c>
      <c r="Z570">
        <v>0.75</v>
      </c>
      <c r="AA570">
        <v>5.0000000000000001E-3</v>
      </c>
      <c r="AB570">
        <v>3.0000000000000001E-3</v>
      </c>
      <c r="AC570">
        <v>2.8E-3</v>
      </c>
      <c r="AD570">
        <v>11.332353492311199</v>
      </c>
      <c r="AE570">
        <v>0.83068109484404795</v>
      </c>
    </row>
    <row r="571" spans="1:31" x14ac:dyDescent="0.25">
      <c r="A571">
        <v>19</v>
      </c>
      <c r="B571">
        <v>0.8</v>
      </c>
      <c r="C571">
        <v>1</v>
      </c>
      <c r="D571">
        <v>0.84673475914096497</v>
      </c>
      <c r="E571">
        <v>1.0233213636802101</v>
      </c>
      <c r="F571">
        <v>1</v>
      </c>
      <c r="G571">
        <v>1</v>
      </c>
      <c r="H571">
        <v>1</v>
      </c>
      <c r="I571">
        <v>0</v>
      </c>
      <c r="J571">
        <v>0.75</v>
      </c>
      <c r="K571">
        <v>5.0000000000000001E-3</v>
      </c>
      <c r="L571">
        <v>3.0000000000000001E-3</v>
      </c>
      <c r="M571">
        <v>2.8E-3</v>
      </c>
      <c r="N571">
        <v>0.85669016873960202</v>
      </c>
      <c r="Q571">
        <v>19</v>
      </c>
      <c r="R571">
        <v>0.8</v>
      </c>
      <c r="S571">
        <v>1</v>
      </c>
      <c r="T571">
        <v>0.80473816410982202</v>
      </c>
      <c r="U571">
        <v>1.0482240684027</v>
      </c>
      <c r="V571">
        <v>1</v>
      </c>
      <c r="W571">
        <v>1</v>
      </c>
      <c r="X571">
        <v>1</v>
      </c>
      <c r="Y571">
        <v>0</v>
      </c>
      <c r="Z571">
        <v>0.75</v>
      </c>
      <c r="AA571">
        <v>5.0000000000000001E-3</v>
      </c>
      <c r="AB571">
        <v>3.0000000000000001E-3</v>
      </c>
      <c r="AC571">
        <v>2.8E-3</v>
      </c>
      <c r="AD571">
        <v>11.439697402727299</v>
      </c>
      <c r="AE571">
        <v>0.84923785328675805</v>
      </c>
    </row>
    <row r="572" spans="1:31" x14ac:dyDescent="0.25">
      <c r="A572">
        <v>20</v>
      </c>
      <c r="B572">
        <v>0.8</v>
      </c>
      <c r="C572">
        <v>1</v>
      </c>
      <c r="D572">
        <v>0.85910568178281499</v>
      </c>
      <c r="E572">
        <v>1.0040587640405301</v>
      </c>
      <c r="F572">
        <v>1</v>
      </c>
      <c r="G572">
        <v>1</v>
      </c>
      <c r="H572">
        <v>1</v>
      </c>
      <c r="I572">
        <v>0</v>
      </c>
      <c r="J572">
        <v>0.75</v>
      </c>
      <c r="K572">
        <v>5.0000000000000001E-3</v>
      </c>
      <c r="L572">
        <v>3.0000000000000001E-3</v>
      </c>
      <c r="M572">
        <v>2.8E-3</v>
      </c>
      <c r="N572">
        <v>0.84730824202000998</v>
      </c>
      <c r="Q572">
        <v>20</v>
      </c>
      <c r="R572">
        <v>0.8</v>
      </c>
      <c r="S572">
        <v>1</v>
      </c>
      <c r="T572">
        <v>0.78192896770391596</v>
      </c>
      <c r="U572">
        <v>1.03424374047978</v>
      </c>
      <c r="V572">
        <v>1</v>
      </c>
      <c r="W572">
        <v>1</v>
      </c>
      <c r="X572">
        <v>1</v>
      </c>
      <c r="Y572">
        <v>0</v>
      </c>
      <c r="Z572">
        <v>0.75</v>
      </c>
      <c r="AA572">
        <v>5.0000000000000001E-3</v>
      </c>
      <c r="AB572">
        <v>3.0000000000000001E-3</v>
      </c>
      <c r="AC572">
        <v>2.8E-3</v>
      </c>
      <c r="AD572">
        <v>11.3862772013652</v>
      </c>
      <c r="AE572">
        <v>0.83224261771747798</v>
      </c>
    </row>
    <row r="573" spans="1:31" x14ac:dyDescent="0.25">
      <c r="A573">
        <v>21</v>
      </c>
      <c r="B573">
        <v>0.8</v>
      </c>
      <c r="C573">
        <v>1</v>
      </c>
      <c r="D573">
        <v>0.77128283945667597</v>
      </c>
      <c r="E573">
        <v>1.01671664158973</v>
      </c>
      <c r="F573">
        <v>1</v>
      </c>
      <c r="G573">
        <v>1</v>
      </c>
      <c r="H573">
        <v>1</v>
      </c>
      <c r="I573">
        <v>0</v>
      </c>
      <c r="J573">
        <v>0.75</v>
      </c>
      <c r="K573">
        <v>5.0000000000000001E-3</v>
      </c>
      <c r="L573">
        <v>3.0000000000000001E-3</v>
      </c>
      <c r="M573">
        <v>2.8E-3</v>
      </c>
      <c r="N573">
        <v>0.86287120851198995</v>
      </c>
      <c r="Q573">
        <v>21</v>
      </c>
      <c r="R573">
        <v>0.8</v>
      </c>
      <c r="S573">
        <v>1</v>
      </c>
      <c r="T573">
        <v>0.826506024834609</v>
      </c>
      <c r="U573">
        <v>1.0053525806288</v>
      </c>
      <c r="V573">
        <v>1</v>
      </c>
      <c r="W573">
        <v>1</v>
      </c>
      <c r="X573">
        <v>1</v>
      </c>
      <c r="Y573">
        <v>0</v>
      </c>
      <c r="Z573">
        <v>0.75</v>
      </c>
      <c r="AA573">
        <v>5.0000000000000001E-3</v>
      </c>
      <c r="AB573">
        <v>3.0000000000000001E-3</v>
      </c>
      <c r="AC573">
        <v>2.8E-3</v>
      </c>
      <c r="AD573">
        <v>11.591013927251501</v>
      </c>
      <c r="AE573">
        <v>0.83848415031381596</v>
      </c>
    </row>
    <row r="574" spans="1:31" x14ac:dyDescent="0.25">
      <c r="A574">
        <v>22</v>
      </c>
      <c r="B574">
        <v>0.8</v>
      </c>
      <c r="C574">
        <v>1</v>
      </c>
      <c r="D574">
        <v>0.81284214170859903</v>
      </c>
      <c r="E574">
        <v>0.94451912871278698</v>
      </c>
      <c r="F574">
        <v>1</v>
      </c>
      <c r="G574">
        <v>1</v>
      </c>
      <c r="H574">
        <v>1</v>
      </c>
      <c r="I574">
        <v>0</v>
      </c>
      <c r="J574">
        <v>0.75</v>
      </c>
      <c r="K574">
        <v>5.0000000000000001E-3</v>
      </c>
      <c r="L574">
        <v>3.0000000000000001E-3</v>
      </c>
      <c r="M574">
        <v>2.8E-3</v>
      </c>
      <c r="N574">
        <v>0.85174303184308697</v>
      </c>
      <c r="Q574">
        <v>22</v>
      </c>
      <c r="R574">
        <v>0.8</v>
      </c>
      <c r="S574">
        <v>1</v>
      </c>
      <c r="T574">
        <v>0.80472667107025098</v>
      </c>
      <c r="U574">
        <v>0.91603919044952198</v>
      </c>
      <c r="V574">
        <v>1</v>
      </c>
      <c r="W574">
        <v>1</v>
      </c>
      <c r="X574">
        <v>1</v>
      </c>
      <c r="Y574">
        <v>0</v>
      </c>
      <c r="Z574">
        <v>0.75</v>
      </c>
      <c r="AA574">
        <v>5.0000000000000001E-3</v>
      </c>
      <c r="AB574">
        <v>3.0000000000000001E-3</v>
      </c>
      <c r="AC574">
        <v>2.8E-3</v>
      </c>
      <c r="AD574">
        <v>11.543679805470701</v>
      </c>
      <c r="AE574">
        <v>0.843244964572884</v>
      </c>
    </row>
    <row r="575" spans="1:31" x14ac:dyDescent="0.25">
      <c r="A575">
        <v>23</v>
      </c>
      <c r="B575">
        <v>0.8</v>
      </c>
      <c r="C575">
        <v>1</v>
      </c>
      <c r="D575">
        <v>0.88409984649518203</v>
      </c>
      <c r="E575">
        <v>1.1712587000480099</v>
      </c>
      <c r="F575">
        <v>1</v>
      </c>
      <c r="G575">
        <v>1</v>
      </c>
      <c r="H575">
        <v>1</v>
      </c>
      <c r="I575">
        <v>0</v>
      </c>
      <c r="J575">
        <v>0.75</v>
      </c>
      <c r="K575">
        <v>5.0000000000000001E-3</v>
      </c>
      <c r="L575">
        <v>3.0000000000000001E-3</v>
      </c>
      <c r="M575">
        <v>2.8E-3</v>
      </c>
      <c r="N575">
        <v>0.846601786853861</v>
      </c>
      <c r="Q575">
        <v>23</v>
      </c>
      <c r="R575">
        <v>0.8</v>
      </c>
      <c r="S575">
        <v>1</v>
      </c>
      <c r="T575">
        <v>0.77977661030373002</v>
      </c>
      <c r="U575">
        <v>1.1052892172071</v>
      </c>
      <c r="V575">
        <v>1</v>
      </c>
      <c r="W575">
        <v>1</v>
      </c>
      <c r="X575">
        <v>1</v>
      </c>
      <c r="Y575">
        <v>0</v>
      </c>
      <c r="Z575">
        <v>0.75</v>
      </c>
      <c r="AA575">
        <v>5.0000000000000001E-3</v>
      </c>
      <c r="AB575">
        <v>3.0000000000000001E-3</v>
      </c>
      <c r="AC575">
        <v>2.8E-3</v>
      </c>
      <c r="AD575">
        <v>11.1354177632939</v>
      </c>
      <c r="AE575">
        <v>0.84358075820324896</v>
      </c>
    </row>
    <row r="576" spans="1:31" x14ac:dyDescent="0.25">
      <c r="A576">
        <v>24</v>
      </c>
      <c r="B576">
        <v>0.8</v>
      </c>
      <c r="C576">
        <v>1</v>
      </c>
      <c r="D576">
        <v>0.84803331824264305</v>
      </c>
      <c r="E576">
        <v>1.0359044230368499</v>
      </c>
      <c r="F576">
        <v>1</v>
      </c>
      <c r="G576">
        <v>1</v>
      </c>
      <c r="H576">
        <v>1</v>
      </c>
      <c r="I576">
        <v>0</v>
      </c>
      <c r="J576">
        <v>0.75</v>
      </c>
      <c r="K576">
        <v>5.0000000000000001E-3</v>
      </c>
      <c r="L576">
        <v>3.0000000000000001E-3</v>
      </c>
      <c r="M576">
        <v>2.8E-3</v>
      </c>
      <c r="N576">
        <v>0.84179175601620204</v>
      </c>
      <c r="Q576">
        <v>24</v>
      </c>
      <c r="R576">
        <v>0.8</v>
      </c>
      <c r="S576">
        <v>1</v>
      </c>
      <c r="T576">
        <v>0.870503614704915</v>
      </c>
      <c r="U576">
        <v>0.94480347655250796</v>
      </c>
      <c r="V576">
        <v>1</v>
      </c>
      <c r="W576">
        <v>1</v>
      </c>
      <c r="X576">
        <v>1</v>
      </c>
      <c r="Y576">
        <v>0</v>
      </c>
      <c r="Z576">
        <v>0.75</v>
      </c>
      <c r="AA576">
        <v>5.0000000000000001E-3</v>
      </c>
      <c r="AB576">
        <v>3.0000000000000001E-3</v>
      </c>
      <c r="AC576">
        <v>2.8E-3</v>
      </c>
      <c r="AD576">
        <v>11.3559010544337</v>
      </c>
      <c r="AE576">
        <v>0.81980182195940499</v>
      </c>
    </row>
    <row r="577" spans="1:31" x14ac:dyDescent="0.25">
      <c r="A577">
        <v>25</v>
      </c>
      <c r="B577">
        <v>0.8</v>
      </c>
      <c r="C577">
        <v>1</v>
      </c>
      <c r="D577">
        <v>0.81758857574951804</v>
      </c>
      <c r="E577">
        <v>1.01832841341021</v>
      </c>
      <c r="F577">
        <v>1</v>
      </c>
      <c r="G577">
        <v>1</v>
      </c>
      <c r="H577">
        <v>1</v>
      </c>
      <c r="I577">
        <v>0</v>
      </c>
      <c r="J577">
        <v>0.75</v>
      </c>
      <c r="K577">
        <v>5.0000000000000001E-3</v>
      </c>
      <c r="L577">
        <v>3.0000000000000001E-3</v>
      </c>
      <c r="M577">
        <v>2.8E-3</v>
      </c>
      <c r="N577">
        <v>0.85093710292249103</v>
      </c>
      <c r="Q577">
        <v>25</v>
      </c>
      <c r="R577">
        <v>0.8</v>
      </c>
      <c r="S577">
        <v>1</v>
      </c>
      <c r="T577">
        <v>0.75761567490475901</v>
      </c>
      <c r="U577">
        <v>1.0716917864486999</v>
      </c>
      <c r="V577">
        <v>1</v>
      </c>
      <c r="W577">
        <v>1</v>
      </c>
      <c r="X577">
        <v>1</v>
      </c>
      <c r="Y577">
        <v>0</v>
      </c>
      <c r="Z577">
        <v>0.75</v>
      </c>
      <c r="AA577">
        <v>5.0000000000000001E-3</v>
      </c>
      <c r="AB577">
        <v>3.0000000000000001E-3</v>
      </c>
      <c r="AC577">
        <v>2.8E-3</v>
      </c>
      <c r="AD577">
        <v>11.678678516643499</v>
      </c>
      <c r="AE577">
        <v>0.83468899521531104</v>
      </c>
    </row>
    <row r="578" spans="1:31" x14ac:dyDescent="0.25">
      <c r="A578">
        <v>26</v>
      </c>
      <c r="B578">
        <v>0.8</v>
      </c>
      <c r="C578">
        <v>1</v>
      </c>
      <c r="D578">
        <v>0.71460630656272295</v>
      </c>
      <c r="E578">
        <v>1.0534095141740301</v>
      </c>
      <c r="F578">
        <v>1</v>
      </c>
      <c r="G578">
        <v>1</v>
      </c>
      <c r="H578">
        <v>1</v>
      </c>
      <c r="I578">
        <v>0</v>
      </c>
      <c r="J578">
        <v>0.75</v>
      </c>
      <c r="K578">
        <v>5.0000000000000001E-3</v>
      </c>
      <c r="L578">
        <v>3.0000000000000001E-3</v>
      </c>
      <c r="M578">
        <v>2.8E-3</v>
      </c>
      <c r="N578">
        <v>0.86304176516942499</v>
      </c>
      <c r="Q578">
        <v>26</v>
      </c>
      <c r="R578">
        <v>0.8</v>
      </c>
      <c r="S578">
        <v>1</v>
      </c>
      <c r="T578">
        <v>0.81246737559329796</v>
      </c>
      <c r="U578">
        <v>1.0156691569979199</v>
      </c>
      <c r="V578">
        <v>1</v>
      </c>
      <c r="W578">
        <v>1</v>
      </c>
      <c r="X578">
        <v>1</v>
      </c>
      <c r="Y578">
        <v>0</v>
      </c>
      <c r="Z578">
        <v>0.75</v>
      </c>
      <c r="AA578">
        <v>5.0000000000000001E-3</v>
      </c>
      <c r="AB578">
        <v>3.0000000000000001E-3</v>
      </c>
      <c r="AC578">
        <v>2.8E-3</v>
      </c>
      <c r="AD578">
        <v>11.6171942744988</v>
      </c>
      <c r="AE578">
        <v>0.84644760919723105</v>
      </c>
    </row>
    <row r="579" spans="1:31" x14ac:dyDescent="0.25">
      <c r="A579">
        <v>27</v>
      </c>
      <c r="B579">
        <v>0.8</v>
      </c>
      <c r="C579">
        <v>1</v>
      </c>
      <c r="D579">
        <v>0.77315356462584095</v>
      </c>
      <c r="E579">
        <v>1.0882412563508499</v>
      </c>
      <c r="F579">
        <v>1</v>
      </c>
      <c r="G579">
        <v>1</v>
      </c>
      <c r="H579">
        <v>1</v>
      </c>
      <c r="I579">
        <v>0</v>
      </c>
      <c r="J579">
        <v>0.75</v>
      </c>
      <c r="K579">
        <v>5.0000000000000001E-3</v>
      </c>
      <c r="L579">
        <v>3.0000000000000001E-3</v>
      </c>
      <c r="M579">
        <v>2.8E-3</v>
      </c>
      <c r="N579">
        <v>0.82294561333862704</v>
      </c>
      <c r="Q579">
        <v>27</v>
      </c>
      <c r="R579">
        <v>0.8</v>
      </c>
      <c r="S579">
        <v>1</v>
      </c>
      <c r="T579">
        <v>0.73767577330957301</v>
      </c>
      <c r="U579">
        <v>1.0216533228717199</v>
      </c>
      <c r="V579">
        <v>1</v>
      </c>
      <c r="W579">
        <v>1</v>
      </c>
      <c r="X579">
        <v>1</v>
      </c>
      <c r="Y579">
        <v>0</v>
      </c>
      <c r="Z579">
        <v>0.75</v>
      </c>
      <c r="AA579">
        <v>5.0000000000000001E-3</v>
      </c>
      <c r="AB579">
        <v>3.0000000000000001E-3</v>
      </c>
      <c r="AC579">
        <v>2.8E-3</v>
      </c>
      <c r="AD579">
        <v>11.1695084891045</v>
      </c>
      <c r="AE579">
        <v>0.84549560256714995</v>
      </c>
    </row>
    <row r="580" spans="1:31" x14ac:dyDescent="0.25">
      <c r="A580">
        <v>28</v>
      </c>
      <c r="B580">
        <v>0.8</v>
      </c>
      <c r="C580">
        <v>1</v>
      </c>
      <c r="D580">
        <v>0.80315069119169002</v>
      </c>
      <c r="E580">
        <v>1.047081696582</v>
      </c>
      <c r="F580">
        <v>1</v>
      </c>
      <c r="G580">
        <v>1</v>
      </c>
      <c r="H580">
        <v>1</v>
      </c>
      <c r="I580">
        <v>0</v>
      </c>
      <c r="J580">
        <v>0.75</v>
      </c>
      <c r="K580">
        <v>5.0000000000000001E-3</v>
      </c>
      <c r="L580">
        <v>3.0000000000000001E-3</v>
      </c>
      <c r="M580">
        <v>2.8E-3</v>
      </c>
      <c r="N580">
        <v>0.83697639297353199</v>
      </c>
      <c r="Q580">
        <v>28</v>
      </c>
      <c r="R580">
        <v>0.8</v>
      </c>
      <c r="S580">
        <v>1</v>
      </c>
      <c r="T580">
        <v>0.79690728926767895</v>
      </c>
      <c r="U580">
        <v>1.02745090046265</v>
      </c>
      <c r="V580">
        <v>1</v>
      </c>
      <c r="W580">
        <v>1</v>
      </c>
      <c r="X580">
        <v>1</v>
      </c>
      <c r="Y580">
        <v>0</v>
      </c>
      <c r="Z580">
        <v>0.75</v>
      </c>
      <c r="AA580">
        <v>5.0000000000000001E-3</v>
      </c>
      <c r="AB580">
        <v>3.0000000000000001E-3</v>
      </c>
      <c r="AC580">
        <v>2.8E-3</v>
      </c>
      <c r="AD580">
        <v>11.225122189323001</v>
      </c>
      <c r="AE580">
        <v>0.85349152002548001</v>
      </c>
    </row>
    <row r="581" spans="1:31" x14ac:dyDescent="0.25">
      <c r="A581">
        <v>29</v>
      </c>
      <c r="B581">
        <v>0.8</v>
      </c>
      <c r="C581">
        <v>1</v>
      </c>
      <c r="D581">
        <v>0.86259399123629998</v>
      </c>
      <c r="E581">
        <v>1.0347117516142801</v>
      </c>
      <c r="F581">
        <v>1</v>
      </c>
      <c r="G581">
        <v>1</v>
      </c>
      <c r="H581">
        <v>1</v>
      </c>
      <c r="I581">
        <v>0</v>
      </c>
      <c r="J581">
        <v>0.75</v>
      </c>
      <c r="K581">
        <v>5.0000000000000001E-3</v>
      </c>
      <c r="L581">
        <v>3.0000000000000001E-3</v>
      </c>
      <c r="M581">
        <v>2.8E-3</v>
      </c>
      <c r="N581">
        <v>0.80835792327936795</v>
      </c>
      <c r="Q581">
        <v>29</v>
      </c>
      <c r="R581">
        <v>0.8</v>
      </c>
      <c r="S581">
        <v>1</v>
      </c>
      <c r="T581">
        <v>0.83099281980607997</v>
      </c>
      <c r="U581">
        <v>1.0045832867956399</v>
      </c>
      <c r="V581">
        <v>1</v>
      </c>
      <c r="W581">
        <v>1</v>
      </c>
      <c r="X581">
        <v>1</v>
      </c>
      <c r="Y581">
        <v>0</v>
      </c>
      <c r="Z581">
        <v>0.75</v>
      </c>
      <c r="AA581">
        <v>5.0000000000000001E-3</v>
      </c>
      <c r="AB581">
        <v>3.0000000000000001E-3</v>
      </c>
      <c r="AC581">
        <v>2.8E-3</v>
      </c>
      <c r="AD581">
        <v>10.998870993235601</v>
      </c>
      <c r="AE581">
        <v>0.82587144227694298</v>
      </c>
    </row>
    <row r="582" spans="1:31" x14ac:dyDescent="0.25">
      <c r="A582">
        <v>30</v>
      </c>
      <c r="B582">
        <v>0.8</v>
      </c>
      <c r="C582">
        <v>1</v>
      </c>
      <c r="D582">
        <v>0.82566159104265602</v>
      </c>
      <c r="E582">
        <v>1.0809523272580699</v>
      </c>
      <c r="F582">
        <v>1</v>
      </c>
      <c r="G582">
        <v>1</v>
      </c>
      <c r="H582">
        <v>1</v>
      </c>
      <c r="I582">
        <v>0</v>
      </c>
      <c r="J582">
        <v>0.75</v>
      </c>
      <c r="K582">
        <v>5.0000000000000001E-3</v>
      </c>
      <c r="L582">
        <v>3.0000000000000001E-3</v>
      </c>
      <c r="M582">
        <v>2.8E-3</v>
      </c>
      <c r="N582">
        <v>0.83605642783135403</v>
      </c>
      <c r="Q582">
        <v>30</v>
      </c>
      <c r="R582">
        <v>0.8</v>
      </c>
      <c r="S582">
        <v>1</v>
      </c>
      <c r="T582">
        <v>0.77443907705841697</v>
      </c>
      <c r="U582">
        <v>1.0119754184088801</v>
      </c>
      <c r="V582">
        <v>1</v>
      </c>
      <c r="W582">
        <v>1</v>
      </c>
      <c r="X582">
        <v>1</v>
      </c>
      <c r="Y582">
        <v>0</v>
      </c>
      <c r="Z582">
        <v>0.75</v>
      </c>
      <c r="AA582">
        <v>5.0000000000000001E-3</v>
      </c>
      <c r="AB582">
        <v>3.0000000000000001E-3</v>
      </c>
      <c r="AC582">
        <v>2.8E-3</v>
      </c>
      <c r="AD582">
        <v>11.8808979973179</v>
      </c>
      <c r="AE582">
        <v>0.83820277953253297</v>
      </c>
    </row>
    <row r="583" spans="1:31" x14ac:dyDescent="0.25">
      <c r="A583">
        <v>31</v>
      </c>
      <c r="B583">
        <v>0.8</v>
      </c>
      <c r="C583">
        <v>1</v>
      </c>
      <c r="D583">
        <v>0.85385012084509904</v>
      </c>
      <c r="E583">
        <v>1.0045685196151</v>
      </c>
      <c r="F583">
        <v>1</v>
      </c>
      <c r="G583">
        <v>1</v>
      </c>
      <c r="H583">
        <v>1</v>
      </c>
      <c r="I583">
        <v>0</v>
      </c>
      <c r="J583">
        <v>0.75</v>
      </c>
      <c r="K583">
        <v>5.0000000000000001E-3</v>
      </c>
      <c r="L583">
        <v>3.0000000000000001E-3</v>
      </c>
      <c r="M583">
        <v>2.8E-3</v>
      </c>
      <c r="N583">
        <v>0.85075932257295095</v>
      </c>
      <c r="Q583">
        <v>31</v>
      </c>
      <c r="R583">
        <v>0.8</v>
      </c>
      <c r="S583">
        <v>1</v>
      </c>
      <c r="T583">
        <v>0.76845741347970498</v>
      </c>
      <c r="U583">
        <v>0.99293574574574905</v>
      </c>
      <c r="V583">
        <v>1</v>
      </c>
      <c r="W583">
        <v>1</v>
      </c>
      <c r="X583">
        <v>1</v>
      </c>
      <c r="Y583">
        <v>0</v>
      </c>
      <c r="Z583">
        <v>0.75</v>
      </c>
      <c r="AA583">
        <v>5.0000000000000001E-3</v>
      </c>
      <c r="AB583">
        <v>3.0000000000000001E-3</v>
      </c>
      <c r="AC583">
        <v>2.8E-3</v>
      </c>
      <c r="AD583">
        <v>11.328331295744899</v>
      </c>
      <c r="AE583">
        <v>0.83384908355153498</v>
      </c>
    </row>
    <row r="584" spans="1:31" x14ac:dyDescent="0.25">
      <c r="A584">
        <v>32</v>
      </c>
      <c r="B584">
        <v>0.8</v>
      </c>
      <c r="C584">
        <v>1</v>
      </c>
      <c r="D584">
        <v>0.76556148946692903</v>
      </c>
      <c r="E584">
        <v>1.0192658026522701</v>
      </c>
      <c r="F584">
        <v>1</v>
      </c>
      <c r="G584">
        <v>1</v>
      </c>
      <c r="H584">
        <v>1</v>
      </c>
      <c r="I584">
        <v>0</v>
      </c>
      <c r="J584">
        <v>0.75</v>
      </c>
      <c r="K584">
        <v>5.0000000000000001E-3</v>
      </c>
      <c r="L584">
        <v>3.0000000000000001E-3</v>
      </c>
      <c r="M584">
        <v>2.8E-3</v>
      </c>
      <c r="N584">
        <v>0.84718136280512102</v>
      </c>
      <c r="Q584">
        <v>32</v>
      </c>
      <c r="R584">
        <v>0.8</v>
      </c>
      <c r="S584">
        <v>1</v>
      </c>
      <c r="T584">
        <v>0.90694324394438197</v>
      </c>
      <c r="U584">
        <v>0.99528431598582401</v>
      </c>
      <c r="V584">
        <v>1</v>
      </c>
      <c r="W584">
        <v>1</v>
      </c>
      <c r="X584">
        <v>1</v>
      </c>
      <c r="Y584">
        <v>0</v>
      </c>
      <c r="Z584">
        <v>0.75</v>
      </c>
      <c r="AA584">
        <v>5.0000000000000001E-3</v>
      </c>
      <c r="AB584">
        <v>3.0000000000000001E-3</v>
      </c>
      <c r="AC584">
        <v>2.8E-3</v>
      </c>
      <c r="AD584">
        <v>11.648993556450501</v>
      </c>
      <c r="AE584">
        <v>0.86289556962025304</v>
      </c>
    </row>
    <row r="585" spans="1:31" x14ac:dyDescent="0.25">
      <c r="A585">
        <v>33</v>
      </c>
      <c r="B585">
        <v>0.8</v>
      </c>
      <c r="C585">
        <v>1</v>
      </c>
      <c r="D585">
        <v>0.78317861870823402</v>
      </c>
      <c r="E585">
        <v>0.96546965236863502</v>
      </c>
      <c r="F585">
        <v>1</v>
      </c>
      <c r="G585">
        <v>1</v>
      </c>
      <c r="H585">
        <v>1</v>
      </c>
      <c r="I585">
        <v>0</v>
      </c>
      <c r="J585">
        <v>0.75</v>
      </c>
      <c r="K585">
        <v>5.0000000000000001E-3</v>
      </c>
      <c r="L585">
        <v>3.0000000000000001E-3</v>
      </c>
      <c r="M585">
        <v>2.8E-3</v>
      </c>
      <c r="N585">
        <v>0.83624851602690897</v>
      </c>
      <c r="Q585">
        <v>33</v>
      </c>
      <c r="R585">
        <v>0.8</v>
      </c>
      <c r="S585">
        <v>1</v>
      </c>
      <c r="T585">
        <v>0.82054754847967903</v>
      </c>
      <c r="U585">
        <v>0.978433175409404</v>
      </c>
      <c r="V585">
        <v>1</v>
      </c>
      <c r="W585">
        <v>1</v>
      </c>
      <c r="X585">
        <v>1</v>
      </c>
      <c r="Y585">
        <v>0</v>
      </c>
      <c r="Z585">
        <v>0.75</v>
      </c>
      <c r="AA585">
        <v>5.0000000000000001E-3</v>
      </c>
      <c r="AB585">
        <v>3.0000000000000001E-3</v>
      </c>
      <c r="AC585">
        <v>2.8E-3</v>
      </c>
      <c r="AD585">
        <v>11.463670468438099</v>
      </c>
      <c r="AE585">
        <v>0.84079917545389704</v>
      </c>
    </row>
    <row r="586" spans="1:31" x14ac:dyDescent="0.25">
      <c r="A586">
        <v>34</v>
      </c>
      <c r="B586">
        <v>0.8</v>
      </c>
      <c r="C586">
        <v>1</v>
      </c>
      <c r="D586">
        <v>0.83209965623702997</v>
      </c>
      <c r="E586">
        <v>1.0244890132551101</v>
      </c>
      <c r="F586">
        <v>1</v>
      </c>
      <c r="G586">
        <v>1</v>
      </c>
      <c r="H586">
        <v>1</v>
      </c>
      <c r="I586">
        <v>0</v>
      </c>
      <c r="J586">
        <v>0.75</v>
      </c>
      <c r="K586">
        <v>5.0000000000000001E-3</v>
      </c>
      <c r="L586">
        <v>3.0000000000000001E-3</v>
      </c>
      <c r="M586">
        <v>2.8E-3</v>
      </c>
      <c r="N586">
        <v>0.84788776796973497</v>
      </c>
      <c r="Q586">
        <v>34</v>
      </c>
      <c r="R586">
        <v>0.8</v>
      </c>
      <c r="S586">
        <v>1</v>
      </c>
      <c r="T586">
        <v>0.74789219597871104</v>
      </c>
      <c r="U586">
        <v>1.0861799879616301</v>
      </c>
      <c r="V586">
        <v>1</v>
      </c>
      <c r="W586">
        <v>1</v>
      </c>
      <c r="X586">
        <v>1</v>
      </c>
      <c r="Y586">
        <v>0</v>
      </c>
      <c r="Z586">
        <v>0.75</v>
      </c>
      <c r="AA586">
        <v>5.0000000000000001E-3</v>
      </c>
      <c r="AB586">
        <v>3.0000000000000001E-3</v>
      </c>
      <c r="AC586">
        <v>2.8E-3</v>
      </c>
      <c r="AD586">
        <v>11.2632518268649</v>
      </c>
      <c r="AE586">
        <v>0.82956618288524098</v>
      </c>
    </row>
    <row r="587" spans="1:31" x14ac:dyDescent="0.25">
      <c r="A587">
        <v>35</v>
      </c>
      <c r="B587">
        <v>0.8</v>
      </c>
      <c r="C587">
        <v>1</v>
      </c>
      <c r="D587">
        <v>0.786861421902598</v>
      </c>
      <c r="E587">
        <v>1.1073711928627601</v>
      </c>
      <c r="F587">
        <v>1</v>
      </c>
      <c r="G587">
        <v>1</v>
      </c>
      <c r="H587">
        <v>1</v>
      </c>
      <c r="I587">
        <v>0</v>
      </c>
      <c r="J587">
        <v>0.75</v>
      </c>
      <c r="K587">
        <v>5.0000000000000001E-3</v>
      </c>
      <c r="L587">
        <v>3.0000000000000001E-3</v>
      </c>
      <c r="M587">
        <v>2.8E-3</v>
      </c>
      <c r="N587">
        <v>0.83622967886602095</v>
      </c>
      <c r="Q587">
        <v>35</v>
      </c>
      <c r="R587">
        <v>0.8</v>
      </c>
      <c r="S587">
        <v>1</v>
      </c>
      <c r="T587">
        <v>0.88087801159169499</v>
      </c>
      <c r="U587">
        <v>0.96357362764253396</v>
      </c>
      <c r="V587">
        <v>1</v>
      </c>
      <c r="W587">
        <v>1</v>
      </c>
      <c r="X587">
        <v>1</v>
      </c>
      <c r="Y587">
        <v>0</v>
      </c>
      <c r="Z587">
        <v>0.75</v>
      </c>
      <c r="AA587">
        <v>5.0000000000000001E-3</v>
      </c>
      <c r="AB587">
        <v>3.0000000000000001E-3</v>
      </c>
      <c r="AC587">
        <v>2.8E-3</v>
      </c>
      <c r="AD587">
        <v>11.300869745756501</v>
      </c>
      <c r="AE587">
        <v>0.82987353853495605</v>
      </c>
    </row>
    <row r="588" spans="1:31" x14ac:dyDescent="0.25">
      <c r="A588">
        <v>36</v>
      </c>
      <c r="B588">
        <v>0.8</v>
      </c>
      <c r="C588">
        <v>1</v>
      </c>
      <c r="D588">
        <v>0.81252253497377602</v>
      </c>
      <c r="E588">
        <v>1.00115330233515</v>
      </c>
      <c r="F588">
        <v>1</v>
      </c>
      <c r="G588">
        <v>1</v>
      </c>
      <c r="H588">
        <v>1</v>
      </c>
      <c r="I588">
        <v>0</v>
      </c>
      <c r="J588">
        <v>0.75</v>
      </c>
      <c r="K588">
        <v>5.0000000000000001E-3</v>
      </c>
      <c r="L588">
        <v>3.0000000000000001E-3</v>
      </c>
      <c r="M588">
        <v>2.8E-3</v>
      </c>
      <c r="N588">
        <v>0.85623510722795904</v>
      </c>
      <c r="Q588">
        <v>36</v>
      </c>
      <c r="R588">
        <v>0.8</v>
      </c>
      <c r="S588">
        <v>1</v>
      </c>
      <c r="T588">
        <v>0.79218792677698102</v>
      </c>
      <c r="U588">
        <v>1.07099782171008</v>
      </c>
      <c r="V588">
        <v>1</v>
      </c>
      <c r="W588">
        <v>1</v>
      </c>
      <c r="X588">
        <v>1</v>
      </c>
      <c r="Y588">
        <v>0</v>
      </c>
      <c r="Z588">
        <v>0.75</v>
      </c>
      <c r="AA588">
        <v>5.0000000000000001E-3</v>
      </c>
      <c r="AB588">
        <v>3.0000000000000001E-3</v>
      </c>
      <c r="AC588">
        <v>2.8E-3</v>
      </c>
      <c r="AD588">
        <v>11.5159845364196</v>
      </c>
      <c r="AE588">
        <v>0.81634272114240403</v>
      </c>
    </row>
    <row r="589" spans="1:31" x14ac:dyDescent="0.25">
      <c r="A589">
        <v>37</v>
      </c>
      <c r="B589">
        <v>0.8</v>
      </c>
      <c r="C589">
        <v>1</v>
      </c>
      <c r="D589">
        <v>0.72371860828816104</v>
      </c>
      <c r="E589">
        <v>0.84725372017814804</v>
      </c>
      <c r="F589">
        <v>1</v>
      </c>
      <c r="G589">
        <v>1</v>
      </c>
      <c r="H589">
        <v>1</v>
      </c>
      <c r="I589">
        <v>0</v>
      </c>
      <c r="J589">
        <v>0.75</v>
      </c>
      <c r="K589">
        <v>5.0000000000000001E-3</v>
      </c>
      <c r="L589">
        <v>3.0000000000000001E-3</v>
      </c>
      <c r="M589">
        <v>2.8E-3</v>
      </c>
      <c r="N589">
        <v>0.85431883137504006</v>
      </c>
      <c r="Q589">
        <v>37</v>
      </c>
      <c r="R589">
        <v>0.8</v>
      </c>
      <c r="S589">
        <v>1</v>
      </c>
      <c r="T589">
        <v>0.82047582742822101</v>
      </c>
      <c r="U589">
        <v>1.0253118128917</v>
      </c>
      <c r="V589">
        <v>1</v>
      </c>
      <c r="W589">
        <v>1</v>
      </c>
      <c r="X589">
        <v>1</v>
      </c>
      <c r="Y589">
        <v>0</v>
      </c>
      <c r="Z589">
        <v>0.75</v>
      </c>
      <c r="AA589">
        <v>5.0000000000000001E-3</v>
      </c>
      <c r="AB589">
        <v>3.0000000000000001E-3</v>
      </c>
      <c r="AC589">
        <v>2.8E-3</v>
      </c>
      <c r="AD589">
        <v>11.1985826126507</v>
      </c>
      <c r="AE589">
        <v>0.85060490289716695</v>
      </c>
    </row>
    <row r="590" spans="1:31" x14ac:dyDescent="0.25">
      <c r="A590">
        <v>38</v>
      </c>
      <c r="B590">
        <v>0.8</v>
      </c>
      <c r="C590">
        <v>1</v>
      </c>
      <c r="D590">
        <v>0.78020481601607305</v>
      </c>
      <c r="E590">
        <v>0.90429789601086297</v>
      </c>
      <c r="F590">
        <v>1</v>
      </c>
      <c r="G590">
        <v>1</v>
      </c>
      <c r="H590">
        <v>1</v>
      </c>
      <c r="I590">
        <v>0</v>
      </c>
      <c r="J590">
        <v>0.75</v>
      </c>
      <c r="K590">
        <v>5.0000000000000001E-3</v>
      </c>
      <c r="L590">
        <v>3.0000000000000001E-3</v>
      </c>
      <c r="M590">
        <v>2.8E-3</v>
      </c>
      <c r="N590">
        <v>0.84886390626236996</v>
      </c>
      <c r="Q590">
        <v>38</v>
      </c>
      <c r="R590">
        <v>0.8</v>
      </c>
      <c r="S590">
        <v>1</v>
      </c>
      <c r="T590">
        <v>0.74436750997249501</v>
      </c>
      <c r="U590">
        <v>0.99504712595003797</v>
      </c>
      <c r="V590">
        <v>1</v>
      </c>
      <c r="W590">
        <v>1</v>
      </c>
      <c r="X590">
        <v>1</v>
      </c>
      <c r="Y590">
        <v>0</v>
      </c>
      <c r="Z590">
        <v>0.75</v>
      </c>
      <c r="AA590">
        <v>5.0000000000000001E-3</v>
      </c>
      <c r="AB590">
        <v>3.0000000000000001E-3</v>
      </c>
      <c r="AC590">
        <v>2.8E-3</v>
      </c>
      <c r="AD590">
        <v>11.6507501150267</v>
      </c>
      <c r="AE590">
        <v>0.81966951385008402</v>
      </c>
    </row>
    <row r="591" spans="1:31" x14ac:dyDescent="0.25">
      <c r="A591">
        <v>39</v>
      </c>
      <c r="B591">
        <v>0.8</v>
      </c>
      <c r="C591">
        <v>1</v>
      </c>
      <c r="D591">
        <v>0.85960173976695198</v>
      </c>
      <c r="E591">
        <v>1.04579825043005</v>
      </c>
      <c r="F591">
        <v>1</v>
      </c>
      <c r="G591">
        <v>1</v>
      </c>
      <c r="H591">
        <v>1</v>
      </c>
      <c r="I591">
        <v>0</v>
      </c>
      <c r="J591">
        <v>0.75</v>
      </c>
      <c r="K591">
        <v>5.0000000000000001E-3</v>
      </c>
      <c r="L591">
        <v>3.0000000000000001E-3</v>
      </c>
      <c r="M591">
        <v>2.8E-3</v>
      </c>
      <c r="N591">
        <v>0.84730634364042101</v>
      </c>
      <c r="Q591">
        <v>39</v>
      </c>
      <c r="R591">
        <v>0.8</v>
      </c>
      <c r="S591">
        <v>1</v>
      </c>
      <c r="T591">
        <v>0.78146183915921896</v>
      </c>
      <c r="U591">
        <v>1.06495642929525</v>
      </c>
      <c r="V591">
        <v>1</v>
      </c>
      <c r="W591">
        <v>1</v>
      </c>
      <c r="X591">
        <v>1</v>
      </c>
      <c r="Y591">
        <v>0</v>
      </c>
      <c r="Z591">
        <v>0.75</v>
      </c>
      <c r="AA591">
        <v>5.0000000000000001E-3</v>
      </c>
      <c r="AB591">
        <v>3.0000000000000001E-3</v>
      </c>
      <c r="AC591">
        <v>2.8E-3</v>
      </c>
      <c r="AD591">
        <v>13.618669314505199</v>
      </c>
      <c r="AE591">
        <v>0.82640431609012999</v>
      </c>
    </row>
    <row r="592" spans="1:31" x14ac:dyDescent="0.25">
      <c r="A592">
        <v>40</v>
      </c>
      <c r="B592">
        <v>0.8</v>
      </c>
      <c r="C592">
        <v>1</v>
      </c>
      <c r="D592">
        <v>0.81450360921679499</v>
      </c>
      <c r="E592">
        <v>0.94285873360454497</v>
      </c>
      <c r="F592">
        <v>1</v>
      </c>
      <c r="G592">
        <v>1</v>
      </c>
      <c r="H592">
        <v>1</v>
      </c>
      <c r="I592">
        <v>0</v>
      </c>
      <c r="J592">
        <v>0.75</v>
      </c>
      <c r="K592">
        <v>5.0000000000000001E-3</v>
      </c>
      <c r="L592">
        <v>3.0000000000000001E-3</v>
      </c>
      <c r="M592">
        <v>2.8E-3</v>
      </c>
      <c r="N592">
        <v>0.84197036443732498</v>
      </c>
      <c r="Q592">
        <v>40</v>
      </c>
      <c r="R592">
        <v>0.8</v>
      </c>
      <c r="S592">
        <v>1</v>
      </c>
      <c r="T592">
        <v>0.74559577846123903</v>
      </c>
      <c r="U592">
        <v>1.0665023281764501</v>
      </c>
      <c r="V592">
        <v>1</v>
      </c>
      <c r="W592">
        <v>1</v>
      </c>
      <c r="X592">
        <v>1</v>
      </c>
      <c r="Y592">
        <v>0</v>
      </c>
      <c r="Z592">
        <v>0.75</v>
      </c>
      <c r="AA592">
        <v>5.0000000000000001E-3</v>
      </c>
      <c r="AB592">
        <v>3.0000000000000001E-3</v>
      </c>
      <c r="AC592">
        <v>2.8E-3</v>
      </c>
      <c r="AD592">
        <v>11.8292337680352</v>
      </c>
      <c r="AE592">
        <v>0.84215553609806604</v>
      </c>
    </row>
    <row r="593" spans="1:31" x14ac:dyDescent="0.25">
      <c r="A593">
        <v>41</v>
      </c>
      <c r="B593">
        <v>0.8</v>
      </c>
      <c r="C593">
        <v>1</v>
      </c>
      <c r="D593">
        <v>0.80868587120571001</v>
      </c>
      <c r="E593">
        <v>1.0575303419214599</v>
      </c>
      <c r="F593">
        <v>1</v>
      </c>
      <c r="G593">
        <v>1</v>
      </c>
      <c r="H593">
        <v>1</v>
      </c>
      <c r="I593">
        <v>0</v>
      </c>
      <c r="J593">
        <v>0.75</v>
      </c>
      <c r="K593">
        <v>5.0000000000000001E-3</v>
      </c>
      <c r="L593">
        <v>3.0000000000000001E-3</v>
      </c>
      <c r="M593">
        <v>2.8E-3</v>
      </c>
      <c r="N593">
        <v>0.84421435346190299</v>
      </c>
      <c r="Q593">
        <v>41</v>
      </c>
      <c r="R593">
        <v>0.8</v>
      </c>
      <c r="S593">
        <v>1</v>
      </c>
      <c r="T593">
        <v>0.81572469443568496</v>
      </c>
      <c r="U593">
        <v>0.97046047587775497</v>
      </c>
      <c r="V593">
        <v>1</v>
      </c>
      <c r="W593">
        <v>1</v>
      </c>
      <c r="X593">
        <v>1</v>
      </c>
      <c r="Y593">
        <v>0</v>
      </c>
      <c r="Z593">
        <v>0.75</v>
      </c>
      <c r="AA593">
        <v>5.0000000000000001E-3</v>
      </c>
      <c r="AB593">
        <v>3.0000000000000001E-3</v>
      </c>
      <c r="AC593">
        <v>2.8E-3</v>
      </c>
      <c r="AD593">
        <v>11.9308959885657</v>
      </c>
      <c r="AE593">
        <v>0.84754788967490702</v>
      </c>
    </row>
    <row r="594" spans="1:31" x14ac:dyDescent="0.25">
      <c r="A594">
        <v>42</v>
      </c>
      <c r="B594">
        <v>0.8</v>
      </c>
      <c r="C594">
        <v>1</v>
      </c>
      <c r="D594">
        <v>0.74473411018329205</v>
      </c>
      <c r="E594">
        <v>1.03818837541592</v>
      </c>
      <c r="F594">
        <v>1</v>
      </c>
      <c r="G594">
        <v>1</v>
      </c>
      <c r="H594">
        <v>1</v>
      </c>
      <c r="I594">
        <v>0</v>
      </c>
      <c r="J594">
        <v>0.75</v>
      </c>
      <c r="K594">
        <v>5.0000000000000001E-3</v>
      </c>
      <c r="L594">
        <v>3.0000000000000001E-3</v>
      </c>
      <c r="M594">
        <v>2.8E-3</v>
      </c>
      <c r="N594">
        <v>0.84246629975273202</v>
      </c>
      <c r="Q594">
        <v>42</v>
      </c>
      <c r="R594">
        <v>0.8</v>
      </c>
      <c r="S594">
        <v>1</v>
      </c>
      <c r="T594">
        <v>0.76007840744621802</v>
      </c>
      <c r="U594">
        <v>1.0491211822209801</v>
      </c>
      <c r="V594">
        <v>1</v>
      </c>
      <c r="W594">
        <v>1</v>
      </c>
      <c r="X594">
        <v>1</v>
      </c>
      <c r="Y594">
        <v>0</v>
      </c>
      <c r="Z594">
        <v>0.75</v>
      </c>
      <c r="AA594">
        <v>5.0000000000000001E-3</v>
      </c>
      <c r="AB594">
        <v>3.0000000000000001E-3</v>
      </c>
      <c r="AC594">
        <v>2.8E-3</v>
      </c>
      <c r="AD594">
        <v>11.4714324632552</v>
      </c>
      <c r="AE594">
        <v>0.826701821668265</v>
      </c>
    </row>
    <row r="595" spans="1:31" x14ac:dyDescent="0.25">
      <c r="A595">
        <v>43</v>
      </c>
      <c r="B595">
        <v>0.8</v>
      </c>
      <c r="C595">
        <v>1</v>
      </c>
      <c r="D595">
        <v>0.826718893266149</v>
      </c>
      <c r="E595">
        <v>1.03369797602669</v>
      </c>
      <c r="F595">
        <v>1</v>
      </c>
      <c r="G595">
        <v>1</v>
      </c>
      <c r="H595">
        <v>1</v>
      </c>
      <c r="I595">
        <v>0</v>
      </c>
      <c r="J595">
        <v>0.75</v>
      </c>
      <c r="K595">
        <v>5.0000000000000001E-3</v>
      </c>
      <c r="L595">
        <v>3.0000000000000001E-3</v>
      </c>
      <c r="M595">
        <v>2.8E-3</v>
      </c>
      <c r="N595">
        <v>0.83374237985907695</v>
      </c>
      <c r="Q595">
        <v>43</v>
      </c>
      <c r="R595">
        <v>0.8</v>
      </c>
      <c r="S595">
        <v>1</v>
      </c>
      <c r="T595">
        <v>0.83487282484654501</v>
      </c>
      <c r="U595">
        <v>0.90717932128092005</v>
      </c>
      <c r="V595">
        <v>1</v>
      </c>
      <c r="W595">
        <v>1</v>
      </c>
      <c r="X595">
        <v>1</v>
      </c>
      <c r="Y595">
        <v>0</v>
      </c>
      <c r="Z595">
        <v>0.75</v>
      </c>
      <c r="AA595">
        <v>5.0000000000000001E-3</v>
      </c>
      <c r="AB595">
        <v>3.0000000000000001E-3</v>
      </c>
      <c r="AC595">
        <v>2.8E-3</v>
      </c>
      <c r="AD595">
        <v>12.1865347908566</v>
      </c>
      <c r="AE595">
        <v>0.83190408130855997</v>
      </c>
    </row>
    <row r="596" spans="1:31" x14ac:dyDescent="0.25">
      <c r="A596">
        <v>44</v>
      </c>
      <c r="B596">
        <v>0.8</v>
      </c>
      <c r="C596">
        <v>1</v>
      </c>
      <c r="D596">
        <v>0.80315984874712898</v>
      </c>
      <c r="E596">
        <v>0.96930703526103101</v>
      </c>
      <c r="F596">
        <v>1</v>
      </c>
      <c r="G596">
        <v>1</v>
      </c>
      <c r="H596">
        <v>1</v>
      </c>
      <c r="I596">
        <v>0</v>
      </c>
      <c r="J596">
        <v>0.75</v>
      </c>
      <c r="K596">
        <v>5.0000000000000001E-3</v>
      </c>
      <c r="L596">
        <v>3.0000000000000001E-3</v>
      </c>
      <c r="M596">
        <v>2.8E-3</v>
      </c>
      <c r="N596">
        <v>0.822322919150966</v>
      </c>
      <c r="Q596">
        <v>44</v>
      </c>
      <c r="R596">
        <v>0.8</v>
      </c>
      <c r="S596">
        <v>1</v>
      </c>
      <c r="T596">
        <v>0.86649506196220005</v>
      </c>
      <c r="U596">
        <v>0.96089990442636997</v>
      </c>
      <c r="V596">
        <v>1</v>
      </c>
      <c r="W596">
        <v>1</v>
      </c>
      <c r="X596">
        <v>1</v>
      </c>
      <c r="Y596">
        <v>0</v>
      </c>
      <c r="Z596">
        <v>0.75</v>
      </c>
      <c r="AA596">
        <v>5.0000000000000001E-3</v>
      </c>
      <c r="AB596">
        <v>3.0000000000000001E-3</v>
      </c>
      <c r="AC596">
        <v>2.8E-3</v>
      </c>
      <c r="AD596">
        <v>11.658612694082899</v>
      </c>
      <c r="AE596">
        <v>0.85038679320520005</v>
      </c>
    </row>
    <row r="597" spans="1:31" x14ac:dyDescent="0.25">
      <c r="A597">
        <v>45</v>
      </c>
      <c r="B597">
        <v>0.8</v>
      </c>
      <c r="C597">
        <v>1</v>
      </c>
      <c r="D597">
        <v>0.84628744038298098</v>
      </c>
      <c r="E597">
        <v>0.96795110699522002</v>
      </c>
      <c r="F597">
        <v>1</v>
      </c>
      <c r="G597">
        <v>1</v>
      </c>
      <c r="H597">
        <v>1</v>
      </c>
      <c r="I597">
        <v>0</v>
      </c>
      <c r="J597">
        <v>0.75</v>
      </c>
      <c r="K597">
        <v>5.0000000000000001E-3</v>
      </c>
      <c r="L597">
        <v>3.0000000000000001E-3</v>
      </c>
      <c r="M597">
        <v>2.8E-3</v>
      </c>
      <c r="N597">
        <v>0.848128427243106</v>
      </c>
      <c r="Q597">
        <v>45</v>
      </c>
      <c r="R597">
        <v>0.8</v>
      </c>
      <c r="S597">
        <v>1</v>
      </c>
      <c r="T597">
        <v>0.78759896784906402</v>
      </c>
      <c r="U597">
        <v>0.98458169600503898</v>
      </c>
      <c r="V597">
        <v>1</v>
      </c>
      <c r="W597">
        <v>1</v>
      </c>
      <c r="X597">
        <v>1</v>
      </c>
      <c r="Y597">
        <v>0</v>
      </c>
      <c r="Z597">
        <v>0.75</v>
      </c>
      <c r="AA597">
        <v>5.0000000000000001E-3</v>
      </c>
      <c r="AB597">
        <v>3.0000000000000001E-3</v>
      </c>
      <c r="AC597">
        <v>2.8E-3</v>
      </c>
      <c r="AD597">
        <v>11.642761439111201</v>
      </c>
      <c r="AE597">
        <v>0.85546191763396395</v>
      </c>
    </row>
    <row r="598" spans="1:31" x14ac:dyDescent="0.25">
      <c r="A598">
        <v>46</v>
      </c>
      <c r="B598">
        <v>0.8</v>
      </c>
      <c r="C598">
        <v>1</v>
      </c>
      <c r="D598">
        <v>0.80986101795031795</v>
      </c>
      <c r="E598">
        <v>1.03795598861278</v>
      </c>
      <c r="F598">
        <v>1</v>
      </c>
      <c r="G598">
        <v>1</v>
      </c>
      <c r="H598">
        <v>1</v>
      </c>
      <c r="I598">
        <v>0</v>
      </c>
      <c r="J598">
        <v>0.75</v>
      </c>
      <c r="K598">
        <v>5.0000000000000001E-3</v>
      </c>
      <c r="L598">
        <v>3.0000000000000001E-3</v>
      </c>
      <c r="M598">
        <v>2.8E-3</v>
      </c>
      <c r="N598">
        <v>0.83241954707985699</v>
      </c>
      <c r="Q598">
        <v>46</v>
      </c>
      <c r="R598">
        <v>0.8</v>
      </c>
      <c r="S598">
        <v>1</v>
      </c>
      <c r="T598">
        <v>0.77071503698867105</v>
      </c>
      <c r="U598">
        <v>0.90264960840411002</v>
      </c>
      <c r="V598">
        <v>1</v>
      </c>
      <c r="W598">
        <v>1</v>
      </c>
      <c r="X598">
        <v>1</v>
      </c>
      <c r="Y598">
        <v>0</v>
      </c>
      <c r="Z598">
        <v>0.75</v>
      </c>
      <c r="AA598">
        <v>5.0000000000000001E-3</v>
      </c>
      <c r="AB598">
        <v>3.0000000000000001E-3</v>
      </c>
      <c r="AC598">
        <v>2.8E-3</v>
      </c>
      <c r="AD598">
        <v>11.8313337206169</v>
      </c>
      <c r="AE598">
        <v>0.84247829895675697</v>
      </c>
    </row>
    <row r="599" spans="1:31" x14ac:dyDescent="0.25">
      <c r="A599">
        <v>47</v>
      </c>
      <c r="B599">
        <v>0.8</v>
      </c>
      <c r="C599">
        <v>1</v>
      </c>
      <c r="D599">
        <v>0.84270278860515802</v>
      </c>
      <c r="E599">
        <v>1.16007528574642</v>
      </c>
      <c r="F599">
        <v>1</v>
      </c>
      <c r="G599">
        <v>1</v>
      </c>
      <c r="H599">
        <v>1</v>
      </c>
      <c r="I599">
        <v>0</v>
      </c>
      <c r="J599">
        <v>0.75</v>
      </c>
      <c r="K599">
        <v>5.0000000000000001E-3</v>
      </c>
      <c r="L599">
        <v>3.0000000000000001E-3</v>
      </c>
      <c r="M599">
        <v>2.8E-3</v>
      </c>
      <c r="N599">
        <v>0.85022620842924101</v>
      </c>
      <c r="Q599">
        <v>47</v>
      </c>
      <c r="R599">
        <v>0.8</v>
      </c>
      <c r="S599">
        <v>1</v>
      </c>
      <c r="T599">
        <v>0.79866306739378601</v>
      </c>
      <c r="U599">
        <v>1.0511197014889899</v>
      </c>
      <c r="V599">
        <v>1</v>
      </c>
      <c r="W599">
        <v>1</v>
      </c>
      <c r="X599">
        <v>1</v>
      </c>
      <c r="Y599">
        <v>0</v>
      </c>
      <c r="Z599">
        <v>0.75</v>
      </c>
      <c r="AA599">
        <v>5.0000000000000001E-3</v>
      </c>
      <c r="AB599">
        <v>3.0000000000000001E-3</v>
      </c>
      <c r="AC599">
        <v>2.8E-3</v>
      </c>
      <c r="AD599">
        <v>11.7350124352031</v>
      </c>
      <c r="AE599">
        <v>0.83404932378679397</v>
      </c>
    </row>
    <row r="600" spans="1:31" x14ac:dyDescent="0.25">
      <c r="A600">
        <v>48</v>
      </c>
      <c r="B600">
        <v>0.8</v>
      </c>
      <c r="C600">
        <v>1</v>
      </c>
      <c r="D600">
        <v>0.79047050712468503</v>
      </c>
      <c r="E600">
        <v>1.13140706405142</v>
      </c>
      <c r="F600">
        <v>1</v>
      </c>
      <c r="G600">
        <v>1</v>
      </c>
      <c r="H600">
        <v>1</v>
      </c>
      <c r="I600">
        <v>0</v>
      </c>
      <c r="J600">
        <v>0.75</v>
      </c>
      <c r="K600">
        <v>5.0000000000000001E-3</v>
      </c>
      <c r="L600">
        <v>3.0000000000000001E-3</v>
      </c>
      <c r="M600">
        <v>2.8E-3</v>
      </c>
      <c r="N600">
        <v>0.84375497215592699</v>
      </c>
      <c r="Q600">
        <v>48</v>
      </c>
      <c r="R600">
        <v>0.8</v>
      </c>
      <c r="S600">
        <v>1</v>
      </c>
      <c r="T600">
        <v>0.82840956790351505</v>
      </c>
      <c r="U600">
        <v>0.96777969447148005</v>
      </c>
      <c r="V600">
        <v>1</v>
      </c>
      <c r="W600">
        <v>1</v>
      </c>
      <c r="X600">
        <v>1</v>
      </c>
      <c r="Y600">
        <v>0</v>
      </c>
      <c r="Z600">
        <v>0.75</v>
      </c>
      <c r="AA600">
        <v>5.0000000000000001E-3</v>
      </c>
      <c r="AB600">
        <v>3.0000000000000001E-3</v>
      </c>
      <c r="AC600">
        <v>2.8E-3</v>
      </c>
      <c r="AD600">
        <v>11.670122991357699</v>
      </c>
      <c r="AE600">
        <v>0.84001902647851601</v>
      </c>
    </row>
    <row r="601" spans="1:31" x14ac:dyDescent="0.25">
      <c r="A601">
        <v>49</v>
      </c>
      <c r="B601">
        <v>0.8</v>
      </c>
      <c r="C601">
        <v>1</v>
      </c>
      <c r="D601">
        <v>0.80410999230722702</v>
      </c>
      <c r="E601">
        <v>0.92790276451853304</v>
      </c>
      <c r="F601">
        <v>1</v>
      </c>
      <c r="G601">
        <v>1</v>
      </c>
      <c r="H601">
        <v>1</v>
      </c>
      <c r="I601">
        <v>0</v>
      </c>
      <c r="J601">
        <v>0.75</v>
      </c>
      <c r="K601">
        <v>5.0000000000000001E-3</v>
      </c>
      <c r="L601">
        <v>3.0000000000000001E-3</v>
      </c>
      <c r="M601">
        <v>2.8E-3</v>
      </c>
      <c r="N601">
        <v>0.84600111190532901</v>
      </c>
      <c r="Q601">
        <v>49</v>
      </c>
      <c r="R601">
        <v>0.8</v>
      </c>
      <c r="S601">
        <v>1</v>
      </c>
      <c r="T601">
        <v>0.807942311158652</v>
      </c>
      <c r="U601">
        <v>0.96275190436886404</v>
      </c>
      <c r="V601">
        <v>1</v>
      </c>
      <c r="W601">
        <v>1</v>
      </c>
      <c r="X601">
        <v>1</v>
      </c>
      <c r="Y601">
        <v>0</v>
      </c>
      <c r="Z601">
        <v>0.75</v>
      </c>
      <c r="AA601">
        <v>5.0000000000000001E-3</v>
      </c>
      <c r="AB601">
        <v>3.0000000000000001E-3</v>
      </c>
      <c r="AC601">
        <v>2.8E-3</v>
      </c>
      <c r="AD601">
        <v>12.1682375500612</v>
      </c>
      <c r="AE601">
        <v>0.84066852367688005</v>
      </c>
    </row>
    <row r="602" spans="1:31" x14ac:dyDescent="0.25">
      <c r="A602">
        <v>50</v>
      </c>
      <c r="B602">
        <v>0.8</v>
      </c>
      <c r="C602">
        <v>1</v>
      </c>
      <c r="D602">
        <v>0.78397753840569295</v>
      </c>
      <c r="E602">
        <v>0.97183443315937501</v>
      </c>
      <c r="F602">
        <v>1</v>
      </c>
      <c r="G602">
        <v>1</v>
      </c>
      <c r="H602">
        <v>1</v>
      </c>
      <c r="I602">
        <v>0</v>
      </c>
      <c r="J602">
        <v>0.75</v>
      </c>
      <c r="K602">
        <v>5.0000000000000001E-3</v>
      </c>
      <c r="L602">
        <v>3.0000000000000001E-3</v>
      </c>
      <c r="M602">
        <v>2.8E-3</v>
      </c>
      <c r="N602">
        <v>0.82609383653770097</v>
      </c>
      <c r="Q602">
        <v>50</v>
      </c>
      <c r="R602">
        <v>0.8</v>
      </c>
      <c r="S602">
        <v>1</v>
      </c>
      <c r="T602">
        <v>0.82603685417052197</v>
      </c>
      <c r="U602">
        <v>1.0097994945800199</v>
      </c>
      <c r="V602">
        <v>1</v>
      </c>
      <c r="W602">
        <v>1</v>
      </c>
      <c r="X602">
        <v>1</v>
      </c>
      <c r="Y602">
        <v>0</v>
      </c>
      <c r="Z602">
        <v>0.75</v>
      </c>
      <c r="AA602">
        <v>5.0000000000000001E-3</v>
      </c>
      <c r="AB602">
        <v>3.0000000000000001E-3</v>
      </c>
      <c r="AC602">
        <v>2.8E-3</v>
      </c>
      <c r="AD602">
        <v>11.4312336642252</v>
      </c>
      <c r="AE602">
        <v>0.82945674685359305</v>
      </c>
    </row>
    <row r="603" spans="1:31" x14ac:dyDescent="0.25">
      <c r="A603">
        <v>1</v>
      </c>
      <c r="B603">
        <v>0.85</v>
      </c>
      <c r="C603">
        <v>0.75</v>
      </c>
      <c r="D603">
        <v>0.82568600348757204</v>
      </c>
      <c r="E603">
        <v>0.80637051295622697</v>
      </c>
      <c r="F603">
        <v>1</v>
      </c>
      <c r="G603">
        <v>1</v>
      </c>
      <c r="H603">
        <v>1</v>
      </c>
      <c r="I603">
        <v>0</v>
      </c>
      <c r="J603">
        <v>0.75</v>
      </c>
      <c r="K603">
        <v>5.0000000000000001E-3</v>
      </c>
      <c r="L603">
        <v>3.0000000000000001E-3</v>
      </c>
      <c r="M603">
        <v>2.8E-3</v>
      </c>
      <c r="N603">
        <v>0.667075790119669</v>
      </c>
      <c r="Q603">
        <v>1</v>
      </c>
      <c r="R603">
        <v>0.85</v>
      </c>
      <c r="S603">
        <v>0.75</v>
      </c>
      <c r="T603">
        <v>0.88783479667062604</v>
      </c>
      <c r="U603">
        <v>0.84371227952223304</v>
      </c>
      <c r="V603">
        <v>1</v>
      </c>
      <c r="W603">
        <v>1</v>
      </c>
      <c r="X603">
        <v>1</v>
      </c>
      <c r="Y603">
        <v>0</v>
      </c>
      <c r="Z603">
        <v>0.75</v>
      </c>
      <c r="AA603">
        <v>5.0000000000000001E-3</v>
      </c>
      <c r="AB603">
        <v>3.0000000000000001E-3</v>
      </c>
      <c r="AC603">
        <v>2.8E-3</v>
      </c>
      <c r="AD603">
        <v>8.2338079169473293</v>
      </c>
      <c r="AE603">
        <v>0.62242776969445002</v>
      </c>
    </row>
    <row r="604" spans="1:31" x14ac:dyDescent="0.25">
      <c r="A604">
        <v>2</v>
      </c>
      <c r="B604">
        <v>0.85</v>
      </c>
      <c r="C604">
        <v>0.75</v>
      </c>
      <c r="D604">
        <v>0.87307027559151396</v>
      </c>
      <c r="E604">
        <v>0.77987874241892796</v>
      </c>
      <c r="F604">
        <v>1</v>
      </c>
      <c r="G604">
        <v>1</v>
      </c>
      <c r="H604">
        <v>1</v>
      </c>
      <c r="I604">
        <v>0</v>
      </c>
      <c r="J604">
        <v>0.75</v>
      </c>
      <c r="K604">
        <v>5.0000000000000001E-3</v>
      </c>
      <c r="L604">
        <v>3.0000000000000001E-3</v>
      </c>
      <c r="M604">
        <v>2.8E-3</v>
      </c>
      <c r="N604">
        <v>0.66007250129466599</v>
      </c>
      <c r="Q604">
        <v>2</v>
      </c>
      <c r="R604">
        <v>0.85</v>
      </c>
      <c r="S604">
        <v>0.75</v>
      </c>
      <c r="T604">
        <v>0.86656157917932197</v>
      </c>
      <c r="U604">
        <v>0.69186475842497597</v>
      </c>
      <c r="V604">
        <v>1</v>
      </c>
      <c r="W604">
        <v>1</v>
      </c>
      <c r="X604">
        <v>1</v>
      </c>
      <c r="Y604">
        <v>0</v>
      </c>
      <c r="Z604">
        <v>0.75</v>
      </c>
      <c r="AA604">
        <v>5.0000000000000001E-3</v>
      </c>
      <c r="AB604">
        <v>3.0000000000000001E-3</v>
      </c>
      <c r="AC604">
        <v>2.8E-3</v>
      </c>
      <c r="AD604">
        <v>8.4295295971322606</v>
      </c>
      <c r="AE604">
        <v>0.64582270733448899</v>
      </c>
    </row>
    <row r="605" spans="1:31" x14ac:dyDescent="0.25">
      <c r="A605">
        <v>3</v>
      </c>
      <c r="B605">
        <v>0.85</v>
      </c>
      <c r="C605">
        <v>0.75</v>
      </c>
      <c r="D605">
        <v>0.85614596519008901</v>
      </c>
      <c r="E605">
        <v>0.70527447311694003</v>
      </c>
      <c r="F605">
        <v>1</v>
      </c>
      <c r="G605">
        <v>1</v>
      </c>
      <c r="H605">
        <v>1</v>
      </c>
      <c r="I605">
        <v>0</v>
      </c>
      <c r="J605">
        <v>0.75</v>
      </c>
      <c r="K605">
        <v>5.0000000000000001E-3</v>
      </c>
      <c r="L605">
        <v>3.0000000000000001E-3</v>
      </c>
      <c r="M605">
        <v>2.8E-3</v>
      </c>
      <c r="N605">
        <v>0.63598061933853001</v>
      </c>
      <c r="Q605">
        <v>3</v>
      </c>
      <c r="R605">
        <v>0.85</v>
      </c>
      <c r="S605">
        <v>0.75</v>
      </c>
      <c r="T605">
        <v>0.81885033240360805</v>
      </c>
      <c r="U605">
        <v>0.67523936604920698</v>
      </c>
      <c r="V605">
        <v>1</v>
      </c>
      <c r="W605">
        <v>1</v>
      </c>
      <c r="X605">
        <v>1</v>
      </c>
      <c r="Y605">
        <v>0</v>
      </c>
      <c r="Z605">
        <v>0.75</v>
      </c>
      <c r="AA605">
        <v>5.0000000000000001E-3</v>
      </c>
      <c r="AB605">
        <v>3.0000000000000001E-3</v>
      </c>
      <c r="AC605">
        <v>2.8E-3</v>
      </c>
      <c r="AD605">
        <v>8.3602417188820102</v>
      </c>
      <c r="AE605">
        <v>0.64512788650719699</v>
      </c>
    </row>
    <row r="606" spans="1:31" x14ac:dyDescent="0.25">
      <c r="A606">
        <v>4</v>
      </c>
      <c r="B606">
        <v>0.85</v>
      </c>
      <c r="C606">
        <v>0.75</v>
      </c>
      <c r="D606">
        <v>0.85702105329264699</v>
      </c>
      <c r="E606">
        <v>0.78919432756603403</v>
      </c>
      <c r="F606">
        <v>1</v>
      </c>
      <c r="G606">
        <v>1</v>
      </c>
      <c r="H606">
        <v>1</v>
      </c>
      <c r="I606">
        <v>0</v>
      </c>
      <c r="J606">
        <v>0.75</v>
      </c>
      <c r="K606">
        <v>5.0000000000000001E-3</v>
      </c>
      <c r="L606">
        <v>3.0000000000000001E-3</v>
      </c>
      <c r="M606">
        <v>2.8E-3</v>
      </c>
      <c r="N606">
        <v>0.66192946058091295</v>
      </c>
      <c r="Q606">
        <v>4</v>
      </c>
      <c r="R606">
        <v>0.85</v>
      </c>
      <c r="S606">
        <v>0.75</v>
      </c>
      <c r="T606">
        <v>0.83539314830057698</v>
      </c>
      <c r="U606">
        <v>0.73219998986092505</v>
      </c>
      <c r="V606">
        <v>1</v>
      </c>
      <c r="W606">
        <v>1</v>
      </c>
      <c r="X606">
        <v>1</v>
      </c>
      <c r="Y606">
        <v>0</v>
      </c>
      <c r="Z606">
        <v>0.75</v>
      </c>
      <c r="AA606">
        <v>5.0000000000000001E-3</v>
      </c>
      <c r="AB606">
        <v>3.0000000000000001E-3</v>
      </c>
      <c r="AC606">
        <v>2.8E-3</v>
      </c>
      <c r="AD606">
        <v>8.3235941593107707</v>
      </c>
      <c r="AE606">
        <v>0.64340842720066804</v>
      </c>
    </row>
    <row r="607" spans="1:31" x14ac:dyDescent="0.25">
      <c r="A607">
        <v>5</v>
      </c>
      <c r="B607">
        <v>0.85</v>
      </c>
      <c r="C607">
        <v>0.75</v>
      </c>
      <c r="D607">
        <v>0.79720406294415802</v>
      </c>
      <c r="E607">
        <v>0.78170768367306598</v>
      </c>
      <c r="F607">
        <v>1</v>
      </c>
      <c r="G607">
        <v>1</v>
      </c>
      <c r="H607">
        <v>1</v>
      </c>
      <c r="I607">
        <v>0</v>
      </c>
      <c r="J607">
        <v>0.75</v>
      </c>
      <c r="K607">
        <v>5.0000000000000001E-3</v>
      </c>
      <c r="L607">
        <v>3.0000000000000001E-3</v>
      </c>
      <c r="M607">
        <v>2.8E-3</v>
      </c>
      <c r="N607">
        <v>0.628571428571429</v>
      </c>
      <c r="Q607">
        <v>5</v>
      </c>
      <c r="R607">
        <v>0.85</v>
      </c>
      <c r="S607">
        <v>0.75</v>
      </c>
      <c r="T607">
        <v>0.85544562731236096</v>
      </c>
      <c r="U607">
        <v>0.76369129971921401</v>
      </c>
      <c r="V607">
        <v>1</v>
      </c>
      <c r="W607">
        <v>1</v>
      </c>
      <c r="X607">
        <v>1</v>
      </c>
      <c r="Y607">
        <v>0</v>
      </c>
      <c r="Z607">
        <v>0.75</v>
      </c>
      <c r="AA607">
        <v>5.0000000000000001E-3</v>
      </c>
      <c r="AB607">
        <v>3.0000000000000001E-3</v>
      </c>
      <c r="AC607">
        <v>2.8E-3</v>
      </c>
      <c r="AD607">
        <v>8.3645049657236505</v>
      </c>
      <c r="AE607">
        <v>0.62258497778696098</v>
      </c>
    </row>
    <row r="608" spans="1:31" x14ac:dyDescent="0.25">
      <c r="A608">
        <v>6</v>
      </c>
      <c r="B608">
        <v>0.85</v>
      </c>
      <c r="C608">
        <v>0.75</v>
      </c>
      <c r="D608">
        <v>0.83945047889257696</v>
      </c>
      <c r="E608">
        <v>0.76761350124014605</v>
      </c>
      <c r="F608">
        <v>1</v>
      </c>
      <c r="G608">
        <v>1</v>
      </c>
      <c r="H608">
        <v>1</v>
      </c>
      <c r="I608">
        <v>0</v>
      </c>
      <c r="J608">
        <v>0.75</v>
      </c>
      <c r="K608">
        <v>5.0000000000000001E-3</v>
      </c>
      <c r="L608">
        <v>3.0000000000000001E-3</v>
      </c>
      <c r="M608">
        <v>2.8E-3</v>
      </c>
      <c r="N608">
        <v>0.65473706176961599</v>
      </c>
      <c r="Q608">
        <v>6</v>
      </c>
      <c r="R608">
        <v>0.85</v>
      </c>
      <c r="S608">
        <v>0.75</v>
      </c>
      <c r="T608">
        <v>0.817866265232426</v>
      </c>
      <c r="U608">
        <v>0.71033053975926697</v>
      </c>
      <c r="V608">
        <v>1</v>
      </c>
      <c r="W608">
        <v>1</v>
      </c>
      <c r="X608">
        <v>1</v>
      </c>
      <c r="Y608">
        <v>0</v>
      </c>
      <c r="Z608">
        <v>0.75</v>
      </c>
      <c r="AA608">
        <v>5.0000000000000001E-3</v>
      </c>
      <c r="AB608">
        <v>3.0000000000000001E-3</v>
      </c>
      <c r="AC608">
        <v>2.8E-3</v>
      </c>
      <c r="AD608">
        <v>8.8124139132342201</v>
      </c>
      <c r="AE608">
        <v>0.65324064608464505</v>
      </c>
    </row>
    <row r="609" spans="1:31" x14ac:dyDescent="0.25">
      <c r="A609">
        <v>7</v>
      </c>
      <c r="B609">
        <v>0.85</v>
      </c>
      <c r="C609">
        <v>0.75</v>
      </c>
      <c r="D609">
        <v>0.80284389474550799</v>
      </c>
      <c r="E609">
        <v>0.75815965381452199</v>
      </c>
      <c r="F609">
        <v>1</v>
      </c>
      <c r="G609">
        <v>1</v>
      </c>
      <c r="H609">
        <v>1</v>
      </c>
      <c r="I609">
        <v>0</v>
      </c>
      <c r="J609">
        <v>0.75</v>
      </c>
      <c r="K609">
        <v>5.0000000000000001E-3</v>
      </c>
      <c r="L609">
        <v>3.0000000000000001E-3</v>
      </c>
      <c r="M609">
        <v>2.8E-3</v>
      </c>
      <c r="N609">
        <v>0.66019417475728204</v>
      </c>
      <c r="Q609">
        <v>7</v>
      </c>
      <c r="R609">
        <v>0.85</v>
      </c>
      <c r="S609">
        <v>0.75</v>
      </c>
      <c r="T609">
        <v>0.87025392122514</v>
      </c>
      <c r="U609">
        <v>0.75453593930880003</v>
      </c>
      <c r="V609">
        <v>1</v>
      </c>
      <c r="W609">
        <v>1</v>
      </c>
      <c r="X609">
        <v>1</v>
      </c>
      <c r="Y609">
        <v>0</v>
      </c>
      <c r="Z609">
        <v>0.75</v>
      </c>
      <c r="AA609">
        <v>5.0000000000000001E-3</v>
      </c>
      <c r="AB609">
        <v>3.0000000000000001E-3</v>
      </c>
      <c r="AC609">
        <v>2.8E-3</v>
      </c>
      <c r="AD609">
        <v>8.3636885618711805</v>
      </c>
      <c r="AE609">
        <v>0.63078679676146998</v>
      </c>
    </row>
    <row r="610" spans="1:31" x14ac:dyDescent="0.25">
      <c r="A610">
        <v>8</v>
      </c>
      <c r="B610">
        <v>0.85</v>
      </c>
      <c r="C610">
        <v>0.75</v>
      </c>
      <c r="D610">
        <v>0.829310377813122</v>
      </c>
      <c r="E610">
        <v>0.76143391444523401</v>
      </c>
      <c r="F610">
        <v>1</v>
      </c>
      <c r="G610">
        <v>1</v>
      </c>
      <c r="H610">
        <v>1</v>
      </c>
      <c r="I610">
        <v>0</v>
      </c>
      <c r="J610">
        <v>0.75</v>
      </c>
      <c r="K610">
        <v>5.0000000000000001E-3</v>
      </c>
      <c r="L610">
        <v>3.0000000000000001E-3</v>
      </c>
      <c r="M610">
        <v>2.8E-3</v>
      </c>
      <c r="N610">
        <v>0.62408376963350798</v>
      </c>
      <c r="Q610">
        <v>8</v>
      </c>
      <c r="R610">
        <v>0.85</v>
      </c>
      <c r="S610">
        <v>0.75</v>
      </c>
      <c r="T610">
        <v>0.97132798304783097</v>
      </c>
      <c r="U610">
        <v>0.66975612440575705</v>
      </c>
      <c r="V610">
        <v>1</v>
      </c>
      <c r="W610">
        <v>1</v>
      </c>
      <c r="X610">
        <v>1</v>
      </c>
      <c r="Y610">
        <v>0</v>
      </c>
      <c r="Z610">
        <v>0.75</v>
      </c>
      <c r="AA610">
        <v>5.0000000000000001E-3</v>
      </c>
      <c r="AB610">
        <v>3.0000000000000001E-3</v>
      </c>
      <c r="AC610">
        <v>2.8E-3</v>
      </c>
      <c r="AD610">
        <v>8.3677650094118103</v>
      </c>
      <c r="AE610">
        <v>0.63757550510310401</v>
      </c>
    </row>
    <row r="611" spans="1:31" x14ac:dyDescent="0.25">
      <c r="A611">
        <v>9</v>
      </c>
      <c r="B611">
        <v>0.85</v>
      </c>
      <c r="C611">
        <v>0.75</v>
      </c>
      <c r="D611">
        <v>0.89361201687116398</v>
      </c>
      <c r="E611">
        <v>0.701775706148553</v>
      </c>
      <c r="F611">
        <v>1</v>
      </c>
      <c r="G611">
        <v>1</v>
      </c>
      <c r="H611">
        <v>1</v>
      </c>
      <c r="I611">
        <v>0</v>
      </c>
      <c r="J611">
        <v>0.75</v>
      </c>
      <c r="K611">
        <v>5.0000000000000001E-3</v>
      </c>
      <c r="L611">
        <v>3.0000000000000001E-3</v>
      </c>
      <c r="M611">
        <v>2.8E-3</v>
      </c>
      <c r="N611">
        <v>0.62331326551795696</v>
      </c>
      <c r="Q611">
        <v>9</v>
      </c>
      <c r="R611">
        <v>0.85</v>
      </c>
      <c r="S611">
        <v>0.75</v>
      </c>
      <c r="T611">
        <v>0.890993864081561</v>
      </c>
      <c r="U611">
        <v>0.68755755123283602</v>
      </c>
      <c r="V611">
        <v>1</v>
      </c>
      <c r="W611">
        <v>1</v>
      </c>
      <c r="X611">
        <v>1</v>
      </c>
      <c r="Y611">
        <v>0</v>
      </c>
      <c r="Z611">
        <v>0.75</v>
      </c>
      <c r="AA611">
        <v>5.0000000000000001E-3</v>
      </c>
      <c r="AB611">
        <v>3.0000000000000001E-3</v>
      </c>
      <c r="AC611">
        <v>2.8E-3</v>
      </c>
      <c r="AD611">
        <v>8.3253181673023793</v>
      </c>
      <c r="AE611">
        <v>0.64683860232945101</v>
      </c>
    </row>
    <row r="612" spans="1:31" x14ac:dyDescent="0.25">
      <c r="A612">
        <v>10</v>
      </c>
      <c r="B612">
        <v>0.85</v>
      </c>
      <c r="C612">
        <v>0.75</v>
      </c>
      <c r="D612">
        <v>0.792990034301853</v>
      </c>
      <c r="E612">
        <v>0.743380351904121</v>
      </c>
      <c r="F612">
        <v>1</v>
      </c>
      <c r="G612">
        <v>1</v>
      </c>
      <c r="H612">
        <v>1</v>
      </c>
      <c r="I612">
        <v>0</v>
      </c>
      <c r="J612">
        <v>0.75</v>
      </c>
      <c r="K612">
        <v>5.0000000000000001E-3</v>
      </c>
      <c r="L612">
        <v>3.0000000000000001E-3</v>
      </c>
      <c r="M612">
        <v>2.8E-3</v>
      </c>
      <c r="N612">
        <v>0.63362247005369698</v>
      </c>
      <c r="Q612">
        <v>10</v>
      </c>
      <c r="R612">
        <v>0.85</v>
      </c>
      <c r="S612">
        <v>0.75</v>
      </c>
      <c r="T612">
        <v>0.92563412571318504</v>
      </c>
      <c r="U612">
        <v>0.78224069063134605</v>
      </c>
      <c r="V612">
        <v>1</v>
      </c>
      <c r="W612">
        <v>1</v>
      </c>
      <c r="X612">
        <v>1</v>
      </c>
      <c r="Y612">
        <v>0</v>
      </c>
      <c r="Z612">
        <v>0.75</v>
      </c>
      <c r="AA612">
        <v>5.0000000000000001E-3</v>
      </c>
      <c r="AB612">
        <v>3.0000000000000001E-3</v>
      </c>
      <c r="AC612">
        <v>2.8E-3</v>
      </c>
      <c r="AD612">
        <v>8.1961521689979406</v>
      </c>
      <c r="AE612">
        <v>0.64565375428393401</v>
      </c>
    </row>
    <row r="613" spans="1:31" x14ac:dyDescent="0.25">
      <c r="A613">
        <v>11</v>
      </c>
      <c r="B613">
        <v>0.85</v>
      </c>
      <c r="C613">
        <v>0.75</v>
      </c>
      <c r="D613">
        <v>0.81392372883495301</v>
      </c>
      <c r="E613">
        <v>0.75442293479427103</v>
      </c>
      <c r="F613">
        <v>1</v>
      </c>
      <c r="G613">
        <v>1</v>
      </c>
      <c r="H613">
        <v>1</v>
      </c>
      <c r="I613">
        <v>0</v>
      </c>
      <c r="J613">
        <v>0.75</v>
      </c>
      <c r="K613">
        <v>5.0000000000000001E-3</v>
      </c>
      <c r="L613">
        <v>3.0000000000000001E-3</v>
      </c>
      <c r="M613">
        <v>2.8E-3</v>
      </c>
      <c r="N613">
        <v>0.66485097636176804</v>
      </c>
      <c r="Q613">
        <v>11</v>
      </c>
      <c r="R613">
        <v>0.85</v>
      </c>
      <c r="S613">
        <v>0.75</v>
      </c>
      <c r="T613">
        <v>0.83954752210093397</v>
      </c>
      <c r="U613">
        <v>0.65631167172761795</v>
      </c>
      <c r="V613">
        <v>1</v>
      </c>
      <c r="W613">
        <v>1</v>
      </c>
      <c r="X613">
        <v>1</v>
      </c>
      <c r="Y613">
        <v>0</v>
      </c>
      <c r="Z613">
        <v>0.75</v>
      </c>
      <c r="AA613">
        <v>5.0000000000000001E-3</v>
      </c>
      <c r="AB613">
        <v>3.0000000000000001E-3</v>
      </c>
      <c r="AC613">
        <v>2.8E-3</v>
      </c>
      <c r="AD613">
        <v>8.2709082522183497</v>
      </c>
      <c r="AE613">
        <v>0.64223331253898897</v>
      </c>
    </row>
    <row r="614" spans="1:31" x14ac:dyDescent="0.25">
      <c r="A614">
        <v>12</v>
      </c>
      <c r="B614">
        <v>0.85</v>
      </c>
      <c r="C614">
        <v>0.75</v>
      </c>
      <c r="D614">
        <v>0.83699247971291801</v>
      </c>
      <c r="E614">
        <v>0.79068163869730701</v>
      </c>
      <c r="F614">
        <v>1</v>
      </c>
      <c r="G614">
        <v>1</v>
      </c>
      <c r="H614">
        <v>1</v>
      </c>
      <c r="I614">
        <v>0</v>
      </c>
      <c r="J614">
        <v>0.75</v>
      </c>
      <c r="K614">
        <v>5.0000000000000001E-3</v>
      </c>
      <c r="L614">
        <v>3.0000000000000001E-3</v>
      </c>
      <c r="M614">
        <v>2.8E-3</v>
      </c>
      <c r="N614">
        <v>0.653438881463966</v>
      </c>
      <c r="Q614">
        <v>12</v>
      </c>
      <c r="R614">
        <v>0.85</v>
      </c>
      <c r="S614">
        <v>0.75</v>
      </c>
      <c r="T614">
        <v>0.81535977141884897</v>
      </c>
      <c r="U614">
        <v>0.72120566377665896</v>
      </c>
      <c r="V614">
        <v>1</v>
      </c>
      <c r="W614">
        <v>1</v>
      </c>
      <c r="X614">
        <v>1</v>
      </c>
      <c r="Y614">
        <v>0</v>
      </c>
      <c r="Z614">
        <v>0.75</v>
      </c>
      <c r="AA614">
        <v>5.0000000000000001E-3</v>
      </c>
      <c r="AB614">
        <v>3.0000000000000001E-3</v>
      </c>
      <c r="AC614">
        <v>2.8E-3</v>
      </c>
      <c r="AD614">
        <v>8.4627786997185108</v>
      </c>
      <c r="AE614">
        <v>0.64938804895608404</v>
      </c>
    </row>
    <row r="615" spans="1:31" x14ac:dyDescent="0.25">
      <c r="A615">
        <v>13</v>
      </c>
      <c r="B615">
        <v>0.85</v>
      </c>
      <c r="C615">
        <v>0.75</v>
      </c>
      <c r="D615">
        <v>0.90005848816090495</v>
      </c>
      <c r="E615">
        <v>0.74724430406346498</v>
      </c>
      <c r="F615">
        <v>1</v>
      </c>
      <c r="G615">
        <v>1</v>
      </c>
      <c r="H615">
        <v>1</v>
      </c>
      <c r="I615">
        <v>0</v>
      </c>
      <c r="J615">
        <v>0.75</v>
      </c>
      <c r="K615">
        <v>5.0000000000000001E-3</v>
      </c>
      <c r="L615">
        <v>3.0000000000000001E-3</v>
      </c>
      <c r="M615">
        <v>2.8E-3</v>
      </c>
      <c r="N615">
        <v>0.63703703703703696</v>
      </c>
      <c r="Q615">
        <v>13</v>
      </c>
      <c r="R615">
        <v>0.85</v>
      </c>
      <c r="S615">
        <v>0.75</v>
      </c>
      <c r="T615">
        <v>0.80777914450905297</v>
      </c>
      <c r="U615">
        <v>0.73530797008656001</v>
      </c>
      <c r="V615">
        <v>1</v>
      </c>
      <c r="W615">
        <v>1</v>
      </c>
      <c r="X615">
        <v>1</v>
      </c>
      <c r="Y615">
        <v>0</v>
      </c>
      <c r="Z615">
        <v>0.75</v>
      </c>
      <c r="AA615">
        <v>5.0000000000000001E-3</v>
      </c>
      <c r="AB615">
        <v>3.0000000000000001E-3</v>
      </c>
      <c r="AC615">
        <v>2.8E-3</v>
      </c>
      <c r="AD615">
        <v>8.3097985763957798</v>
      </c>
      <c r="AE615">
        <v>0.63253449527959305</v>
      </c>
    </row>
    <row r="616" spans="1:31" x14ac:dyDescent="0.25">
      <c r="A616">
        <v>14</v>
      </c>
      <c r="B616">
        <v>0.85</v>
      </c>
      <c r="C616">
        <v>0.75</v>
      </c>
      <c r="D616">
        <v>0.865698910002487</v>
      </c>
      <c r="E616">
        <v>0.72394204313405097</v>
      </c>
      <c r="F616">
        <v>1</v>
      </c>
      <c r="G616">
        <v>1</v>
      </c>
      <c r="H616">
        <v>1</v>
      </c>
      <c r="I616">
        <v>0</v>
      </c>
      <c r="J616">
        <v>0.75</v>
      </c>
      <c r="K616">
        <v>5.0000000000000001E-3</v>
      </c>
      <c r="L616">
        <v>3.0000000000000001E-3</v>
      </c>
      <c r="M616">
        <v>2.8E-3</v>
      </c>
      <c r="N616">
        <v>0.63660723487581194</v>
      </c>
      <c r="Q616">
        <v>14</v>
      </c>
      <c r="R616">
        <v>0.85</v>
      </c>
      <c r="S616">
        <v>0.75</v>
      </c>
      <c r="T616">
        <v>0.86349699573785099</v>
      </c>
      <c r="U616">
        <v>0.686682117378283</v>
      </c>
      <c r="V616">
        <v>1</v>
      </c>
      <c r="W616">
        <v>1</v>
      </c>
      <c r="X616">
        <v>1</v>
      </c>
      <c r="Y616">
        <v>0</v>
      </c>
      <c r="Z616">
        <v>0.75</v>
      </c>
      <c r="AA616">
        <v>5.0000000000000001E-3</v>
      </c>
      <c r="AB616">
        <v>3.0000000000000001E-3</v>
      </c>
      <c r="AC616">
        <v>2.8E-3</v>
      </c>
      <c r="AD616">
        <v>8.7071846178253391</v>
      </c>
      <c r="AE616">
        <v>0.65551527705851897</v>
      </c>
    </row>
    <row r="617" spans="1:31" x14ac:dyDescent="0.25">
      <c r="A617">
        <v>15</v>
      </c>
      <c r="B617">
        <v>0.85</v>
      </c>
      <c r="C617">
        <v>0.75</v>
      </c>
      <c r="D617">
        <v>0.82010677314203995</v>
      </c>
      <c r="E617">
        <v>0.80506832699132802</v>
      </c>
      <c r="F617">
        <v>1</v>
      </c>
      <c r="G617">
        <v>1</v>
      </c>
      <c r="H617">
        <v>1</v>
      </c>
      <c r="I617">
        <v>0</v>
      </c>
      <c r="J617">
        <v>0.75</v>
      </c>
      <c r="K617">
        <v>5.0000000000000001E-3</v>
      </c>
      <c r="L617">
        <v>3.0000000000000001E-3</v>
      </c>
      <c r="M617">
        <v>2.8E-3</v>
      </c>
      <c r="N617">
        <v>0.63276542696862703</v>
      </c>
      <c r="Q617">
        <v>15</v>
      </c>
      <c r="R617">
        <v>0.85</v>
      </c>
      <c r="S617">
        <v>0.75</v>
      </c>
      <c r="T617">
        <v>0.890002561001631</v>
      </c>
      <c r="U617">
        <v>0.77441698499391598</v>
      </c>
      <c r="V617">
        <v>1</v>
      </c>
      <c r="W617">
        <v>1</v>
      </c>
      <c r="X617">
        <v>1</v>
      </c>
      <c r="Y617">
        <v>0</v>
      </c>
      <c r="Z617">
        <v>0.75</v>
      </c>
      <c r="AA617">
        <v>5.0000000000000001E-3</v>
      </c>
      <c r="AB617">
        <v>3.0000000000000001E-3</v>
      </c>
      <c r="AC617">
        <v>2.8E-3</v>
      </c>
      <c r="AD617">
        <v>8.2663579150851998</v>
      </c>
      <c r="AE617">
        <v>0.64094098225340501</v>
      </c>
    </row>
    <row r="618" spans="1:31" x14ac:dyDescent="0.25">
      <c r="A618">
        <v>16</v>
      </c>
      <c r="B618">
        <v>0.85</v>
      </c>
      <c r="C618">
        <v>0.75</v>
      </c>
      <c r="D618">
        <v>0.851485598512432</v>
      </c>
      <c r="E618">
        <v>0.79389719108803003</v>
      </c>
      <c r="F618">
        <v>1</v>
      </c>
      <c r="G618">
        <v>1</v>
      </c>
      <c r="H618">
        <v>1</v>
      </c>
      <c r="I618">
        <v>0</v>
      </c>
      <c r="J618">
        <v>0.75</v>
      </c>
      <c r="K618">
        <v>5.0000000000000001E-3</v>
      </c>
      <c r="L618">
        <v>3.0000000000000001E-3</v>
      </c>
      <c r="M618">
        <v>2.8E-3</v>
      </c>
      <c r="N618">
        <v>0.64551467548573804</v>
      </c>
      <c r="Q618">
        <v>16</v>
      </c>
      <c r="R618">
        <v>0.85</v>
      </c>
      <c r="S618">
        <v>0.75</v>
      </c>
      <c r="T618">
        <v>0.88012496301846399</v>
      </c>
      <c r="U618">
        <v>0.77870425414244604</v>
      </c>
      <c r="V618">
        <v>1</v>
      </c>
      <c r="W618">
        <v>1</v>
      </c>
      <c r="X618">
        <v>1</v>
      </c>
      <c r="Y618">
        <v>0</v>
      </c>
      <c r="Z618">
        <v>0.75</v>
      </c>
      <c r="AA618">
        <v>5.0000000000000001E-3</v>
      </c>
      <c r="AB618">
        <v>3.0000000000000001E-3</v>
      </c>
      <c r="AC618">
        <v>2.8E-3</v>
      </c>
      <c r="AD618">
        <v>8.1608421158818398</v>
      </c>
      <c r="AE618">
        <v>0.614503021462805</v>
      </c>
    </row>
    <row r="619" spans="1:31" x14ac:dyDescent="0.25">
      <c r="A619">
        <v>17</v>
      </c>
      <c r="B619">
        <v>0.85</v>
      </c>
      <c r="C619">
        <v>0.75</v>
      </c>
      <c r="D619">
        <v>0.83428246541756601</v>
      </c>
      <c r="E619">
        <v>0.844565432010561</v>
      </c>
      <c r="F619">
        <v>1</v>
      </c>
      <c r="G619">
        <v>1</v>
      </c>
      <c r="H619">
        <v>1</v>
      </c>
      <c r="I619">
        <v>0</v>
      </c>
      <c r="J619">
        <v>0.75</v>
      </c>
      <c r="K619">
        <v>5.0000000000000001E-3</v>
      </c>
      <c r="L619">
        <v>3.0000000000000001E-3</v>
      </c>
      <c r="M619">
        <v>2.8E-3</v>
      </c>
      <c r="N619">
        <v>0.64961530463713901</v>
      </c>
      <c r="Q619">
        <v>17</v>
      </c>
      <c r="R619">
        <v>0.85</v>
      </c>
      <c r="S619">
        <v>0.75</v>
      </c>
      <c r="T619">
        <v>0.80012918942532896</v>
      </c>
      <c r="U619">
        <v>0.665087036612659</v>
      </c>
      <c r="V619">
        <v>1</v>
      </c>
      <c r="W619">
        <v>1</v>
      </c>
      <c r="X619">
        <v>1</v>
      </c>
      <c r="Y619">
        <v>0</v>
      </c>
      <c r="Z619">
        <v>0.75</v>
      </c>
      <c r="AA619">
        <v>5.0000000000000001E-3</v>
      </c>
      <c r="AB619">
        <v>3.0000000000000001E-3</v>
      </c>
      <c r="AC619">
        <v>2.8E-3</v>
      </c>
      <c r="AD619">
        <v>8.2943443799069598</v>
      </c>
      <c r="AE619">
        <v>0.64943889632451401</v>
      </c>
    </row>
    <row r="620" spans="1:31" x14ac:dyDescent="0.25">
      <c r="A620">
        <v>18</v>
      </c>
      <c r="B620">
        <v>0.85</v>
      </c>
      <c r="C620">
        <v>0.75</v>
      </c>
      <c r="D620">
        <v>0.78640277546542703</v>
      </c>
      <c r="E620">
        <v>0.80611822289413904</v>
      </c>
      <c r="F620">
        <v>1</v>
      </c>
      <c r="G620">
        <v>1</v>
      </c>
      <c r="H620">
        <v>1</v>
      </c>
      <c r="I620">
        <v>0</v>
      </c>
      <c r="J620">
        <v>0.75</v>
      </c>
      <c r="K620">
        <v>5.0000000000000001E-3</v>
      </c>
      <c r="L620">
        <v>3.0000000000000001E-3</v>
      </c>
      <c r="M620">
        <v>2.8E-3</v>
      </c>
      <c r="N620">
        <v>0.66306361951822101</v>
      </c>
      <c r="Q620">
        <v>18</v>
      </c>
      <c r="R620">
        <v>0.85</v>
      </c>
      <c r="S620">
        <v>0.75</v>
      </c>
      <c r="T620">
        <v>0.87081912294240005</v>
      </c>
      <c r="U620">
        <v>0.79185039046750005</v>
      </c>
      <c r="V620">
        <v>1</v>
      </c>
      <c r="W620">
        <v>1</v>
      </c>
      <c r="X620">
        <v>1</v>
      </c>
      <c r="Y620">
        <v>0</v>
      </c>
      <c r="Z620">
        <v>0.75</v>
      </c>
      <c r="AA620">
        <v>5.0000000000000001E-3</v>
      </c>
      <c r="AB620">
        <v>3.0000000000000001E-3</v>
      </c>
      <c r="AC620">
        <v>2.8E-3</v>
      </c>
      <c r="AD620">
        <v>8.3209821948302007</v>
      </c>
      <c r="AE620">
        <v>0.65168998264066202</v>
      </c>
    </row>
    <row r="621" spans="1:31" x14ac:dyDescent="0.25">
      <c r="A621">
        <v>19</v>
      </c>
      <c r="B621">
        <v>0.85</v>
      </c>
      <c r="C621">
        <v>0.75</v>
      </c>
      <c r="D621">
        <v>0.83148341647435597</v>
      </c>
      <c r="E621">
        <v>0.76881431080220997</v>
      </c>
      <c r="F621">
        <v>1</v>
      </c>
      <c r="G621">
        <v>1</v>
      </c>
      <c r="H621">
        <v>1</v>
      </c>
      <c r="I621">
        <v>0</v>
      </c>
      <c r="J621">
        <v>0.75</v>
      </c>
      <c r="K621">
        <v>5.0000000000000001E-3</v>
      </c>
      <c r="L621">
        <v>3.0000000000000001E-3</v>
      </c>
      <c r="M621">
        <v>2.8E-3</v>
      </c>
      <c r="N621">
        <v>0.64546573656134598</v>
      </c>
      <c r="Q621">
        <v>19</v>
      </c>
      <c r="R621">
        <v>0.85</v>
      </c>
      <c r="S621">
        <v>0.75</v>
      </c>
      <c r="T621">
        <v>0.83146400441793999</v>
      </c>
      <c r="U621">
        <v>0.71539096912302502</v>
      </c>
      <c r="V621">
        <v>1</v>
      </c>
      <c r="W621">
        <v>1</v>
      </c>
      <c r="X621">
        <v>1</v>
      </c>
      <c r="Y621">
        <v>0</v>
      </c>
      <c r="Z621">
        <v>0.75</v>
      </c>
      <c r="AA621">
        <v>5.0000000000000001E-3</v>
      </c>
      <c r="AB621">
        <v>3.0000000000000001E-3</v>
      </c>
      <c r="AC621">
        <v>2.8E-3</v>
      </c>
      <c r="AD621">
        <v>8.1147469690567107</v>
      </c>
      <c r="AE621">
        <v>0.62118360518611504</v>
      </c>
    </row>
    <row r="622" spans="1:31" x14ac:dyDescent="0.25">
      <c r="A622">
        <v>20</v>
      </c>
      <c r="B622">
        <v>0.85</v>
      </c>
      <c r="C622">
        <v>0.75</v>
      </c>
      <c r="D622">
        <v>0.79275735552035498</v>
      </c>
      <c r="E622">
        <v>0.87832214823483401</v>
      </c>
      <c r="F622">
        <v>1</v>
      </c>
      <c r="G622">
        <v>1</v>
      </c>
      <c r="H622">
        <v>1</v>
      </c>
      <c r="I622">
        <v>0</v>
      </c>
      <c r="J622">
        <v>0.75</v>
      </c>
      <c r="K622">
        <v>5.0000000000000001E-3</v>
      </c>
      <c r="L622">
        <v>3.0000000000000001E-3</v>
      </c>
      <c r="M622">
        <v>2.8E-3</v>
      </c>
      <c r="N622">
        <v>0.64522864898726295</v>
      </c>
      <c r="Q622">
        <v>20</v>
      </c>
      <c r="R622">
        <v>0.85</v>
      </c>
      <c r="S622">
        <v>0.75</v>
      </c>
      <c r="T622">
        <v>0.86062184635787398</v>
      </c>
      <c r="U622">
        <v>0.67845456426260597</v>
      </c>
      <c r="V622">
        <v>1</v>
      </c>
      <c r="W622">
        <v>1</v>
      </c>
      <c r="X622">
        <v>1</v>
      </c>
      <c r="Y622">
        <v>0</v>
      </c>
      <c r="Z622">
        <v>0.75</v>
      </c>
      <c r="AA622">
        <v>5.0000000000000001E-3</v>
      </c>
      <c r="AB622">
        <v>3.0000000000000001E-3</v>
      </c>
      <c r="AC622">
        <v>2.8E-3</v>
      </c>
      <c r="AD622">
        <v>8.0427315864128595</v>
      </c>
      <c r="AE622">
        <v>0.65686994856723002</v>
      </c>
    </row>
    <row r="623" spans="1:31" x14ac:dyDescent="0.25">
      <c r="A623">
        <v>21</v>
      </c>
      <c r="B623">
        <v>0.85</v>
      </c>
      <c r="C623">
        <v>0.75</v>
      </c>
      <c r="D623">
        <v>0.90968869563264898</v>
      </c>
      <c r="E623">
        <v>0.77929160637845296</v>
      </c>
      <c r="F623">
        <v>1</v>
      </c>
      <c r="G623">
        <v>1</v>
      </c>
      <c r="H623">
        <v>1</v>
      </c>
      <c r="I623">
        <v>0</v>
      </c>
      <c r="J623">
        <v>0.75</v>
      </c>
      <c r="K623">
        <v>5.0000000000000001E-3</v>
      </c>
      <c r="L623">
        <v>3.0000000000000001E-3</v>
      </c>
      <c r="M623">
        <v>2.8E-3</v>
      </c>
      <c r="N623">
        <v>0.62611525139078394</v>
      </c>
      <c r="Q623">
        <v>21</v>
      </c>
      <c r="R623">
        <v>0.85</v>
      </c>
      <c r="S623">
        <v>0.75</v>
      </c>
      <c r="T623">
        <v>0.85273210402530997</v>
      </c>
      <c r="U623">
        <v>0.70141168980559498</v>
      </c>
      <c r="V623">
        <v>1</v>
      </c>
      <c r="W623">
        <v>1</v>
      </c>
      <c r="X623">
        <v>1</v>
      </c>
      <c r="Y623">
        <v>0</v>
      </c>
      <c r="Z623">
        <v>0.75</v>
      </c>
      <c r="AA623">
        <v>5.0000000000000001E-3</v>
      </c>
      <c r="AB623">
        <v>3.0000000000000001E-3</v>
      </c>
      <c r="AC623">
        <v>2.8E-3</v>
      </c>
      <c r="AD623">
        <v>8.2458985530238795</v>
      </c>
      <c r="AE623">
        <v>0.64682128805135597</v>
      </c>
    </row>
    <row r="624" spans="1:31" x14ac:dyDescent="0.25">
      <c r="A624">
        <v>22</v>
      </c>
      <c r="B624">
        <v>0.85</v>
      </c>
      <c r="C624">
        <v>0.75</v>
      </c>
      <c r="D624">
        <v>0.85876774184252302</v>
      </c>
      <c r="E624">
        <v>0.71738490510393405</v>
      </c>
      <c r="F624">
        <v>1</v>
      </c>
      <c r="G624">
        <v>1</v>
      </c>
      <c r="H624">
        <v>1</v>
      </c>
      <c r="I624">
        <v>0</v>
      </c>
      <c r="J624">
        <v>0.75</v>
      </c>
      <c r="K624">
        <v>5.0000000000000001E-3</v>
      </c>
      <c r="L624">
        <v>3.0000000000000001E-3</v>
      </c>
      <c r="M624">
        <v>2.8E-3</v>
      </c>
      <c r="N624">
        <v>0.62497415753566299</v>
      </c>
      <c r="Q624">
        <v>22</v>
      </c>
      <c r="R624">
        <v>0.85</v>
      </c>
      <c r="S624">
        <v>0.75</v>
      </c>
      <c r="T624">
        <v>0.80989227566314304</v>
      </c>
      <c r="U624">
        <v>0.69251542478637496</v>
      </c>
      <c r="V624">
        <v>1</v>
      </c>
      <c r="W624">
        <v>1</v>
      </c>
      <c r="X624">
        <v>1</v>
      </c>
      <c r="Y624">
        <v>0</v>
      </c>
      <c r="Z624">
        <v>0.75</v>
      </c>
      <c r="AA624">
        <v>5.0000000000000001E-3</v>
      </c>
      <c r="AB624">
        <v>3.0000000000000001E-3</v>
      </c>
      <c r="AC624">
        <v>2.8E-3</v>
      </c>
      <c r="AD624">
        <v>8.5009916198373201</v>
      </c>
      <c r="AE624">
        <v>0.635762956844931</v>
      </c>
    </row>
    <row r="625" spans="1:31" x14ac:dyDescent="0.25">
      <c r="A625">
        <v>23</v>
      </c>
      <c r="B625">
        <v>0.85</v>
      </c>
      <c r="C625">
        <v>0.75</v>
      </c>
      <c r="D625">
        <v>0.94908506391653102</v>
      </c>
      <c r="E625">
        <v>0.77781846319085202</v>
      </c>
      <c r="F625">
        <v>1</v>
      </c>
      <c r="G625">
        <v>1</v>
      </c>
      <c r="H625">
        <v>1</v>
      </c>
      <c r="I625">
        <v>0</v>
      </c>
      <c r="J625">
        <v>0.75</v>
      </c>
      <c r="K625">
        <v>5.0000000000000001E-3</v>
      </c>
      <c r="L625">
        <v>3.0000000000000001E-3</v>
      </c>
      <c r="M625">
        <v>2.8E-3</v>
      </c>
      <c r="N625">
        <v>0.64133389086347503</v>
      </c>
      <c r="Q625">
        <v>23</v>
      </c>
      <c r="R625">
        <v>0.85</v>
      </c>
      <c r="S625">
        <v>0.75</v>
      </c>
      <c r="T625">
        <v>0.89712379873728199</v>
      </c>
      <c r="U625">
        <v>0.81152672608598797</v>
      </c>
      <c r="V625">
        <v>1</v>
      </c>
      <c r="W625">
        <v>1</v>
      </c>
      <c r="X625">
        <v>1</v>
      </c>
      <c r="Y625">
        <v>0</v>
      </c>
      <c r="Z625">
        <v>0.75</v>
      </c>
      <c r="AA625">
        <v>5.0000000000000001E-3</v>
      </c>
      <c r="AB625">
        <v>3.0000000000000001E-3</v>
      </c>
      <c r="AC625">
        <v>2.8E-3</v>
      </c>
      <c r="AD625">
        <v>8.3423984267803899</v>
      </c>
      <c r="AE625">
        <v>0.63567025389196496</v>
      </c>
    </row>
    <row r="626" spans="1:31" x14ac:dyDescent="0.25">
      <c r="A626">
        <v>24</v>
      </c>
      <c r="B626">
        <v>0.85</v>
      </c>
      <c r="C626">
        <v>0.75</v>
      </c>
      <c r="D626">
        <v>0.85209611823501996</v>
      </c>
      <c r="E626">
        <v>0.75310509583272001</v>
      </c>
      <c r="F626">
        <v>1</v>
      </c>
      <c r="G626">
        <v>1</v>
      </c>
      <c r="H626">
        <v>1</v>
      </c>
      <c r="I626">
        <v>0</v>
      </c>
      <c r="J626">
        <v>0.75</v>
      </c>
      <c r="K626">
        <v>5.0000000000000001E-3</v>
      </c>
      <c r="L626">
        <v>3.0000000000000001E-3</v>
      </c>
      <c r="M626">
        <v>2.8E-3</v>
      </c>
      <c r="N626">
        <v>0.64093469643229695</v>
      </c>
      <c r="Q626">
        <v>24</v>
      </c>
      <c r="R626">
        <v>0.85</v>
      </c>
      <c r="S626">
        <v>0.75</v>
      </c>
      <c r="T626">
        <v>0.82372205479055804</v>
      </c>
      <c r="U626">
        <v>0.81557731862315697</v>
      </c>
      <c r="V626">
        <v>1</v>
      </c>
      <c r="W626">
        <v>1</v>
      </c>
      <c r="X626">
        <v>1</v>
      </c>
      <c r="Y626">
        <v>0</v>
      </c>
      <c r="Z626">
        <v>0.75</v>
      </c>
      <c r="AA626">
        <v>5.0000000000000001E-3</v>
      </c>
      <c r="AB626">
        <v>3.0000000000000001E-3</v>
      </c>
      <c r="AC626">
        <v>2.8E-3</v>
      </c>
      <c r="AD626">
        <v>8.1739925520743402</v>
      </c>
      <c r="AE626">
        <v>0.63668320926385502</v>
      </c>
    </row>
    <row r="627" spans="1:31" x14ac:dyDescent="0.25">
      <c r="A627">
        <v>25</v>
      </c>
      <c r="B627">
        <v>0.85</v>
      </c>
      <c r="C627">
        <v>0.75</v>
      </c>
      <c r="D627">
        <v>0.85863201130752598</v>
      </c>
      <c r="E627">
        <v>0.67838065625035704</v>
      </c>
      <c r="F627">
        <v>1</v>
      </c>
      <c r="G627">
        <v>1</v>
      </c>
      <c r="H627">
        <v>1</v>
      </c>
      <c r="I627">
        <v>0</v>
      </c>
      <c r="J627">
        <v>0.75</v>
      </c>
      <c r="K627">
        <v>5.0000000000000001E-3</v>
      </c>
      <c r="L627">
        <v>3.0000000000000001E-3</v>
      </c>
      <c r="M627">
        <v>2.8E-3</v>
      </c>
      <c r="N627">
        <v>0.61954240134340899</v>
      </c>
      <c r="Q627">
        <v>25</v>
      </c>
      <c r="R627">
        <v>0.85</v>
      </c>
      <c r="S627">
        <v>0.75</v>
      </c>
      <c r="T627">
        <v>0.87878012444181397</v>
      </c>
      <c r="U627">
        <v>0.82763650560387003</v>
      </c>
      <c r="V627">
        <v>1</v>
      </c>
      <c r="W627">
        <v>1</v>
      </c>
      <c r="X627">
        <v>1</v>
      </c>
      <c r="Y627">
        <v>0</v>
      </c>
      <c r="Z627">
        <v>0.75</v>
      </c>
      <c r="AA627">
        <v>5.0000000000000001E-3</v>
      </c>
      <c r="AB627">
        <v>3.0000000000000001E-3</v>
      </c>
      <c r="AC627">
        <v>2.8E-3</v>
      </c>
      <c r="AD627">
        <v>8.20357751452533</v>
      </c>
      <c r="AE627">
        <v>0.64229765013054796</v>
      </c>
    </row>
    <row r="628" spans="1:31" x14ac:dyDescent="0.25">
      <c r="A628">
        <v>26</v>
      </c>
      <c r="B628">
        <v>0.85</v>
      </c>
      <c r="C628">
        <v>0.75</v>
      </c>
      <c r="D628">
        <v>0.85332552338999701</v>
      </c>
      <c r="E628">
        <v>0.748462737286411</v>
      </c>
      <c r="F628">
        <v>1</v>
      </c>
      <c r="G628">
        <v>1</v>
      </c>
      <c r="H628">
        <v>1</v>
      </c>
      <c r="I628">
        <v>0</v>
      </c>
      <c r="J628">
        <v>0.75</v>
      </c>
      <c r="K628">
        <v>5.0000000000000001E-3</v>
      </c>
      <c r="L628">
        <v>3.0000000000000001E-3</v>
      </c>
      <c r="M628">
        <v>2.8E-3</v>
      </c>
      <c r="N628">
        <v>0.65233123126227599</v>
      </c>
      <c r="Q628">
        <v>26</v>
      </c>
      <c r="R628">
        <v>0.85</v>
      </c>
      <c r="S628">
        <v>0.75</v>
      </c>
      <c r="T628">
        <v>0.86788750820947203</v>
      </c>
      <c r="U628">
        <v>0.73680912751620697</v>
      </c>
      <c r="V628">
        <v>1</v>
      </c>
      <c r="W628">
        <v>1</v>
      </c>
      <c r="X628">
        <v>1</v>
      </c>
      <c r="Y628">
        <v>0</v>
      </c>
      <c r="Z628">
        <v>0.75</v>
      </c>
      <c r="AA628">
        <v>5.0000000000000001E-3</v>
      </c>
      <c r="AB628">
        <v>3.0000000000000001E-3</v>
      </c>
      <c r="AC628">
        <v>2.8E-3</v>
      </c>
      <c r="AD628">
        <v>8.2682083131847204</v>
      </c>
      <c r="AE628">
        <v>0.62288180191558795</v>
      </c>
    </row>
    <row r="629" spans="1:31" x14ac:dyDescent="0.25">
      <c r="A629">
        <v>27</v>
      </c>
      <c r="B629">
        <v>0.85</v>
      </c>
      <c r="C629">
        <v>0.75</v>
      </c>
      <c r="D629">
        <v>0.80843300774704696</v>
      </c>
      <c r="E629">
        <v>0.858867054885189</v>
      </c>
      <c r="F629">
        <v>1</v>
      </c>
      <c r="G629">
        <v>1</v>
      </c>
      <c r="H629">
        <v>1</v>
      </c>
      <c r="I629">
        <v>0</v>
      </c>
      <c r="J629">
        <v>0.75</v>
      </c>
      <c r="K629">
        <v>5.0000000000000001E-3</v>
      </c>
      <c r="L629">
        <v>3.0000000000000001E-3</v>
      </c>
      <c r="M629">
        <v>2.8E-3</v>
      </c>
      <c r="N629">
        <v>0.64594342555175599</v>
      </c>
      <c r="Q629">
        <v>27</v>
      </c>
      <c r="R629">
        <v>0.85</v>
      </c>
      <c r="S629">
        <v>0.75</v>
      </c>
      <c r="T629">
        <v>0.81861837026116901</v>
      </c>
      <c r="U629">
        <v>0.762222633428706</v>
      </c>
      <c r="V629">
        <v>1</v>
      </c>
      <c r="W629">
        <v>1</v>
      </c>
      <c r="X629">
        <v>1</v>
      </c>
      <c r="Y629">
        <v>0</v>
      </c>
      <c r="Z629">
        <v>0.75</v>
      </c>
      <c r="AA629">
        <v>5.0000000000000001E-3</v>
      </c>
      <c r="AB629">
        <v>3.0000000000000001E-3</v>
      </c>
      <c r="AC629">
        <v>2.8E-3</v>
      </c>
      <c r="AD629">
        <v>8.1349119096137699</v>
      </c>
      <c r="AE629">
        <v>0.63364879074658298</v>
      </c>
    </row>
    <row r="630" spans="1:31" x14ac:dyDescent="0.25">
      <c r="A630">
        <v>28</v>
      </c>
      <c r="B630">
        <v>0.85</v>
      </c>
      <c r="C630">
        <v>0.75</v>
      </c>
      <c r="D630">
        <v>0.90092406581009998</v>
      </c>
      <c r="E630">
        <v>0.71887372675817296</v>
      </c>
      <c r="F630">
        <v>1</v>
      </c>
      <c r="G630">
        <v>1</v>
      </c>
      <c r="H630">
        <v>1</v>
      </c>
      <c r="I630">
        <v>0</v>
      </c>
      <c r="J630">
        <v>0.75</v>
      </c>
      <c r="K630">
        <v>5.0000000000000001E-3</v>
      </c>
      <c r="L630">
        <v>3.0000000000000001E-3</v>
      </c>
      <c r="M630">
        <v>2.8E-3</v>
      </c>
      <c r="N630">
        <v>0.62204073193425002</v>
      </c>
      <c r="Q630">
        <v>28</v>
      </c>
      <c r="R630">
        <v>0.85</v>
      </c>
      <c r="S630">
        <v>0.75</v>
      </c>
      <c r="T630">
        <v>0.80925939889726395</v>
      </c>
      <c r="U630">
        <v>0.75705845338761502</v>
      </c>
      <c r="V630">
        <v>1</v>
      </c>
      <c r="W630">
        <v>1</v>
      </c>
      <c r="X630">
        <v>1</v>
      </c>
      <c r="Y630">
        <v>0</v>
      </c>
      <c r="Z630">
        <v>0.75</v>
      </c>
      <c r="AA630">
        <v>5.0000000000000001E-3</v>
      </c>
      <c r="AB630">
        <v>3.0000000000000001E-3</v>
      </c>
      <c r="AC630">
        <v>2.8E-3</v>
      </c>
      <c r="AD630">
        <v>8.1809396092815501</v>
      </c>
      <c r="AE630">
        <v>0.63429294527048397</v>
      </c>
    </row>
    <row r="631" spans="1:31" x14ac:dyDescent="0.25">
      <c r="A631">
        <v>29</v>
      </c>
      <c r="B631">
        <v>0.85</v>
      </c>
      <c r="C631">
        <v>0.75</v>
      </c>
      <c r="D631">
        <v>0.77775412054523596</v>
      </c>
      <c r="E631">
        <v>0.68780248305754299</v>
      </c>
      <c r="F631">
        <v>1</v>
      </c>
      <c r="G631">
        <v>1</v>
      </c>
      <c r="H631">
        <v>1</v>
      </c>
      <c r="I631">
        <v>0</v>
      </c>
      <c r="J631">
        <v>0.75</v>
      </c>
      <c r="K631">
        <v>5.0000000000000001E-3</v>
      </c>
      <c r="L631">
        <v>3.0000000000000001E-3</v>
      </c>
      <c r="M631">
        <v>2.8E-3</v>
      </c>
      <c r="N631">
        <v>0.65256703388069004</v>
      </c>
      <c r="Q631">
        <v>29</v>
      </c>
      <c r="R631">
        <v>0.85</v>
      </c>
      <c r="S631">
        <v>0.75</v>
      </c>
      <c r="T631">
        <v>0.85237346089486199</v>
      </c>
      <c r="U631">
        <v>0.78318660686993502</v>
      </c>
      <c r="V631">
        <v>1</v>
      </c>
      <c r="W631">
        <v>1</v>
      </c>
      <c r="X631">
        <v>1</v>
      </c>
      <c r="Y631">
        <v>0</v>
      </c>
      <c r="Z631">
        <v>0.75</v>
      </c>
      <c r="AA631">
        <v>5.0000000000000001E-3</v>
      </c>
      <c r="AB631">
        <v>3.0000000000000001E-3</v>
      </c>
      <c r="AC631">
        <v>2.8E-3</v>
      </c>
      <c r="AD631">
        <v>8.5685569563385204</v>
      </c>
      <c r="AE631">
        <v>0.64055061063961904</v>
      </c>
    </row>
    <row r="632" spans="1:31" x14ac:dyDescent="0.25">
      <c r="A632">
        <v>30</v>
      </c>
      <c r="B632">
        <v>0.85</v>
      </c>
      <c r="C632">
        <v>0.75</v>
      </c>
      <c r="D632">
        <v>0.80715954095568698</v>
      </c>
      <c r="E632">
        <v>0.78404190232580595</v>
      </c>
      <c r="F632">
        <v>1</v>
      </c>
      <c r="G632">
        <v>1</v>
      </c>
      <c r="H632">
        <v>1</v>
      </c>
      <c r="I632">
        <v>0</v>
      </c>
      <c r="J632">
        <v>0.75</v>
      </c>
      <c r="K632">
        <v>5.0000000000000001E-3</v>
      </c>
      <c r="L632">
        <v>3.0000000000000001E-3</v>
      </c>
      <c r="M632">
        <v>2.8E-3</v>
      </c>
      <c r="N632">
        <v>0.64058272632674296</v>
      </c>
      <c r="Q632">
        <v>30</v>
      </c>
      <c r="R632">
        <v>0.85</v>
      </c>
      <c r="S632">
        <v>0.75</v>
      </c>
      <c r="T632">
        <v>0.86176093276054599</v>
      </c>
      <c r="U632">
        <v>0.79435656946750199</v>
      </c>
      <c r="V632">
        <v>1</v>
      </c>
      <c r="W632">
        <v>1</v>
      </c>
      <c r="X632">
        <v>1</v>
      </c>
      <c r="Y632">
        <v>0</v>
      </c>
      <c r="Z632">
        <v>0.75</v>
      </c>
      <c r="AA632">
        <v>5.0000000000000001E-3</v>
      </c>
      <c r="AB632">
        <v>3.0000000000000001E-3</v>
      </c>
      <c r="AC632">
        <v>2.8E-3</v>
      </c>
      <c r="AD632">
        <v>8.6112263740672095</v>
      </c>
      <c r="AE632">
        <v>0.63168296234657795</v>
      </c>
    </row>
    <row r="633" spans="1:31" x14ac:dyDescent="0.25">
      <c r="A633">
        <v>31</v>
      </c>
      <c r="B633">
        <v>0.85</v>
      </c>
      <c r="C633">
        <v>0.75</v>
      </c>
      <c r="D633">
        <v>0.87119900286799801</v>
      </c>
      <c r="E633">
        <v>0.72843460664348803</v>
      </c>
      <c r="F633">
        <v>1</v>
      </c>
      <c r="G633">
        <v>1</v>
      </c>
      <c r="H633">
        <v>1</v>
      </c>
      <c r="I633">
        <v>0</v>
      </c>
      <c r="J633">
        <v>0.75</v>
      </c>
      <c r="K633">
        <v>5.0000000000000001E-3</v>
      </c>
      <c r="L633">
        <v>3.0000000000000001E-3</v>
      </c>
      <c r="M633">
        <v>2.8E-3</v>
      </c>
      <c r="N633">
        <v>0.61769335712036899</v>
      </c>
      <c r="Q633">
        <v>31</v>
      </c>
      <c r="R633">
        <v>0.85</v>
      </c>
      <c r="S633">
        <v>0.75</v>
      </c>
      <c r="T633">
        <v>0.81616478278795801</v>
      </c>
      <c r="U633">
        <v>0.802310060785283</v>
      </c>
      <c r="V633">
        <v>1</v>
      </c>
      <c r="W633">
        <v>1</v>
      </c>
      <c r="X633">
        <v>1</v>
      </c>
      <c r="Y633">
        <v>0</v>
      </c>
      <c r="Z633">
        <v>0.75</v>
      </c>
      <c r="AA633">
        <v>5.0000000000000001E-3</v>
      </c>
      <c r="AB633">
        <v>3.0000000000000001E-3</v>
      </c>
      <c r="AC633">
        <v>2.8E-3</v>
      </c>
      <c r="AD633">
        <v>8.3297969517990396</v>
      </c>
      <c r="AE633">
        <v>0.63832187916709404</v>
      </c>
    </row>
    <row r="634" spans="1:31" x14ac:dyDescent="0.25">
      <c r="A634">
        <v>32</v>
      </c>
      <c r="B634">
        <v>0.85</v>
      </c>
      <c r="C634">
        <v>0.75</v>
      </c>
      <c r="D634">
        <v>0.84173391032728095</v>
      </c>
      <c r="E634">
        <v>0.79739627467091501</v>
      </c>
      <c r="F634">
        <v>1</v>
      </c>
      <c r="G634">
        <v>1</v>
      </c>
      <c r="H634">
        <v>1</v>
      </c>
      <c r="I634">
        <v>0</v>
      </c>
      <c r="J634">
        <v>0.75</v>
      </c>
      <c r="K634">
        <v>5.0000000000000001E-3</v>
      </c>
      <c r="L634">
        <v>3.0000000000000001E-3</v>
      </c>
      <c r="M634">
        <v>2.8E-3</v>
      </c>
      <c r="N634">
        <v>0.64433312460864101</v>
      </c>
      <c r="Q634">
        <v>32</v>
      </c>
      <c r="R634">
        <v>0.85</v>
      </c>
      <c r="S634">
        <v>0.75</v>
      </c>
      <c r="T634">
        <v>0.90039504503189205</v>
      </c>
      <c r="U634">
        <v>0.706986021866989</v>
      </c>
      <c r="V634">
        <v>1</v>
      </c>
      <c r="W634">
        <v>1</v>
      </c>
      <c r="X634">
        <v>1</v>
      </c>
      <c r="Y634">
        <v>0</v>
      </c>
      <c r="Z634">
        <v>0.75</v>
      </c>
      <c r="AA634">
        <v>5.0000000000000001E-3</v>
      </c>
      <c r="AB634">
        <v>3.0000000000000001E-3</v>
      </c>
      <c r="AC634">
        <v>2.8E-3</v>
      </c>
      <c r="AD634">
        <v>8.2846874132167692</v>
      </c>
      <c r="AE634">
        <v>0.63422259274697801</v>
      </c>
    </row>
    <row r="635" spans="1:31" x14ac:dyDescent="0.25">
      <c r="A635">
        <v>33</v>
      </c>
      <c r="B635">
        <v>0.85</v>
      </c>
      <c r="C635">
        <v>0.75</v>
      </c>
      <c r="D635">
        <v>0.80987855805013698</v>
      </c>
      <c r="E635">
        <v>0.74696654664485496</v>
      </c>
      <c r="F635">
        <v>1</v>
      </c>
      <c r="G635">
        <v>1</v>
      </c>
      <c r="H635">
        <v>1</v>
      </c>
      <c r="I635">
        <v>0</v>
      </c>
      <c r="J635">
        <v>0.75</v>
      </c>
      <c r="K635">
        <v>5.0000000000000001E-3</v>
      </c>
      <c r="L635">
        <v>3.0000000000000001E-3</v>
      </c>
      <c r="M635">
        <v>2.8E-3</v>
      </c>
      <c r="N635">
        <v>0.62803347280334698</v>
      </c>
      <c r="Q635">
        <v>33</v>
      </c>
      <c r="R635">
        <v>0.85</v>
      </c>
      <c r="S635">
        <v>0.75</v>
      </c>
      <c r="T635">
        <v>0.81399270238348298</v>
      </c>
      <c r="U635">
        <v>0.82052511434547304</v>
      </c>
      <c r="V635">
        <v>1</v>
      </c>
      <c r="W635">
        <v>1</v>
      </c>
      <c r="X635">
        <v>1</v>
      </c>
      <c r="Y635">
        <v>0</v>
      </c>
      <c r="Z635">
        <v>0.75</v>
      </c>
      <c r="AA635">
        <v>5.0000000000000001E-3</v>
      </c>
      <c r="AB635">
        <v>3.0000000000000001E-3</v>
      </c>
      <c r="AC635">
        <v>2.8E-3</v>
      </c>
      <c r="AD635">
        <v>8.46260187086685</v>
      </c>
      <c r="AE635">
        <v>0.63898428556561604</v>
      </c>
    </row>
    <row r="636" spans="1:31" x14ac:dyDescent="0.25">
      <c r="A636">
        <v>34</v>
      </c>
      <c r="B636">
        <v>0.85</v>
      </c>
      <c r="C636">
        <v>0.75</v>
      </c>
      <c r="D636">
        <v>0.76588016440758999</v>
      </c>
      <c r="E636">
        <v>0.77996263288241197</v>
      </c>
      <c r="F636">
        <v>1</v>
      </c>
      <c r="G636">
        <v>1</v>
      </c>
      <c r="H636">
        <v>1</v>
      </c>
      <c r="I636">
        <v>0</v>
      </c>
      <c r="J636">
        <v>0.75</v>
      </c>
      <c r="K636">
        <v>5.0000000000000001E-3</v>
      </c>
      <c r="L636">
        <v>3.0000000000000001E-3</v>
      </c>
      <c r="M636">
        <v>2.8E-3</v>
      </c>
      <c r="N636">
        <v>0.64020235391286395</v>
      </c>
      <c r="Q636">
        <v>34</v>
      </c>
      <c r="R636">
        <v>0.85</v>
      </c>
      <c r="S636">
        <v>0.75</v>
      </c>
      <c r="T636">
        <v>0.88625267081890402</v>
      </c>
      <c r="U636">
        <v>0.76481845582007002</v>
      </c>
      <c r="V636">
        <v>1</v>
      </c>
      <c r="W636">
        <v>1</v>
      </c>
      <c r="X636">
        <v>1</v>
      </c>
      <c r="Y636">
        <v>0</v>
      </c>
      <c r="Z636">
        <v>0.75</v>
      </c>
      <c r="AA636">
        <v>5.0000000000000001E-3</v>
      </c>
      <c r="AB636">
        <v>3.0000000000000001E-3</v>
      </c>
      <c r="AC636">
        <v>2.8E-3</v>
      </c>
      <c r="AD636">
        <v>8.2719865269904496</v>
      </c>
      <c r="AE636">
        <v>0.64723483285183703</v>
      </c>
    </row>
    <row r="637" spans="1:31" x14ac:dyDescent="0.25">
      <c r="A637">
        <v>35</v>
      </c>
      <c r="B637">
        <v>0.85</v>
      </c>
      <c r="C637">
        <v>0.75</v>
      </c>
      <c r="D637">
        <v>0.84839998364634195</v>
      </c>
      <c r="E637">
        <v>0.77029107374340899</v>
      </c>
      <c r="F637">
        <v>1</v>
      </c>
      <c r="G637">
        <v>1</v>
      </c>
      <c r="H637">
        <v>1</v>
      </c>
      <c r="I637">
        <v>0</v>
      </c>
      <c r="J637">
        <v>0.75</v>
      </c>
      <c r="K637">
        <v>5.0000000000000001E-3</v>
      </c>
      <c r="L637">
        <v>3.0000000000000001E-3</v>
      </c>
      <c r="M637">
        <v>2.8E-3</v>
      </c>
      <c r="N637">
        <v>0.65057854685708305</v>
      </c>
      <c r="Q637">
        <v>35</v>
      </c>
      <c r="R637">
        <v>0.85</v>
      </c>
      <c r="S637">
        <v>0.75</v>
      </c>
      <c r="T637">
        <v>0.878457289859917</v>
      </c>
      <c r="U637">
        <v>0.70236977566902103</v>
      </c>
      <c r="V637">
        <v>1</v>
      </c>
      <c r="W637">
        <v>1</v>
      </c>
      <c r="X637">
        <v>1</v>
      </c>
      <c r="Y637">
        <v>0</v>
      </c>
      <c r="Z637">
        <v>0.75</v>
      </c>
      <c r="AA637">
        <v>5.0000000000000001E-3</v>
      </c>
      <c r="AB637">
        <v>3.0000000000000001E-3</v>
      </c>
      <c r="AC637">
        <v>2.8E-3</v>
      </c>
      <c r="AD637">
        <v>8.19538854987732</v>
      </c>
      <c r="AE637">
        <v>0.62932024642372397</v>
      </c>
    </row>
    <row r="638" spans="1:31" x14ac:dyDescent="0.25">
      <c r="A638">
        <v>36</v>
      </c>
      <c r="B638">
        <v>0.85</v>
      </c>
      <c r="C638">
        <v>0.75</v>
      </c>
      <c r="D638">
        <v>0.85422551342044595</v>
      </c>
      <c r="E638">
        <v>0.77705980493068505</v>
      </c>
      <c r="F638">
        <v>1</v>
      </c>
      <c r="G638">
        <v>1</v>
      </c>
      <c r="H638">
        <v>1</v>
      </c>
      <c r="I638">
        <v>0</v>
      </c>
      <c r="J638">
        <v>0.75</v>
      </c>
      <c r="K638">
        <v>5.0000000000000001E-3</v>
      </c>
      <c r="L638">
        <v>3.0000000000000001E-3</v>
      </c>
      <c r="M638">
        <v>2.8E-3</v>
      </c>
      <c r="N638">
        <v>0.63629730011466701</v>
      </c>
      <c r="Q638">
        <v>36</v>
      </c>
      <c r="R638">
        <v>0.85</v>
      </c>
      <c r="S638">
        <v>0.75</v>
      </c>
      <c r="T638">
        <v>0.82314965034290799</v>
      </c>
      <c r="U638">
        <v>0.700481869820611</v>
      </c>
      <c r="V638">
        <v>1</v>
      </c>
      <c r="W638">
        <v>1</v>
      </c>
      <c r="X638">
        <v>1</v>
      </c>
      <c r="Y638">
        <v>0</v>
      </c>
      <c r="Z638">
        <v>0.75</v>
      </c>
      <c r="AA638">
        <v>5.0000000000000001E-3</v>
      </c>
      <c r="AB638">
        <v>3.0000000000000001E-3</v>
      </c>
      <c r="AC638">
        <v>2.8E-3</v>
      </c>
      <c r="AD638">
        <v>8.1532340765325806</v>
      </c>
      <c r="AE638">
        <v>0.637806031312388</v>
      </c>
    </row>
    <row r="639" spans="1:31" x14ac:dyDescent="0.25">
      <c r="A639">
        <v>37</v>
      </c>
      <c r="B639">
        <v>0.85</v>
      </c>
      <c r="C639">
        <v>0.75</v>
      </c>
      <c r="D639">
        <v>0.87384998520387902</v>
      </c>
      <c r="E639">
        <v>0.74817658777608598</v>
      </c>
      <c r="F639">
        <v>1</v>
      </c>
      <c r="G639">
        <v>1</v>
      </c>
      <c r="H639">
        <v>1</v>
      </c>
      <c r="I639">
        <v>0</v>
      </c>
      <c r="J639">
        <v>0.75</v>
      </c>
      <c r="K639">
        <v>5.0000000000000001E-3</v>
      </c>
      <c r="L639">
        <v>3.0000000000000001E-3</v>
      </c>
      <c r="M639">
        <v>2.8E-3</v>
      </c>
      <c r="N639">
        <v>0.64126163391933799</v>
      </c>
      <c r="Q639">
        <v>37</v>
      </c>
      <c r="R639">
        <v>0.85</v>
      </c>
      <c r="S639">
        <v>0.75</v>
      </c>
      <c r="T639">
        <v>0.796149331322763</v>
      </c>
      <c r="U639">
        <v>0.75665253871051097</v>
      </c>
      <c r="V639">
        <v>1</v>
      </c>
      <c r="W639">
        <v>1</v>
      </c>
      <c r="X639">
        <v>1</v>
      </c>
      <c r="Y639">
        <v>0</v>
      </c>
      <c r="Z639">
        <v>0.75</v>
      </c>
      <c r="AA639">
        <v>5.0000000000000001E-3</v>
      </c>
      <c r="AB639">
        <v>3.0000000000000001E-3</v>
      </c>
      <c r="AC639">
        <v>2.8E-3</v>
      </c>
      <c r="AD639">
        <v>8.8708275502283396</v>
      </c>
      <c r="AE639">
        <v>0.67251877410188798</v>
      </c>
    </row>
    <row r="640" spans="1:31" x14ac:dyDescent="0.25">
      <c r="A640">
        <v>38</v>
      </c>
      <c r="B640">
        <v>0.85</v>
      </c>
      <c r="C640">
        <v>0.75</v>
      </c>
      <c r="D640">
        <v>0.84139629183576503</v>
      </c>
      <c r="E640">
        <v>0.79851543069046205</v>
      </c>
      <c r="F640">
        <v>1</v>
      </c>
      <c r="G640">
        <v>1</v>
      </c>
      <c r="H640">
        <v>1</v>
      </c>
      <c r="I640">
        <v>0</v>
      </c>
      <c r="J640">
        <v>0.75</v>
      </c>
      <c r="K640">
        <v>5.0000000000000001E-3</v>
      </c>
      <c r="L640">
        <v>3.0000000000000001E-3</v>
      </c>
      <c r="M640">
        <v>2.8E-3</v>
      </c>
      <c r="N640">
        <v>0.64793301936159098</v>
      </c>
      <c r="Q640">
        <v>38</v>
      </c>
      <c r="R640">
        <v>0.85</v>
      </c>
      <c r="S640">
        <v>0.75</v>
      </c>
      <c r="T640">
        <v>0.91307001983736902</v>
      </c>
      <c r="U640">
        <v>0.74022407489085096</v>
      </c>
      <c r="V640">
        <v>1</v>
      </c>
      <c r="W640">
        <v>1</v>
      </c>
      <c r="X640">
        <v>1</v>
      </c>
      <c r="Y640">
        <v>0</v>
      </c>
      <c r="Z640">
        <v>0.75</v>
      </c>
      <c r="AA640">
        <v>5.0000000000000001E-3</v>
      </c>
      <c r="AB640">
        <v>3.0000000000000001E-3</v>
      </c>
      <c r="AC640">
        <v>2.8E-3</v>
      </c>
      <c r="AD640">
        <v>8.3060461684589502</v>
      </c>
      <c r="AE640">
        <v>0.63026859504132204</v>
      </c>
    </row>
    <row r="641" spans="1:31" x14ac:dyDescent="0.25">
      <c r="A641">
        <v>39</v>
      </c>
      <c r="B641">
        <v>0.85</v>
      </c>
      <c r="C641">
        <v>0.75</v>
      </c>
      <c r="D641">
        <v>0.88562913033215396</v>
      </c>
      <c r="E641">
        <v>0.73031667805713096</v>
      </c>
      <c r="F641">
        <v>1</v>
      </c>
      <c r="G641">
        <v>1</v>
      </c>
      <c r="H641">
        <v>1</v>
      </c>
      <c r="I641">
        <v>0</v>
      </c>
      <c r="J641">
        <v>0.75</v>
      </c>
      <c r="K641">
        <v>5.0000000000000001E-3</v>
      </c>
      <c r="L641">
        <v>3.0000000000000001E-3</v>
      </c>
      <c r="M641">
        <v>2.8E-3</v>
      </c>
      <c r="N641">
        <v>0.64845679012345703</v>
      </c>
      <c r="Q641">
        <v>39</v>
      </c>
      <c r="R641">
        <v>0.85</v>
      </c>
      <c r="S641">
        <v>0.75</v>
      </c>
      <c r="T641">
        <v>0.75550245741405997</v>
      </c>
      <c r="U641">
        <v>0.78851384816515802</v>
      </c>
      <c r="V641">
        <v>1</v>
      </c>
      <c r="W641">
        <v>1</v>
      </c>
      <c r="X641">
        <v>1</v>
      </c>
      <c r="Y641">
        <v>0</v>
      </c>
      <c r="Z641">
        <v>0.75</v>
      </c>
      <c r="AA641">
        <v>5.0000000000000001E-3</v>
      </c>
      <c r="AB641">
        <v>3.0000000000000001E-3</v>
      </c>
      <c r="AC641">
        <v>2.8E-3</v>
      </c>
      <c r="AD641">
        <v>8.3386451390980305</v>
      </c>
      <c r="AE641">
        <v>0.63609346177495396</v>
      </c>
    </row>
    <row r="642" spans="1:31" x14ac:dyDescent="0.25">
      <c r="A642">
        <v>40</v>
      </c>
      <c r="B642">
        <v>0.85</v>
      </c>
      <c r="C642">
        <v>0.75</v>
      </c>
      <c r="D642">
        <v>0.83653519125055997</v>
      </c>
      <c r="E642">
        <v>0.69193607648341604</v>
      </c>
      <c r="F642">
        <v>1</v>
      </c>
      <c r="G642">
        <v>1</v>
      </c>
      <c r="H642">
        <v>1</v>
      </c>
      <c r="I642">
        <v>0</v>
      </c>
      <c r="J642">
        <v>0.75</v>
      </c>
      <c r="K642">
        <v>5.0000000000000001E-3</v>
      </c>
      <c r="L642">
        <v>3.0000000000000001E-3</v>
      </c>
      <c r="M642">
        <v>2.8E-3</v>
      </c>
      <c r="N642">
        <v>0.61955044432827999</v>
      </c>
      <c r="Q642">
        <v>40</v>
      </c>
      <c r="R642">
        <v>0.85</v>
      </c>
      <c r="S642">
        <v>0.75</v>
      </c>
      <c r="T642">
        <v>0.84580513340462304</v>
      </c>
      <c r="U642">
        <v>0.74586030708084206</v>
      </c>
      <c r="V642">
        <v>1</v>
      </c>
      <c r="W642">
        <v>1</v>
      </c>
      <c r="X642">
        <v>1</v>
      </c>
      <c r="Y642">
        <v>0</v>
      </c>
      <c r="Z642">
        <v>0.75</v>
      </c>
      <c r="AA642">
        <v>5.0000000000000001E-3</v>
      </c>
      <c r="AB642">
        <v>3.0000000000000001E-3</v>
      </c>
      <c r="AC642">
        <v>2.8E-3</v>
      </c>
      <c r="AD642">
        <v>8.3584640464130295</v>
      </c>
      <c r="AE642">
        <v>0.64588914073768799</v>
      </c>
    </row>
    <row r="643" spans="1:31" x14ac:dyDescent="0.25">
      <c r="A643">
        <v>41</v>
      </c>
      <c r="B643">
        <v>0.85</v>
      </c>
      <c r="C643">
        <v>0.75</v>
      </c>
      <c r="D643">
        <v>0.871368972890181</v>
      </c>
      <c r="E643">
        <v>0.78759281977404605</v>
      </c>
      <c r="F643">
        <v>1</v>
      </c>
      <c r="G643">
        <v>1</v>
      </c>
      <c r="H643">
        <v>1</v>
      </c>
      <c r="I643">
        <v>0</v>
      </c>
      <c r="J643">
        <v>0.75</v>
      </c>
      <c r="K643">
        <v>5.0000000000000001E-3</v>
      </c>
      <c r="L643">
        <v>3.0000000000000001E-3</v>
      </c>
      <c r="M643">
        <v>2.8E-3</v>
      </c>
      <c r="N643">
        <v>0.62108262108262102</v>
      </c>
      <c r="Q643">
        <v>41</v>
      </c>
      <c r="R643">
        <v>0.85</v>
      </c>
      <c r="S643">
        <v>0.75</v>
      </c>
      <c r="T643">
        <v>0.82340308430925202</v>
      </c>
      <c r="U643">
        <v>0.64703675331683896</v>
      </c>
      <c r="V643">
        <v>1</v>
      </c>
      <c r="W643">
        <v>1</v>
      </c>
      <c r="X643">
        <v>1</v>
      </c>
      <c r="Y643">
        <v>0</v>
      </c>
      <c r="Z643">
        <v>0.75</v>
      </c>
      <c r="AA643">
        <v>5.0000000000000001E-3</v>
      </c>
      <c r="AB643">
        <v>3.0000000000000001E-3</v>
      </c>
      <c r="AC643">
        <v>2.8E-3</v>
      </c>
      <c r="AD643">
        <v>8.5171229271362492</v>
      </c>
      <c r="AE643">
        <v>0.62630807869401395</v>
      </c>
    </row>
    <row r="644" spans="1:31" x14ac:dyDescent="0.25">
      <c r="A644">
        <v>42</v>
      </c>
      <c r="B644">
        <v>0.85</v>
      </c>
      <c r="C644">
        <v>0.75</v>
      </c>
      <c r="D644">
        <v>0.88434551475569501</v>
      </c>
      <c r="E644">
        <v>0.67763901192785403</v>
      </c>
      <c r="F644">
        <v>1</v>
      </c>
      <c r="G644">
        <v>1</v>
      </c>
      <c r="H644">
        <v>1</v>
      </c>
      <c r="I644">
        <v>0</v>
      </c>
      <c r="J644">
        <v>0.75</v>
      </c>
      <c r="K644">
        <v>5.0000000000000001E-3</v>
      </c>
      <c r="L644">
        <v>3.0000000000000001E-3</v>
      </c>
      <c r="M644">
        <v>2.8E-3</v>
      </c>
      <c r="N644">
        <v>0.63914531687584297</v>
      </c>
      <c r="Q644">
        <v>42</v>
      </c>
      <c r="R644">
        <v>0.85</v>
      </c>
      <c r="S644">
        <v>0.75</v>
      </c>
      <c r="T644">
        <v>0.85447297221548102</v>
      </c>
      <c r="U644">
        <v>0.69707243056246004</v>
      </c>
      <c r="V644">
        <v>1</v>
      </c>
      <c r="W644">
        <v>1</v>
      </c>
      <c r="X644">
        <v>1</v>
      </c>
      <c r="Y644">
        <v>0</v>
      </c>
      <c r="Z644">
        <v>0.75</v>
      </c>
      <c r="AA644">
        <v>5.0000000000000001E-3</v>
      </c>
      <c r="AB644">
        <v>3.0000000000000001E-3</v>
      </c>
      <c r="AC644">
        <v>2.8E-3</v>
      </c>
      <c r="AD644">
        <v>8.1435375212935099</v>
      </c>
      <c r="AE644">
        <v>0.64668605859131501</v>
      </c>
    </row>
    <row r="645" spans="1:31" x14ac:dyDescent="0.25">
      <c r="A645">
        <v>43</v>
      </c>
      <c r="B645">
        <v>0.85</v>
      </c>
      <c r="C645">
        <v>0.75</v>
      </c>
      <c r="D645">
        <v>0.84908039036146898</v>
      </c>
      <c r="E645">
        <v>0.71775400184487304</v>
      </c>
      <c r="F645">
        <v>1</v>
      </c>
      <c r="G645">
        <v>1</v>
      </c>
      <c r="H645">
        <v>1</v>
      </c>
      <c r="I645">
        <v>0</v>
      </c>
      <c r="J645">
        <v>0.75</v>
      </c>
      <c r="K645">
        <v>5.0000000000000001E-3</v>
      </c>
      <c r="L645">
        <v>3.0000000000000001E-3</v>
      </c>
      <c r="M645">
        <v>2.8E-3</v>
      </c>
      <c r="N645">
        <v>0.65610859728506798</v>
      </c>
      <c r="Q645">
        <v>43</v>
      </c>
      <c r="R645">
        <v>0.85</v>
      </c>
      <c r="S645">
        <v>0.75</v>
      </c>
      <c r="T645">
        <v>0.88833739531989098</v>
      </c>
      <c r="U645">
        <v>0.64523194196566103</v>
      </c>
      <c r="V645">
        <v>1</v>
      </c>
      <c r="W645">
        <v>1</v>
      </c>
      <c r="X645">
        <v>1</v>
      </c>
      <c r="Y645">
        <v>0</v>
      </c>
      <c r="Z645">
        <v>0.75</v>
      </c>
      <c r="AA645">
        <v>5.0000000000000001E-3</v>
      </c>
      <c r="AB645">
        <v>3.0000000000000001E-3</v>
      </c>
      <c r="AC645">
        <v>2.8E-3</v>
      </c>
      <c r="AD645">
        <v>8.1660865722386902</v>
      </c>
      <c r="AE645">
        <v>0.61465301003344497</v>
      </c>
    </row>
    <row r="646" spans="1:31" x14ac:dyDescent="0.25">
      <c r="A646">
        <v>44</v>
      </c>
      <c r="B646">
        <v>0.85</v>
      </c>
      <c r="C646">
        <v>0.75</v>
      </c>
      <c r="D646">
        <v>0.88246874908247297</v>
      </c>
      <c r="E646">
        <v>0.79354239600264098</v>
      </c>
      <c r="F646">
        <v>1</v>
      </c>
      <c r="G646">
        <v>1</v>
      </c>
      <c r="H646">
        <v>1</v>
      </c>
      <c r="I646">
        <v>0</v>
      </c>
      <c r="J646">
        <v>0.75</v>
      </c>
      <c r="K646">
        <v>5.0000000000000001E-3</v>
      </c>
      <c r="L646">
        <v>3.0000000000000001E-3</v>
      </c>
      <c r="M646">
        <v>2.8E-3</v>
      </c>
      <c r="N646">
        <v>0.63836575074611501</v>
      </c>
      <c r="Q646">
        <v>44</v>
      </c>
      <c r="R646">
        <v>0.85</v>
      </c>
      <c r="S646">
        <v>0.75</v>
      </c>
      <c r="T646">
        <v>0.80365076634310095</v>
      </c>
      <c r="U646">
        <v>0.70550179744490504</v>
      </c>
      <c r="V646">
        <v>1</v>
      </c>
      <c r="W646">
        <v>1</v>
      </c>
      <c r="X646">
        <v>1</v>
      </c>
      <c r="Y646">
        <v>0</v>
      </c>
      <c r="Z646">
        <v>0.75</v>
      </c>
      <c r="AA646">
        <v>5.0000000000000001E-3</v>
      </c>
      <c r="AB646">
        <v>3.0000000000000001E-3</v>
      </c>
      <c r="AC646">
        <v>2.8E-3</v>
      </c>
      <c r="AD646">
        <v>8.2101524393730703</v>
      </c>
      <c r="AE646">
        <v>0.62305099030762801</v>
      </c>
    </row>
    <row r="647" spans="1:31" x14ac:dyDescent="0.25">
      <c r="A647">
        <v>45</v>
      </c>
      <c r="B647">
        <v>0.85</v>
      </c>
      <c r="C647">
        <v>0.75</v>
      </c>
      <c r="D647">
        <v>0.85468807511484801</v>
      </c>
      <c r="E647">
        <v>0.85512755916981298</v>
      </c>
      <c r="F647">
        <v>1</v>
      </c>
      <c r="G647">
        <v>1</v>
      </c>
      <c r="H647">
        <v>1</v>
      </c>
      <c r="I647">
        <v>0</v>
      </c>
      <c r="J647">
        <v>0.75</v>
      </c>
      <c r="K647">
        <v>5.0000000000000001E-3</v>
      </c>
      <c r="L647">
        <v>3.0000000000000001E-3</v>
      </c>
      <c r="M647">
        <v>2.8E-3</v>
      </c>
      <c r="N647">
        <v>0.652232466590697</v>
      </c>
      <c r="Q647">
        <v>45</v>
      </c>
      <c r="R647">
        <v>0.85</v>
      </c>
      <c r="S647">
        <v>0.75</v>
      </c>
      <c r="T647">
        <v>0.87062848562325001</v>
      </c>
      <c r="U647">
        <v>0.74285665711718696</v>
      </c>
      <c r="V647">
        <v>1</v>
      </c>
      <c r="W647">
        <v>1</v>
      </c>
      <c r="X647">
        <v>1</v>
      </c>
      <c r="Y647">
        <v>0</v>
      </c>
      <c r="Z647">
        <v>0.75</v>
      </c>
      <c r="AA647">
        <v>5.0000000000000001E-3</v>
      </c>
      <c r="AB647">
        <v>3.0000000000000001E-3</v>
      </c>
      <c r="AC647">
        <v>2.8E-3</v>
      </c>
      <c r="AD647">
        <v>8.8418930129730207</v>
      </c>
      <c r="AE647">
        <v>0.65670568905319404</v>
      </c>
    </row>
    <row r="648" spans="1:31" x14ac:dyDescent="0.25">
      <c r="A648">
        <v>46</v>
      </c>
      <c r="B648">
        <v>0.85</v>
      </c>
      <c r="C648">
        <v>0.75</v>
      </c>
      <c r="D648">
        <v>0.79638327174490897</v>
      </c>
      <c r="E648">
        <v>0.714811534115811</v>
      </c>
      <c r="F648">
        <v>1</v>
      </c>
      <c r="G648">
        <v>1</v>
      </c>
      <c r="H648">
        <v>1</v>
      </c>
      <c r="I648">
        <v>0</v>
      </c>
      <c r="J648">
        <v>0.75</v>
      </c>
      <c r="K648">
        <v>5.0000000000000001E-3</v>
      </c>
      <c r="L648">
        <v>3.0000000000000001E-3</v>
      </c>
      <c r="M648">
        <v>2.8E-3</v>
      </c>
      <c r="N648">
        <v>0.63924379349745497</v>
      </c>
      <c r="Q648">
        <v>46</v>
      </c>
      <c r="R648">
        <v>0.85</v>
      </c>
      <c r="S648">
        <v>0.75</v>
      </c>
      <c r="T648">
        <v>0.83638065131023398</v>
      </c>
      <c r="U648">
        <v>0.68704502503270704</v>
      </c>
      <c r="V648">
        <v>1</v>
      </c>
      <c r="W648">
        <v>1</v>
      </c>
      <c r="X648">
        <v>1</v>
      </c>
      <c r="Y648">
        <v>0</v>
      </c>
      <c r="Z648">
        <v>0.75</v>
      </c>
      <c r="AA648">
        <v>5.0000000000000001E-3</v>
      </c>
      <c r="AB648">
        <v>3.0000000000000001E-3</v>
      </c>
      <c r="AC648">
        <v>2.8E-3</v>
      </c>
      <c r="AD648">
        <v>8.2758890781645107</v>
      </c>
      <c r="AE648">
        <v>0.64253300330033003</v>
      </c>
    </row>
    <row r="649" spans="1:31" x14ac:dyDescent="0.25">
      <c r="A649">
        <v>47</v>
      </c>
      <c r="B649">
        <v>0.85</v>
      </c>
      <c r="C649">
        <v>0.75</v>
      </c>
      <c r="D649">
        <v>0.84161032620974097</v>
      </c>
      <c r="E649">
        <v>0.77256515060411302</v>
      </c>
      <c r="F649">
        <v>1</v>
      </c>
      <c r="G649">
        <v>1</v>
      </c>
      <c r="H649">
        <v>1</v>
      </c>
      <c r="I649">
        <v>0</v>
      </c>
      <c r="J649">
        <v>0.75</v>
      </c>
      <c r="K649">
        <v>5.0000000000000001E-3</v>
      </c>
      <c r="L649">
        <v>3.0000000000000001E-3</v>
      </c>
      <c r="M649">
        <v>2.8E-3</v>
      </c>
      <c r="N649">
        <v>0.65229528535980197</v>
      </c>
      <c r="Q649">
        <v>47</v>
      </c>
      <c r="R649">
        <v>0.85</v>
      </c>
      <c r="S649">
        <v>0.75</v>
      </c>
      <c r="T649">
        <v>0.85210658481629098</v>
      </c>
      <c r="U649">
        <v>0.77594769914863704</v>
      </c>
      <c r="V649">
        <v>1</v>
      </c>
      <c r="W649">
        <v>1</v>
      </c>
      <c r="X649">
        <v>1</v>
      </c>
      <c r="Y649">
        <v>0</v>
      </c>
      <c r="Z649">
        <v>0.75</v>
      </c>
      <c r="AA649">
        <v>5.0000000000000001E-3</v>
      </c>
      <c r="AB649">
        <v>3.0000000000000001E-3</v>
      </c>
      <c r="AC649">
        <v>2.8E-3</v>
      </c>
      <c r="AD649">
        <v>8.41194465696816</v>
      </c>
      <c r="AE649">
        <v>0.656462585034014</v>
      </c>
    </row>
    <row r="650" spans="1:31" x14ac:dyDescent="0.25">
      <c r="A650">
        <v>48</v>
      </c>
      <c r="B650">
        <v>0.85</v>
      </c>
      <c r="C650">
        <v>0.75</v>
      </c>
      <c r="D650">
        <v>0.85428043496501604</v>
      </c>
      <c r="E650">
        <v>0.80558543226222601</v>
      </c>
      <c r="F650">
        <v>1</v>
      </c>
      <c r="G650">
        <v>1</v>
      </c>
      <c r="H650">
        <v>1</v>
      </c>
      <c r="I650">
        <v>0</v>
      </c>
      <c r="J650">
        <v>0.75</v>
      </c>
      <c r="K650">
        <v>5.0000000000000001E-3</v>
      </c>
      <c r="L650">
        <v>3.0000000000000001E-3</v>
      </c>
      <c r="M650">
        <v>2.8E-3</v>
      </c>
      <c r="N650">
        <v>0.63454108802338904</v>
      </c>
      <c r="Q650">
        <v>48</v>
      </c>
      <c r="R650">
        <v>0.85</v>
      </c>
      <c r="S650">
        <v>0.75</v>
      </c>
      <c r="T650">
        <v>0.87565178589736803</v>
      </c>
      <c r="U650">
        <v>0.72386597058589597</v>
      </c>
      <c r="V650">
        <v>1</v>
      </c>
      <c r="W650">
        <v>1</v>
      </c>
      <c r="X650">
        <v>1</v>
      </c>
      <c r="Y650">
        <v>0</v>
      </c>
      <c r="Z650">
        <v>0.75</v>
      </c>
      <c r="AA650">
        <v>5.0000000000000001E-3</v>
      </c>
      <c r="AB650">
        <v>3.0000000000000001E-3</v>
      </c>
      <c r="AC650">
        <v>2.8E-3</v>
      </c>
      <c r="AD650">
        <v>8.3086109199293698</v>
      </c>
      <c r="AE650">
        <v>0.63294707171938602</v>
      </c>
    </row>
    <row r="651" spans="1:31" x14ac:dyDescent="0.25">
      <c r="A651">
        <v>49</v>
      </c>
      <c r="B651">
        <v>0.85</v>
      </c>
      <c r="C651">
        <v>0.75</v>
      </c>
      <c r="D651">
        <v>0.80274006781295804</v>
      </c>
      <c r="E651">
        <v>0.69851185263793603</v>
      </c>
      <c r="F651">
        <v>1</v>
      </c>
      <c r="G651">
        <v>1</v>
      </c>
      <c r="H651">
        <v>1</v>
      </c>
      <c r="I651">
        <v>0</v>
      </c>
      <c r="J651">
        <v>0.75</v>
      </c>
      <c r="K651">
        <v>5.0000000000000001E-3</v>
      </c>
      <c r="L651">
        <v>3.0000000000000001E-3</v>
      </c>
      <c r="M651">
        <v>2.8E-3</v>
      </c>
      <c r="N651">
        <v>0.66256788605389905</v>
      </c>
      <c r="Q651">
        <v>49</v>
      </c>
      <c r="R651">
        <v>0.85</v>
      </c>
      <c r="S651">
        <v>0.75</v>
      </c>
      <c r="T651">
        <v>0.81408168881296195</v>
      </c>
      <c r="U651">
        <v>0.77676604260502302</v>
      </c>
      <c r="V651">
        <v>1</v>
      </c>
      <c r="W651">
        <v>1</v>
      </c>
      <c r="X651">
        <v>1</v>
      </c>
      <c r="Y651">
        <v>0</v>
      </c>
      <c r="Z651">
        <v>0.75</v>
      </c>
      <c r="AA651">
        <v>5.0000000000000001E-3</v>
      </c>
      <c r="AB651">
        <v>3.0000000000000001E-3</v>
      </c>
      <c r="AC651">
        <v>2.8E-3</v>
      </c>
      <c r="AD651">
        <v>8.3419072355257704</v>
      </c>
      <c r="AE651">
        <v>0.63244862129505297</v>
      </c>
    </row>
    <row r="652" spans="1:31" x14ac:dyDescent="0.25">
      <c r="A652">
        <v>50</v>
      </c>
      <c r="B652">
        <v>0.85</v>
      </c>
      <c r="C652">
        <v>0.75</v>
      </c>
      <c r="D652">
        <v>0.84035030998549998</v>
      </c>
      <c r="E652">
        <v>0.79489266099356903</v>
      </c>
      <c r="F652">
        <v>1</v>
      </c>
      <c r="G652">
        <v>1</v>
      </c>
      <c r="H652">
        <v>1</v>
      </c>
      <c r="I652">
        <v>0</v>
      </c>
      <c r="J652">
        <v>0.75</v>
      </c>
      <c r="K652">
        <v>5.0000000000000001E-3</v>
      </c>
      <c r="L652">
        <v>3.0000000000000001E-3</v>
      </c>
      <c r="M652">
        <v>2.8E-3</v>
      </c>
      <c r="N652">
        <v>0.64310627821091504</v>
      </c>
      <c r="Q652">
        <v>50</v>
      </c>
      <c r="R652">
        <v>0.85</v>
      </c>
      <c r="S652">
        <v>0.75</v>
      </c>
      <c r="T652">
        <v>0.82167877176461201</v>
      </c>
      <c r="U652">
        <v>0.81165092657472404</v>
      </c>
      <c r="V652">
        <v>1</v>
      </c>
      <c r="W652">
        <v>1</v>
      </c>
      <c r="X652">
        <v>1</v>
      </c>
      <c r="Y652">
        <v>0</v>
      </c>
      <c r="Z652">
        <v>0.75</v>
      </c>
      <c r="AA652">
        <v>5.0000000000000001E-3</v>
      </c>
      <c r="AB652">
        <v>3.0000000000000001E-3</v>
      </c>
      <c r="AC652">
        <v>2.8E-3</v>
      </c>
      <c r="AD652">
        <v>8.2977343326851596</v>
      </c>
      <c r="AE652">
        <v>0.64322943280531397</v>
      </c>
    </row>
    <row r="653" spans="1:31" x14ac:dyDescent="0.25">
      <c r="A653">
        <v>1</v>
      </c>
      <c r="B653">
        <v>0.85</v>
      </c>
      <c r="C653">
        <v>0.8</v>
      </c>
      <c r="D653">
        <v>0.879260776001628</v>
      </c>
      <c r="E653">
        <v>0.81577583816261501</v>
      </c>
      <c r="F653">
        <v>1</v>
      </c>
      <c r="G653">
        <v>1</v>
      </c>
      <c r="H653">
        <v>1</v>
      </c>
      <c r="I653">
        <v>0</v>
      </c>
      <c r="J653">
        <v>0.75</v>
      </c>
      <c r="K653">
        <v>5.0000000000000001E-3</v>
      </c>
      <c r="L653">
        <v>3.0000000000000001E-3</v>
      </c>
      <c r="M653">
        <v>2.8E-3</v>
      </c>
      <c r="N653">
        <v>0.69393939393939397</v>
      </c>
      <c r="Q653">
        <v>1</v>
      </c>
      <c r="R653">
        <v>0.85</v>
      </c>
      <c r="S653">
        <v>0.8</v>
      </c>
      <c r="T653">
        <v>0.86200431856952697</v>
      </c>
      <c r="U653">
        <v>0.85773510455022295</v>
      </c>
      <c r="V653">
        <v>1</v>
      </c>
      <c r="W653">
        <v>1</v>
      </c>
      <c r="X653">
        <v>1</v>
      </c>
      <c r="Y653">
        <v>0</v>
      </c>
      <c r="Z653">
        <v>0.75</v>
      </c>
      <c r="AA653">
        <v>5.0000000000000001E-3</v>
      </c>
      <c r="AB653">
        <v>3.0000000000000001E-3</v>
      </c>
      <c r="AC653">
        <v>2.8E-3</v>
      </c>
      <c r="AD653">
        <v>8.6634011490063099</v>
      </c>
      <c r="AE653">
        <v>0.68429784327120102</v>
      </c>
    </row>
    <row r="654" spans="1:31" x14ac:dyDescent="0.25">
      <c r="A654">
        <v>2</v>
      </c>
      <c r="B654">
        <v>0.85</v>
      </c>
      <c r="C654">
        <v>0.8</v>
      </c>
      <c r="D654">
        <v>0.83605703643669205</v>
      </c>
      <c r="E654">
        <v>0.76236065678748199</v>
      </c>
      <c r="F654">
        <v>1</v>
      </c>
      <c r="G654">
        <v>1</v>
      </c>
      <c r="H654">
        <v>1</v>
      </c>
      <c r="I654">
        <v>0</v>
      </c>
      <c r="J654">
        <v>0.75</v>
      </c>
      <c r="K654">
        <v>5.0000000000000001E-3</v>
      </c>
      <c r="L654">
        <v>3.0000000000000001E-3</v>
      </c>
      <c r="M654">
        <v>2.8E-3</v>
      </c>
      <c r="N654">
        <v>0.68923951391611105</v>
      </c>
      <c r="Q654">
        <v>2</v>
      </c>
      <c r="R654">
        <v>0.85</v>
      </c>
      <c r="S654">
        <v>0.8</v>
      </c>
      <c r="T654">
        <v>0.79369804510550801</v>
      </c>
      <c r="U654">
        <v>0.80534378907704796</v>
      </c>
      <c r="V654">
        <v>1</v>
      </c>
      <c r="W654">
        <v>1</v>
      </c>
      <c r="X654">
        <v>1</v>
      </c>
      <c r="Y654">
        <v>0</v>
      </c>
      <c r="Z654">
        <v>0.75</v>
      </c>
      <c r="AA654">
        <v>5.0000000000000001E-3</v>
      </c>
      <c r="AB654">
        <v>3.0000000000000001E-3</v>
      </c>
      <c r="AC654">
        <v>2.8E-3</v>
      </c>
      <c r="AD654">
        <v>8.8026745437126497</v>
      </c>
      <c r="AE654">
        <v>0.69776301650874295</v>
      </c>
    </row>
    <row r="655" spans="1:31" x14ac:dyDescent="0.25">
      <c r="A655">
        <v>3</v>
      </c>
      <c r="B655">
        <v>0.85</v>
      </c>
      <c r="C655">
        <v>0.8</v>
      </c>
      <c r="D655">
        <v>0.89524312469536904</v>
      </c>
      <c r="E655">
        <v>0.81580329660145101</v>
      </c>
      <c r="F655">
        <v>1</v>
      </c>
      <c r="G655">
        <v>1</v>
      </c>
      <c r="H655">
        <v>1</v>
      </c>
      <c r="I655">
        <v>0</v>
      </c>
      <c r="J655">
        <v>0.75</v>
      </c>
      <c r="K655">
        <v>5.0000000000000001E-3</v>
      </c>
      <c r="L655">
        <v>3.0000000000000001E-3</v>
      </c>
      <c r="M655">
        <v>2.8E-3</v>
      </c>
      <c r="N655">
        <v>0.68241469816273004</v>
      </c>
      <c r="Q655">
        <v>3</v>
      </c>
      <c r="R655">
        <v>0.85</v>
      </c>
      <c r="S655">
        <v>0.8</v>
      </c>
      <c r="T655">
        <v>0.81982820778120102</v>
      </c>
      <c r="U655">
        <v>0.85052329022570905</v>
      </c>
      <c r="V655">
        <v>1</v>
      </c>
      <c r="W655">
        <v>1</v>
      </c>
      <c r="X655">
        <v>1</v>
      </c>
      <c r="Y655">
        <v>0</v>
      </c>
      <c r="Z655">
        <v>0.75</v>
      </c>
      <c r="AA655">
        <v>5.0000000000000001E-3</v>
      </c>
      <c r="AB655">
        <v>3.0000000000000001E-3</v>
      </c>
      <c r="AC655">
        <v>2.8E-3</v>
      </c>
      <c r="AD655">
        <v>9.1130581508863298</v>
      </c>
      <c r="AE655">
        <v>0.69244169166747305</v>
      </c>
    </row>
    <row r="656" spans="1:31" x14ac:dyDescent="0.25">
      <c r="A656">
        <v>4</v>
      </c>
      <c r="B656">
        <v>0.85</v>
      </c>
      <c r="C656">
        <v>0.8</v>
      </c>
      <c r="D656">
        <v>0.76314639893690805</v>
      </c>
      <c r="E656">
        <v>0.84123482465358801</v>
      </c>
      <c r="F656">
        <v>1</v>
      </c>
      <c r="G656">
        <v>1</v>
      </c>
      <c r="H656">
        <v>1</v>
      </c>
      <c r="I656">
        <v>0</v>
      </c>
      <c r="J656">
        <v>0.75</v>
      </c>
      <c r="K656">
        <v>5.0000000000000001E-3</v>
      </c>
      <c r="L656">
        <v>3.0000000000000001E-3</v>
      </c>
      <c r="M656">
        <v>2.8E-3</v>
      </c>
      <c r="N656">
        <v>0.69898697539797405</v>
      </c>
      <c r="Q656">
        <v>4</v>
      </c>
      <c r="R656">
        <v>0.85</v>
      </c>
      <c r="S656">
        <v>0.8</v>
      </c>
      <c r="T656">
        <v>0.84623365591150301</v>
      </c>
      <c r="U656">
        <v>0.66349654258219704</v>
      </c>
      <c r="V656">
        <v>1</v>
      </c>
      <c r="W656">
        <v>1</v>
      </c>
      <c r="X656">
        <v>1</v>
      </c>
      <c r="Y656">
        <v>0</v>
      </c>
      <c r="Z656">
        <v>0.75</v>
      </c>
      <c r="AA656">
        <v>5.0000000000000001E-3</v>
      </c>
      <c r="AB656">
        <v>3.0000000000000001E-3</v>
      </c>
      <c r="AC656">
        <v>2.8E-3</v>
      </c>
      <c r="AD656">
        <v>8.9660283330845605</v>
      </c>
      <c r="AE656">
        <v>0.69023894747025305</v>
      </c>
    </row>
    <row r="657" spans="1:31" x14ac:dyDescent="0.25">
      <c r="A657">
        <v>5</v>
      </c>
      <c r="B657">
        <v>0.85</v>
      </c>
      <c r="C657">
        <v>0.8</v>
      </c>
      <c r="D657">
        <v>0.88506363579667702</v>
      </c>
      <c r="E657">
        <v>0.71297679686705895</v>
      </c>
      <c r="F657">
        <v>1</v>
      </c>
      <c r="G657">
        <v>1</v>
      </c>
      <c r="H657">
        <v>1</v>
      </c>
      <c r="I657">
        <v>0</v>
      </c>
      <c r="J657">
        <v>0.75</v>
      </c>
      <c r="K657">
        <v>5.0000000000000001E-3</v>
      </c>
      <c r="L657">
        <v>3.0000000000000001E-3</v>
      </c>
      <c r="M657">
        <v>2.8E-3</v>
      </c>
      <c r="N657">
        <v>0.68922895821071195</v>
      </c>
      <c r="Q657">
        <v>5</v>
      </c>
      <c r="R657">
        <v>0.85</v>
      </c>
      <c r="S657">
        <v>0.8</v>
      </c>
      <c r="T657">
        <v>0.85547593982553105</v>
      </c>
      <c r="U657">
        <v>0.79985486914224502</v>
      </c>
      <c r="V657">
        <v>1</v>
      </c>
      <c r="W657">
        <v>1</v>
      </c>
      <c r="X657">
        <v>1</v>
      </c>
      <c r="Y657">
        <v>0</v>
      </c>
      <c r="Z657">
        <v>0.75</v>
      </c>
      <c r="AA657">
        <v>5.0000000000000001E-3</v>
      </c>
      <c r="AB657">
        <v>3.0000000000000001E-3</v>
      </c>
      <c r="AC657">
        <v>2.8E-3</v>
      </c>
      <c r="AD657">
        <v>8.8131731336271901</v>
      </c>
      <c r="AE657">
        <v>0.69655709006029998</v>
      </c>
    </row>
    <row r="658" spans="1:31" x14ac:dyDescent="0.25">
      <c r="A658">
        <v>6</v>
      </c>
      <c r="B658">
        <v>0.85</v>
      </c>
      <c r="C658">
        <v>0.8</v>
      </c>
      <c r="D658">
        <v>0.80529564983417201</v>
      </c>
      <c r="E658">
        <v>0.812106687648668</v>
      </c>
      <c r="F658">
        <v>1</v>
      </c>
      <c r="G658">
        <v>1</v>
      </c>
      <c r="H658">
        <v>1</v>
      </c>
      <c r="I658">
        <v>0</v>
      </c>
      <c r="J658">
        <v>0.75</v>
      </c>
      <c r="K658">
        <v>5.0000000000000001E-3</v>
      </c>
      <c r="L658">
        <v>3.0000000000000001E-3</v>
      </c>
      <c r="M658">
        <v>2.8E-3</v>
      </c>
      <c r="N658">
        <v>0.67403694968553496</v>
      </c>
      <c r="Q658">
        <v>6</v>
      </c>
      <c r="R658">
        <v>0.85</v>
      </c>
      <c r="S658">
        <v>0.8</v>
      </c>
      <c r="T658">
        <v>0.86382400670402404</v>
      </c>
      <c r="U658">
        <v>0.80224112263638003</v>
      </c>
      <c r="V658">
        <v>1</v>
      </c>
      <c r="W658">
        <v>1</v>
      </c>
      <c r="X658">
        <v>1</v>
      </c>
      <c r="Y658">
        <v>0</v>
      </c>
      <c r="Z658">
        <v>0.75</v>
      </c>
      <c r="AA658">
        <v>5.0000000000000001E-3</v>
      </c>
      <c r="AB658">
        <v>3.0000000000000001E-3</v>
      </c>
      <c r="AC658">
        <v>2.8E-3</v>
      </c>
      <c r="AD658">
        <v>8.8462152027652206</v>
      </c>
      <c r="AE658">
        <v>0.695478464236991</v>
      </c>
    </row>
    <row r="659" spans="1:31" x14ac:dyDescent="0.25">
      <c r="A659">
        <v>7</v>
      </c>
      <c r="B659">
        <v>0.85</v>
      </c>
      <c r="C659">
        <v>0.8</v>
      </c>
      <c r="D659">
        <v>0.79209507232788501</v>
      </c>
      <c r="E659">
        <v>0.881480410424067</v>
      </c>
      <c r="F659">
        <v>1</v>
      </c>
      <c r="G659">
        <v>1</v>
      </c>
      <c r="H659">
        <v>1</v>
      </c>
      <c r="I659">
        <v>0</v>
      </c>
      <c r="J659">
        <v>0.75</v>
      </c>
      <c r="K659">
        <v>5.0000000000000001E-3</v>
      </c>
      <c r="L659">
        <v>3.0000000000000001E-3</v>
      </c>
      <c r="M659">
        <v>2.8E-3</v>
      </c>
      <c r="N659">
        <v>0.66318052976248698</v>
      </c>
      <c r="Q659">
        <v>7</v>
      </c>
      <c r="R659">
        <v>0.85</v>
      </c>
      <c r="S659">
        <v>0.8</v>
      </c>
      <c r="T659">
        <v>0.854011323753464</v>
      </c>
      <c r="U659">
        <v>0.77481563396630204</v>
      </c>
      <c r="V659">
        <v>1</v>
      </c>
      <c r="W659">
        <v>1</v>
      </c>
      <c r="X659">
        <v>1</v>
      </c>
      <c r="Y659">
        <v>0</v>
      </c>
      <c r="Z659">
        <v>0.75</v>
      </c>
      <c r="AA659">
        <v>5.0000000000000001E-3</v>
      </c>
      <c r="AB659">
        <v>3.0000000000000001E-3</v>
      </c>
      <c r="AC659">
        <v>2.8E-3</v>
      </c>
      <c r="AD659">
        <v>8.8950308160197</v>
      </c>
      <c r="AE659">
        <v>0.69501551590380095</v>
      </c>
    </row>
    <row r="660" spans="1:31" x14ac:dyDescent="0.25">
      <c r="A660">
        <v>8</v>
      </c>
      <c r="B660">
        <v>0.85</v>
      </c>
      <c r="C660">
        <v>0.8</v>
      </c>
      <c r="D660">
        <v>0.854511305237173</v>
      </c>
      <c r="E660">
        <v>0.74162845665067501</v>
      </c>
      <c r="F660">
        <v>1</v>
      </c>
      <c r="G660">
        <v>1</v>
      </c>
      <c r="H660">
        <v>1</v>
      </c>
      <c r="I660">
        <v>0</v>
      </c>
      <c r="J660">
        <v>0.75</v>
      </c>
      <c r="K660">
        <v>5.0000000000000001E-3</v>
      </c>
      <c r="L660">
        <v>3.0000000000000001E-3</v>
      </c>
      <c r="M660">
        <v>2.8E-3</v>
      </c>
      <c r="N660">
        <v>0.68026677128285595</v>
      </c>
      <c r="Q660">
        <v>8</v>
      </c>
      <c r="R660">
        <v>0.85</v>
      </c>
      <c r="S660">
        <v>0.8</v>
      </c>
      <c r="T660">
        <v>0.86628465052361103</v>
      </c>
      <c r="U660">
        <v>0.77670805671501597</v>
      </c>
      <c r="V660">
        <v>1</v>
      </c>
      <c r="W660">
        <v>1</v>
      </c>
      <c r="X660">
        <v>1</v>
      </c>
      <c r="Y660">
        <v>0</v>
      </c>
      <c r="Z660">
        <v>0.75</v>
      </c>
      <c r="AA660">
        <v>5.0000000000000001E-3</v>
      </c>
      <c r="AB660">
        <v>3.0000000000000001E-3</v>
      </c>
      <c r="AC660">
        <v>2.8E-3</v>
      </c>
      <c r="AD660">
        <v>8.7752009705352698</v>
      </c>
      <c r="AE660">
        <v>0.68143583724569701</v>
      </c>
    </row>
    <row r="661" spans="1:31" x14ac:dyDescent="0.25">
      <c r="A661">
        <v>9</v>
      </c>
      <c r="B661">
        <v>0.85</v>
      </c>
      <c r="C661">
        <v>0.8</v>
      </c>
      <c r="D661">
        <v>0.86772874656584398</v>
      </c>
      <c r="E661">
        <v>0.82203304822050305</v>
      </c>
      <c r="F661">
        <v>1</v>
      </c>
      <c r="G661">
        <v>1</v>
      </c>
      <c r="H661">
        <v>1</v>
      </c>
      <c r="I661">
        <v>0</v>
      </c>
      <c r="J661">
        <v>0.75</v>
      </c>
      <c r="K661">
        <v>5.0000000000000001E-3</v>
      </c>
      <c r="L661">
        <v>3.0000000000000001E-3</v>
      </c>
      <c r="M661">
        <v>2.8E-3</v>
      </c>
      <c r="N661">
        <v>0.67614687834810605</v>
      </c>
      <c r="Q661">
        <v>9</v>
      </c>
      <c r="R661">
        <v>0.85</v>
      </c>
      <c r="S661">
        <v>0.8</v>
      </c>
      <c r="T661">
        <v>0.86398766900066604</v>
      </c>
      <c r="U661">
        <v>0.810759212485614</v>
      </c>
      <c r="V661">
        <v>1</v>
      </c>
      <c r="W661">
        <v>1</v>
      </c>
      <c r="X661">
        <v>1</v>
      </c>
      <c r="Y661">
        <v>0</v>
      </c>
      <c r="Z661">
        <v>0.75</v>
      </c>
      <c r="AA661">
        <v>5.0000000000000001E-3</v>
      </c>
      <c r="AB661">
        <v>3.0000000000000001E-3</v>
      </c>
      <c r="AC661">
        <v>2.8E-3</v>
      </c>
      <c r="AD661">
        <v>8.8098415373025301</v>
      </c>
      <c r="AE661">
        <v>0.70126974895802996</v>
      </c>
    </row>
    <row r="662" spans="1:31" x14ac:dyDescent="0.25">
      <c r="A662">
        <v>10</v>
      </c>
      <c r="B662">
        <v>0.85</v>
      </c>
      <c r="C662">
        <v>0.8</v>
      </c>
      <c r="D662">
        <v>0.78032621709267402</v>
      </c>
      <c r="E662">
        <v>0.80471377035264102</v>
      </c>
      <c r="F662">
        <v>1</v>
      </c>
      <c r="G662">
        <v>1</v>
      </c>
      <c r="H662">
        <v>1</v>
      </c>
      <c r="I662">
        <v>0</v>
      </c>
      <c r="J662">
        <v>0.75</v>
      </c>
      <c r="K662">
        <v>5.0000000000000001E-3</v>
      </c>
      <c r="L662">
        <v>3.0000000000000001E-3</v>
      </c>
      <c r="M662">
        <v>2.8E-3</v>
      </c>
      <c r="N662">
        <v>0.70348162475822096</v>
      </c>
      <c r="Q662">
        <v>10</v>
      </c>
      <c r="R662">
        <v>0.85</v>
      </c>
      <c r="S662">
        <v>0.8</v>
      </c>
      <c r="T662">
        <v>0.83692335899028503</v>
      </c>
      <c r="U662">
        <v>0.81361402546905204</v>
      </c>
      <c r="V662">
        <v>1</v>
      </c>
      <c r="W662">
        <v>1</v>
      </c>
      <c r="X662">
        <v>1</v>
      </c>
      <c r="Y662">
        <v>0</v>
      </c>
      <c r="Z662">
        <v>0.75</v>
      </c>
      <c r="AA662">
        <v>5.0000000000000001E-3</v>
      </c>
      <c r="AB662">
        <v>3.0000000000000001E-3</v>
      </c>
      <c r="AC662">
        <v>2.8E-3</v>
      </c>
      <c r="AD662">
        <v>8.9864023598294107</v>
      </c>
      <c r="AE662">
        <v>0.69631871887510999</v>
      </c>
    </row>
    <row r="663" spans="1:31" x14ac:dyDescent="0.25">
      <c r="A663">
        <v>11</v>
      </c>
      <c r="B663">
        <v>0.85</v>
      </c>
      <c r="C663">
        <v>0.8</v>
      </c>
      <c r="D663">
        <v>0.84482721584236997</v>
      </c>
      <c r="E663">
        <v>0.83909579915300803</v>
      </c>
      <c r="F663">
        <v>1</v>
      </c>
      <c r="G663">
        <v>1</v>
      </c>
      <c r="H663">
        <v>1</v>
      </c>
      <c r="I663">
        <v>0</v>
      </c>
      <c r="J663">
        <v>0.75</v>
      </c>
      <c r="K663">
        <v>5.0000000000000001E-3</v>
      </c>
      <c r="L663">
        <v>3.0000000000000001E-3</v>
      </c>
      <c r="M663">
        <v>2.8E-3</v>
      </c>
      <c r="N663">
        <v>0.690921292301793</v>
      </c>
      <c r="Q663">
        <v>11</v>
      </c>
      <c r="R663">
        <v>0.85</v>
      </c>
      <c r="S663">
        <v>0.8</v>
      </c>
      <c r="T663">
        <v>0.82941499768115201</v>
      </c>
      <c r="U663">
        <v>0.87520841886640299</v>
      </c>
      <c r="V663">
        <v>1</v>
      </c>
      <c r="W663">
        <v>1</v>
      </c>
      <c r="X663">
        <v>1</v>
      </c>
      <c r="Y663">
        <v>0</v>
      </c>
      <c r="Z663">
        <v>0.75</v>
      </c>
      <c r="AA663">
        <v>5.0000000000000001E-3</v>
      </c>
      <c r="AB663">
        <v>3.0000000000000001E-3</v>
      </c>
      <c r="AC663">
        <v>2.8E-3</v>
      </c>
      <c r="AD663">
        <v>8.7614226892823801</v>
      </c>
      <c r="AE663">
        <v>0.65332415420928402</v>
      </c>
    </row>
    <row r="664" spans="1:31" x14ac:dyDescent="0.25">
      <c r="A664">
        <v>12</v>
      </c>
      <c r="B664">
        <v>0.85</v>
      </c>
      <c r="C664">
        <v>0.8</v>
      </c>
      <c r="D664">
        <v>0.80707163532351101</v>
      </c>
      <c r="E664">
        <v>0.856802689225588</v>
      </c>
      <c r="F664">
        <v>1</v>
      </c>
      <c r="G664">
        <v>1</v>
      </c>
      <c r="H664">
        <v>1</v>
      </c>
      <c r="I664">
        <v>0</v>
      </c>
      <c r="J664">
        <v>0.75</v>
      </c>
      <c r="K664">
        <v>5.0000000000000001E-3</v>
      </c>
      <c r="L664">
        <v>3.0000000000000001E-3</v>
      </c>
      <c r="M664">
        <v>2.8E-3</v>
      </c>
      <c r="N664">
        <v>0.71575575186875096</v>
      </c>
      <c r="Q664">
        <v>12</v>
      </c>
      <c r="R664">
        <v>0.85</v>
      </c>
      <c r="S664">
        <v>0.8</v>
      </c>
      <c r="T664">
        <v>0.77431070346852104</v>
      </c>
      <c r="U664">
        <v>0.814056195862361</v>
      </c>
      <c r="V664">
        <v>1</v>
      </c>
      <c r="W664">
        <v>1</v>
      </c>
      <c r="X664">
        <v>1</v>
      </c>
      <c r="Y664">
        <v>0</v>
      </c>
      <c r="Z664">
        <v>0.75</v>
      </c>
      <c r="AA664">
        <v>5.0000000000000001E-3</v>
      </c>
      <c r="AB664">
        <v>3.0000000000000001E-3</v>
      </c>
      <c r="AC664">
        <v>2.8E-3</v>
      </c>
      <c r="AD664">
        <v>8.68201304545323</v>
      </c>
      <c r="AE664">
        <v>0.697269755816189</v>
      </c>
    </row>
    <row r="665" spans="1:31" x14ac:dyDescent="0.25">
      <c r="A665">
        <v>13</v>
      </c>
      <c r="B665">
        <v>0.85</v>
      </c>
      <c r="C665">
        <v>0.8</v>
      </c>
      <c r="D665">
        <v>0.83251556127345006</v>
      </c>
      <c r="E665">
        <v>0.73977900359523197</v>
      </c>
      <c r="F665">
        <v>1</v>
      </c>
      <c r="G665">
        <v>1</v>
      </c>
      <c r="H665">
        <v>1</v>
      </c>
      <c r="I665">
        <v>0</v>
      </c>
      <c r="J665">
        <v>0.75</v>
      </c>
      <c r="K665">
        <v>5.0000000000000001E-3</v>
      </c>
      <c r="L665">
        <v>3.0000000000000001E-3</v>
      </c>
      <c r="M665">
        <v>2.8E-3</v>
      </c>
      <c r="N665">
        <v>0.71222468019620999</v>
      </c>
      <c r="Q665">
        <v>13</v>
      </c>
      <c r="R665">
        <v>0.85</v>
      </c>
      <c r="S665">
        <v>0.8</v>
      </c>
      <c r="T665">
        <v>0.89026173245871298</v>
      </c>
      <c r="U665">
        <v>0.71168086505205796</v>
      </c>
      <c r="V665">
        <v>1</v>
      </c>
      <c r="W665">
        <v>1</v>
      </c>
      <c r="X665">
        <v>1</v>
      </c>
      <c r="Y665">
        <v>0</v>
      </c>
      <c r="Z665">
        <v>0.75</v>
      </c>
      <c r="AA665">
        <v>5.0000000000000001E-3</v>
      </c>
      <c r="AB665">
        <v>3.0000000000000001E-3</v>
      </c>
      <c r="AC665">
        <v>2.8E-3</v>
      </c>
      <c r="AD665">
        <v>8.5505872741290005</v>
      </c>
      <c r="AE665">
        <v>0.68076130677916202</v>
      </c>
    </row>
    <row r="666" spans="1:31" x14ac:dyDescent="0.25">
      <c r="A666">
        <v>14</v>
      </c>
      <c r="B666">
        <v>0.85</v>
      </c>
      <c r="C666">
        <v>0.8</v>
      </c>
      <c r="D666">
        <v>0.85544754065712003</v>
      </c>
      <c r="E666">
        <v>0.85270977279538995</v>
      </c>
      <c r="F666">
        <v>1</v>
      </c>
      <c r="G666">
        <v>1</v>
      </c>
      <c r="H666">
        <v>1</v>
      </c>
      <c r="I666">
        <v>0</v>
      </c>
      <c r="J666">
        <v>0.75</v>
      </c>
      <c r="K666">
        <v>5.0000000000000001E-3</v>
      </c>
      <c r="L666">
        <v>3.0000000000000001E-3</v>
      </c>
      <c r="M666">
        <v>2.8E-3</v>
      </c>
      <c r="N666">
        <v>0.71262699564586396</v>
      </c>
      <c r="Q666">
        <v>14</v>
      </c>
      <c r="R666">
        <v>0.85</v>
      </c>
      <c r="S666">
        <v>0.8</v>
      </c>
      <c r="T666">
        <v>0.890090678555713</v>
      </c>
      <c r="U666">
        <v>0.75665632684489803</v>
      </c>
      <c r="V666">
        <v>1</v>
      </c>
      <c r="W666">
        <v>1</v>
      </c>
      <c r="X666">
        <v>1</v>
      </c>
      <c r="Y666">
        <v>0</v>
      </c>
      <c r="Z666">
        <v>0.75</v>
      </c>
      <c r="AA666">
        <v>5.0000000000000001E-3</v>
      </c>
      <c r="AB666">
        <v>3.0000000000000001E-3</v>
      </c>
      <c r="AC666">
        <v>2.8E-3</v>
      </c>
      <c r="AD666">
        <v>8.6995827366948006</v>
      </c>
      <c r="AE666">
        <v>0.67641020627627302</v>
      </c>
    </row>
    <row r="667" spans="1:31" x14ac:dyDescent="0.25">
      <c r="A667">
        <v>15</v>
      </c>
      <c r="B667">
        <v>0.85</v>
      </c>
      <c r="C667">
        <v>0.8</v>
      </c>
      <c r="D667">
        <v>0.87371416079511</v>
      </c>
      <c r="E667">
        <v>0.85911076480092696</v>
      </c>
      <c r="F667">
        <v>1</v>
      </c>
      <c r="G667">
        <v>1</v>
      </c>
      <c r="H667">
        <v>1</v>
      </c>
      <c r="I667">
        <v>0</v>
      </c>
      <c r="J667">
        <v>0.75</v>
      </c>
      <c r="K667">
        <v>5.0000000000000001E-3</v>
      </c>
      <c r="L667">
        <v>3.0000000000000001E-3</v>
      </c>
      <c r="M667">
        <v>2.8E-3</v>
      </c>
      <c r="N667">
        <v>0.72107198142414897</v>
      </c>
      <c r="Q667">
        <v>15</v>
      </c>
      <c r="R667">
        <v>0.85</v>
      </c>
      <c r="S667">
        <v>0.8</v>
      </c>
      <c r="T667">
        <v>0.89929124178060704</v>
      </c>
      <c r="U667">
        <v>0.79967901681481302</v>
      </c>
      <c r="V667">
        <v>1</v>
      </c>
      <c r="W667">
        <v>1</v>
      </c>
      <c r="X667">
        <v>1</v>
      </c>
      <c r="Y667">
        <v>0</v>
      </c>
      <c r="Z667">
        <v>0.75</v>
      </c>
      <c r="AA667">
        <v>5.0000000000000001E-3</v>
      </c>
      <c r="AB667">
        <v>3.0000000000000001E-3</v>
      </c>
      <c r="AC667">
        <v>2.8E-3</v>
      </c>
      <c r="AD667">
        <v>8.7456274447761704</v>
      </c>
      <c r="AE667">
        <v>0.69020412149624</v>
      </c>
    </row>
    <row r="668" spans="1:31" x14ac:dyDescent="0.25">
      <c r="A668">
        <v>16</v>
      </c>
      <c r="B668">
        <v>0.85</v>
      </c>
      <c r="C668">
        <v>0.8</v>
      </c>
      <c r="D668">
        <v>0.88662303755133998</v>
      </c>
      <c r="E668">
        <v>0.77379808711322595</v>
      </c>
      <c r="F668">
        <v>1</v>
      </c>
      <c r="G668">
        <v>1</v>
      </c>
      <c r="H668">
        <v>1</v>
      </c>
      <c r="I668">
        <v>0</v>
      </c>
      <c r="J668">
        <v>0.75</v>
      </c>
      <c r="K668">
        <v>5.0000000000000001E-3</v>
      </c>
      <c r="L668">
        <v>3.0000000000000001E-3</v>
      </c>
      <c r="M668">
        <v>2.8E-3</v>
      </c>
      <c r="N668">
        <v>0.71183317167798299</v>
      </c>
      <c r="Q668">
        <v>16</v>
      </c>
      <c r="R668">
        <v>0.85</v>
      </c>
      <c r="S668">
        <v>0.8</v>
      </c>
      <c r="T668">
        <v>0.86072406038563698</v>
      </c>
      <c r="U668">
        <v>0.816461889025619</v>
      </c>
      <c r="V668">
        <v>1</v>
      </c>
      <c r="W668">
        <v>1</v>
      </c>
      <c r="X668">
        <v>1</v>
      </c>
      <c r="Y668">
        <v>0</v>
      </c>
      <c r="Z668">
        <v>0.75</v>
      </c>
      <c r="AA668">
        <v>5.0000000000000001E-3</v>
      </c>
      <c r="AB668">
        <v>3.0000000000000001E-3</v>
      </c>
      <c r="AC668">
        <v>2.8E-3</v>
      </c>
      <c r="AD668">
        <v>8.8432756796987295</v>
      </c>
      <c r="AE668">
        <v>0.68853091540464895</v>
      </c>
    </row>
    <row r="669" spans="1:31" x14ac:dyDescent="0.25">
      <c r="A669">
        <v>17</v>
      </c>
      <c r="B669">
        <v>0.85</v>
      </c>
      <c r="C669">
        <v>0.8</v>
      </c>
      <c r="D669">
        <v>0.90781476022018903</v>
      </c>
      <c r="E669">
        <v>0.73076114749685706</v>
      </c>
      <c r="F669">
        <v>1</v>
      </c>
      <c r="G669">
        <v>1</v>
      </c>
      <c r="H669">
        <v>1</v>
      </c>
      <c r="I669">
        <v>0</v>
      </c>
      <c r="J669">
        <v>0.75</v>
      </c>
      <c r="K669">
        <v>5.0000000000000001E-3</v>
      </c>
      <c r="L669">
        <v>3.0000000000000001E-3</v>
      </c>
      <c r="M669">
        <v>2.8E-3</v>
      </c>
      <c r="N669">
        <v>0.70943141229848405</v>
      </c>
      <c r="Q669">
        <v>17</v>
      </c>
      <c r="R669">
        <v>0.85</v>
      </c>
      <c r="S669">
        <v>0.8</v>
      </c>
      <c r="T669">
        <v>0.79045116247055003</v>
      </c>
      <c r="U669">
        <v>0.73480438734786502</v>
      </c>
      <c r="V669">
        <v>1</v>
      </c>
      <c r="W669">
        <v>1</v>
      </c>
      <c r="X669">
        <v>1</v>
      </c>
      <c r="Y669">
        <v>0</v>
      </c>
      <c r="Z669">
        <v>0.75</v>
      </c>
      <c r="AA669">
        <v>5.0000000000000001E-3</v>
      </c>
      <c r="AB669">
        <v>3.0000000000000001E-3</v>
      </c>
      <c r="AC669">
        <v>2.8E-3</v>
      </c>
      <c r="AD669">
        <v>8.5476278101638208</v>
      </c>
      <c r="AE669">
        <v>0.67788791834331097</v>
      </c>
    </row>
    <row r="670" spans="1:31" x14ac:dyDescent="0.25">
      <c r="A670">
        <v>18</v>
      </c>
      <c r="B670">
        <v>0.85</v>
      </c>
      <c r="C670">
        <v>0.8</v>
      </c>
      <c r="D670">
        <v>0.81203131187544098</v>
      </c>
      <c r="E670">
        <v>0.76261510476618999</v>
      </c>
      <c r="F670">
        <v>1</v>
      </c>
      <c r="G670">
        <v>1</v>
      </c>
      <c r="H670">
        <v>1</v>
      </c>
      <c r="I670">
        <v>0</v>
      </c>
      <c r="J670">
        <v>0.75</v>
      </c>
      <c r="K670">
        <v>5.0000000000000001E-3</v>
      </c>
      <c r="L670">
        <v>3.0000000000000001E-3</v>
      </c>
      <c r="M670">
        <v>2.8E-3</v>
      </c>
      <c r="N670">
        <v>0.69401609931141495</v>
      </c>
      <c r="Q670">
        <v>18</v>
      </c>
      <c r="R670">
        <v>0.85</v>
      </c>
      <c r="S670">
        <v>0.8</v>
      </c>
      <c r="T670">
        <v>0.87679006267727999</v>
      </c>
      <c r="U670">
        <v>0.640917087992949</v>
      </c>
      <c r="V670">
        <v>1</v>
      </c>
      <c r="W670">
        <v>1</v>
      </c>
      <c r="X670">
        <v>1</v>
      </c>
      <c r="Y670">
        <v>0</v>
      </c>
      <c r="Z670">
        <v>0.75</v>
      </c>
      <c r="AA670">
        <v>5.0000000000000001E-3</v>
      </c>
      <c r="AB670">
        <v>3.0000000000000001E-3</v>
      </c>
      <c r="AC670">
        <v>2.8E-3</v>
      </c>
      <c r="AD670">
        <v>9.35418261816376</v>
      </c>
      <c r="AE670">
        <v>0.71489402883964004</v>
      </c>
    </row>
    <row r="671" spans="1:31" x14ac:dyDescent="0.25">
      <c r="A671">
        <v>19</v>
      </c>
      <c r="B671">
        <v>0.85</v>
      </c>
      <c r="C671">
        <v>0.8</v>
      </c>
      <c r="D671">
        <v>0.82867028058464798</v>
      </c>
      <c r="E671">
        <v>0.76540936687625805</v>
      </c>
      <c r="F671">
        <v>1</v>
      </c>
      <c r="G671">
        <v>1</v>
      </c>
      <c r="H671">
        <v>1</v>
      </c>
      <c r="I671">
        <v>0</v>
      </c>
      <c r="J671">
        <v>0.75</v>
      </c>
      <c r="K671">
        <v>5.0000000000000001E-3</v>
      </c>
      <c r="L671">
        <v>3.0000000000000001E-3</v>
      </c>
      <c r="M671">
        <v>2.8E-3</v>
      </c>
      <c r="N671">
        <v>0.67911250122177702</v>
      </c>
      <c r="Q671">
        <v>19</v>
      </c>
      <c r="R671">
        <v>0.85</v>
      </c>
      <c r="S671">
        <v>0.8</v>
      </c>
      <c r="T671">
        <v>0.90591180455394704</v>
      </c>
      <c r="U671">
        <v>0.91115842351998499</v>
      </c>
      <c r="V671">
        <v>1</v>
      </c>
      <c r="W671">
        <v>1</v>
      </c>
      <c r="X671">
        <v>1</v>
      </c>
      <c r="Y671">
        <v>0</v>
      </c>
      <c r="Z671">
        <v>0.75</v>
      </c>
      <c r="AA671">
        <v>5.0000000000000001E-3</v>
      </c>
      <c r="AB671">
        <v>3.0000000000000001E-3</v>
      </c>
      <c r="AC671">
        <v>2.8E-3</v>
      </c>
      <c r="AD671">
        <v>8.8866726469812907</v>
      </c>
      <c r="AE671">
        <v>0.70747572815533999</v>
      </c>
    </row>
    <row r="672" spans="1:31" x14ac:dyDescent="0.25">
      <c r="A672">
        <v>20</v>
      </c>
      <c r="B672">
        <v>0.85</v>
      </c>
      <c r="C672">
        <v>0.8</v>
      </c>
      <c r="D672">
        <v>0.83249450926489399</v>
      </c>
      <c r="E672">
        <v>0.72303029765819404</v>
      </c>
      <c r="F672">
        <v>1</v>
      </c>
      <c r="G672">
        <v>1</v>
      </c>
      <c r="H672">
        <v>1</v>
      </c>
      <c r="I672">
        <v>0</v>
      </c>
      <c r="J672">
        <v>0.75</v>
      </c>
      <c r="K672">
        <v>5.0000000000000001E-3</v>
      </c>
      <c r="L672">
        <v>3.0000000000000001E-3</v>
      </c>
      <c r="M672">
        <v>2.8E-3</v>
      </c>
      <c r="N672">
        <v>0.69651551312649196</v>
      </c>
      <c r="Q672">
        <v>20</v>
      </c>
      <c r="R672">
        <v>0.85</v>
      </c>
      <c r="S672">
        <v>0.8</v>
      </c>
      <c r="T672">
        <v>0.91496343043831496</v>
      </c>
      <c r="U672">
        <v>0.82652159419278903</v>
      </c>
      <c r="V672">
        <v>1</v>
      </c>
      <c r="W672">
        <v>1</v>
      </c>
      <c r="X672">
        <v>1</v>
      </c>
      <c r="Y672">
        <v>0</v>
      </c>
      <c r="Z672">
        <v>0.75</v>
      </c>
      <c r="AA672">
        <v>5.0000000000000001E-3</v>
      </c>
      <c r="AB672">
        <v>3.0000000000000001E-3</v>
      </c>
      <c r="AC672">
        <v>2.8E-3</v>
      </c>
      <c r="AD672">
        <v>8.8284780666242995</v>
      </c>
      <c r="AE672">
        <v>0.66969341925405201</v>
      </c>
    </row>
    <row r="673" spans="1:31" x14ac:dyDescent="0.25">
      <c r="A673">
        <v>21</v>
      </c>
      <c r="B673">
        <v>0.85</v>
      </c>
      <c r="C673">
        <v>0.8</v>
      </c>
      <c r="D673">
        <v>0.85851102873681895</v>
      </c>
      <c r="E673">
        <v>0.83744189248425405</v>
      </c>
      <c r="F673">
        <v>1</v>
      </c>
      <c r="G673">
        <v>1</v>
      </c>
      <c r="H673">
        <v>1</v>
      </c>
      <c r="I673">
        <v>0</v>
      </c>
      <c r="J673">
        <v>0.75</v>
      </c>
      <c r="K673">
        <v>5.0000000000000001E-3</v>
      </c>
      <c r="L673">
        <v>3.0000000000000001E-3</v>
      </c>
      <c r="M673">
        <v>2.8E-3</v>
      </c>
      <c r="N673">
        <v>0.69518923627915996</v>
      </c>
      <c r="Q673">
        <v>21</v>
      </c>
      <c r="R673">
        <v>0.85</v>
      </c>
      <c r="S673">
        <v>0.8</v>
      </c>
      <c r="T673">
        <v>0.82041417294015395</v>
      </c>
      <c r="U673">
        <v>0.813722515318972</v>
      </c>
      <c r="V673">
        <v>1</v>
      </c>
      <c r="W673">
        <v>1</v>
      </c>
      <c r="X673">
        <v>1</v>
      </c>
      <c r="Y673">
        <v>0</v>
      </c>
      <c r="Z673">
        <v>0.75</v>
      </c>
      <c r="AA673">
        <v>5.0000000000000001E-3</v>
      </c>
      <c r="AB673">
        <v>3.0000000000000001E-3</v>
      </c>
      <c r="AC673">
        <v>2.8E-3</v>
      </c>
      <c r="AD673">
        <v>8.7307840849341503</v>
      </c>
      <c r="AE673">
        <v>0.69415673246042597</v>
      </c>
    </row>
    <row r="674" spans="1:31" x14ac:dyDescent="0.25">
      <c r="A674">
        <v>22</v>
      </c>
      <c r="B674">
        <v>0.85</v>
      </c>
      <c r="C674">
        <v>0.8</v>
      </c>
      <c r="D674">
        <v>0.922672257913421</v>
      </c>
      <c r="E674">
        <v>0.82184705377684597</v>
      </c>
      <c r="F674">
        <v>1</v>
      </c>
      <c r="G674">
        <v>1</v>
      </c>
      <c r="H674">
        <v>1</v>
      </c>
      <c r="I674">
        <v>0</v>
      </c>
      <c r="J674">
        <v>0.75</v>
      </c>
      <c r="K674">
        <v>5.0000000000000001E-3</v>
      </c>
      <c r="L674">
        <v>3.0000000000000001E-3</v>
      </c>
      <c r="M674">
        <v>2.8E-3</v>
      </c>
      <c r="N674">
        <v>0.68334142787761099</v>
      </c>
      <c r="Q674">
        <v>22</v>
      </c>
      <c r="R674">
        <v>0.85</v>
      </c>
      <c r="S674">
        <v>0.8</v>
      </c>
      <c r="T674">
        <v>0.83996013344274301</v>
      </c>
      <c r="U674">
        <v>0.89244559965084103</v>
      </c>
      <c r="V674">
        <v>1</v>
      </c>
      <c r="W674">
        <v>1</v>
      </c>
      <c r="X674">
        <v>1</v>
      </c>
      <c r="Y674">
        <v>0</v>
      </c>
      <c r="Z674">
        <v>0.75</v>
      </c>
      <c r="AA674">
        <v>5.0000000000000001E-3</v>
      </c>
      <c r="AB674">
        <v>3.0000000000000001E-3</v>
      </c>
      <c r="AC674">
        <v>2.8E-3</v>
      </c>
      <c r="AD674">
        <v>8.8869591507757804</v>
      </c>
      <c r="AE674">
        <v>0.69798461688248503</v>
      </c>
    </row>
    <row r="675" spans="1:31" x14ac:dyDescent="0.25">
      <c r="A675">
        <v>23</v>
      </c>
      <c r="B675">
        <v>0.85</v>
      </c>
      <c r="C675">
        <v>0.8</v>
      </c>
      <c r="D675">
        <v>0.80719489956947799</v>
      </c>
      <c r="E675">
        <v>0.83294530834707103</v>
      </c>
      <c r="F675">
        <v>1</v>
      </c>
      <c r="G675">
        <v>1</v>
      </c>
      <c r="H675">
        <v>1</v>
      </c>
      <c r="I675">
        <v>0</v>
      </c>
      <c r="J675">
        <v>0.75</v>
      </c>
      <c r="K675">
        <v>5.0000000000000001E-3</v>
      </c>
      <c r="L675">
        <v>3.0000000000000001E-3</v>
      </c>
      <c r="M675">
        <v>2.8E-3</v>
      </c>
      <c r="N675">
        <v>0.70188569206842899</v>
      </c>
      <c r="Q675">
        <v>23</v>
      </c>
      <c r="R675">
        <v>0.85</v>
      </c>
      <c r="S675">
        <v>0.8</v>
      </c>
      <c r="T675">
        <v>0.83684331424925296</v>
      </c>
      <c r="U675">
        <v>0.70132984773245899</v>
      </c>
      <c r="V675">
        <v>1</v>
      </c>
      <c r="W675">
        <v>1</v>
      </c>
      <c r="X675">
        <v>1</v>
      </c>
      <c r="Y675">
        <v>0</v>
      </c>
      <c r="Z675">
        <v>0.75</v>
      </c>
      <c r="AA675">
        <v>5.0000000000000001E-3</v>
      </c>
      <c r="AB675">
        <v>3.0000000000000001E-3</v>
      </c>
      <c r="AC675">
        <v>2.8E-3</v>
      </c>
      <c r="AD675">
        <v>8.8035510635097101</v>
      </c>
      <c r="AE675">
        <v>0.69454156954156998</v>
      </c>
    </row>
    <row r="676" spans="1:31" x14ac:dyDescent="0.25">
      <c r="A676">
        <v>24</v>
      </c>
      <c r="B676">
        <v>0.85</v>
      </c>
      <c r="C676">
        <v>0.8</v>
      </c>
      <c r="D676">
        <v>0.80963996637040603</v>
      </c>
      <c r="E676">
        <v>0.88384768424973703</v>
      </c>
      <c r="F676">
        <v>1</v>
      </c>
      <c r="G676">
        <v>1</v>
      </c>
      <c r="H676">
        <v>1</v>
      </c>
      <c r="I676">
        <v>0</v>
      </c>
      <c r="J676">
        <v>0.75</v>
      </c>
      <c r="K676">
        <v>5.0000000000000001E-3</v>
      </c>
      <c r="L676">
        <v>3.0000000000000001E-3</v>
      </c>
      <c r="M676">
        <v>2.8E-3</v>
      </c>
      <c r="N676">
        <v>0.68672018570461402</v>
      </c>
      <c r="Q676">
        <v>24</v>
      </c>
      <c r="R676">
        <v>0.85</v>
      </c>
      <c r="S676">
        <v>0.8</v>
      </c>
      <c r="T676">
        <v>0.82106041473727298</v>
      </c>
      <c r="U676">
        <v>0.86849644565515804</v>
      </c>
      <c r="V676">
        <v>1</v>
      </c>
      <c r="W676">
        <v>1</v>
      </c>
      <c r="X676">
        <v>1</v>
      </c>
      <c r="Y676">
        <v>0</v>
      </c>
      <c r="Z676">
        <v>0.75</v>
      </c>
      <c r="AA676">
        <v>5.0000000000000001E-3</v>
      </c>
      <c r="AB676">
        <v>3.0000000000000001E-3</v>
      </c>
      <c r="AC676">
        <v>2.8E-3</v>
      </c>
      <c r="AD676">
        <v>8.8326979126864291</v>
      </c>
      <c r="AE676">
        <v>0.70172882672882697</v>
      </c>
    </row>
    <row r="677" spans="1:31" x14ac:dyDescent="0.25">
      <c r="A677">
        <v>25</v>
      </c>
      <c r="B677">
        <v>0.85</v>
      </c>
      <c r="C677">
        <v>0.8</v>
      </c>
      <c r="D677">
        <v>0.85182451969610296</v>
      </c>
      <c r="E677">
        <v>0.89687721222821004</v>
      </c>
      <c r="F677">
        <v>1</v>
      </c>
      <c r="G677">
        <v>1</v>
      </c>
      <c r="H677">
        <v>1</v>
      </c>
      <c r="I677">
        <v>0</v>
      </c>
      <c r="J677">
        <v>0.75</v>
      </c>
      <c r="K677">
        <v>5.0000000000000001E-3</v>
      </c>
      <c r="L677">
        <v>3.0000000000000001E-3</v>
      </c>
      <c r="M677">
        <v>2.8E-3</v>
      </c>
      <c r="N677">
        <v>0.69866819967423599</v>
      </c>
      <c r="Q677">
        <v>25</v>
      </c>
      <c r="R677">
        <v>0.85</v>
      </c>
      <c r="S677">
        <v>0.8</v>
      </c>
      <c r="T677">
        <v>0.79941684342849895</v>
      </c>
      <c r="U677">
        <v>0.92020879263018496</v>
      </c>
      <c r="V677">
        <v>1</v>
      </c>
      <c r="W677">
        <v>1</v>
      </c>
      <c r="X677">
        <v>1</v>
      </c>
      <c r="Y677">
        <v>0</v>
      </c>
      <c r="Z677">
        <v>0.75</v>
      </c>
      <c r="AA677">
        <v>5.0000000000000001E-3</v>
      </c>
      <c r="AB677">
        <v>3.0000000000000001E-3</v>
      </c>
      <c r="AC677">
        <v>2.8E-3</v>
      </c>
      <c r="AD677">
        <v>9.4133284966879103</v>
      </c>
      <c r="AE677">
        <v>0.70488940628637997</v>
      </c>
    </row>
    <row r="678" spans="1:31" x14ac:dyDescent="0.25">
      <c r="A678">
        <v>26</v>
      </c>
      <c r="B678">
        <v>0.85</v>
      </c>
      <c r="C678">
        <v>0.8</v>
      </c>
      <c r="D678">
        <v>0.88318919417054997</v>
      </c>
      <c r="E678">
        <v>0.81615270857433997</v>
      </c>
      <c r="F678">
        <v>1</v>
      </c>
      <c r="G678">
        <v>1</v>
      </c>
      <c r="H678">
        <v>1</v>
      </c>
      <c r="I678">
        <v>0</v>
      </c>
      <c r="J678">
        <v>0.75</v>
      </c>
      <c r="K678">
        <v>5.0000000000000001E-3</v>
      </c>
      <c r="L678">
        <v>3.0000000000000001E-3</v>
      </c>
      <c r="M678">
        <v>2.8E-3</v>
      </c>
      <c r="N678">
        <v>0.71531031844697301</v>
      </c>
      <c r="Q678">
        <v>26</v>
      </c>
      <c r="R678">
        <v>0.85</v>
      </c>
      <c r="S678">
        <v>0.8</v>
      </c>
      <c r="T678">
        <v>0.81581507196668301</v>
      </c>
      <c r="U678">
        <v>0.83812819527922</v>
      </c>
      <c r="V678">
        <v>1</v>
      </c>
      <c r="W678">
        <v>1</v>
      </c>
      <c r="X678">
        <v>1</v>
      </c>
      <c r="Y678">
        <v>0</v>
      </c>
      <c r="Z678">
        <v>0.75</v>
      </c>
      <c r="AA678">
        <v>5.0000000000000001E-3</v>
      </c>
      <c r="AB678">
        <v>3.0000000000000001E-3</v>
      </c>
      <c r="AC678">
        <v>2.8E-3</v>
      </c>
      <c r="AD678">
        <v>9.0951538630945894</v>
      </c>
      <c r="AE678">
        <v>0.68713196254464703</v>
      </c>
    </row>
    <row r="679" spans="1:31" x14ac:dyDescent="0.25">
      <c r="A679">
        <v>27</v>
      </c>
      <c r="B679">
        <v>0.85</v>
      </c>
      <c r="C679">
        <v>0.8</v>
      </c>
      <c r="D679">
        <v>0.82576974372365797</v>
      </c>
      <c r="E679">
        <v>0.80361673056317595</v>
      </c>
      <c r="F679">
        <v>1</v>
      </c>
      <c r="G679">
        <v>1</v>
      </c>
      <c r="H679">
        <v>1</v>
      </c>
      <c r="I679">
        <v>0</v>
      </c>
      <c r="J679">
        <v>0.75</v>
      </c>
      <c r="K679">
        <v>5.0000000000000001E-3</v>
      </c>
      <c r="L679">
        <v>3.0000000000000001E-3</v>
      </c>
      <c r="M679">
        <v>2.8E-3</v>
      </c>
      <c r="N679">
        <v>0.69091796875</v>
      </c>
      <c r="Q679">
        <v>27</v>
      </c>
      <c r="R679">
        <v>0.85</v>
      </c>
      <c r="S679">
        <v>0.8</v>
      </c>
      <c r="T679">
        <v>0.90459778379447597</v>
      </c>
      <c r="U679">
        <v>0.81037403402094099</v>
      </c>
      <c r="V679">
        <v>1</v>
      </c>
      <c r="W679">
        <v>1</v>
      </c>
      <c r="X679">
        <v>1</v>
      </c>
      <c r="Y679">
        <v>0</v>
      </c>
      <c r="Z679">
        <v>0.75</v>
      </c>
      <c r="AA679">
        <v>5.0000000000000001E-3</v>
      </c>
      <c r="AB679">
        <v>3.0000000000000001E-3</v>
      </c>
      <c r="AC679">
        <v>2.8E-3</v>
      </c>
      <c r="AD679">
        <v>8.6952300490575407</v>
      </c>
      <c r="AE679">
        <v>0.67994545631635295</v>
      </c>
    </row>
    <row r="680" spans="1:31" x14ac:dyDescent="0.25">
      <c r="A680">
        <v>28</v>
      </c>
      <c r="B680">
        <v>0.85</v>
      </c>
      <c r="C680">
        <v>0.8</v>
      </c>
      <c r="D680">
        <v>0.82225763332097501</v>
      </c>
      <c r="E680">
        <v>0.82377923282147303</v>
      </c>
      <c r="F680">
        <v>1</v>
      </c>
      <c r="G680">
        <v>1</v>
      </c>
      <c r="H680">
        <v>1</v>
      </c>
      <c r="I680">
        <v>0</v>
      </c>
      <c r="J680">
        <v>0.75</v>
      </c>
      <c r="K680">
        <v>5.0000000000000001E-3</v>
      </c>
      <c r="L680">
        <v>3.0000000000000001E-3</v>
      </c>
      <c r="M680">
        <v>2.8E-3</v>
      </c>
      <c r="N680">
        <v>0.67690370083317197</v>
      </c>
      <c r="Q680">
        <v>28</v>
      </c>
      <c r="R680">
        <v>0.85</v>
      </c>
      <c r="S680">
        <v>0.8</v>
      </c>
      <c r="T680">
        <v>0.76376973823830596</v>
      </c>
      <c r="U680">
        <v>0.78352772660006498</v>
      </c>
      <c r="V680">
        <v>1</v>
      </c>
      <c r="W680">
        <v>1</v>
      </c>
      <c r="X680">
        <v>1</v>
      </c>
      <c r="Y680">
        <v>0</v>
      </c>
      <c r="Z680">
        <v>0.75</v>
      </c>
      <c r="AA680">
        <v>5.0000000000000001E-3</v>
      </c>
      <c r="AB680">
        <v>3.0000000000000001E-3</v>
      </c>
      <c r="AC680">
        <v>2.8E-3</v>
      </c>
      <c r="AD680">
        <v>8.8081521326351293</v>
      </c>
      <c r="AE680">
        <v>0.70455649470513904</v>
      </c>
    </row>
    <row r="681" spans="1:31" x14ac:dyDescent="0.25">
      <c r="A681">
        <v>29</v>
      </c>
      <c r="B681">
        <v>0.85</v>
      </c>
      <c r="C681">
        <v>0.8</v>
      </c>
      <c r="D681">
        <v>0.89519498912233497</v>
      </c>
      <c r="E681">
        <v>0.82075999186168702</v>
      </c>
      <c r="F681">
        <v>1</v>
      </c>
      <c r="G681">
        <v>1</v>
      </c>
      <c r="H681">
        <v>1</v>
      </c>
      <c r="I681">
        <v>0</v>
      </c>
      <c r="J681">
        <v>0.75</v>
      </c>
      <c r="K681">
        <v>5.0000000000000001E-3</v>
      </c>
      <c r="L681">
        <v>3.0000000000000001E-3</v>
      </c>
      <c r="M681">
        <v>2.8E-3</v>
      </c>
      <c r="N681">
        <v>0.69046933486898898</v>
      </c>
      <c r="Q681">
        <v>29</v>
      </c>
      <c r="R681">
        <v>0.85</v>
      </c>
      <c r="S681">
        <v>0.8</v>
      </c>
      <c r="T681">
        <v>0.83527414847750503</v>
      </c>
      <c r="U681">
        <v>0.81055354212082698</v>
      </c>
      <c r="V681">
        <v>1</v>
      </c>
      <c r="W681">
        <v>1</v>
      </c>
      <c r="X681">
        <v>1</v>
      </c>
      <c r="Y681">
        <v>0</v>
      </c>
      <c r="Z681">
        <v>0.75</v>
      </c>
      <c r="AA681">
        <v>5.0000000000000001E-3</v>
      </c>
      <c r="AB681">
        <v>3.0000000000000001E-3</v>
      </c>
      <c r="AC681">
        <v>2.8E-3</v>
      </c>
      <c r="AD681">
        <v>8.6709326504944002</v>
      </c>
      <c r="AE681">
        <v>0.68429222858251704</v>
      </c>
    </row>
    <row r="682" spans="1:31" x14ac:dyDescent="0.25">
      <c r="A682">
        <v>30</v>
      </c>
      <c r="B682">
        <v>0.85</v>
      </c>
      <c r="C682">
        <v>0.8</v>
      </c>
      <c r="D682">
        <v>0.86109639472413502</v>
      </c>
      <c r="E682">
        <v>0.72903137635919302</v>
      </c>
      <c r="F682">
        <v>1</v>
      </c>
      <c r="G682">
        <v>1</v>
      </c>
      <c r="H682">
        <v>1</v>
      </c>
      <c r="I682">
        <v>0</v>
      </c>
      <c r="J682">
        <v>0.75</v>
      </c>
      <c r="K682">
        <v>5.0000000000000001E-3</v>
      </c>
      <c r="L682">
        <v>3.0000000000000001E-3</v>
      </c>
      <c r="M682">
        <v>2.8E-3</v>
      </c>
      <c r="N682">
        <v>0.696176670882382</v>
      </c>
      <c r="Q682">
        <v>30</v>
      </c>
      <c r="R682">
        <v>0.85</v>
      </c>
      <c r="S682">
        <v>0.8</v>
      </c>
      <c r="T682">
        <v>0.81429306325647199</v>
      </c>
      <c r="U682">
        <v>0.76359939215159101</v>
      </c>
      <c r="V682">
        <v>1</v>
      </c>
      <c r="W682">
        <v>1</v>
      </c>
      <c r="X682">
        <v>1</v>
      </c>
      <c r="Y682">
        <v>0</v>
      </c>
      <c r="Z682">
        <v>0.75</v>
      </c>
      <c r="AA682">
        <v>5.0000000000000001E-3</v>
      </c>
      <c r="AB682">
        <v>3.0000000000000001E-3</v>
      </c>
      <c r="AC682">
        <v>2.8E-3</v>
      </c>
      <c r="AD682">
        <v>8.6518993559382995</v>
      </c>
      <c r="AE682">
        <v>0.69320162696106902</v>
      </c>
    </row>
    <row r="683" spans="1:31" x14ac:dyDescent="0.25">
      <c r="A683">
        <v>31</v>
      </c>
      <c r="B683">
        <v>0.85</v>
      </c>
      <c r="C683">
        <v>0.8</v>
      </c>
      <c r="D683">
        <v>0.85804659936558803</v>
      </c>
      <c r="E683">
        <v>0.79988489571920796</v>
      </c>
      <c r="F683">
        <v>1</v>
      </c>
      <c r="G683">
        <v>1</v>
      </c>
      <c r="H683">
        <v>1</v>
      </c>
      <c r="I683">
        <v>0</v>
      </c>
      <c r="J683">
        <v>0.75</v>
      </c>
      <c r="K683">
        <v>5.0000000000000001E-3</v>
      </c>
      <c r="L683">
        <v>3.0000000000000001E-3</v>
      </c>
      <c r="M683">
        <v>2.8E-3</v>
      </c>
      <c r="N683">
        <v>0.69295610890417603</v>
      </c>
      <c r="Q683">
        <v>31</v>
      </c>
      <c r="R683">
        <v>0.85</v>
      </c>
      <c r="S683">
        <v>0.8</v>
      </c>
      <c r="T683">
        <v>0.907342310003312</v>
      </c>
      <c r="U683">
        <v>0.87548536790174702</v>
      </c>
      <c r="V683">
        <v>1</v>
      </c>
      <c r="W683">
        <v>1</v>
      </c>
      <c r="X683">
        <v>1</v>
      </c>
      <c r="Y683">
        <v>0</v>
      </c>
      <c r="Z683">
        <v>0.75</v>
      </c>
      <c r="AA683">
        <v>5.0000000000000001E-3</v>
      </c>
      <c r="AB683">
        <v>3.0000000000000001E-3</v>
      </c>
      <c r="AC683">
        <v>2.8E-3</v>
      </c>
      <c r="AD683">
        <v>8.6578241488388699</v>
      </c>
      <c r="AE683">
        <v>0.69127191707836899</v>
      </c>
    </row>
    <row r="684" spans="1:31" x14ac:dyDescent="0.25">
      <c r="A684">
        <v>32</v>
      </c>
      <c r="B684">
        <v>0.85</v>
      </c>
      <c r="C684">
        <v>0.8</v>
      </c>
      <c r="D684">
        <v>0.90789473261515596</v>
      </c>
      <c r="E684">
        <v>0.80206858923672297</v>
      </c>
      <c r="F684">
        <v>1</v>
      </c>
      <c r="G684">
        <v>1</v>
      </c>
      <c r="H684">
        <v>1</v>
      </c>
      <c r="I684">
        <v>0</v>
      </c>
      <c r="J684">
        <v>0.75</v>
      </c>
      <c r="K684">
        <v>5.0000000000000001E-3</v>
      </c>
      <c r="L684">
        <v>3.0000000000000001E-3</v>
      </c>
      <c r="M684">
        <v>2.8E-3</v>
      </c>
      <c r="N684">
        <v>0.68169864614785203</v>
      </c>
      <c r="Q684">
        <v>32</v>
      </c>
      <c r="R684">
        <v>0.85</v>
      </c>
      <c r="S684">
        <v>0.8</v>
      </c>
      <c r="T684">
        <v>0.87203604533471202</v>
      </c>
      <c r="U684">
        <v>0.81066449947585895</v>
      </c>
      <c r="V684">
        <v>1</v>
      </c>
      <c r="W684">
        <v>1</v>
      </c>
      <c r="X684">
        <v>1</v>
      </c>
      <c r="Y684">
        <v>0</v>
      </c>
      <c r="Z684">
        <v>0.75</v>
      </c>
      <c r="AA684">
        <v>5.0000000000000001E-3</v>
      </c>
      <c r="AB684">
        <v>3.0000000000000001E-3</v>
      </c>
      <c r="AC684">
        <v>2.8E-3</v>
      </c>
      <c r="AD684">
        <v>9.1663393524545107</v>
      </c>
      <c r="AE684">
        <v>0.70597258172754296</v>
      </c>
    </row>
    <row r="685" spans="1:31" x14ac:dyDescent="0.25">
      <c r="A685">
        <v>33</v>
      </c>
      <c r="B685">
        <v>0.85</v>
      </c>
      <c r="C685">
        <v>0.8</v>
      </c>
      <c r="D685">
        <v>0.81937486627440703</v>
      </c>
      <c r="E685">
        <v>0.83932112835380701</v>
      </c>
      <c r="F685">
        <v>1</v>
      </c>
      <c r="G685">
        <v>1</v>
      </c>
      <c r="H685">
        <v>1</v>
      </c>
      <c r="I685">
        <v>0</v>
      </c>
      <c r="J685">
        <v>0.75</v>
      </c>
      <c r="K685">
        <v>5.0000000000000001E-3</v>
      </c>
      <c r="L685">
        <v>3.0000000000000001E-3</v>
      </c>
      <c r="M685">
        <v>2.8E-3</v>
      </c>
      <c r="N685">
        <v>0.70018334459133502</v>
      </c>
      <c r="Q685">
        <v>33</v>
      </c>
      <c r="R685">
        <v>0.85</v>
      </c>
      <c r="S685">
        <v>0.8</v>
      </c>
      <c r="T685">
        <v>0.79386346386801598</v>
      </c>
      <c r="U685">
        <v>0.71038191940607798</v>
      </c>
      <c r="V685">
        <v>1</v>
      </c>
      <c r="W685">
        <v>1</v>
      </c>
      <c r="X685">
        <v>1</v>
      </c>
      <c r="Y685">
        <v>0</v>
      </c>
      <c r="Z685">
        <v>0.75</v>
      </c>
      <c r="AA685">
        <v>5.0000000000000001E-3</v>
      </c>
      <c r="AB685">
        <v>3.0000000000000001E-3</v>
      </c>
      <c r="AC685">
        <v>2.8E-3</v>
      </c>
      <c r="AD685">
        <v>9.1764156645143196</v>
      </c>
      <c r="AE685">
        <v>0.70289228403958903</v>
      </c>
    </row>
    <row r="686" spans="1:31" x14ac:dyDescent="0.25">
      <c r="A686">
        <v>34</v>
      </c>
      <c r="B686">
        <v>0.85</v>
      </c>
      <c r="C686">
        <v>0.8</v>
      </c>
      <c r="D686">
        <v>0.82115504721288302</v>
      </c>
      <c r="E686">
        <v>0.81921070032568799</v>
      </c>
      <c r="F686">
        <v>1</v>
      </c>
      <c r="G686">
        <v>1</v>
      </c>
      <c r="H686">
        <v>1</v>
      </c>
      <c r="I686">
        <v>0</v>
      </c>
      <c r="J686">
        <v>0.75</v>
      </c>
      <c r="K686">
        <v>5.0000000000000001E-3</v>
      </c>
      <c r="L686">
        <v>3.0000000000000001E-3</v>
      </c>
      <c r="M686">
        <v>2.8E-3</v>
      </c>
      <c r="N686">
        <v>0.69642340692181604</v>
      </c>
      <c r="Q686">
        <v>34</v>
      </c>
      <c r="R686">
        <v>0.85</v>
      </c>
      <c r="S686">
        <v>0.8</v>
      </c>
      <c r="T686">
        <v>0.844636295487179</v>
      </c>
      <c r="U686">
        <v>0.84863933841740302</v>
      </c>
      <c r="V686">
        <v>1</v>
      </c>
      <c r="W686">
        <v>1</v>
      </c>
      <c r="X686">
        <v>1</v>
      </c>
      <c r="Y686">
        <v>0</v>
      </c>
      <c r="Z686">
        <v>0.75</v>
      </c>
      <c r="AA686">
        <v>5.0000000000000001E-3</v>
      </c>
      <c r="AB686">
        <v>3.0000000000000001E-3</v>
      </c>
      <c r="AC686">
        <v>2.8E-3</v>
      </c>
      <c r="AD686">
        <v>8.7022219732868198</v>
      </c>
      <c r="AE686">
        <v>0.68598893096417102</v>
      </c>
    </row>
    <row r="687" spans="1:31" x14ac:dyDescent="0.25">
      <c r="A687">
        <v>35</v>
      </c>
      <c r="B687">
        <v>0.85</v>
      </c>
      <c r="C687">
        <v>0.8</v>
      </c>
      <c r="D687">
        <v>0.86388582563623695</v>
      </c>
      <c r="E687">
        <v>0.75805908847541703</v>
      </c>
      <c r="F687">
        <v>1</v>
      </c>
      <c r="G687">
        <v>1</v>
      </c>
      <c r="H687">
        <v>1</v>
      </c>
      <c r="I687">
        <v>0</v>
      </c>
      <c r="J687">
        <v>0.75</v>
      </c>
      <c r="K687">
        <v>5.0000000000000001E-3</v>
      </c>
      <c r="L687">
        <v>3.0000000000000001E-3</v>
      </c>
      <c r="M687">
        <v>2.8E-3</v>
      </c>
      <c r="N687">
        <v>0.69202066590126299</v>
      </c>
      <c r="Q687">
        <v>35</v>
      </c>
      <c r="R687">
        <v>0.85</v>
      </c>
      <c r="S687">
        <v>0.8</v>
      </c>
      <c r="T687">
        <v>0.81125753260610201</v>
      </c>
      <c r="U687">
        <v>0.87750532547399496</v>
      </c>
      <c r="V687">
        <v>1</v>
      </c>
      <c r="W687">
        <v>1</v>
      </c>
      <c r="X687">
        <v>1</v>
      </c>
      <c r="Y687">
        <v>0</v>
      </c>
      <c r="Z687">
        <v>0.75</v>
      </c>
      <c r="AA687">
        <v>5.0000000000000001E-3</v>
      </c>
      <c r="AB687">
        <v>3.0000000000000001E-3</v>
      </c>
      <c r="AC687">
        <v>2.8E-3</v>
      </c>
      <c r="AD687">
        <v>8.7639666201085795</v>
      </c>
      <c r="AE687">
        <v>0.67139919710173301</v>
      </c>
    </row>
    <row r="688" spans="1:31" x14ac:dyDescent="0.25">
      <c r="A688">
        <v>36</v>
      </c>
      <c r="B688">
        <v>0.85</v>
      </c>
      <c r="C688">
        <v>0.8</v>
      </c>
      <c r="D688">
        <v>0.772878874858698</v>
      </c>
      <c r="E688">
        <v>0.79347915396374102</v>
      </c>
      <c r="F688">
        <v>1</v>
      </c>
      <c r="G688">
        <v>1</v>
      </c>
      <c r="H688">
        <v>1</v>
      </c>
      <c r="I688">
        <v>0</v>
      </c>
      <c r="J688">
        <v>0.75</v>
      </c>
      <c r="K688">
        <v>5.0000000000000001E-3</v>
      </c>
      <c r="L688">
        <v>3.0000000000000001E-3</v>
      </c>
      <c r="M688">
        <v>2.8E-3</v>
      </c>
      <c r="N688">
        <v>0.66786060019361104</v>
      </c>
      <c r="Q688">
        <v>36</v>
      </c>
      <c r="R688">
        <v>0.85</v>
      </c>
      <c r="S688">
        <v>0.8</v>
      </c>
      <c r="T688">
        <v>0.87457550449729604</v>
      </c>
      <c r="U688">
        <v>0.78622893471810495</v>
      </c>
      <c r="V688">
        <v>1</v>
      </c>
      <c r="W688">
        <v>1</v>
      </c>
      <c r="X688">
        <v>1</v>
      </c>
      <c r="Y688">
        <v>0</v>
      </c>
      <c r="Z688">
        <v>0.75</v>
      </c>
      <c r="AA688">
        <v>5.0000000000000001E-3</v>
      </c>
      <c r="AB688">
        <v>3.0000000000000001E-3</v>
      </c>
      <c r="AC688">
        <v>2.8E-3</v>
      </c>
      <c r="AD688">
        <v>8.8978852970182203</v>
      </c>
      <c r="AE688">
        <v>0.70128242213865599</v>
      </c>
    </row>
    <row r="689" spans="1:31" x14ac:dyDescent="0.25">
      <c r="A689">
        <v>37</v>
      </c>
      <c r="B689">
        <v>0.85</v>
      </c>
      <c r="C689">
        <v>0.8</v>
      </c>
      <c r="D689">
        <v>0.797864391968645</v>
      </c>
      <c r="E689">
        <v>0.80330743027349805</v>
      </c>
      <c r="F689">
        <v>1</v>
      </c>
      <c r="G689">
        <v>1</v>
      </c>
      <c r="H689">
        <v>1</v>
      </c>
      <c r="I689">
        <v>0</v>
      </c>
      <c r="J689">
        <v>0.75</v>
      </c>
      <c r="K689">
        <v>5.0000000000000001E-3</v>
      </c>
      <c r="L689">
        <v>3.0000000000000001E-3</v>
      </c>
      <c r="M689">
        <v>2.8E-3</v>
      </c>
      <c r="N689">
        <v>0.69650145772594796</v>
      </c>
      <c r="Q689">
        <v>37</v>
      </c>
      <c r="R689">
        <v>0.85</v>
      </c>
      <c r="S689">
        <v>0.8</v>
      </c>
      <c r="T689">
        <v>0.82869013856606</v>
      </c>
      <c r="U689">
        <v>0.87003251197102904</v>
      </c>
      <c r="V689">
        <v>1</v>
      </c>
      <c r="W689">
        <v>1</v>
      </c>
      <c r="X689">
        <v>1</v>
      </c>
      <c r="Y689">
        <v>0</v>
      </c>
      <c r="Z689">
        <v>0.75</v>
      </c>
      <c r="AA689">
        <v>5.0000000000000001E-3</v>
      </c>
      <c r="AB689">
        <v>3.0000000000000001E-3</v>
      </c>
      <c r="AC689">
        <v>2.8E-3</v>
      </c>
      <c r="AD689">
        <v>8.7632965472627191</v>
      </c>
      <c r="AE689">
        <v>0.67892749975801003</v>
      </c>
    </row>
    <row r="690" spans="1:31" x14ac:dyDescent="0.25">
      <c r="A690">
        <v>38</v>
      </c>
      <c r="B690">
        <v>0.85</v>
      </c>
      <c r="C690">
        <v>0.8</v>
      </c>
      <c r="D690">
        <v>0.87357523044454799</v>
      </c>
      <c r="E690">
        <v>0.785965462286488</v>
      </c>
      <c r="F690">
        <v>1</v>
      </c>
      <c r="G690">
        <v>1</v>
      </c>
      <c r="H690">
        <v>1</v>
      </c>
      <c r="I690">
        <v>0</v>
      </c>
      <c r="J690">
        <v>0.75</v>
      </c>
      <c r="K690">
        <v>5.0000000000000001E-3</v>
      </c>
      <c r="L690">
        <v>3.0000000000000001E-3</v>
      </c>
      <c r="M690">
        <v>2.8E-3</v>
      </c>
      <c r="N690">
        <v>0.70591652948581396</v>
      </c>
      <c r="Q690">
        <v>38</v>
      </c>
      <c r="R690">
        <v>0.85</v>
      </c>
      <c r="S690">
        <v>0.8</v>
      </c>
      <c r="T690">
        <v>0.86197405093614199</v>
      </c>
      <c r="U690">
        <v>0.82776523132189594</v>
      </c>
      <c r="V690">
        <v>1</v>
      </c>
      <c r="W690">
        <v>1</v>
      </c>
      <c r="X690">
        <v>1</v>
      </c>
      <c r="Y690">
        <v>0</v>
      </c>
      <c r="Z690">
        <v>0.75</v>
      </c>
      <c r="AA690">
        <v>5.0000000000000001E-3</v>
      </c>
      <c r="AB690">
        <v>3.0000000000000001E-3</v>
      </c>
      <c r="AC690">
        <v>2.8E-3</v>
      </c>
      <c r="AD690">
        <v>8.8468280921515792</v>
      </c>
      <c r="AE690">
        <v>0.69631215335214602</v>
      </c>
    </row>
    <row r="691" spans="1:31" x14ac:dyDescent="0.25">
      <c r="A691">
        <v>39</v>
      </c>
      <c r="B691">
        <v>0.85</v>
      </c>
      <c r="C691">
        <v>0.8</v>
      </c>
      <c r="D691">
        <v>0.82558857567841004</v>
      </c>
      <c r="E691">
        <v>0.73173559161601098</v>
      </c>
      <c r="F691">
        <v>1</v>
      </c>
      <c r="G691">
        <v>1</v>
      </c>
      <c r="H691">
        <v>1</v>
      </c>
      <c r="I691">
        <v>0</v>
      </c>
      <c r="J691">
        <v>0.75</v>
      </c>
      <c r="K691">
        <v>5.0000000000000001E-3</v>
      </c>
      <c r="L691">
        <v>3.0000000000000001E-3</v>
      </c>
      <c r="M691">
        <v>2.8E-3</v>
      </c>
      <c r="N691">
        <v>0.672718302910705</v>
      </c>
      <c r="Q691">
        <v>39</v>
      </c>
      <c r="R691">
        <v>0.85</v>
      </c>
      <c r="S691">
        <v>0.8</v>
      </c>
      <c r="T691">
        <v>0.86306421461128202</v>
      </c>
      <c r="U691">
        <v>0.92177339175191297</v>
      </c>
      <c r="V691">
        <v>1</v>
      </c>
      <c r="W691">
        <v>1</v>
      </c>
      <c r="X691">
        <v>1</v>
      </c>
      <c r="Y691">
        <v>0</v>
      </c>
      <c r="Z691">
        <v>0.75</v>
      </c>
      <c r="AA691">
        <v>5.0000000000000001E-3</v>
      </c>
      <c r="AB691">
        <v>3.0000000000000001E-3</v>
      </c>
      <c r="AC691">
        <v>2.8E-3</v>
      </c>
      <c r="AD691">
        <v>8.8698017669395703</v>
      </c>
      <c r="AE691">
        <v>0.69430752875229496</v>
      </c>
    </row>
    <row r="692" spans="1:31" x14ac:dyDescent="0.25">
      <c r="A692">
        <v>40</v>
      </c>
      <c r="B692">
        <v>0.85</v>
      </c>
      <c r="C692">
        <v>0.8</v>
      </c>
      <c r="D692">
        <v>0.77961377882435801</v>
      </c>
      <c r="E692">
        <v>0.85716807902258696</v>
      </c>
      <c r="F692">
        <v>1</v>
      </c>
      <c r="G692">
        <v>1</v>
      </c>
      <c r="H692">
        <v>1</v>
      </c>
      <c r="I692">
        <v>0</v>
      </c>
      <c r="J692">
        <v>0.75</v>
      </c>
      <c r="K692">
        <v>5.0000000000000001E-3</v>
      </c>
      <c r="L692">
        <v>3.0000000000000001E-3</v>
      </c>
      <c r="M692">
        <v>2.8E-3</v>
      </c>
      <c r="N692">
        <v>0.70010631100802201</v>
      </c>
      <c r="Q692">
        <v>40</v>
      </c>
      <c r="R692">
        <v>0.85</v>
      </c>
      <c r="S692">
        <v>0.8</v>
      </c>
      <c r="T692">
        <v>0.84969308603847704</v>
      </c>
      <c r="U692">
        <v>0.73933280599513296</v>
      </c>
      <c r="V692">
        <v>1</v>
      </c>
      <c r="W692">
        <v>1</v>
      </c>
      <c r="X692">
        <v>1</v>
      </c>
      <c r="Y692">
        <v>0</v>
      </c>
      <c r="Z692">
        <v>0.75</v>
      </c>
      <c r="AA692">
        <v>5.0000000000000001E-3</v>
      </c>
      <c r="AB692">
        <v>3.0000000000000001E-3</v>
      </c>
      <c r="AC692">
        <v>2.8E-3</v>
      </c>
      <c r="AD692">
        <v>9.2912951818976506</v>
      </c>
      <c r="AE692">
        <v>0.679080061585835</v>
      </c>
    </row>
    <row r="693" spans="1:31" x14ac:dyDescent="0.25">
      <c r="A693">
        <v>41</v>
      </c>
      <c r="B693">
        <v>0.85</v>
      </c>
      <c r="C693">
        <v>0.8</v>
      </c>
      <c r="D693">
        <v>0.83894373827131896</v>
      </c>
      <c r="E693">
        <v>0.846688092565822</v>
      </c>
      <c r="F693">
        <v>1</v>
      </c>
      <c r="G693">
        <v>1</v>
      </c>
      <c r="H693">
        <v>1</v>
      </c>
      <c r="I693">
        <v>0</v>
      </c>
      <c r="J693">
        <v>0.75</v>
      </c>
      <c r="K693">
        <v>5.0000000000000001E-3</v>
      </c>
      <c r="L693">
        <v>3.0000000000000001E-3</v>
      </c>
      <c r="M693">
        <v>2.8E-3</v>
      </c>
      <c r="N693">
        <v>0.66556129913196105</v>
      </c>
      <c r="Q693">
        <v>41</v>
      </c>
      <c r="R693">
        <v>0.85</v>
      </c>
      <c r="S693">
        <v>0.8</v>
      </c>
      <c r="T693">
        <v>0.86564779764987998</v>
      </c>
      <c r="U693">
        <v>0.81637121803331603</v>
      </c>
      <c r="V693">
        <v>1</v>
      </c>
      <c r="W693">
        <v>1</v>
      </c>
      <c r="X693">
        <v>1</v>
      </c>
      <c r="Y693">
        <v>0</v>
      </c>
      <c r="Z693">
        <v>0.75</v>
      </c>
      <c r="AA693">
        <v>5.0000000000000001E-3</v>
      </c>
      <c r="AB693">
        <v>3.0000000000000001E-3</v>
      </c>
      <c r="AC693">
        <v>2.8E-3</v>
      </c>
      <c r="AD693">
        <v>8.9958772191947602</v>
      </c>
      <c r="AE693">
        <v>0.69673630499662997</v>
      </c>
    </row>
    <row r="694" spans="1:31" x14ac:dyDescent="0.25">
      <c r="A694">
        <v>42</v>
      </c>
      <c r="B694">
        <v>0.85</v>
      </c>
      <c r="C694">
        <v>0.8</v>
      </c>
      <c r="D694">
        <v>0.89603519200392101</v>
      </c>
      <c r="E694">
        <v>0.84508578515440402</v>
      </c>
      <c r="F694">
        <v>1</v>
      </c>
      <c r="G694">
        <v>1</v>
      </c>
      <c r="H694">
        <v>1</v>
      </c>
      <c r="I694">
        <v>0</v>
      </c>
      <c r="J694">
        <v>0.75</v>
      </c>
      <c r="K694">
        <v>5.0000000000000001E-3</v>
      </c>
      <c r="L694">
        <v>3.0000000000000001E-3</v>
      </c>
      <c r="M694">
        <v>2.8E-3</v>
      </c>
      <c r="N694">
        <v>0.69083341399670894</v>
      </c>
      <c r="Q694">
        <v>42</v>
      </c>
      <c r="R694">
        <v>0.85</v>
      </c>
      <c r="S694">
        <v>0.8</v>
      </c>
      <c r="T694">
        <v>0.88356234114512699</v>
      </c>
      <c r="U694">
        <v>0.80479126832104797</v>
      </c>
      <c r="V694">
        <v>1</v>
      </c>
      <c r="W694">
        <v>1</v>
      </c>
      <c r="X694">
        <v>1</v>
      </c>
      <c r="Y694">
        <v>0</v>
      </c>
      <c r="Z694">
        <v>0.75</v>
      </c>
      <c r="AA694">
        <v>5.0000000000000001E-3</v>
      </c>
      <c r="AB694">
        <v>3.0000000000000001E-3</v>
      </c>
      <c r="AC694">
        <v>2.8E-3</v>
      </c>
      <c r="AD694">
        <v>8.7148319524749702</v>
      </c>
      <c r="AE694">
        <v>0.67447100313479602</v>
      </c>
    </row>
    <row r="695" spans="1:31" x14ac:dyDescent="0.25">
      <c r="A695">
        <v>43</v>
      </c>
      <c r="B695">
        <v>0.85</v>
      </c>
      <c r="C695">
        <v>0.8</v>
      </c>
      <c r="D695">
        <v>0.79354075941667601</v>
      </c>
      <c r="E695">
        <v>0.86608145887183596</v>
      </c>
      <c r="F695">
        <v>1</v>
      </c>
      <c r="G695">
        <v>1</v>
      </c>
      <c r="H695">
        <v>1</v>
      </c>
      <c r="I695">
        <v>0</v>
      </c>
      <c r="J695">
        <v>0.75</v>
      </c>
      <c r="K695">
        <v>5.0000000000000001E-3</v>
      </c>
      <c r="L695">
        <v>3.0000000000000001E-3</v>
      </c>
      <c r="M695">
        <v>2.8E-3</v>
      </c>
      <c r="N695">
        <v>0.67459152724782301</v>
      </c>
      <c r="Q695">
        <v>43</v>
      </c>
      <c r="R695">
        <v>0.85</v>
      </c>
      <c r="S695">
        <v>0.8</v>
      </c>
      <c r="T695">
        <v>0.863890966034912</v>
      </c>
      <c r="U695">
        <v>0.83069019611925399</v>
      </c>
      <c r="V695">
        <v>1</v>
      </c>
      <c r="W695">
        <v>1</v>
      </c>
      <c r="X695">
        <v>1</v>
      </c>
      <c r="Y695">
        <v>0</v>
      </c>
      <c r="Z695">
        <v>0.75</v>
      </c>
      <c r="AA695">
        <v>5.0000000000000001E-3</v>
      </c>
      <c r="AB695">
        <v>3.0000000000000001E-3</v>
      </c>
      <c r="AC695">
        <v>2.8E-3</v>
      </c>
      <c r="AD695">
        <v>8.74693474663475</v>
      </c>
      <c r="AE695">
        <v>0.684585056255409</v>
      </c>
    </row>
    <row r="696" spans="1:31" x14ac:dyDescent="0.25">
      <c r="A696">
        <v>44</v>
      </c>
      <c r="B696">
        <v>0.85</v>
      </c>
      <c r="C696">
        <v>0.8</v>
      </c>
      <c r="D696">
        <v>0.87973560745197599</v>
      </c>
      <c r="E696">
        <v>0.816994918131694</v>
      </c>
      <c r="F696">
        <v>1</v>
      </c>
      <c r="G696">
        <v>1</v>
      </c>
      <c r="H696">
        <v>1</v>
      </c>
      <c r="I696">
        <v>0</v>
      </c>
      <c r="J696">
        <v>0.75</v>
      </c>
      <c r="K696">
        <v>5.0000000000000001E-3</v>
      </c>
      <c r="L696">
        <v>3.0000000000000001E-3</v>
      </c>
      <c r="M696">
        <v>2.8E-3</v>
      </c>
      <c r="N696">
        <v>0.67987183221671998</v>
      </c>
      <c r="Q696">
        <v>44</v>
      </c>
      <c r="R696">
        <v>0.85</v>
      </c>
      <c r="S696">
        <v>0.8</v>
      </c>
      <c r="T696">
        <v>0.82180878426863702</v>
      </c>
      <c r="U696">
        <v>0.751685497051235</v>
      </c>
      <c r="V696">
        <v>1</v>
      </c>
      <c r="W696">
        <v>1</v>
      </c>
      <c r="X696">
        <v>1</v>
      </c>
      <c r="Y696">
        <v>0</v>
      </c>
      <c r="Z696">
        <v>0.75</v>
      </c>
      <c r="AA696">
        <v>5.0000000000000001E-3</v>
      </c>
      <c r="AB696">
        <v>3.0000000000000001E-3</v>
      </c>
      <c r="AC696">
        <v>2.8E-3</v>
      </c>
      <c r="AD696">
        <v>8.7688782394063303</v>
      </c>
      <c r="AE696">
        <v>0.691945914168136</v>
      </c>
    </row>
    <row r="697" spans="1:31" x14ac:dyDescent="0.25">
      <c r="A697">
        <v>45</v>
      </c>
      <c r="B697">
        <v>0.85</v>
      </c>
      <c r="C697">
        <v>0.8</v>
      </c>
      <c r="D697">
        <v>0.85071562357312402</v>
      </c>
      <c r="E697">
        <v>0.83276127692433999</v>
      </c>
      <c r="F697">
        <v>1</v>
      </c>
      <c r="G697">
        <v>1</v>
      </c>
      <c r="H697">
        <v>1</v>
      </c>
      <c r="I697">
        <v>0</v>
      </c>
      <c r="J697">
        <v>0.75</v>
      </c>
      <c r="K697">
        <v>5.0000000000000001E-3</v>
      </c>
      <c r="L697">
        <v>3.0000000000000001E-3</v>
      </c>
      <c r="M697">
        <v>2.8E-3</v>
      </c>
      <c r="N697">
        <v>0.69224776003116495</v>
      </c>
      <c r="Q697">
        <v>45</v>
      </c>
      <c r="R697">
        <v>0.85</v>
      </c>
      <c r="S697">
        <v>0.8</v>
      </c>
      <c r="T697">
        <v>0.82407855497865801</v>
      </c>
      <c r="U697">
        <v>0.83623186337840905</v>
      </c>
      <c r="V697">
        <v>1</v>
      </c>
      <c r="W697">
        <v>1</v>
      </c>
      <c r="X697">
        <v>1</v>
      </c>
      <c r="Y697">
        <v>0</v>
      </c>
      <c r="Z697">
        <v>0.75</v>
      </c>
      <c r="AA697">
        <v>5.0000000000000001E-3</v>
      </c>
      <c r="AB697">
        <v>3.0000000000000001E-3</v>
      </c>
      <c r="AC697">
        <v>2.8E-3</v>
      </c>
      <c r="AD697">
        <v>8.8990829239339799</v>
      </c>
      <c r="AE697">
        <v>0.69602162997296302</v>
      </c>
    </row>
    <row r="698" spans="1:31" x14ac:dyDescent="0.25">
      <c r="A698">
        <v>46</v>
      </c>
      <c r="B698">
        <v>0.85</v>
      </c>
      <c r="C698">
        <v>0.8</v>
      </c>
      <c r="D698">
        <v>0.86245681629340698</v>
      </c>
      <c r="E698">
        <v>0.817489183798492</v>
      </c>
      <c r="F698">
        <v>1</v>
      </c>
      <c r="G698">
        <v>1</v>
      </c>
      <c r="H698">
        <v>1</v>
      </c>
      <c r="I698">
        <v>0</v>
      </c>
      <c r="J698">
        <v>0.75</v>
      </c>
      <c r="K698">
        <v>5.0000000000000001E-3</v>
      </c>
      <c r="L698">
        <v>3.0000000000000001E-3</v>
      </c>
      <c r="M698">
        <v>2.8E-3</v>
      </c>
      <c r="N698">
        <v>0.701420427094405</v>
      </c>
      <c r="Q698">
        <v>46</v>
      </c>
      <c r="R698">
        <v>0.85</v>
      </c>
      <c r="S698">
        <v>0.8</v>
      </c>
      <c r="T698">
        <v>0.78993339160905895</v>
      </c>
      <c r="U698">
        <v>0.752736051773082</v>
      </c>
      <c r="V698">
        <v>1</v>
      </c>
      <c r="W698">
        <v>1</v>
      </c>
      <c r="X698">
        <v>1</v>
      </c>
      <c r="Y698">
        <v>0</v>
      </c>
      <c r="Z698">
        <v>0.75</v>
      </c>
      <c r="AA698">
        <v>5.0000000000000001E-3</v>
      </c>
      <c r="AB698">
        <v>3.0000000000000001E-3</v>
      </c>
      <c r="AC698">
        <v>2.8E-3</v>
      </c>
      <c r="AD698">
        <v>8.7697497739787096</v>
      </c>
      <c r="AE698">
        <v>0.68926996570308696</v>
      </c>
    </row>
    <row r="699" spans="1:31" x14ac:dyDescent="0.25">
      <c r="A699">
        <v>47</v>
      </c>
      <c r="B699">
        <v>0.85</v>
      </c>
      <c r="C699">
        <v>0.8</v>
      </c>
      <c r="D699">
        <v>0.845404691793747</v>
      </c>
      <c r="E699">
        <v>0.85515251042676499</v>
      </c>
      <c r="F699">
        <v>1</v>
      </c>
      <c r="G699">
        <v>1</v>
      </c>
      <c r="H699">
        <v>1</v>
      </c>
      <c r="I699">
        <v>0</v>
      </c>
      <c r="J699">
        <v>0.75</v>
      </c>
      <c r="K699">
        <v>5.0000000000000001E-3</v>
      </c>
      <c r="L699">
        <v>3.0000000000000001E-3</v>
      </c>
      <c r="M699">
        <v>2.8E-3</v>
      </c>
      <c r="N699">
        <v>0.69954461776959598</v>
      </c>
      <c r="Q699">
        <v>47</v>
      </c>
      <c r="R699">
        <v>0.85</v>
      </c>
      <c r="S699">
        <v>0.8</v>
      </c>
      <c r="T699">
        <v>0.85052280388858903</v>
      </c>
      <c r="U699">
        <v>0.81789901299227297</v>
      </c>
      <c r="V699">
        <v>1</v>
      </c>
      <c r="W699">
        <v>1</v>
      </c>
      <c r="X699">
        <v>1</v>
      </c>
      <c r="Y699">
        <v>0</v>
      </c>
      <c r="Z699">
        <v>0.75</v>
      </c>
      <c r="AA699">
        <v>5.0000000000000001E-3</v>
      </c>
      <c r="AB699">
        <v>3.0000000000000001E-3</v>
      </c>
      <c r="AC699">
        <v>2.8E-3</v>
      </c>
      <c r="AD699">
        <v>9.0258932569557793</v>
      </c>
      <c r="AE699">
        <v>0.67945690672963399</v>
      </c>
    </row>
    <row r="700" spans="1:31" x14ac:dyDescent="0.25">
      <c r="A700">
        <v>48</v>
      </c>
      <c r="B700">
        <v>0.85</v>
      </c>
      <c r="C700">
        <v>0.8</v>
      </c>
      <c r="D700">
        <v>0.76510656389538501</v>
      </c>
      <c r="E700">
        <v>0.78249308778401905</v>
      </c>
      <c r="F700">
        <v>1</v>
      </c>
      <c r="G700">
        <v>1</v>
      </c>
      <c r="H700">
        <v>1</v>
      </c>
      <c r="I700">
        <v>0</v>
      </c>
      <c r="J700">
        <v>0.75</v>
      </c>
      <c r="K700">
        <v>5.0000000000000001E-3</v>
      </c>
      <c r="L700">
        <v>3.0000000000000001E-3</v>
      </c>
      <c r="M700">
        <v>2.8E-3</v>
      </c>
      <c r="N700">
        <v>0.67456833479660505</v>
      </c>
      <c r="Q700">
        <v>48</v>
      </c>
      <c r="R700">
        <v>0.85</v>
      </c>
      <c r="S700">
        <v>0.8</v>
      </c>
      <c r="T700">
        <v>0.83423485881030301</v>
      </c>
      <c r="U700">
        <v>0.87282519884259102</v>
      </c>
      <c r="V700">
        <v>1</v>
      </c>
      <c r="W700">
        <v>1</v>
      </c>
      <c r="X700">
        <v>1</v>
      </c>
      <c r="Y700">
        <v>0</v>
      </c>
      <c r="Z700">
        <v>0.75</v>
      </c>
      <c r="AA700">
        <v>5.0000000000000001E-3</v>
      </c>
      <c r="AB700">
        <v>3.0000000000000001E-3</v>
      </c>
      <c r="AC700">
        <v>2.8E-3</v>
      </c>
      <c r="AD700">
        <v>8.8443762413575993</v>
      </c>
      <c r="AE700">
        <v>0.67761746929225997</v>
      </c>
    </row>
    <row r="701" spans="1:31" x14ac:dyDescent="0.25">
      <c r="A701">
        <v>49</v>
      </c>
      <c r="B701">
        <v>0.85</v>
      </c>
      <c r="C701">
        <v>0.8</v>
      </c>
      <c r="D701">
        <v>0.82175417598997602</v>
      </c>
      <c r="E701">
        <v>0.87644269585559798</v>
      </c>
      <c r="F701">
        <v>1</v>
      </c>
      <c r="G701">
        <v>1</v>
      </c>
      <c r="H701">
        <v>1</v>
      </c>
      <c r="I701">
        <v>0</v>
      </c>
      <c r="J701">
        <v>0.75</v>
      </c>
      <c r="K701">
        <v>5.0000000000000001E-3</v>
      </c>
      <c r="L701">
        <v>3.0000000000000001E-3</v>
      </c>
      <c r="M701">
        <v>2.8E-3</v>
      </c>
      <c r="N701">
        <v>0.68915522907403803</v>
      </c>
      <c r="Q701">
        <v>49</v>
      </c>
      <c r="R701">
        <v>0.85</v>
      </c>
      <c r="S701">
        <v>0.8</v>
      </c>
      <c r="T701">
        <v>0.80569593464900102</v>
      </c>
      <c r="U701">
        <v>0.82602991802761805</v>
      </c>
      <c r="V701">
        <v>1</v>
      </c>
      <c r="W701">
        <v>1</v>
      </c>
      <c r="X701">
        <v>1</v>
      </c>
      <c r="Y701">
        <v>0</v>
      </c>
      <c r="Z701">
        <v>0.75</v>
      </c>
      <c r="AA701">
        <v>5.0000000000000001E-3</v>
      </c>
      <c r="AB701">
        <v>3.0000000000000001E-3</v>
      </c>
      <c r="AC701">
        <v>2.8E-3</v>
      </c>
      <c r="AD701">
        <v>8.6248914613951495</v>
      </c>
      <c r="AE701">
        <v>0.69642510200116603</v>
      </c>
    </row>
    <row r="702" spans="1:31" x14ac:dyDescent="0.25">
      <c r="A702">
        <v>50</v>
      </c>
      <c r="B702">
        <v>0.85</v>
      </c>
      <c r="C702">
        <v>0.8</v>
      </c>
      <c r="D702">
        <v>0.80649417941443702</v>
      </c>
      <c r="E702">
        <v>0.84067525673612298</v>
      </c>
      <c r="F702">
        <v>1</v>
      </c>
      <c r="G702">
        <v>1</v>
      </c>
      <c r="H702">
        <v>1</v>
      </c>
      <c r="I702">
        <v>0</v>
      </c>
      <c r="J702">
        <v>0.75</v>
      </c>
      <c r="K702">
        <v>5.0000000000000001E-3</v>
      </c>
      <c r="L702">
        <v>3.0000000000000001E-3</v>
      </c>
      <c r="M702">
        <v>2.8E-3</v>
      </c>
      <c r="N702">
        <v>0.66575529733424499</v>
      </c>
      <c r="Q702">
        <v>50</v>
      </c>
      <c r="R702">
        <v>0.85</v>
      </c>
      <c r="S702">
        <v>0.8</v>
      </c>
      <c r="T702">
        <v>0.86488065870569597</v>
      </c>
      <c r="U702">
        <v>0.85754022601040603</v>
      </c>
      <c r="V702">
        <v>1</v>
      </c>
      <c r="W702">
        <v>1</v>
      </c>
      <c r="X702">
        <v>1</v>
      </c>
      <c r="Y702">
        <v>0</v>
      </c>
      <c r="Z702">
        <v>0.75</v>
      </c>
      <c r="AA702">
        <v>5.0000000000000001E-3</v>
      </c>
      <c r="AB702">
        <v>3.0000000000000001E-3</v>
      </c>
      <c r="AC702">
        <v>2.8E-3</v>
      </c>
      <c r="AD702">
        <v>8.5109242401271299</v>
      </c>
      <c r="AE702">
        <v>0.67197110221614798</v>
      </c>
    </row>
    <row r="703" spans="1:31" x14ac:dyDescent="0.25">
      <c r="A703">
        <v>1</v>
      </c>
      <c r="B703">
        <v>0.85</v>
      </c>
      <c r="C703">
        <v>0.85</v>
      </c>
      <c r="D703">
        <v>0.81574951616430302</v>
      </c>
      <c r="E703">
        <v>0.86366663706170599</v>
      </c>
      <c r="F703">
        <v>1</v>
      </c>
      <c r="G703">
        <v>1</v>
      </c>
      <c r="H703">
        <v>1</v>
      </c>
      <c r="I703">
        <v>0</v>
      </c>
      <c r="J703">
        <v>0.75</v>
      </c>
      <c r="K703">
        <v>5.0000000000000001E-3</v>
      </c>
      <c r="L703">
        <v>3.0000000000000001E-3</v>
      </c>
      <c r="M703">
        <v>2.8E-3</v>
      </c>
      <c r="N703">
        <v>0.73897964771378999</v>
      </c>
      <c r="Q703">
        <v>1</v>
      </c>
      <c r="R703">
        <v>0.85</v>
      </c>
      <c r="S703">
        <v>0.85</v>
      </c>
      <c r="T703">
        <v>0.84154889067864702</v>
      </c>
      <c r="U703">
        <v>0.74732589519755999</v>
      </c>
      <c r="V703">
        <v>1</v>
      </c>
      <c r="W703">
        <v>1</v>
      </c>
      <c r="X703">
        <v>1</v>
      </c>
      <c r="Y703">
        <v>0</v>
      </c>
      <c r="Z703">
        <v>0.75</v>
      </c>
      <c r="AA703">
        <v>5.0000000000000001E-3</v>
      </c>
      <c r="AB703">
        <v>3.0000000000000001E-3</v>
      </c>
      <c r="AC703">
        <v>2.8E-3</v>
      </c>
      <c r="AD703">
        <v>9.3510369413945806</v>
      </c>
      <c r="AE703">
        <v>0.72845454545454602</v>
      </c>
    </row>
    <row r="704" spans="1:31" x14ac:dyDescent="0.25">
      <c r="A704">
        <v>2</v>
      </c>
      <c r="B704">
        <v>0.85</v>
      </c>
      <c r="C704">
        <v>0.85</v>
      </c>
      <c r="D704">
        <v>0.77952689639498396</v>
      </c>
      <c r="E704">
        <v>0.87608892543583905</v>
      </c>
      <c r="F704">
        <v>1</v>
      </c>
      <c r="G704">
        <v>1</v>
      </c>
      <c r="H704">
        <v>1</v>
      </c>
      <c r="I704">
        <v>0</v>
      </c>
      <c r="J704">
        <v>0.75</v>
      </c>
      <c r="K704">
        <v>5.0000000000000001E-3</v>
      </c>
      <c r="L704">
        <v>3.0000000000000001E-3</v>
      </c>
      <c r="M704">
        <v>2.8E-3</v>
      </c>
      <c r="N704">
        <v>0.72957824129376103</v>
      </c>
      <c r="Q704">
        <v>2</v>
      </c>
      <c r="R704">
        <v>0.85</v>
      </c>
      <c r="S704">
        <v>0.85</v>
      </c>
      <c r="T704">
        <v>0.87062049628441096</v>
      </c>
      <c r="U704">
        <v>0.78094861127162596</v>
      </c>
      <c r="V704">
        <v>1</v>
      </c>
      <c r="W704">
        <v>1</v>
      </c>
      <c r="X704">
        <v>1</v>
      </c>
      <c r="Y704">
        <v>0</v>
      </c>
      <c r="Z704">
        <v>0.75</v>
      </c>
      <c r="AA704">
        <v>5.0000000000000001E-3</v>
      </c>
      <c r="AB704">
        <v>3.0000000000000001E-3</v>
      </c>
      <c r="AC704">
        <v>2.8E-3</v>
      </c>
      <c r="AD704">
        <v>9.3785357339438402</v>
      </c>
      <c r="AE704">
        <v>0.74039337097067903</v>
      </c>
    </row>
    <row r="705" spans="1:31" x14ac:dyDescent="0.25">
      <c r="A705">
        <v>3</v>
      </c>
      <c r="B705">
        <v>0.85</v>
      </c>
      <c r="C705">
        <v>0.85</v>
      </c>
      <c r="D705">
        <v>0.795683366239892</v>
      </c>
      <c r="E705">
        <v>0.89683463237774097</v>
      </c>
      <c r="F705">
        <v>1</v>
      </c>
      <c r="G705">
        <v>1</v>
      </c>
      <c r="H705">
        <v>1</v>
      </c>
      <c r="I705">
        <v>0</v>
      </c>
      <c r="J705">
        <v>0.75</v>
      </c>
      <c r="K705">
        <v>5.0000000000000001E-3</v>
      </c>
      <c r="L705">
        <v>3.0000000000000001E-3</v>
      </c>
      <c r="M705">
        <v>2.8E-3</v>
      </c>
      <c r="N705">
        <v>0.72636313567101196</v>
      </c>
      <c r="Q705">
        <v>3</v>
      </c>
      <c r="R705">
        <v>0.85</v>
      </c>
      <c r="S705">
        <v>0.85</v>
      </c>
      <c r="T705">
        <v>0.81738602089805601</v>
      </c>
      <c r="U705">
        <v>0.86850045039169899</v>
      </c>
      <c r="V705">
        <v>1</v>
      </c>
      <c r="W705">
        <v>1</v>
      </c>
      <c r="X705">
        <v>1</v>
      </c>
      <c r="Y705">
        <v>0</v>
      </c>
      <c r="Z705">
        <v>0.75</v>
      </c>
      <c r="AA705">
        <v>5.0000000000000001E-3</v>
      </c>
      <c r="AB705">
        <v>3.0000000000000001E-3</v>
      </c>
      <c r="AC705">
        <v>2.8E-3</v>
      </c>
      <c r="AD705">
        <v>9.23533955391623</v>
      </c>
      <c r="AE705">
        <v>0.71765026825497902</v>
      </c>
    </row>
    <row r="706" spans="1:31" x14ac:dyDescent="0.25">
      <c r="A706">
        <v>4</v>
      </c>
      <c r="B706">
        <v>0.85</v>
      </c>
      <c r="C706">
        <v>0.85</v>
      </c>
      <c r="D706">
        <v>0.87699509707523304</v>
      </c>
      <c r="E706">
        <v>0.72014677486120704</v>
      </c>
      <c r="F706">
        <v>1</v>
      </c>
      <c r="G706">
        <v>1</v>
      </c>
      <c r="H706">
        <v>1</v>
      </c>
      <c r="I706">
        <v>0</v>
      </c>
      <c r="J706">
        <v>0.75</v>
      </c>
      <c r="K706">
        <v>5.0000000000000001E-3</v>
      </c>
      <c r="L706">
        <v>3.0000000000000001E-3</v>
      </c>
      <c r="M706">
        <v>2.8E-3</v>
      </c>
      <c r="N706">
        <v>0.71352345906163805</v>
      </c>
      <c r="Q706">
        <v>4</v>
      </c>
      <c r="R706">
        <v>0.85</v>
      </c>
      <c r="S706">
        <v>0.85</v>
      </c>
      <c r="T706">
        <v>0.77720900181901098</v>
      </c>
      <c r="U706">
        <v>0.77880823578605196</v>
      </c>
      <c r="V706">
        <v>1</v>
      </c>
      <c r="W706">
        <v>1</v>
      </c>
      <c r="X706">
        <v>1</v>
      </c>
      <c r="Y706">
        <v>0</v>
      </c>
      <c r="Z706">
        <v>0.75</v>
      </c>
      <c r="AA706">
        <v>5.0000000000000001E-3</v>
      </c>
      <c r="AB706">
        <v>3.0000000000000001E-3</v>
      </c>
      <c r="AC706">
        <v>2.8E-3</v>
      </c>
      <c r="AD706">
        <v>9.4056735375770106</v>
      </c>
      <c r="AE706">
        <v>0.74095220554378904</v>
      </c>
    </row>
    <row r="707" spans="1:31" x14ac:dyDescent="0.25">
      <c r="A707">
        <v>5</v>
      </c>
      <c r="B707">
        <v>0.85</v>
      </c>
      <c r="C707">
        <v>0.85</v>
      </c>
      <c r="D707">
        <v>0.85545278318339402</v>
      </c>
      <c r="E707">
        <v>0.75442631379733505</v>
      </c>
      <c r="F707">
        <v>1</v>
      </c>
      <c r="G707">
        <v>1</v>
      </c>
      <c r="H707">
        <v>1</v>
      </c>
      <c r="I707">
        <v>0</v>
      </c>
      <c r="J707">
        <v>0.75</v>
      </c>
      <c r="K707">
        <v>5.0000000000000001E-3</v>
      </c>
      <c r="L707">
        <v>3.0000000000000001E-3</v>
      </c>
      <c r="M707">
        <v>2.8E-3</v>
      </c>
      <c r="N707">
        <v>0.73324706534799899</v>
      </c>
      <c r="Q707">
        <v>5</v>
      </c>
      <c r="R707">
        <v>0.85</v>
      </c>
      <c r="S707">
        <v>0.85</v>
      </c>
      <c r="T707">
        <v>0.86652934102280998</v>
      </c>
      <c r="U707">
        <v>0.86411477965385197</v>
      </c>
      <c r="V707">
        <v>1</v>
      </c>
      <c r="W707">
        <v>1</v>
      </c>
      <c r="X707">
        <v>1</v>
      </c>
      <c r="Y707">
        <v>0</v>
      </c>
      <c r="Z707">
        <v>0.75</v>
      </c>
      <c r="AA707">
        <v>5.0000000000000001E-3</v>
      </c>
      <c r="AB707">
        <v>3.0000000000000001E-3</v>
      </c>
      <c r="AC707">
        <v>2.8E-3</v>
      </c>
      <c r="AD707">
        <v>9.6447194594139702</v>
      </c>
      <c r="AE707">
        <v>0.74365528574036899</v>
      </c>
    </row>
    <row r="708" spans="1:31" x14ac:dyDescent="0.25">
      <c r="A708">
        <v>6</v>
      </c>
      <c r="B708">
        <v>0.85</v>
      </c>
      <c r="C708">
        <v>0.85</v>
      </c>
      <c r="D708">
        <v>0.89129264631773397</v>
      </c>
      <c r="E708">
        <v>0.92411055921805896</v>
      </c>
      <c r="F708">
        <v>1</v>
      </c>
      <c r="G708">
        <v>1</v>
      </c>
      <c r="H708">
        <v>1</v>
      </c>
      <c r="I708">
        <v>0</v>
      </c>
      <c r="J708">
        <v>0.75</v>
      </c>
      <c r="K708">
        <v>5.0000000000000001E-3</v>
      </c>
      <c r="L708">
        <v>3.0000000000000001E-3</v>
      </c>
      <c r="M708">
        <v>2.8E-3</v>
      </c>
      <c r="N708">
        <v>0.73416689317749395</v>
      </c>
      <c r="Q708">
        <v>6</v>
      </c>
      <c r="R708">
        <v>0.85</v>
      </c>
      <c r="S708">
        <v>0.85</v>
      </c>
      <c r="T708">
        <v>0.88971388063322698</v>
      </c>
      <c r="U708">
        <v>0.88614919114583202</v>
      </c>
      <c r="V708">
        <v>1</v>
      </c>
      <c r="W708">
        <v>1</v>
      </c>
      <c r="X708">
        <v>1</v>
      </c>
      <c r="Y708">
        <v>0</v>
      </c>
      <c r="Z708">
        <v>0.75</v>
      </c>
      <c r="AA708">
        <v>5.0000000000000001E-3</v>
      </c>
      <c r="AB708">
        <v>3.0000000000000001E-3</v>
      </c>
      <c r="AC708">
        <v>2.8E-3</v>
      </c>
      <c r="AD708">
        <v>9.28998494755397</v>
      </c>
      <c r="AE708">
        <v>0.73730136860475803</v>
      </c>
    </row>
    <row r="709" spans="1:31" x14ac:dyDescent="0.25">
      <c r="A709">
        <v>7</v>
      </c>
      <c r="B709">
        <v>0.85</v>
      </c>
      <c r="C709">
        <v>0.85</v>
      </c>
      <c r="D709">
        <v>0.87422423116215897</v>
      </c>
      <c r="E709">
        <v>0.81225546204294596</v>
      </c>
      <c r="F709">
        <v>1</v>
      </c>
      <c r="G709">
        <v>1</v>
      </c>
      <c r="H709">
        <v>1</v>
      </c>
      <c r="I709">
        <v>0</v>
      </c>
      <c r="J709">
        <v>0.75</v>
      </c>
      <c r="K709">
        <v>5.0000000000000001E-3</v>
      </c>
      <c r="L709">
        <v>3.0000000000000001E-3</v>
      </c>
      <c r="M709">
        <v>2.8E-3</v>
      </c>
      <c r="N709">
        <v>0.72062921348314601</v>
      </c>
      <c r="Q709">
        <v>7</v>
      </c>
      <c r="R709">
        <v>0.85</v>
      </c>
      <c r="S709">
        <v>0.85</v>
      </c>
      <c r="T709">
        <v>0.81163409139063303</v>
      </c>
      <c r="U709">
        <v>0.851043551501106</v>
      </c>
      <c r="V709">
        <v>1</v>
      </c>
      <c r="W709">
        <v>1</v>
      </c>
      <c r="X709">
        <v>1</v>
      </c>
      <c r="Y709">
        <v>0</v>
      </c>
      <c r="Z709">
        <v>0.75</v>
      </c>
      <c r="AA709">
        <v>5.0000000000000001E-3</v>
      </c>
      <c r="AB709">
        <v>3.0000000000000001E-3</v>
      </c>
      <c r="AC709">
        <v>2.8E-3</v>
      </c>
      <c r="AD709">
        <v>9.1757235980301903</v>
      </c>
      <c r="AE709">
        <v>0.73096026490066202</v>
      </c>
    </row>
    <row r="710" spans="1:31" x14ac:dyDescent="0.25">
      <c r="A710">
        <v>8</v>
      </c>
      <c r="B710">
        <v>0.85</v>
      </c>
      <c r="C710">
        <v>0.85</v>
      </c>
      <c r="D710">
        <v>0.783552315075143</v>
      </c>
      <c r="E710">
        <v>0.89339618777329799</v>
      </c>
      <c r="F710">
        <v>1</v>
      </c>
      <c r="G710">
        <v>1</v>
      </c>
      <c r="H710">
        <v>1</v>
      </c>
      <c r="I710">
        <v>0</v>
      </c>
      <c r="J710">
        <v>0.75</v>
      </c>
      <c r="K710">
        <v>5.0000000000000001E-3</v>
      </c>
      <c r="L710">
        <v>3.0000000000000001E-3</v>
      </c>
      <c r="M710">
        <v>2.8E-3</v>
      </c>
      <c r="N710">
        <v>0.71391823610473104</v>
      </c>
      <c r="Q710">
        <v>8</v>
      </c>
      <c r="R710">
        <v>0.85</v>
      </c>
      <c r="S710">
        <v>0.85</v>
      </c>
      <c r="T710">
        <v>0.87048356930460402</v>
      </c>
      <c r="U710">
        <v>0.763228911878996</v>
      </c>
      <c r="V710">
        <v>1</v>
      </c>
      <c r="W710">
        <v>1</v>
      </c>
      <c r="X710">
        <v>1</v>
      </c>
      <c r="Y710">
        <v>0</v>
      </c>
      <c r="Z710">
        <v>0.75</v>
      </c>
      <c r="AA710">
        <v>5.0000000000000001E-3</v>
      </c>
      <c r="AB710">
        <v>3.0000000000000001E-3</v>
      </c>
      <c r="AC710">
        <v>2.8E-3</v>
      </c>
      <c r="AD710">
        <v>9.4880051095620406</v>
      </c>
      <c r="AE710">
        <v>0.73404546699534401</v>
      </c>
    </row>
    <row r="711" spans="1:31" x14ac:dyDescent="0.25">
      <c r="A711">
        <v>9</v>
      </c>
      <c r="B711">
        <v>0.85</v>
      </c>
      <c r="C711">
        <v>0.85</v>
      </c>
      <c r="D711">
        <v>0.90906527867565001</v>
      </c>
      <c r="E711">
        <v>0.79384587656856098</v>
      </c>
      <c r="F711">
        <v>1</v>
      </c>
      <c r="G711">
        <v>1</v>
      </c>
      <c r="H711">
        <v>1</v>
      </c>
      <c r="I711">
        <v>0</v>
      </c>
      <c r="J711">
        <v>0.75</v>
      </c>
      <c r="K711">
        <v>5.0000000000000001E-3</v>
      </c>
      <c r="L711">
        <v>3.0000000000000001E-3</v>
      </c>
      <c r="M711">
        <v>2.8E-3</v>
      </c>
      <c r="N711">
        <v>0.73661650706794402</v>
      </c>
      <c r="Q711">
        <v>9</v>
      </c>
      <c r="R711">
        <v>0.85</v>
      </c>
      <c r="S711">
        <v>0.85</v>
      </c>
      <c r="T711">
        <v>0.82550805609279498</v>
      </c>
      <c r="U711">
        <v>0.78090738287413597</v>
      </c>
      <c r="V711">
        <v>1</v>
      </c>
      <c r="W711">
        <v>1</v>
      </c>
      <c r="X711">
        <v>1</v>
      </c>
      <c r="Y711">
        <v>0</v>
      </c>
      <c r="Z711">
        <v>0.75</v>
      </c>
      <c r="AA711">
        <v>5.0000000000000001E-3</v>
      </c>
      <c r="AB711">
        <v>3.0000000000000001E-3</v>
      </c>
      <c r="AC711">
        <v>2.8E-3</v>
      </c>
      <c r="AD711">
        <v>9.3956643794260408</v>
      </c>
      <c r="AE711">
        <v>0.75082086829624195</v>
      </c>
    </row>
    <row r="712" spans="1:31" x14ac:dyDescent="0.25">
      <c r="A712">
        <v>10</v>
      </c>
      <c r="B712">
        <v>0.85</v>
      </c>
      <c r="C712">
        <v>0.85</v>
      </c>
      <c r="D712">
        <v>0.876482622384957</v>
      </c>
      <c r="E712">
        <v>0.84228740966637505</v>
      </c>
      <c r="F712">
        <v>1</v>
      </c>
      <c r="G712">
        <v>1</v>
      </c>
      <c r="H712">
        <v>1</v>
      </c>
      <c r="I712">
        <v>0</v>
      </c>
      <c r="J712">
        <v>0.75</v>
      </c>
      <c r="K712">
        <v>5.0000000000000001E-3</v>
      </c>
      <c r="L712">
        <v>3.0000000000000001E-3</v>
      </c>
      <c r="M712">
        <v>2.8E-3</v>
      </c>
      <c r="N712">
        <v>0.743121765186598</v>
      </c>
      <c r="Q712">
        <v>10</v>
      </c>
      <c r="R712">
        <v>0.85</v>
      </c>
      <c r="S712">
        <v>0.85</v>
      </c>
      <c r="T712">
        <v>0.93119256701904296</v>
      </c>
      <c r="U712">
        <v>0.90100015519478904</v>
      </c>
      <c r="V712">
        <v>1</v>
      </c>
      <c r="W712">
        <v>1</v>
      </c>
      <c r="X712">
        <v>1</v>
      </c>
      <c r="Y712">
        <v>0</v>
      </c>
      <c r="Z712">
        <v>0.75</v>
      </c>
      <c r="AA712">
        <v>5.0000000000000001E-3</v>
      </c>
      <c r="AB712">
        <v>3.0000000000000001E-3</v>
      </c>
      <c r="AC712">
        <v>2.8E-3</v>
      </c>
      <c r="AD712">
        <v>9.3571435483714893</v>
      </c>
      <c r="AE712">
        <v>0.71864063363418695</v>
      </c>
    </row>
    <row r="713" spans="1:31" x14ac:dyDescent="0.25">
      <c r="A713">
        <v>11</v>
      </c>
      <c r="B713">
        <v>0.85</v>
      </c>
      <c r="C713">
        <v>0.85</v>
      </c>
      <c r="D713">
        <v>0.85977116103023499</v>
      </c>
      <c r="E713">
        <v>0.782670090348347</v>
      </c>
      <c r="F713">
        <v>1</v>
      </c>
      <c r="G713">
        <v>1</v>
      </c>
      <c r="H713">
        <v>1</v>
      </c>
      <c r="I713">
        <v>0</v>
      </c>
      <c r="J713">
        <v>0.75</v>
      </c>
      <c r="K713">
        <v>5.0000000000000001E-3</v>
      </c>
      <c r="L713">
        <v>3.0000000000000001E-3</v>
      </c>
      <c r="M713">
        <v>2.8E-3</v>
      </c>
      <c r="N713">
        <v>0.74095326237852799</v>
      </c>
      <c r="Q713">
        <v>11</v>
      </c>
      <c r="R713">
        <v>0.85</v>
      </c>
      <c r="S713">
        <v>0.85</v>
      </c>
      <c r="T713">
        <v>0.84150311682741696</v>
      </c>
      <c r="U713">
        <v>0.82582281395940405</v>
      </c>
      <c r="V713">
        <v>1</v>
      </c>
      <c r="W713">
        <v>1</v>
      </c>
      <c r="X713">
        <v>1</v>
      </c>
      <c r="Y713">
        <v>0</v>
      </c>
      <c r="Z713">
        <v>0.75</v>
      </c>
      <c r="AA713">
        <v>5.0000000000000001E-3</v>
      </c>
      <c r="AB713">
        <v>3.0000000000000001E-3</v>
      </c>
      <c r="AC713">
        <v>2.8E-3</v>
      </c>
      <c r="AD713">
        <v>9.6680391674440198</v>
      </c>
      <c r="AE713">
        <v>0.72620027434842305</v>
      </c>
    </row>
    <row r="714" spans="1:31" x14ac:dyDescent="0.25">
      <c r="A714">
        <v>12</v>
      </c>
      <c r="B714">
        <v>0.85</v>
      </c>
      <c r="C714">
        <v>0.85</v>
      </c>
      <c r="D714">
        <v>0.80151453873244305</v>
      </c>
      <c r="E714">
        <v>0.85699021786431395</v>
      </c>
      <c r="F714">
        <v>1</v>
      </c>
      <c r="G714">
        <v>1</v>
      </c>
      <c r="H714">
        <v>1</v>
      </c>
      <c r="I714">
        <v>0</v>
      </c>
      <c r="J714">
        <v>0.75</v>
      </c>
      <c r="K714">
        <v>5.0000000000000001E-3</v>
      </c>
      <c r="L714">
        <v>3.0000000000000001E-3</v>
      </c>
      <c r="M714">
        <v>2.8E-3</v>
      </c>
      <c r="N714">
        <v>0.74575659082701296</v>
      </c>
      <c r="Q714">
        <v>12</v>
      </c>
      <c r="R714">
        <v>0.85</v>
      </c>
      <c r="S714">
        <v>0.85</v>
      </c>
      <c r="T714">
        <v>0.87061772665648096</v>
      </c>
      <c r="U714">
        <v>0.83501149335140801</v>
      </c>
      <c r="V714">
        <v>1</v>
      </c>
      <c r="W714">
        <v>1</v>
      </c>
      <c r="X714">
        <v>1</v>
      </c>
      <c r="Y714">
        <v>0</v>
      </c>
      <c r="Z714">
        <v>0.75</v>
      </c>
      <c r="AA714">
        <v>5.0000000000000001E-3</v>
      </c>
      <c r="AB714">
        <v>3.0000000000000001E-3</v>
      </c>
      <c r="AC714">
        <v>2.8E-3</v>
      </c>
      <c r="AD714">
        <v>9.6556344622130208</v>
      </c>
      <c r="AE714">
        <v>0.74251063444655596</v>
      </c>
    </row>
    <row r="715" spans="1:31" x14ac:dyDescent="0.25">
      <c r="A715">
        <v>13</v>
      </c>
      <c r="B715">
        <v>0.85</v>
      </c>
      <c r="C715">
        <v>0.85</v>
      </c>
      <c r="D715">
        <v>0.82345086827845704</v>
      </c>
      <c r="E715">
        <v>0.962718088208252</v>
      </c>
      <c r="F715">
        <v>1</v>
      </c>
      <c r="G715">
        <v>1</v>
      </c>
      <c r="H715">
        <v>1</v>
      </c>
      <c r="I715">
        <v>0</v>
      </c>
      <c r="J715">
        <v>0.75</v>
      </c>
      <c r="K715">
        <v>5.0000000000000001E-3</v>
      </c>
      <c r="L715">
        <v>3.0000000000000001E-3</v>
      </c>
      <c r="M715">
        <v>2.8E-3</v>
      </c>
      <c r="N715">
        <v>0.75029532030895096</v>
      </c>
      <c r="Q715">
        <v>13</v>
      </c>
      <c r="R715">
        <v>0.85</v>
      </c>
      <c r="S715">
        <v>0.85</v>
      </c>
      <c r="T715">
        <v>0.85266265357556903</v>
      </c>
      <c r="U715">
        <v>0.90952756101785104</v>
      </c>
      <c r="V715">
        <v>1</v>
      </c>
      <c r="W715">
        <v>1</v>
      </c>
      <c r="X715">
        <v>1</v>
      </c>
      <c r="Y715">
        <v>0</v>
      </c>
      <c r="Z715">
        <v>0.75</v>
      </c>
      <c r="AA715">
        <v>5.0000000000000001E-3</v>
      </c>
      <c r="AB715">
        <v>3.0000000000000001E-3</v>
      </c>
      <c r="AC715">
        <v>2.8E-3</v>
      </c>
      <c r="AD715">
        <v>9.2437557861596709</v>
      </c>
      <c r="AE715">
        <v>0.71933701657458604</v>
      </c>
    </row>
    <row r="716" spans="1:31" x14ac:dyDescent="0.25">
      <c r="A716">
        <v>14</v>
      </c>
      <c r="B716">
        <v>0.85</v>
      </c>
      <c r="C716">
        <v>0.85</v>
      </c>
      <c r="D716">
        <v>0.85087675791670303</v>
      </c>
      <c r="E716">
        <v>0.81145960695030706</v>
      </c>
      <c r="F716">
        <v>1</v>
      </c>
      <c r="G716">
        <v>1</v>
      </c>
      <c r="H716">
        <v>1</v>
      </c>
      <c r="I716">
        <v>0</v>
      </c>
      <c r="J716">
        <v>0.75</v>
      </c>
      <c r="K716">
        <v>5.0000000000000001E-3</v>
      </c>
      <c r="L716">
        <v>3.0000000000000001E-3</v>
      </c>
      <c r="M716">
        <v>2.8E-3</v>
      </c>
      <c r="N716">
        <v>0.75059687786960505</v>
      </c>
      <c r="Q716">
        <v>14</v>
      </c>
      <c r="R716">
        <v>0.85</v>
      </c>
      <c r="S716">
        <v>0.85</v>
      </c>
      <c r="T716">
        <v>0.81050843002397799</v>
      </c>
      <c r="U716">
        <v>0.79825289371535402</v>
      </c>
      <c r="V716">
        <v>1</v>
      </c>
      <c r="W716">
        <v>1</v>
      </c>
      <c r="X716">
        <v>1</v>
      </c>
      <c r="Y716">
        <v>0</v>
      </c>
      <c r="Z716">
        <v>0.75</v>
      </c>
      <c r="AA716">
        <v>5.0000000000000001E-3</v>
      </c>
      <c r="AB716">
        <v>3.0000000000000001E-3</v>
      </c>
      <c r="AC716">
        <v>2.8E-3</v>
      </c>
      <c r="AD716">
        <v>9.2979689314933402</v>
      </c>
      <c r="AE716">
        <v>0.72198673055658003</v>
      </c>
    </row>
    <row r="717" spans="1:31" x14ac:dyDescent="0.25">
      <c r="A717">
        <v>15</v>
      </c>
      <c r="B717">
        <v>0.85</v>
      </c>
      <c r="C717">
        <v>0.85</v>
      </c>
      <c r="D717">
        <v>0.89068654400661895</v>
      </c>
      <c r="E717">
        <v>0.93929492558938099</v>
      </c>
      <c r="F717">
        <v>1</v>
      </c>
      <c r="G717">
        <v>1</v>
      </c>
      <c r="H717">
        <v>1</v>
      </c>
      <c r="I717">
        <v>0</v>
      </c>
      <c r="J717">
        <v>0.75</v>
      </c>
      <c r="K717">
        <v>5.0000000000000001E-3</v>
      </c>
      <c r="L717">
        <v>3.0000000000000001E-3</v>
      </c>
      <c r="M717">
        <v>2.8E-3</v>
      </c>
      <c r="N717">
        <v>0.74970268045009603</v>
      </c>
      <c r="Q717">
        <v>15</v>
      </c>
      <c r="R717">
        <v>0.85</v>
      </c>
      <c r="S717">
        <v>0.85</v>
      </c>
      <c r="T717">
        <v>0.74335296901657399</v>
      </c>
      <c r="U717">
        <v>0.91984331066077696</v>
      </c>
      <c r="V717">
        <v>1</v>
      </c>
      <c r="W717">
        <v>1</v>
      </c>
      <c r="X717">
        <v>1</v>
      </c>
      <c r="Y717">
        <v>0</v>
      </c>
      <c r="Z717">
        <v>0.75</v>
      </c>
      <c r="AA717">
        <v>5.0000000000000001E-3</v>
      </c>
      <c r="AB717">
        <v>3.0000000000000001E-3</v>
      </c>
      <c r="AC717">
        <v>2.8E-3</v>
      </c>
      <c r="AD717">
        <v>9.4708893670142906</v>
      </c>
      <c r="AE717">
        <v>0.72337115666178597</v>
      </c>
    </row>
    <row r="718" spans="1:31" x14ac:dyDescent="0.25">
      <c r="A718">
        <v>16</v>
      </c>
      <c r="B718">
        <v>0.85</v>
      </c>
      <c r="C718">
        <v>0.85</v>
      </c>
      <c r="D718">
        <v>0.88852730887015696</v>
      </c>
      <c r="E718">
        <v>0.90598000806632895</v>
      </c>
      <c r="F718">
        <v>1</v>
      </c>
      <c r="G718">
        <v>1</v>
      </c>
      <c r="H718">
        <v>1</v>
      </c>
      <c r="I718">
        <v>0</v>
      </c>
      <c r="J718">
        <v>0.75</v>
      </c>
      <c r="K718">
        <v>5.0000000000000001E-3</v>
      </c>
      <c r="L718">
        <v>3.0000000000000001E-3</v>
      </c>
      <c r="M718">
        <v>2.8E-3</v>
      </c>
      <c r="N718">
        <v>0.73739304569452002</v>
      </c>
      <c r="Q718">
        <v>16</v>
      </c>
      <c r="R718">
        <v>0.85</v>
      </c>
      <c r="S718">
        <v>0.85</v>
      </c>
      <c r="T718">
        <v>0.83159130829930605</v>
      </c>
      <c r="U718">
        <v>0.87051734293138905</v>
      </c>
      <c r="V718">
        <v>1</v>
      </c>
      <c r="W718">
        <v>1</v>
      </c>
      <c r="X718">
        <v>1</v>
      </c>
      <c r="Y718">
        <v>0</v>
      </c>
      <c r="Z718">
        <v>0.75</v>
      </c>
      <c r="AA718">
        <v>5.0000000000000001E-3</v>
      </c>
      <c r="AB718">
        <v>3.0000000000000001E-3</v>
      </c>
      <c r="AC718">
        <v>2.8E-3</v>
      </c>
      <c r="AD718">
        <v>9.1724462526799204</v>
      </c>
      <c r="AE718">
        <v>0.73823309675009297</v>
      </c>
    </row>
    <row r="719" spans="1:31" x14ac:dyDescent="0.25">
      <c r="A719">
        <v>17</v>
      </c>
      <c r="B719">
        <v>0.85</v>
      </c>
      <c r="C719">
        <v>0.85</v>
      </c>
      <c r="D719">
        <v>0.79322068388315603</v>
      </c>
      <c r="E719">
        <v>0.76421107406976996</v>
      </c>
      <c r="F719">
        <v>1</v>
      </c>
      <c r="G719">
        <v>1</v>
      </c>
      <c r="H719">
        <v>1</v>
      </c>
      <c r="I719">
        <v>0</v>
      </c>
      <c r="J719">
        <v>0.75</v>
      </c>
      <c r="K719">
        <v>5.0000000000000001E-3</v>
      </c>
      <c r="L719">
        <v>3.0000000000000001E-3</v>
      </c>
      <c r="M719">
        <v>2.8E-3</v>
      </c>
      <c r="N719">
        <v>0.71884984025559095</v>
      </c>
      <c r="Q719">
        <v>17</v>
      </c>
      <c r="R719">
        <v>0.85</v>
      </c>
      <c r="S719">
        <v>0.85</v>
      </c>
      <c r="T719">
        <v>0.83196415619373199</v>
      </c>
      <c r="U719">
        <v>0.86556788985226096</v>
      </c>
      <c r="V719">
        <v>1</v>
      </c>
      <c r="W719">
        <v>1</v>
      </c>
      <c r="X719">
        <v>1</v>
      </c>
      <c r="Y719">
        <v>0</v>
      </c>
      <c r="Z719">
        <v>0.75</v>
      </c>
      <c r="AA719">
        <v>5.0000000000000001E-3</v>
      </c>
      <c r="AB719">
        <v>3.0000000000000001E-3</v>
      </c>
      <c r="AC719">
        <v>2.8E-3</v>
      </c>
      <c r="AD719">
        <v>9.2811426252251792</v>
      </c>
      <c r="AE719">
        <v>0.74123890566382999</v>
      </c>
    </row>
    <row r="720" spans="1:31" x14ac:dyDescent="0.25">
      <c r="A720">
        <v>18</v>
      </c>
      <c r="B720">
        <v>0.85</v>
      </c>
      <c r="C720">
        <v>0.85</v>
      </c>
      <c r="D720">
        <v>0.86671808294962305</v>
      </c>
      <c r="E720">
        <v>0.91849538191410496</v>
      </c>
      <c r="F720">
        <v>1</v>
      </c>
      <c r="G720">
        <v>1</v>
      </c>
      <c r="H720">
        <v>1</v>
      </c>
      <c r="I720">
        <v>0</v>
      </c>
      <c r="J720">
        <v>0.75</v>
      </c>
      <c r="K720">
        <v>5.0000000000000001E-3</v>
      </c>
      <c r="L720">
        <v>3.0000000000000001E-3</v>
      </c>
      <c r="M720">
        <v>2.8E-3</v>
      </c>
      <c r="N720">
        <v>0.71372261435511997</v>
      </c>
      <c r="Q720">
        <v>18</v>
      </c>
      <c r="R720">
        <v>0.85</v>
      </c>
      <c r="S720">
        <v>0.85</v>
      </c>
      <c r="T720">
        <v>0.84240969675782096</v>
      </c>
      <c r="U720">
        <v>0.904897341911715</v>
      </c>
      <c r="V720">
        <v>1</v>
      </c>
      <c r="W720">
        <v>1</v>
      </c>
      <c r="X720">
        <v>1</v>
      </c>
      <c r="Y720">
        <v>0</v>
      </c>
      <c r="Z720">
        <v>0.75</v>
      </c>
      <c r="AA720">
        <v>5.0000000000000001E-3</v>
      </c>
      <c r="AB720">
        <v>3.0000000000000001E-3</v>
      </c>
      <c r="AC720">
        <v>2.8E-3</v>
      </c>
      <c r="AD720">
        <v>9.4253818902036492</v>
      </c>
      <c r="AE720">
        <v>0.74837884738332305</v>
      </c>
    </row>
    <row r="721" spans="1:31" x14ac:dyDescent="0.25">
      <c r="A721">
        <v>19</v>
      </c>
      <c r="B721">
        <v>0.85</v>
      </c>
      <c r="C721">
        <v>0.85</v>
      </c>
      <c r="D721">
        <v>0.88350135711934696</v>
      </c>
      <c r="E721">
        <v>0.86564591210800701</v>
      </c>
      <c r="F721">
        <v>1</v>
      </c>
      <c r="G721">
        <v>1</v>
      </c>
      <c r="H721">
        <v>1</v>
      </c>
      <c r="I721">
        <v>0</v>
      </c>
      <c r="J721">
        <v>0.75</v>
      </c>
      <c r="K721">
        <v>5.0000000000000001E-3</v>
      </c>
      <c r="L721">
        <v>3.0000000000000001E-3</v>
      </c>
      <c r="M721">
        <v>2.8E-3</v>
      </c>
      <c r="N721">
        <v>0.74152230003686004</v>
      </c>
      <c r="Q721">
        <v>19</v>
      </c>
      <c r="R721">
        <v>0.85</v>
      </c>
      <c r="S721">
        <v>0.85</v>
      </c>
      <c r="T721">
        <v>0.842820596331184</v>
      </c>
      <c r="U721">
        <v>0.85587104957826199</v>
      </c>
      <c r="V721">
        <v>1</v>
      </c>
      <c r="W721">
        <v>1</v>
      </c>
      <c r="X721">
        <v>1</v>
      </c>
      <c r="Y721">
        <v>0</v>
      </c>
      <c r="Z721">
        <v>0.75</v>
      </c>
      <c r="AA721">
        <v>5.0000000000000001E-3</v>
      </c>
      <c r="AB721">
        <v>3.0000000000000001E-3</v>
      </c>
      <c r="AC721">
        <v>2.8E-3</v>
      </c>
      <c r="AD721">
        <v>9.5271256338200008</v>
      </c>
      <c r="AE721">
        <v>0.74438434033189704</v>
      </c>
    </row>
    <row r="722" spans="1:31" x14ac:dyDescent="0.25">
      <c r="A722">
        <v>20</v>
      </c>
      <c r="B722">
        <v>0.85</v>
      </c>
      <c r="C722">
        <v>0.85</v>
      </c>
      <c r="D722">
        <v>0.83876525441284799</v>
      </c>
      <c r="E722">
        <v>0.80733638022300902</v>
      </c>
      <c r="F722">
        <v>1</v>
      </c>
      <c r="G722">
        <v>1</v>
      </c>
      <c r="H722">
        <v>1</v>
      </c>
      <c r="I722">
        <v>0</v>
      </c>
      <c r="J722">
        <v>0.75</v>
      </c>
      <c r="K722">
        <v>5.0000000000000001E-3</v>
      </c>
      <c r="L722">
        <v>3.0000000000000001E-3</v>
      </c>
      <c r="M722">
        <v>2.8E-3</v>
      </c>
      <c r="N722">
        <v>0.73682773682773695</v>
      </c>
      <c r="Q722">
        <v>20</v>
      </c>
      <c r="R722">
        <v>0.85</v>
      </c>
      <c r="S722">
        <v>0.85</v>
      </c>
      <c r="T722">
        <v>0.86277466111175405</v>
      </c>
      <c r="U722">
        <v>0.89501714328955895</v>
      </c>
      <c r="V722">
        <v>1</v>
      </c>
      <c r="W722">
        <v>1</v>
      </c>
      <c r="X722">
        <v>1</v>
      </c>
      <c r="Y722">
        <v>0</v>
      </c>
      <c r="Z722">
        <v>0.75</v>
      </c>
      <c r="AA722">
        <v>5.0000000000000001E-3</v>
      </c>
      <c r="AB722">
        <v>3.0000000000000001E-3</v>
      </c>
      <c r="AC722">
        <v>2.8E-3</v>
      </c>
      <c r="AD722">
        <v>9.3135360286585893</v>
      </c>
      <c r="AE722">
        <v>0.74125297673566604</v>
      </c>
    </row>
    <row r="723" spans="1:31" x14ac:dyDescent="0.25">
      <c r="A723">
        <v>21</v>
      </c>
      <c r="B723">
        <v>0.85</v>
      </c>
      <c r="C723">
        <v>0.85</v>
      </c>
      <c r="D723">
        <v>0.85449455868914104</v>
      </c>
      <c r="E723">
        <v>0.83622224127150602</v>
      </c>
      <c r="F723">
        <v>1</v>
      </c>
      <c r="G723">
        <v>1</v>
      </c>
      <c r="H723">
        <v>1</v>
      </c>
      <c r="I723">
        <v>0</v>
      </c>
      <c r="J723">
        <v>0.75</v>
      </c>
      <c r="K723">
        <v>5.0000000000000001E-3</v>
      </c>
      <c r="L723">
        <v>3.0000000000000001E-3</v>
      </c>
      <c r="M723">
        <v>2.8E-3</v>
      </c>
      <c r="N723">
        <v>0.754807249976999</v>
      </c>
      <c r="Q723">
        <v>21</v>
      </c>
      <c r="R723">
        <v>0.85</v>
      </c>
      <c r="S723">
        <v>0.85</v>
      </c>
      <c r="T723">
        <v>0.89627189860294798</v>
      </c>
      <c r="U723">
        <v>0.85076254617091795</v>
      </c>
      <c r="V723">
        <v>1</v>
      </c>
      <c r="W723">
        <v>1</v>
      </c>
      <c r="X723">
        <v>1</v>
      </c>
      <c r="Y723">
        <v>0</v>
      </c>
      <c r="Z723">
        <v>0.75</v>
      </c>
      <c r="AA723">
        <v>5.0000000000000001E-3</v>
      </c>
      <c r="AB723">
        <v>3.0000000000000001E-3</v>
      </c>
      <c r="AC723">
        <v>2.8E-3</v>
      </c>
      <c r="AD723">
        <v>9.3883375653980803</v>
      </c>
      <c r="AE723">
        <v>0.71947980584302595</v>
      </c>
    </row>
    <row r="724" spans="1:31" x14ac:dyDescent="0.25">
      <c r="A724">
        <v>22</v>
      </c>
      <c r="B724">
        <v>0.85</v>
      </c>
      <c r="C724">
        <v>0.85</v>
      </c>
      <c r="D724">
        <v>0.927910840415893</v>
      </c>
      <c r="E724">
        <v>0.859447478179164</v>
      </c>
      <c r="F724">
        <v>1</v>
      </c>
      <c r="G724">
        <v>1</v>
      </c>
      <c r="H724">
        <v>1</v>
      </c>
      <c r="I724">
        <v>0</v>
      </c>
      <c r="J724">
        <v>0.75</v>
      </c>
      <c r="K724">
        <v>5.0000000000000001E-3</v>
      </c>
      <c r="L724">
        <v>3.0000000000000001E-3</v>
      </c>
      <c r="M724">
        <v>2.8E-3</v>
      </c>
      <c r="N724">
        <v>0.73963955722257801</v>
      </c>
      <c r="Q724">
        <v>22</v>
      </c>
      <c r="R724">
        <v>0.85</v>
      </c>
      <c r="S724">
        <v>0.85</v>
      </c>
      <c r="T724">
        <v>0.79547968556392401</v>
      </c>
      <c r="U724">
        <v>0.82679673633573103</v>
      </c>
      <c r="V724">
        <v>1</v>
      </c>
      <c r="W724">
        <v>1</v>
      </c>
      <c r="X724">
        <v>1</v>
      </c>
      <c r="Y724">
        <v>0</v>
      </c>
      <c r="Z724">
        <v>0.75</v>
      </c>
      <c r="AA724">
        <v>5.0000000000000001E-3</v>
      </c>
      <c r="AB724">
        <v>3.0000000000000001E-3</v>
      </c>
      <c r="AC724">
        <v>2.8E-3</v>
      </c>
      <c r="AD724">
        <v>9.1326192927608396</v>
      </c>
      <c r="AE724">
        <v>0.72569894463988205</v>
      </c>
    </row>
    <row r="725" spans="1:31" x14ac:dyDescent="0.25">
      <c r="A725">
        <v>23</v>
      </c>
      <c r="B725">
        <v>0.85</v>
      </c>
      <c r="C725">
        <v>0.85</v>
      </c>
      <c r="D725">
        <v>0.84435093110527304</v>
      </c>
      <c r="E725">
        <v>0.83957080736445899</v>
      </c>
      <c r="F725">
        <v>1</v>
      </c>
      <c r="G725">
        <v>1</v>
      </c>
      <c r="H725">
        <v>1</v>
      </c>
      <c r="I725">
        <v>0</v>
      </c>
      <c r="J725">
        <v>0.75</v>
      </c>
      <c r="K725">
        <v>5.0000000000000001E-3</v>
      </c>
      <c r="L725">
        <v>3.0000000000000001E-3</v>
      </c>
      <c r="M725">
        <v>2.8E-3</v>
      </c>
      <c r="N725">
        <v>0.745865645146221</v>
      </c>
      <c r="Q725">
        <v>23</v>
      </c>
      <c r="R725">
        <v>0.85</v>
      </c>
      <c r="S725">
        <v>0.85</v>
      </c>
      <c r="T725">
        <v>0.89966334871004505</v>
      </c>
      <c r="U725">
        <v>0.75933268109488505</v>
      </c>
      <c r="V725">
        <v>1</v>
      </c>
      <c r="W725">
        <v>1</v>
      </c>
      <c r="X725">
        <v>1</v>
      </c>
      <c r="Y725">
        <v>0</v>
      </c>
      <c r="Z725">
        <v>0.75</v>
      </c>
      <c r="AA725">
        <v>5.0000000000000001E-3</v>
      </c>
      <c r="AB725">
        <v>3.0000000000000001E-3</v>
      </c>
      <c r="AC725">
        <v>2.8E-3</v>
      </c>
      <c r="AD725">
        <v>9.6635029062393603</v>
      </c>
      <c r="AE725">
        <v>0.72892455266556</v>
      </c>
    </row>
    <row r="726" spans="1:31" x14ac:dyDescent="0.25">
      <c r="A726">
        <v>24</v>
      </c>
      <c r="B726">
        <v>0.85</v>
      </c>
      <c r="C726">
        <v>0.85</v>
      </c>
      <c r="D726">
        <v>0.81406478759288203</v>
      </c>
      <c r="E726">
        <v>0.83926369538038204</v>
      </c>
      <c r="F726">
        <v>1</v>
      </c>
      <c r="G726">
        <v>1</v>
      </c>
      <c r="H726">
        <v>1</v>
      </c>
      <c r="I726">
        <v>0</v>
      </c>
      <c r="J726">
        <v>0.75</v>
      </c>
      <c r="K726">
        <v>5.0000000000000001E-3</v>
      </c>
      <c r="L726">
        <v>3.0000000000000001E-3</v>
      </c>
      <c r="M726">
        <v>2.8E-3</v>
      </c>
      <c r="N726">
        <v>0.75772058823529398</v>
      </c>
      <c r="Q726">
        <v>24</v>
      </c>
      <c r="R726">
        <v>0.85</v>
      </c>
      <c r="S726">
        <v>0.85</v>
      </c>
      <c r="T726">
        <v>0.92488045544814501</v>
      </c>
      <c r="U726">
        <v>0.78405186392264103</v>
      </c>
      <c r="V726">
        <v>1</v>
      </c>
      <c r="W726">
        <v>1</v>
      </c>
      <c r="X726">
        <v>1</v>
      </c>
      <c r="Y726">
        <v>0</v>
      </c>
      <c r="Z726">
        <v>0.75</v>
      </c>
      <c r="AA726">
        <v>5.0000000000000001E-3</v>
      </c>
      <c r="AB726">
        <v>3.0000000000000001E-3</v>
      </c>
      <c r="AC726">
        <v>2.8E-3</v>
      </c>
      <c r="AD726">
        <v>9.2581786276380296</v>
      </c>
      <c r="AE726">
        <v>0.74403170799151996</v>
      </c>
    </row>
    <row r="727" spans="1:31" x14ac:dyDescent="0.25">
      <c r="A727">
        <v>25</v>
      </c>
      <c r="B727">
        <v>0.85</v>
      </c>
      <c r="C727">
        <v>0.85</v>
      </c>
      <c r="D727">
        <v>0.862422365021557</v>
      </c>
      <c r="E727">
        <v>0.87053648353435498</v>
      </c>
      <c r="F727">
        <v>1</v>
      </c>
      <c r="G727">
        <v>1</v>
      </c>
      <c r="H727">
        <v>1</v>
      </c>
      <c r="I727">
        <v>0</v>
      </c>
      <c r="J727">
        <v>0.75</v>
      </c>
      <c r="K727">
        <v>5.0000000000000001E-3</v>
      </c>
      <c r="L727">
        <v>3.0000000000000001E-3</v>
      </c>
      <c r="M727">
        <v>2.8E-3</v>
      </c>
      <c r="N727">
        <v>0.73923841059602702</v>
      </c>
      <c r="Q727">
        <v>25</v>
      </c>
      <c r="R727">
        <v>0.85</v>
      </c>
      <c r="S727">
        <v>0.85</v>
      </c>
      <c r="T727">
        <v>0.83611024421591995</v>
      </c>
      <c r="U727">
        <v>0.910455080943673</v>
      </c>
      <c r="V727">
        <v>1</v>
      </c>
      <c r="W727">
        <v>1</v>
      </c>
      <c r="X727">
        <v>1</v>
      </c>
      <c r="Y727">
        <v>0</v>
      </c>
      <c r="Z727">
        <v>0.75</v>
      </c>
      <c r="AA727">
        <v>5.0000000000000001E-3</v>
      </c>
      <c r="AB727">
        <v>3.0000000000000001E-3</v>
      </c>
      <c r="AC727">
        <v>2.8E-3</v>
      </c>
      <c r="AD727">
        <v>9.4970412691560906</v>
      </c>
      <c r="AE727">
        <v>0.71575279662571101</v>
      </c>
    </row>
    <row r="728" spans="1:31" x14ac:dyDescent="0.25">
      <c r="A728">
        <v>26</v>
      </c>
      <c r="B728">
        <v>0.85</v>
      </c>
      <c r="C728">
        <v>0.85</v>
      </c>
      <c r="D728">
        <v>0.79854787083541701</v>
      </c>
      <c r="E728">
        <v>0.87466796457131102</v>
      </c>
      <c r="F728">
        <v>1</v>
      </c>
      <c r="G728">
        <v>1</v>
      </c>
      <c r="H728">
        <v>1</v>
      </c>
      <c r="I728">
        <v>0</v>
      </c>
      <c r="J728">
        <v>0.75</v>
      </c>
      <c r="K728">
        <v>5.0000000000000001E-3</v>
      </c>
      <c r="L728">
        <v>3.0000000000000001E-3</v>
      </c>
      <c r="M728">
        <v>2.8E-3</v>
      </c>
      <c r="N728">
        <v>0.75323857502698799</v>
      </c>
      <c r="Q728">
        <v>26</v>
      </c>
      <c r="R728">
        <v>0.85</v>
      </c>
      <c r="S728">
        <v>0.85</v>
      </c>
      <c r="T728">
        <v>0.80158062971614297</v>
      </c>
      <c r="U728">
        <v>0.89696826887987202</v>
      </c>
      <c r="V728">
        <v>1</v>
      </c>
      <c r="W728">
        <v>1</v>
      </c>
      <c r="X728">
        <v>1</v>
      </c>
      <c r="Y728">
        <v>0</v>
      </c>
      <c r="Z728">
        <v>0.75</v>
      </c>
      <c r="AA728">
        <v>5.0000000000000001E-3</v>
      </c>
      <c r="AB728">
        <v>3.0000000000000001E-3</v>
      </c>
      <c r="AC728">
        <v>2.8E-3</v>
      </c>
      <c r="AD728">
        <v>9.5096717757399603</v>
      </c>
      <c r="AE728">
        <v>0.73296753543667104</v>
      </c>
    </row>
    <row r="729" spans="1:31" x14ac:dyDescent="0.25">
      <c r="A729">
        <v>27</v>
      </c>
      <c r="B729">
        <v>0.85</v>
      </c>
      <c r="C729">
        <v>0.85</v>
      </c>
      <c r="D729">
        <v>0.84165402003956802</v>
      </c>
      <c r="E729">
        <v>0.76227925123393103</v>
      </c>
      <c r="F729">
        <v>1</v>
      </c>
      <c r="G729">
        <v>1</v>
      </c>
      <c r="H729">
        <v>1</v>
      </c>
      <c r="I729">
        <v>0</v>
      </c>
      <c r="J729">
        <v>0.75</v>
      </c>
      <c r="K729">
        <v>5.0000000000000001E-3</v>
      </c>
      <c r="L729">
        <v>3.0000000000000001E-3</v>
      </c>
      <c r="M729">
        <v>2.8E-3</v>
      </c>
      <c r="N729">
        <v>0.72886029411764697</v>
      </c>
      <c r="Q729">
        <v>27</v>
      </c>
      <c r="R729">
        <v>0.85</v>
      </c>
      <c r="S729">
        <v>0.85</v>
      </c>
      <c r="T729">
        <v>0.89530697331557796</v>
      </c>
      <c r="U729">
        <v>0.75688598333775903</v>
      </c>
      <c r="V729">
        <v>1</v>
      </c>
      <c r="W729">
        <v>1</v>
      </c>
      <c r="X729">
        <v>1</v>
      </c>
      <c r="Y729">
        <v>0</v>
      </c>
      <c r="Z729">
        <v>0.75</v>
      </c>
      <c r="AA729">
        <v>5.0000000000000001E-3</v>
      </c>
      <c r="AB729">
        <v>3.0000000000000001E-3</v>
      </c>
      <c r="AC729">
        <v>2.8E-3</v>
      </c>
      <c r="AD729">
        <v>9.3946383028887599</v>
      </c>
      <c r="AE729">
        <v>0.75778609918714002</v>
      </c>
    </row>
    <row r="730" spans="1:31" x14ac:dyDescent="0.25">
      <c r="A730">
        <v>28</v>
      </c>
      <c r="B730">
        <v>0.85</v>
      </c>
      <c r="C730">
        <v>0.85</v>
      </c>
      <c r="D730">
        <v>0.89102995302899102</v>
      </c>
      <c r="E730">
        <v>0.92294761872682896</v>
      </c>
      <c r="F730">
        <v>1</v>
      </c>
      <c r="G730">
        <v>1</v>
      </c>
      <c r="H730">
        <v>1</v>
      </c>
      <c r="I730">
        <v>0</v>
      </c>
      <c r="J730">
        <v>0.75</v>
      </c>
      <c r="K730">
        <v>5.0000000000000001E-3</v>
      </c>
      <c r="L730">
        <v>3.0000000000000001E-3</v>
      </c>
      <c r="M730">
        <v>2.8E-3</v>
      </c>
      <c r="N730">
        <v>0.73642564802182797</v>
      </c>
      <c r="Q730">
        <v>28</v>
      </c>
      <c r="R730">
        <v>0.85</v>
      </c>
      <c r="S730">
        <v>0.85</v>
      </c>
      <c r="T730">
        <v>0.85678447442966099</v>
      </c>
      <c r="U730">
        <v>0.94499375278952902</v>
      </c>
      <c r="V730">
        <v>1</v>
      </c>
      <c r="W730">
        <v>1</v>
      </c>
      <c r="X730">
        <v>1</v>
      </c>
      <c r="Y730">
        <v>0</v>
      </c>
      <c r="Z730">
        <v>0.75</v>
      </c>
      <c r="AA730">
        <v>5.0000000000000001E-3</v>
      </c>
      <c r="AB730">
        <v>3.0000000000000001E-3</v>
      </c>
      <c r="AC730">
        <v>2.8E-3</v>
      </c>
      <c r="AD730">
        <v>9.4221810827145607</v>
      </c>
      <c r="AE730">
        <v>0.73921783625730997</v>
      </c>
    </row>
    <row r="731" spans="1:31" x14ac:dyDescent="0.25">
      <c r="A731">
        <v>29</v>
      </c>
      <c r="B731">
        <v>0.85</v>
      </c>
      <c r="C731">
        <v>0.85</v>
      </c>
      <c r="D731">
        <v>0.82416513051618301</v>
      </c>
      <c r="E731">
        <v>0.98472489184235001</v>
      </c>
      <c r="F731">
        <v>1</v>
      </c>
      <c r="G731">
        <v>1</v>
      </c>
      <c r="H731">
        <v>1</v>
      </c>
      <c r="I731">
        <v>0</v>
      </c>
      <c r="J731">
        <v>0.75</v>
      </c>
      <c r="K731">
        <v>5.0000000000000001E-3</v>
      </c>
      <c r="L731">
        <v>3.0000000000000001E-3</v>
      </c>
      <c r="M731">
        <v>2.8E-3</v>
      </c>
      <c r="N731">
        <v>0.752923976608187</v>
      </c>
      <c r="Q731">
        <v>29</v>
      </c>
      <c r="R731">
        <v>0.85</v>
      </c>
      <c r="S731">
        <v>0.85</v>
      </c>
      <c r="T731">
        <v>0.87586294118656305</v>
      </c>
      <c r="U731">
        <v>0.88456893311588902</v>
      </c>
      <c r="V731">
        <v>1</v>
      </c>
      <c r="W731">
        <v>1</v>
      </c>
      <c r="X731">
        <v>1</v>
      </c>
      <c r="Y731">
        <v>0</v>
      </c>
      <c r="Z731">
        <v>0.75</v>
      </c>
      <c r="AA731">
        <v>5.0000000000000001E-3</v>
      </c>
      <c r="AB731">
        <v>3.0000000000000001E-3</v>
      </c>
      <c r="AC731">
        <v>2.8E-3</v>
      </c>
      <c r="AD731">
        <v>9.4020044122170905</v>
      </c>
      <c r="AE731">
        <v>0.75061324611610802</v>
      </c>
    </row>
    <row r="732" spans="1:31" x14ac:dyDescent="0.25">
      <c r="A732">
        <v>30</v>
      </c>
      <c r="B732">
        <v>0.85</v>
      </c>
      <c r="C732">
        <v>0.85</v>
      </c>
      <c r="D732">
        <v>0.90137507545574203</v>
      </c>
      <c r="E732">
        <v>0.85315300289898299</v>
      </c>
      <c r="F732">
        <v>1</v>
      </c>
      <c r="G732">
        <v>1</v>
      </c>
      <c r="H732">
        <v>1</v>
      </c>
      <c r="I732">
        <v>0</v>
      </c>
      <c r="J732">
        <v>0.75</v>
      </c>
      <c r="K732">
        <v>5.0000000000000001E-3</v>
      </c>
      <c r="L732">
        <v>3.0000000000000001E-3</v>
      </c>
      <c r="M732">
        <v>2.8E-3</v>
      </c>
      <c r="N732">
        <v>0.75474640007337401</v>
      </c>
      <c r="Q732">
        <v>30</v>
      </c>
      <c r="R732">
        <v>0.85</v>
      </c>
      <c r="S732">
        <v>0.85</v>
      </c>
      <c r="T732">
        <v>0.83672059233312601</v>
      </c>
      <c r="U732">
        <v>0.94686080917301596</v>
      </c>
      <c r="V732">
        <v>1</v>
      </c>
      <c r="W732">
        <v>1</v>
      </c>
      <c r="X732">
        <v>1</v>
      </c>
      <c r="Y732">
        <v>0</v>
      </c>
      <c r="Z732">
        <v>0.75</v>
      </c>
      <c r="AA732">
        <v>5.0000000000000001E-3</v>
      </c>
      <c r="AB732">
        <v>3.0000000000000001E-3</v>
      </c>
      <c r="AC732">
        <v>2.8E-3</v>
      </c>
      <c r="AD732">
        <v>9.4501206277746803</v>
      </c>
      <c r="AE732">
        <v>0.76386129673108205</v>
      </c>
    </row>
    <row r="733" spans="1:31" x14ac:dyDescent="0.25">
      <c r="A733">
        <v>31</v>
      </c>
      <c r="B733">
        <v>0.85</v>
      </c>
      <c r="C733">
        <v>0.85</v>
      </c>
      <c r="D733">
        <v>0.83961119087918401</v>
      </c>
      <c r="E733">
        <v>0.89891986259481405</v>
      </c>
      <c r="F733">
        <v>1</v>
      </c>
      <c r="G733">
        <v>1</v>
      </c>
      <c r="H733">
        <v>1</v>
      </c>
      <c r="I733">
        <v>0</v>
      </c>
      <c r="J733">
        <v>0.75</v>
      </c>
      <c r="K733">
        <v>5.0000000000000001E-3</v>
      </c>
      <c r="L733">
        <v>3.0000000000000001E-3</v>
      </c>
      <c r="M733">
        <v>2.8E-3</v>
      </c>
      <c r="N733">
        <v>0.71843399202152303</v>
      </c>
      <c r="Q733">
        <v>31</v>
      </c>
      <c r="R733">
        <v>0.85</v>
      </c>
      <c r="S733">
        <v>0.85</v>
      </c>
      <c r="T733">
        <v>0.83670063298188502</v>
      </c>
      <c r="U733">
        <v>0.83743393643904596</v>
      </c>
      <c r="V733">
        <v>1</v>
      </c>
      <c r="W733">
        <v>1</v>
      </c>
      <c r="X733">
        <v>1</v>
      </c>
      <c r="Y733">
        <v>0</v>
      </c>
      <c r="Z733">
        <v>0.75</v>
      </c>
      <c r="AA733">
        <v>5.0000000000000001E-3</v>
      </c>
      <c r="AB733">
        <v>3.0000000000000001E-3</v>
      </c>
      <c r="AC733">
        <v>2.8E-3</v>
      </c>
      <c r="AD733">
        <v>9.3471745652664104</v>
      </c>
      <c r="AE733">
        <v>0.75158010442429202</v>
      </c>
    </row>
    <row r="734" spans="1:31" x14ac:dyDescent="0.25">
      <c r="A734">
        <v>32</v>
      </c>
      <c r="B734">
        <v>0.85</v>
      </c>
      <c r="C734">
        <v>0.85</v>
      </c>
      <c r="D734">
        <v>0.83042074700287904</v>
      </c>
      <c r="E734">
        <v>0.73894913734729895</v>
      </c>
      <c r="F734">
        <v>1</v>
      </c>
      <c r="G734">
        <v>1</v>
      </c>
      <c r="H734">
        <v>1</v>
      </c>
      <c r="I734">
        <v>0</v>
      </c>
      <c r="J734">
        <v>0.75</v>
      </c>
      <c r="K734">
        <v>5.0000000000000001E-3</v>
      </c>
      <c r="L734">
        <v>3.0000000000000001E-3</v>
      </c>
      <c r="M734">
        <v>2.8E-3</v>
      </c>
      <c r="N734">
        <v>0.75586769370185802</v>
      </c>
      <c r="Q734">
        <v>32</v>
      </c>
      <c r="R734">
        <v>0.85</v>
      </c>
      <c r="S734">
        <v>0.85</v>
      </c>
      <c r="T734">
        <v>0.806656991993004</v>
      </c>
      <c r="U734">
        <v>0.79895214776837198</v>
      </c>
      <c r="V734">
        <v>1</v>
      </c>
      <c r="W734">
        <v>1</v>
      </c>
      <c r="X734">
        <v>1</v>
      </c>
      <c r="Y734">
        <v>0</v>
      </c>
      <c r="Z734">
        <v>0.75</v>
      </c>
      <c r="AA734">
        <v>5.0000000000000001E-3</v>
      </c>
      <c r="AB734">
        <v>3.0000000000000001E-3</v>
      </c>
      <c r="AC734">
        <v>2.8E-3</v>
      </c>
      <c r="AD734">
        <v>9.6671951982315907</v>
      </c>
      <c r="AE734">
        <v>0.745248868778281</v>
      </c>
    </row>
    <row r="735" spans="1:31" x14ac:dyDescent="0.25">
      <c r="A735">
        <v>33</v>
      </c>
      <c r="B735">
        <v>0.85</v>
      </c>
      <c r="C735">
        <v>0.85</v>
      </c>
      <c r="D735">
        <v>0.83867414606007795</v>
      </c>
      <c r="E735">
        <v>0.85426722697598301</v>
      </c>
      <c r="F735">
        <v>1</v>
      </c>
      <c r="G735">
        <v>1</v>
      </c>
      <c r="H735">
        <v>1</v>
      </c>
      <c r="I735">
        <v>0</v>
      </c>
      <c r="J735">
        <v>0.75</v>
      </c>
      <c r="K735">
        <v>5.0000000000000001E-3</v>
      </c>
      <c r="L735">
        <v>3.0000000000000001E-3</v>
      </c>
      <c r="M735">
        <v>2.8E-3</v>
      </c>
      <c r="N735">
        <v>0.71854578923147705</v>
      </c>
      <c r="Q735">
        <v>33</v>
      </c>
      <c r="R735">
        <v>0.85</v>
      </c>
      <c r="S735">
        <v>0.85</v>
      </c>
      <c r="T735">
        <v>0.91402455755530898</v>
      </c>
      <c r="U735">
        <v>0.87214961601948504</v>
      </c>
      <c r="V735">
        <v>1</v>
      </c>
      <c r="W735">
        <v>1</v>
      </c>
      <c r="X735">
        <v>1</v>
      </c>
      <c r="Y735">
        <v>0</v>
      </c>
      <c r="Z735">
        <v>0.75</v>
      </c>
      <c r="AA735">
        <v>5.0000000000000001E-3</v>
      </c>
      <c r="AB735">
        <v>3.0000000000000001E-3</v>
      </c>
      <c r="AC735">
        <v>2.8E-3</v>
      </c>
      <c r="AD735">
        <v>9.5888972595046997</v>
      </c>
      <c r="AE735">
        <v>0.74809713664371202</v>
      </c>
    </row>
    <row r="736" spans="1:31" x14ac:dyDescent="0.25">
      <c r="A736">
        <v>34</v>
      </c>
      <c r="B736">
        <v>0.85</v>
      </c>
      <c r="C736">
        <v>0.85</v>
      </c>
      <c r="D736">
        <v>0.88842634721026703</v>
      </c>
      <c r="E736">
        <v>0.89575950368457302</v>
      </c>
      <c r="F736">
        <v>1</v>
      </c>
      <c r="G736">
        <v>1</v>
      </c>
      <c r="H736">
        <v>1</v>
      </c>
      <c r="I736">
        <v>0</v>
      </c>
      <c r="J736">
        <v>0.75</v>
      </c>
      <c r="K736">
        <v>5.0000000000000001E-3</v>
      </c>
      <c r="L736">
        <v>3.0000000000000001E-3</v>
      </c>
      <c r="M736">
        <v>2.8E-3</v>
      </c>
      <c r="N736">
        <v>0.74407841001905795</v>
      </c>
      <c r="Q736">
        <v>34</v>
      </c>
      <c r="R736">
        <v>0.85</v>
      </c>
      <c r="S736">
        <v>0.85</v>
      </c>
      <c r="T736">
        <v>0.86811828668862401</v>
      </c>
      <c r="U736">
        <v>0.77573071084128498</v>
      </c>
      <c r="V736">
        <v>1</v>
      </c>
      <c r="W736">
        <v>1</v>
      </c>
      <c r="X736">
        <v>1</v>
      </c>
      <c r="Y736">
        <v>0</v>
      </c>
      <c r="Z736">
        <v>0.75</v>
      </c>
      <c r="AA736">
        <v>5.0000000000000001E-3</v>
      </c>
      <c r="AB736">
        <v>3.0000000000000001E-3</v>
      </c>
      <c r="AC736">
        <v>2.8E-3</v>
      </c>
      <c r="AD736">
        <v>9.5167983010354291</v>
      </c>
      <c r="AE736">
        <v>0.72928630024610297</v>
      </c>
    </row>
    <row r="737" spans="1:31" x14ac:dyDescent="0.25">
      <c r="A737">
        <v>35</v>
      </c>
      <c r="B737">
        <v>0.85</v>
      </c>
      <c r="C737">
        <v>0.85</v>
      </c>
      <c r="D737">
        <v>0.78519924228429905</v>
      </c>
      <c r="E737">
        <v>0.93798301591855504</v>
      </c>
      <c r="F737">
        <v>1</v>
      </c>
      <c r="G737">
        <v>1</v>
      </c>
      <c r="H737">
        <v>1</v>
      </c>
      <c r="I737">
        <v>0</v>
      </c>
      <c r="J737">
        <v>0.75</v>
      </c>
      <c r="K737">
        <v>5.0000000000000001E-3</v>
      </c>
      <c r="L737">
        <v>3.0000000000000001E-3</v>
      </c>
      <c r="M737">
        <v>2.8E-3</v>
      </c>
      <c r="N737">
        <v>0.76169405815423497</v>
      </c>
      <c r="Q737">
        <v>35</v>
      </c>
      <c r="R737">
        <v>0.85</v>
      </c>
      <c r="S737">
        <v>0.85</v>
      </c>
      <c r="T737">
        <v>0.896260470361669</v>
      </c>
      <c r="U737">
        <v>0.776588456300634</v>
      </c>
      <c r="V737">
        <v>1</v>
      </c>
      <c r="W737">
        <v>1</v>
      </c>
      <c r="X737">
        <v>1</v>
      </c>
      <c r="Y737">
        <v>0</v>
      </c>
      <c r="Z737">
        <v>0.75</v>
      </c>
      <c r="AA737">
        <v>5.0000000000000001E-3</v>
      </c>
      <c r="AB737">
        <v>3.0000000000000001E-3</v>
      </c>
      <c r="AC737">
        <v>2.8E-3</v>
      </c>
      <c r="AD737">
        <v>9.4701580052297896</v>
      </c>
      <c r="AE737">
        <v>0.76114419779823095</v>
      </c>
    </row>
    <row r="738" spans="1:31" x14ac:dyDescent="0.25">
      <c r="A738">
        <v>36</v>
      </c>
      <c r="B738">
        <v>0.85</v>
      </c>
      <c r="C738">
        <v>0.85</v>
      </c>
      <c r="D738">
        <v>0.85342900552336898</v>
      </c>
      <c r="E738">
        <v>0.90054710490656498</v>
      </c>
      <c r="F738">
        <v>1</v>
      </c>
      <c r="G738">
        <v>1</v>
      </c>
      <c r="H738">
        <v>1</v>
      </c>
      <c r="I738">
        <v>0</v>
      </c>
      <c r="J738">
        <v>0.75</v>
      </c>
      <c r="K738">
        <v>5.0000000000000001E-3</v>
      </c>
      <c r="L738">
        <v>3.0000000000000001E-3</v>
      </c>
      <c r="M738">
        <v>2.8E-3</v>
      </c>
      <c r="N738">
        <v>0.73657687374015002</v>
      </c>
      <c r="Q738">
        <v>36</v>
      </c>
      <c r="R738">
        <v>0.85</v>
      </c>
      <c r="S738">
        <v>0.85</v>
      </c>
      <c r="T738">
        <v>0.84714600244896499</v>
      </c>
      <c r="U738">
        <v>0.81621814012804905</v>
      </c>
      <c r="V738">
        <v>1</v>
      </c>
      <c r="W738">
        <v>1</v>
      </c>
      <c r="X738">
        <v>1</v>
      </c>
      <c r="Y738">
        <v>0</v>
      </c>
      <c r="Z738">
        <v>0.75</v>
      </c>
      <c r="AA738">
        <v>5.0000000000000001E-3</v>
      </c>
      <c r="AB738">
        <v>3.0000000000000001E-3</v>
      </c>
      <c r="AC738">
        <v>2.8E-3</v>
      </c>
      <c r="AD738">
        <v>9.4521328990518398</v>
      </c>
      <c r="AE738">
        <v>0.73370105796184104</v>
      </c>
    </row>
    <row r="739" spans="1:31" x14ac:dyDescent="0.25">
      <c r="A739">
        <v>37</v>
      </c>
      <c r="B739">
        <v>0.85</v>
      </c>
      <c r="C739">
        <v>0.85</v>
      </c>
      <c r="D739">
        <v>0.82659800764956803</v>
      </c>
      <c r="E739">
        <v>0.98230536026274395</v>
      </c>
      <c r="F739">
        <v>1</v>
      </c>
      <c r="G739">
        <v>1</v>
      </c>
      <c r="H739">
        <v>1</v>
      </c>
      <c r="I739">
        <v>0</v>
      </c>
      <c r="J739">
        <v>0.75</v>
      </c>
      <c r="K739">
        <v>5.0000000000000001E-3</v>
      </c>
      <c r="L739">
        <v>3.0000000000000001E-3</v>
      </c>
      <c r="M739">
        <v>2.8E-3</v>
      </c>
      <c r="N739">
        <v>0.74774692762858397</v>
      </c>
      <c r="Q739">
        <v>37</v>
      </c>
      <c r="R739">
        <v>0.85</v>
      </c>
      <c r="S739">
        <v>0.85</v>
      </c>
      <c r="T739">
        <v>0.85299233537211905</v>
      </c>
      <c r="U739">
        <v>0.84338408466595804</v>
      </c>
      <c r="V739">
        <v>1</v>
      </c>
      <c r="W739">
        <v>1</v>
      </c>
      <c r="X739">
        <v>1</v>
      </c>
      <c r="Y739">
        <v>0</v>
      </c>
      <c r="Z739">
        <v>0.75</v>
      </c>
      <c r="AA739">
        <v>5.0000000000000001E-3</v>
      </c>
      <c r="AB739">
        <v>3.0000000000000001E-3</v>
      </c>
      <c r="AC739">
        <v>2.8E-3</v>
      </c>
      <c r="AD739">
        <v>9.1853524128634003</v>
      </c>
      <c r="AE739">
        <v>0.74058845029239795</v>
      </c>
    </row>
    <row r="740" spans="1:31" x14ac:dyDescent="0.25">
      <c r="A740">
        <v>38</v>
      </c>
      <c r="B740">
        <v>0.85</v>
      </c>
      <c r="C740">
        <v>0.85</v>
      </c>
      <c r="D740">
        <v>0.848920794749632</v>
      </c>
      <c r="E740">
        <v>0.914637178912167</v>
      </c>
      <c r="F740">
        <v>1</v>
      </c>
      <c r="G740">
        <v>1</v>
      </c>
      <c r="H740">
        <v>1</v>
      </c>
      <c r="I740">
        <v>0</v>
      </c>
      <c r="J740">
        <v>0.75</v>
      </c>
      <c r="K740">
        <v>5.0000000000000001E-3</v>
      </c>
      <c r="L740">
        <v>3.0000000000000001E-3</v>
      </c>
      <c r="M740">
        <v>2.8E-3</v>
      </c>
      <c r="N740">
        <v>0.75027124773960197</v>
      </c>
      <c r="Q740">
        <v>38</v>
      </c>
      <c r="R740">
        <v>0.85</v>
      </c>
      <c r="S740">
        <v>0.85</v>
      </c>
      <c r="T740">
        <v>0.82921818594819796</v>
      </c>
      <c r="U740">
        <v>0.86274388258216494</v>
      </c>
      <c r="V740">
        <v>1</v>
      </c>
      <c r="W740">
        <v>1</v>
      </c>
      <c r="X740">
        <v>1</v>
      </c>
      <c r="Y740">
        <v>0</v>
      </c>
      <c r="Z740">
        <v>0.75</v>
      </c>
      <c r="AA740">
        <v>5.0000000000000001E-3</v>
      </c>
      <c r="AB740">
        <v>3.0000000000000001E-3</v>
      </c>
      <c r="AC740">
        <v>2.8E-3</v>
      </c>
      <c r="AD740">
        <v>9.1832911690850398</v>
      </c>
      <c r="AE740">
        <v>0.74243117168206396</v>
      </c>
    </row>
    <row r="741" spans="1:31" x14ac:dyDescent="0.25">
      <c r="A741">
        <v>39</v>
      </c>
      <c r="B741">
        <v>0.85</v>
      </c>
      <c r="C741">
        <v>0.85</v>
      </c>
      <c r="D741">
        <v>0.91598645669427603</v>
      </c>
      <c r="E741">
        <v>0.78316047652778398</v>
      </c>
      <c r="F741">
        <v>1</v>
      </c>
      <c r="G741">
        <v>1</v>
      </c>
      <c r="H741">
        <v>1</v>
      </c>
      <c r="I741">
        <v>0</v>
      </c>
      <c r="J741">
        <v>0.75</v>
      </c>
      <c r="K741">
        <v>5.0000000000000001E-3</v>
      </c>
      <c r="L741">
        <v>3.0000000000000001E-3</v>
      </c>
      <c r="M741">
        <v>2.8E-3</v>
      </c>
      <c r="N741">
        <v>0.74141562128010297</v>
      </c>
      <c r="Q741">
        <v>39</v>
      </c>
      <c r="R741">
        <v>0.85</v>
      </c>
      <c r="S741">
        <v>0.85</v>
      </c>
      <c r="T741">
        <v>0.85158860077657295</v>
      </c>
      <c r="U741">
        <v>0.84348972569978797</v>
      </c>
      <c r="V741">
        <v>1</v>
      </c>
      <c r="W741">
        <v>1</v>
      </c>
      <c r="X741">
        <v>1</v>
      </c>
      <c r="Y741">
        <v>0</v>
      </c>
      <c r="Z741">
        <v>0.75</v>
      </c>
      <c r="AA741">
        <v>5.0000000000000001E-3</v>
      </c>
      <c r="AB741">
        <v>3.0000000000000001E-3</v>
      </c>
      <c r="AC741">
        <v>2.8E-3</v>
      </c>
      <c r="AD741">
        <v>9.4669240606590392</v>
      </c>
      <c r="AE741">
        <v>0.77189169609707498</v>
      </c>
    </row>
    <row r="742" spans="1:31" x14ac:dyDescent="0.25">
      <c r="A742">
        <v>40</v>
      </c>
      <c r="B742">
        <v>0.85</v>
      </c>
      <c r="C742">
        <v>0.85</v>
      </c>
      <c r="D742">
        <v>0.79769547872630098</v>
      </c>
      <c r="E742">
        <v>0.89262988363218199</v>
      </c>
      <c r="F742">
        <v>1</v>
      </c>
      <c r="G742">
        <v>1</v>
      </c>
      <c r="H742">
        <v>1</v>
      </c>
      <c r="I742">
        <v>0</v>
      </c>
      <c r="J742">
        <v>0.75</v>
      </c>
      <c r="K742">
        <v>5.0000000000000001E-3</v>
      </c>
      <c r="L742">
        <v>3.0000000000000001E-3</v>
      </c>
      <c r="M742">
        <v>2.8E-3</v>
      </c>
      <c r="N742">
        <v>0.75355791749234402</v>
      </c>
      <c r="Q742">
        <v>40</v>
      </c>
      <c r="R742">
        <v>0.85</v>
      </c>
      <c r="S742">
        <v>0.85</v>
      </c>
      <c r="T742">
        <v>0.89159545292062303</v>
      </c>
      <c r="U742">
        <v>0.93470842739440596</v>
      </c>
      <c r="V742">
        <v>1</v>
      </c>
      <c r="W742">
        <v>1</v>
      </c>
      <c r="X742">
        <v>1</v>
      </c>
      <c r="Y742">
        <v>0</v>
      </c>
      <c r="Z742">
        <v>0.75</v>
      </c>
      <c r="AA742">
        <v>5.0000000000000001E-3</v>
      </c>
      <c r="AB742">
        <v>3.0000000000000001E-3</v>
      </c>
      <c r="AC742">
        <v>2.8E-3</v>
      </c>
      <c r="AD742">
        <v>9.5608782440982996</v>
      </c>
      <c r="AE742">
        <v>0.73928963749542298</v>
      </c>
    </row>
    <row r="743" spans="1:31" x14ac:dyDescent="0.25">
      <c r="A743">
        <v>41</v>
      </c>
      <c r="B743">
        <v>0.85</v>
      </c>
      <c r="C743">
        <v>0.85</v>
      </c>
      <c r="D743">
        <v>0.92329781025182101</v>
      </c>
      <c r="E743">
        <v>0.75131322559011704</v>
      </c>
      <c r="F743">
        <v>1</v>
      </c>
      <c r="G743">
        <v>1</v>
      </c>
      <c r="H743">
        <v>1</v>
      </c>
      <c r="I743">
        <v>0</v>
      </c>
      <c r="J743">
        <v>0.75</v>
      </c>
      <c r="K743">
        <v>5.0000000000000001E-3</v>
      </c>
      <c r="L743">
        <v>3.0000000000000001E-3</v>
      </c>
      <c r="M743">
        <v>2.8E-3</v>
      </c>
      <c r="N743">
        <v>0.72537204418880696</v>
      </c>
      <c r="Q743">
        <v>41</v>
      </c>
      <c r="R743">
        <v>0.85</v>
      </c>
      <c r="S743">
        <v>0.85</v>
      </c>
      <c r="T743">
        <v>0.88679725959031797</v>
      </c>
      <c r="U743">
        <v>0.88212299355590995</v>
      </c>
      <c r="V743">
        <v>1</v>
      </c>
      <c r="W743">
        <v>1</v>
      </c>
      <c r="X743">
        <v>1</v>
      </c>
      <c r="Y743">
        <v>0</v>
      </c>
      <c r="Z743">
        <v>0.75</v>
      </c>
      <c r="AA743">
        <v>5.0000000000000001E-3</v>
      </c>
      <c r="AB743">
        <v>3.0000000000000001E-3</v>
      </c>
      <c r="AC743">
        <v>2.8E-3</v>
      </c>
      <c r="AD743">
        <v>9.1425055797860306</v>
      </c>
      <c r="AE743">
        <v>0.74041811846689898</v>
      </c>
    </row>
    <row r="744" spans="1:31" x14ac:dyDescent="0.25">
      <c r="A744">
        <v>42</v>
      </c>
      <c r="B744">
        <v>0.85</v>
      </c>
      <c r="C744">
        <v>0.85</v>
      </c>
      <c r="D744">
        <v>0.864197417000938</v>
      </c>
      <c r="E744">
        <v>0.91252023194067</v>
      </c>
      <c r="F744">
        <v>1</v>
      </c>
      <c r="G744">
        <v>1</v>
      </c>
      <c r="H744">
        <v>1</v>
      </c>
      <c r="I744">
        <v>0</v>
      </c>
      <c r="J744">
        <v>0.75</v>
      </c>
      <c r="K744">
        <v>5.0000000000000001E-3</v>
      </c>
      <c r="L744">
        <v>3.0000000000000001E-3</v>
      </c>
      <c r="M744">
        <v>2.8E-3</v>
      </c>
      <c r="N744">
        <v>0.74530782482545999</v>
      </c>
      <c r="Q744">
        <v>42</v>
      </c>
      <c r="R744">
        <v>0.85</v>
      </c>
      <c r="S744">
        <v>0.85</v>
      </c>
      <c r="T744">
        <v>0.75553472515178699</v>
      </c>
      <c r="U744">
        <v>0.86065112027493595</v>
      </c>
      <c r="V744">
        <v>1</v>
      </c>
      <c r="W744">
        <v>1</v>
      </c>
      <c r="X744">
        <v>1</v>
      </c>
      <c r="Y744">
        <v>0</v>
      </c>
      <c r="Z744">
        <v>0.75</v>
      </c>
      <c r="AA744">
        <v>5.0000000000000001E-3</v>
      </c>
      <c r="AB744">
        <v>3.0000000000000001E-3</v>
      </c>
      <c r="AC744">
        <v>2.8E-3</v>
      </c>
      <c r="AD744">
        <v>9.4062254312732492</v>
      </c>
      <c r="AE744">
        <v>0.74217680868533897</v>
      </c>
    </row>
    <row r="745" spans="1:31" x14ac:dyDescent="0.25">
      <c r="A745">
        <v>43</v>
      </c>
      <c r="B745">
        <v>0.85</v>
      </c>
      <c r="C745">
        <v>0.85</v>
      </c>
      <c r="D745">
        <v>0.86327792981358198</v>
      </c>
      <c r="E745">
        <v>0.86917462961652903</v>
      </c>
      <c r="F745">
        <v>1</v>
      </c>
      <c r="G745">
        <v>1</v>
      </c>
      <c r="H745">
        <v>1</v>
      </c>
      <c r="I745">
        <v>0</v>
      </c>
      <c r="J745">
        <v>0.75</v>
      </c>
      <c r="K745">
        <v>5.0000000000000001E-3</v>
      </c>
      <c r="L745">
        <v>3.0000000000000001E-3</v>
      </c>
      <c r="M745">
        <v>2.8E-3</v>
      </c>
      <c r="N745">
        <v>0.74844947099598702</v>
      </c>
      <c r="Q745">
        <v>43</v>
      </c>
      <c r="R745">
        <v>0.85</v>
      </c>
      <c r="S745">
        <v>0.85</v>
      </c>
      <c r="T745">
        <v>0.78247074029639996</v>
      </c>
      <c r="U745">
        <v>0.90956945264596401</v>
      </c>
      <c r="V745">
        <v>1</v>
      </c>
      <c r="W745">
        <v>1</v>
      </c>
      <c r="X745">
        <v>1</v>
      </c>
      <c r="Y745">
        <v>0</v>
      </c>
      <c r="Z745">
        <v>0.75</v>
      </c>
      <c r="AA745">
        <v>5.0000000000000001E-3</v>
      </c>
      <c r="AB745">
        <v>3.0000000000000001E-3</v>
      </c>
      <c r="AC745">
        <v>2.8E-3</v>
      </c>
      <c r="AD745">
        <v>9.5438962228712096</v>
      </c>
      <c r="AE745">
        <v>0.74322125813449003</v>
      </c>
    </row>
    <row r="746" spans="1:31" x14ac:dyDescent="0.25">
      <c r="A746">
        <v>44</v>
      </c>
      <c r="B746">
        <v>0.85</v>
      </c>
      <c r="C746">
        <v>0.85</v>
      </c>
      <c r="D746">
        <v>0.84851114590701804</v>
      </c>
      <c r="E746">
        <v>0.934928712203558</v>
      </c>
      <c r="F746">
        <v>1</v>
      </c>
      <c r="G746">
        <v>1</v>
      </c>
      <c r="H746">
        <v>1</v>
      </c>
      <c r="I746">
        <v>0</v>
      </c>
      <c r="J746">
        <v>0.75</v>
      </c>
      <c r="K746">
        <v>5.0000000000000001E-3</v>
      </c>
      <c r="L746">
        <v>3.0000000000000001E-3</v>
      </c>
      <c r="M746">
        <v>2.8E-3</v>
      </c>
      <c r="N746">
        <v>0.73595713229859605</v>
      </c>
      <c r="Q746">
        <v>44</v>
      </c>
      <c r="R746">
        <v>0.85</v>
      </c>
      <c r="S746">
        <v>0.85</v>
      </c>
      <c r="T746">
        <v>0.73049151589907702</v>
      </c>
      <c r="U746">
        <v>0.72132353106302805</v>
      </c>
      <c r="V746">
        <v>1</v>
      </c>
      <c r="W746">
        <v>1</v>
      </c>
      <c r="X746">
        <v>1</v>
      </c>
      <c r="Y746">
        <v>0</v>
      </c>
      <c r="Z746">
        <v>0.75</v>
      </c>
      <c r="AA746">
        <v>5.0000000000000001E-3</v>
      </c>
      <c r="AB746">
        <v>3.0000000000000001E-3</v>
      </c>
      <c r="AC746">
        <v>2.8E-3</v>
      </c>
      <c r="AD746">
        <v>9.6012785048548803</v>
      </c>
      <c r="AE746">
        <v>0.75664677156809601</v>
      </c>
    </row>
    <row r="747" spans="1:31" x14ac:dyDescent="0.25">
      <c r="A747">
        <v>45</v>
      </c>
      <c r="B747">
        <v>0.85</v>
      </c>
      <c r="C747">
        <v>0.85</v>
      </c>
      <c r="D747">
        <v>0.842895419557391</v>
      </c>
      <c r="E747">
        <v>0.92664938480709202</v>
      </c>
      <c r="F747">
        <v>1</v>
      </c>
      <c r="G747">
        <v>1</v>
      </c>
      <c r="H747">
        <v>1</v>
      </c>
      <c r="I747">
        <v>0</v>
      </c>
      <c r="J747">
        <v>0.75</v>
      </c>
      <c r="K747">
        <v>5.0000000000000001E-3</v>
      </c>
      <c r="L747">
        <v>3.0000000000000001E-3</v>
      </c>
      <c r="M747">
        <v>2.8E-3</v>
      </c>
      <c r="N747">
        <v>0.72153522029861705</v>
      </c>
      <c r="Q747">
        <v>45</v>
      </c>
      <c r="R747">
        <v>0.85</v>
      </c>
      <c r="S747">
        <v>0.85</v>
      </c>
      <c r="T747">
        <v>0.85585302535715402</v>
      </c>
      <c r="U747">
        <v>0.89438434298807001</v>
      </c>
      <c r="V747">
        <v>1</v>
      </c>
      <c r="W747">
        <v>1</v>
      </c>
      <c r="X747">
        <v>1</v>
      </c>
      <c r="Y747">
        <v>0</v>
      </c>
      <c r="Z747">
        <v>0.75</v>
      </c>
      <c r="AA747">
        <v>5.0000000000000001E-3</v>
      </c>
      <c r="AB747">
        <v>3.0000000000000001E-3</v>
      </c>
      <c r="AC747">
        <v>2.8E-3</v>
      </c>
      <c r="AD747">
        <v>9.4062664860646805</v>
      </c>
      <c r="AE747">
        <v>0.71508226691041998</v>
      </c>
    </row>
    <row r="748" spans="1:31" x14ac:dyDescent="0.25">
      <c r="A748">
        <v>46</v>
      </c>
      <c r="B748">
        <v>0.85</v>
      </c>
      <c r="C748">
        <v>0.85</v>
      </c>
      <c r="D748">
        <v>0.864212891004981</v>
      </c>
      <c r="E748">
        <v>0.86094913057692501</v>
      </c>
      <c r="F748">
        <v>1</v>
      </c>
      <c r="G748">
        <v>1</v>
      </c>
      <c r="H748">
        <v>1</v>
      </c>
      <c r="I748">
        <v>0</v>
      </c>
      <c r="J748">
        <v>0.75</v>
      </c>
      <c r="K748">
        <v>5.0000000000000001E-3</v>
      </c>
      <c r="L748">
        <v>3.0000000000000001E-3</v>
      </c>
      <c r="M748">
        <v>2.8E-3</v>
      </c>
      <c r="N748">
        <v>0.741985569458398</v>
      </c>
      <c r="Q748">
        <v>46</v>
      </c>
      <c r="R748">
        <v>0.85</v>
      </c>
      <c r="S748">
        <v>0.85</v>
      </c>
      <c r="T748">
        <v>0.87780085485316905</v>
      </c>
      <c r="U748">
        <v>0.87620730193541596</v>
      </c>
      <c r="V748">
        <v>1</v>
      </c>
      <c r="W748">
        <v>1</v>
      </c>
      <c r="X748">
        <v>1</v>
      </c>
      <c r="Y748">
        <v>0</v>
      </c>
      <c r="Z748">
        <v>0.75</v>
      </c>
      <c r="AA748">
        <v>5.0000000000000001E-3</v>
      </c>
      <c r="AB748">
        <v>3.0000000000000001E-3</v>
      </c>
      <c r="AC748">
        <v>2.8E-3</v>
      </c>
      <c r="AD748">
        <v>9.6666060619745497</v>
      </c>
      <c r="AE748">
        <v>0.73947416804559696</v>
      </c>
    </row>
    <row r="749" spans="1:31" x14ac:dyDescent="0.25">
      <c r="A749">
        <v>47</v>
      </c>
      <c r="B749">
        <v>0.85</v>
      </c>
      <c r="C749">
        <v>0.85</v>
      </c>
      <c r="D749">
        <v>0.87708411418458698</v>
      </c>
      <c r="E749">
        <v>0.75543103791964905</v>
      </c>
      <c r="F749">
        <v>1</v>
      </c>
      <c r="G749">
        <v>1</v>
      </c>
      <c r="H749">
        <v>1</v>
      </c>
      <c r="I749">
        <v>0</v>
      </c>
      <c r="J749">
        <v>0.75</v>
      </c>
      <c r="K749">
        <v>5.0000000000000001E-3</v>
      </c>
      <c r="L749">
        <v>3.0000000000000001E-3</v>
      </c>
      <c r="M749">
        <v>2.8E-3</v>
      </c>
      <c r="N749">
        <v>0.74899414776883699</v>
      </c>
      <c r="Q749">
        <v>47</v>
      </c>
      <c r="R749">
        <v>0.85</v>
      </c>
      <c r="S749">
        <v>0.85</v>
      </c>
      <c r="T749">
        <v>0.83701525355815098</v>
      </c>
      <c r="U749">
        <v>0.79805745362874903</v>
      </c>
      <c r="V749">
        <v>1</v>
      </c>
      <c r="W749">
        <v>1</v>
      </c>
      <c r="X749">
        <v>1</v>
      </c>
      <c r="Y749">
        <v>0</v>
      </c>
      <c r="Z749">
        <v>0.75</v>
      </c>
      <c r="AA749">
        <v>5.0000000000000001E-3</v>
      </c>
      <c r="AB749">
        <v>3.0000000000000001E-3</v>
      </c>
      <c r="AC749">
        <v>2.8E-3</v>
      </c>
      <c r="AD749">
        <v>9.7656190754636896</v>
      </c>
      <c r="AE749">
        <v>0.73151964825501503</v>
      </c>
    </row>
    <row r="750" spans="1:31" x14ac:dyDescent="0.25">
      <c r="A750">
        <v>48</v>
      </c>
      <c r="B750">
        <v>0.85</v>
      </c>
      <c r="C750">
        <v>0.85</v>
      </c>
      <c r="D750">
        <v>0.80494777989605804</v>
      </c>
      <c r="E750">
        <v>0.80911775470797098</v>
      </c>
      <c r="F750">
        <v>1</v>
      </c>
      <c r="G750">
        <v>1</v>
      </c>
      <c r="H750">
        <v>1</v>
      </c>
      <c r="I750">
        <v>0</v>
      </c>
      <c r="J750">
        <v>0.75</v>
      </c>
      <c r="K750">
        <v>5.0000000000000001E-3</v>
      </c>
      <c r="L750">
        <v>3.0000000000000001E-3</v>
      </c>
      <c r="M750">
        <v>2.8E-3</v>
      </c>
      <c r="N750">
        <v>0.73457296508978198</v>
      </c>
      <c r="Q750">
        <v>48</v>
      </c>
      <c r="R750">
        <v>0.85</v>
      </c>
      <c r="S750">
        <v>0.85</v>
      </c>
      <c r="T750">
        <v>0.81047435709512405</v>
      </c>
      <c r="U750">
        <v>0.89385678899461196</v>
      </c>
      <c r="V750">
        <v>1</v>
      </c>
      <c r="W750">
        <v>1</v>
      </c>
      <c r="X750">
        <v>1</v>
      </c>
      <c r="Y750">
        <v>0</v>
      </c>
      <c r="Z750">
        <v>0.75</v>
      </c>
      <c r="AA750">
        <v>5.0000000000000001E-3</v>
      </c>
      <c r="AB750">
        <v>3.0000000000000001E-3</v>
      </c>
      <c r="AC750">
        <v>2.8E-3</v>
      </c>
      <c r="AD750">
        <v>9.3019650289421598</v>
      </c>
      <c r="AE750">
        <v>0.73053672833852401</v>
      </c>
    </row>
    <row r="751" spans="1:31" x14ac:dyDescent="0.25">
      <c r="A751">
        <v>49</v>
      </c>
      <c r="B751">
        <v>0.85</v>
      </c>
      <c r="C751">
        <v>0.85</v>
      </c>
      <c r="D751">
        <v>0.89097084639803403</v>
      </c>
      <c r="E751">
        <v>0.87165098196676605</v>
      </c>
      <c r="F751">
        <v>1</v>
      </c>
      <c r="G751">
        <v>1</v>
      </c>
      <c r="H751">
        <v>1</v>
      </c>
      <c r="I751">
        <v>0</v>
      </c>
      <c r="J751">
        <v>0.75</v>
      </c>
      <c r="K751">
        <v>5.0000000000000001E-3</v>
      </c>
      <c r="L751">
        <v>3.0000000000000001E-3</v>
      </c>
      <c r="M751">
        <v>2.8E-3</v>
      </c>
      <c r="N751">
        <v>0.74931230515312697</v>
      </c>
      <c r="Q751">
        <v>49</v>
      </c>
      <c r="R751">
        <v>0.85</v>
      </c>
      <c r="S751">
        <v>0.85</v>
      </c>
      <c r="T751">
        <v>0.87380355383263197</v>
      </c>
      <c r="U751">
        <v>0.78137636687147005</v>
      </c>
      <c r="V751">
        <v>1</v>
      </c>
      <c r="W751">
        <v>1</v>
      </c>
      <c r="X751">
        <v>1</v>
      </c>
      <c r="Y751">
        <v>0</v>
      </c>
      <c r="Z751">
        <v>0.75</v>
      </c>
      <c r="AA751">
        <v>5.0000000000000001E-3</v>
      </c>
      <c r="AB751">
        <v>3.0000000000000001E-3</v>
      </c>
      <c r="AC751">
        <v>2.8E-3</v>
      </c>
      <c r="AD751">
        <v>9.2117309961036096</v>
      </c>
      <c r="AE751">
        <v>0.72195704057279197</v>
      </c>
    </row>
    <row r="752" spans="1:31" x14ac:dyDescent="0.25">
      <c r="A752">
        <v>50</v>
      </c>
      <c r="B752">
        <v>0.85</v>
      </c>
      <c r="C752">
        <v>0.85</v>
      </c>
      <c r="D752">
        <v>0.83842435650216496</v>
      </c>
      <c r="E752">
        <v>0.84767293194169901</v>
      </c>
      <c r="F752">
        <v>1</v>
      </c>
      <c r="G752">
        <v>1</v>
      </c>
      <c r="H752">
        <v>1</v>
      </c>
      <c r="I752">
        <v>0</v>
      </c>
      <c r="J752">
        <v>0.75</v>
      </c>
      <c r="K752">
        <v>5.0000000000000001E-3</v>
      </c>
      <c r="L752">
        <v>3.0000000000000001E-3</v>
      </c>
      <c r="M752">
        <v>2.8E-3</v>
      </c>
      <c r="N752">
        <v>0.76578448197994797</v>
      </c>
      <c r="Q752">
        <v>50</v>
      </c>
      <c r="R752">
        <v>0.85</v>
      </c>
      <c r="S752">
        <v>0.85</v>
      </c>
      <c r="T752">
        <v>0.85765911328962996</v>
      </c>
      <c r="U752">
        <v>0.91151632954894002</v>
      </c>
      <c r="V752">
        <v>1</v>
      </c>
      <c r="W752">
        <v>1</v>
      </c>
      <c r="X752">
        <v>1</v>
      </c>
      <c r="Y752">
        <v>0</v>
      </c>
      <c r="Z752">
        <v>0.75</v>
      </c>
      <c r="AA752">
        <v>5.0000000000000001E-3</v>
      </c>
      <c r="AB752">
        <v>3.0000000000000001E-3</v>
      </c>
      <c r="AC752">
        <v>2.8E-3</v>
      </c>
      <c r="AD752">
        <v>9.4059532966557704</v>
      </c>
      <c r="AE752">
        <v>0.71313795307221794</v>
      </c>
    </row>
    <row r="753" spans="1:31" x14ac:dyDescent="0.25">
      <c r="A753">
        <v>1</v>
      </c>
      <c r="B753">
        <v>0.85</v>
      </c>
      <c r="C753">
        <v>0.9</v>
      </c>
      <c r="D753">
        <v>0.80503125622139604</v>
      </c>
      <c r="E753">
        <v>0.95230326042286095</v>
      </c>
      <c r="F753">
        <v>1</v>
      </c>
      <c r="G753">
        <v>1</v>
      </c>
      <c r="H753">
        <v>1</v>
      </c>
      <c r="I753">
        <v>0</v>
      </c>
      <c r="J753">
        <v>0.75</v>
      </c>
      <c r="K753">
        <v>5.0000000000000001E-3</v>
      </c>
      <c r="L753">
        <v>3.0000000000000001E-3</v>
      </c>
      <c r="M753">
        <v>2.8E-3</v>
      </c>
      <c r="N753">
        <v>0.79314775160599604</v>
      </c>
      <c r="Q753">
        <v>1</v>
      </c>
      <c r="R753">
        <v>0.85</v>
      </c>
      <c r="S753">
        <v>0.9</v>
      </c>
      <c r="T753">
        <v>0.88855676740691802</v>
      </c>
      <c r="U753">
        <v>0.90460418797505504</v>
      </c>
      <c r="V753">
        <v>1</v>
      </c>
      <c r="W753">
        <v>1</v>
      </c>
      <c r="X753">
        <v>1</v>
      </c>
      <c r="Y753">
        <v>0</v>
      </c>
      <c r="Z753">
        <v>0.75</v>
      </c>
      <c r="AA753">
        <v>5.0000000000000001E-3</v>
      </c>
      <c r="AB753">
        <v>3.0000000000000001E-3</v>
      </c>
      <c r="AC753">
        <v>2.8E-3</v>
      </c>
      <c r="AD753">
        <v>10.0208256294506</v>
      </c>
      <c r="AE753">
        <v>0.77675419715884597</v>
      </c>
    </row>
    <row r="754" spans="1:31" x14ac:dyDescent="0.25">
      <c r="A754">
        <v>2</v>
      </c>
      <c r="B754">
        <v>0.85</v>
      </c>
      <c r="C754">
        <v>0.9</v>
      </c>
      <c r="D754">
        <v>0.90317232151273596</v>
      </c>
      <c r="E754">
        <v>0.88155328369930197</v>
      </c>
      <c r="F754">
        <v>1</v>
      </c>
      <c r="G754">
        <v>1</v>
      </c>
      <c r="H754">
        <v>1</v>
      </c>
      <c r="I754">
        <v>0</v>
      </c>
      <c r="J754">
        <v>0.75</v>
      </c>
      <c r="K754">
        <v>5.0000000000000001E-3</v>
      </c>
      <c r="L754">
        <v>3.0000000000000001E-3</v>
      </c>
      <c r="M754">
        <v>2.8E-3</v>
      </c>
      <c r="N754">
        <v>0.78479370296687101</v>
      </c>
      <c r="Q754">
        <v>2</v>
      </c>
      <c r="R754">
        <v>0.85</v>
      </c>
      <c r="S754">
        <v>0.9</v>
      </c>
      <c r="T754">
        <v>0.82501261302111994</v>
      </c>
      <c r="U754">
        <v>0.80265724967437901</v>
      </c>
      <c r="V754">
        <v>1</v>
      </c>
      <c r="W754">
        <v>1</v>
      </c>
      <c r="X754">
        <v>1</v>
      </c>
      <c r="Y754">
        <v>0</v>
      </c>
      <c r="Z754">
        <v>0.75</v>
      </c>
      <c r="AA754">
        <v>5.0000000000000001E-3</v>
      </c>
      <c r="AB754">
        <v>3.0000000000000001E-3</v>
      </c>
      <c r="AC754">
        <v>2.8E-3</v>
      </c>
      <c r="AD754">
        <v>9.8680003413412702</v>
      </c>
      <c r="AE754">
        <v>0.78391180776849501</v>
      </c>
    </row>
    <row r="755" spans="1:31" x14ac:dyDescent="0.25">
      <c r="A755">
        <v>3</v>
      </c>
      <c r="B755">
        <v>0.85</v>
      </c>
      <c r="C755">
        <v>0.9</v>
      </c>
      <c r="D755">
        <v>0.86691326980582595</v>
      </c>
      <c r="E755">
        <v>0.970244333531877</v>
      </c>
      <c r="F755">
        <v>1</v>
      </c>
      <c r="G755">
        <v>1</v>
      </c>
      <c r="H755">
        <v>1</v>
      </c>
      <c r="I755">
        <v>0</v>
      </c>
      <c r="J755">
        <v>0.75</v>
      </c>
      <c r="K755">
        <v>5.0000000000000001E-3</v>
      </c>
      <c r="L755">
        <v>3.0000000000000001E-3</v>
      </c>
      <c r="M755">
        <v>2.8E-3</v>
      </c>
      <c r="N755">
        <v>0.78869251887439995</v>
      </c>
      <c r="Q755">
        <v>3</v>
      </c>
      <c r="R755">
        <v>0.85</v>
      </c>
      <c r="S755">
        <v>0.9</v>
      </c>
      <c r="T755">
        <v>0.81458905561043804</v>
      </c>
      <c r="U755">
        <v>0.88732045787181801</v>
      </c>
      <c r="V755">
        <v>1</v>
      </c>
      <c r="W755">
        <v>1</v>
      </c>
      <c r="X755">
        <v>1</v>
      </c>
      <c r="Y755">
        <v>0</v>
      </c>
      <c r="Z755">
        <v>0.75</v>
      </c>
      <c r="AA755">
        <v>5.0000000000000001E-3</v>
      </c>
      <c r="AB755">
        <v>3.0000000000000001E-3</v>
      </c>
      <c r="AC755">
        <v>2.8E-3</v>
      </c>
      <c r="AD755">
        <v>10.571609966578499</v>
      </c>
      <c r="AE755">
        <v>0.79795286426973999</v>
      </c>
    </row>
    <row r="756" spans="1:31" x14ac:dyDescent="0.25">
      <c r="A756">
        <v>4</v>
      </c>
      <c r="B756">
        <v>0.85</v>
      </c>
      <c r="C756">
        <v>0.9</v>
      </c>
      <c r="D756">
        <v>0.82251334854366698</v>
      </c>
      <c r="E756">
        <v>0.96905082659097397</v>
      </c>
      <c r="F756">
        <v>1</v>
      </c>
      <c r="G756">
        <v>1</v>
      </c>
      <c r="H756">
        <v>1</v>
      </c>
      <c r="I756">
        <v>0</v>
      </c>
      <c r="J756">
        <v>0.75</v>
      </c>
      <c r="K756">
        <v>5.0000000000000001E-3</v>
      </c>
      <c r="L756">
        <v>3.0000000000000001E-3</v>
      </c>
      <c r="M756">
        <v>2.8E-3</v>
      </c>
      <c r="N756">
        <v>0.78420188402039603</v>
      </c>
      <c r="Q756">
        <v>4</v>
      </c>
      <c r="R756">
        <v>0.85</v>
      </c>
      <c r="S756">
        <v>0.9</v>
      </c>
      <c r="T756">
        <v>0.87341875473534603</v>
      </c>
      <c r="U756">
        <v>0.870506308609996</v>
      </c>
      <c r="V756">
        <v>1</v>
      </c>
      <c r="W756">
        <v>1</v>
      </c>
      <c r="X756">
        <v>1</v>
      </c>
      <c r="Y756">
        <v>0</v>
      </c>
      <c r="Z756">
        <v>0.75</v>
      </c>
      <c r="AA756">
        <v>5.0000000000000001E-3</v>
      </c>
      <c r="AB756">
        <v>3.0000000000000001E-3</v>
      </c>
      <c r="AC756">
        <v>2.8E-3</v>
      </c>
      <c r="AD756">
        <v>9.8017396674620603</v>
      </c>
      <c r="AE756">
        <v>0.76354293677059804</v>
      </c>
    </row>
    <row r="757" spans="1:31" x14ac:dyDescent="0.25">
      <c r="A757">
        <v>5</v>
      </c>
      <c r="B757">
        <v>0.85</v>
      </c>
      <c r="C757">
        <v>0.9</v>
      </c>
      <c r="D757">
        <v>0.86763576229624195</v>
      </c>
      <c r="E757">
        <v>0.87237194013588104</v>
      </c>
      <c r="F757">
        <v>1</v>
      </c>
      <c r="G757">
        <v>1</v>
      </c>
      <c r="H757">
        <v>1</v>
      </c>
      <c r="I757">
        <v>0</v>
      </c>
      <c r="J757">
        <v>0.75</v>
      </c>
      <c r="K757">
        <v>5.0000000000000001E-3</v>
      </c>
      <c r="L757">
        <v>3.0000000000000001E-3</v>
      </c>
      <c r="M757">
        <v>2.8E-3</v>
      </c>
      <c r="N757">
        <v>0.76816728592413397</v>
      </c>
      <c r="Q757">
        <v>5</v>
      </c>
      <c r="R757">
        <v>0.85</v>
      </c>
      <c r="S757">
        <v>0.9</v>
      </c>
      <c r="T757">
        <v>0.79690640202602303</v>
      </c>
      <c r="U757">
        <v>0.92654275859072099</v>
      </c>
      <c r="V757">
        <v>1</v>
      </c>
      <c r="W757">
        <v>1</v>
      </c>
      <c r="X757">
        <v>1</v>
      </c>
      <c r="Y757">
        <v>0</v>
      </c>
      <c r="Z757">
        <v>0.75</v>
      </c>
      <c r="AA757">
        <v>5.0000000000000001E-3</v>
      </c>
      <c r="AB757">
        <v>3.0000000000000001E-3</v>
      </c>
      <c r="AC757">
        <v>2.8E-3</v>
      </c>
      <c r="AD757">
        <v>9.8164976919875997</v>
      </c>
      <c r="AE757">
        <v>0.77336347039902598</v>
      </c>
    </row>
    <row r="758" spans="1:31" x14ac:dyDescent="0.25">
      <c r="A758">
        <v>6</v>
      </c>
      <c r="B758">
        <v>0.85</v>
      </c>
      <c r="C758">
        <v>0.9</v>
      </c>
      <c r="D758">
        <v>0.82029218546211302</v>
      </c>
      <c r="E758">
        <v>0.946718877513818</v>
      </c>
      <c r="F758">
        <v>1</v>
      </c>
      <c r="G758">
        <v>1</v>
      </c>
      <c r="H758">
        <v>1</v>
      </c>
      <c r="I758">
        <v>0</v>
      </c>
      <c r="J758">
        <v>0.75</v>
      </c>
      <c r="K758">
        <v>5.0000000000000001E-3</v>
      </c>
      <c r="L758">
        <v>3.0000000000000001E-3</v>
      </c>
      <c r="M758">
        <v>2.8E-3</v>
      </c>
      <c r="N758">
        <v>0.81101075268817202</v>
      </c>
      <c r="Q758">
        <v>6</v>
      </c>
      <c r="R758">
        <v>0.85</v>
      </c>
      <c r="S758">
        <v>0.9</v>
      </c>
      <c r="T758">
        <v>0.79226273976515804</v>
      </c>
      <c r="U758">
        <v>0.87475732084742397</v>
      </c>
      <c r="V758">
        <v>1</v>
      </c>
      <c r="W758">
        <v>1</v>
      </c>
      <c r="X758">
        <v>1</v>
      </c>
      <c r="Y758">
        <v>0</v>
      </c>
      <c r="Z758">
        <v>0.75</v>
      </c>
      <c r="AA758">
        <v>5.0000000000000001E-3</v>
      </c>
      <c r="AB758">
        <v>3.0000000000000001E-3</v>
      </c>
      <c r="AC758">
        <v>2.8E-3</v>
      </c>
      <c r="AD758">
        <v>9.7822013989713401</v>
      </c>
      <c r="AE758">
        <v>0.80312929848693304</v>
      </c>
    </row>
    <row r="759" spans="1:31" x14ac:dyDescent="0.25">
      <c r="A759">
        <v>7</v>
      </c>
      <c r="B759">
        <v>0.85</v>
      </c>
      <c r="C759">
        <v>0.9</v>
      </c>
      <c r="D759">
        <v>0.83887892713779</v>
      </c>
      <c r="E759">
        <v>1.0100945181560901</v>
      </c>
      <c r="F759">
        <v>1</v>
      </c>
      <c r="G759">
        <v>1</v>
      </c>
      <c r="H759">
        <v>1</v>
      </c>
      <c r="I759">
        <v>0</v>
      </c>
      <c r="J759">
        <v>0.75</v>
      </c>
      <c r="K759">
        <v>5.0000000000000001E-3</v>
      </c>
      <c r="L759">
        <v>3.0000000000000001E-3</v>
      </c>
      <c r="M759">
        <v>2.8E-3</v>
      </c>
      <c r="N759">
        <v>0.76658604008292996</v>
      </c>
      <c r="Q759">
        <v>7</v>
      </c>
      <c r="R759">
        <v>0.85</v>
      </c>
      <c r="S759">
        <v>0.9</v>
      </c>
      <c r="T759">
        <v>0.78668801558959101</v>
      </c>
      <c r="U759">
        <v>0.90690990651504699</v>
      </c>
      <c r="V759">
        <v>1</v>
      </c>
      <c r="W759">
        <v>1</v>
      </c>
      <c r="X759">
        <v>1</v>
      </c>
      <c r="Y759">
        <v>0</v>
      </c>
      <c r="Z759">
        <v>0.75</v>
      </c>
      <c r="AA759">
        <v>5.0000000000000001E-3</v>
      </c>
      <c r="AB759">
        <v>3.0000000000000001E-3</v>
      </c>
      <c r="AC759">
        <v>2.8E-3</v>
      </c>
      <c r="AD759">
        <v>9.7963028400825003</v>
      </c>
      <c r="AE759">
        <v>0.80700998966586301</v>
      </c>
    </row>
    <row r="760" spans="1:31" x14ac:dyDescent="0.25">
      <c r="A760">
        <v>8</v>
      </c>
      <c r="B760">
        <v>0.85</v>
      </c>
      <c r="C760">
        <v>0.9</v>
      </c>
      <c r="D760">
        <v>0.83308920587061397</v>
      </c>
      <c r="E760">
        <v>0.74615107205480702</v>
      </c>
      <c r="F760">
        <v>1</v>
      </c>
      <c r="G760">
        <v>1</v>
      </c>
      <c r="H760">
        <v>1</v>
      </c>
      <c r="I760">
        <v>0</v>
      </c>
      <c r="J760">
        <v>0.75</v>
      </c>
      <c r="K760">
        <v>5.0000000000000001E-3</v>
      </c>
      <c r="L760">
        <v>3.0000000000000001E-3</v>
      </c>
      <c r="M760">
        <v>2.8E-3</v>
      </c>
      <c r="N760">
        <v>0.77790333796940203</v>
      </c>
      <c r="Q760">
        <v>8</v>
      </c>
      <c r="R760">
        <v>0.85</v>
      </c>
      <c r="S760">
        <v>0.9</v>
      </c>
      <c r="T760">
        <v>0.91082470796678905</v>
      </c>
      <c r="U760">
        <v>0.87807010859134904</v>
      </c>
      <c r="V760">
        <v>1</v>
      </c>
      <c r="W760">
        <v>1</v>
      </c>
      <c r="X760">
        <v>1</v>
      </c>
      <c r="Y760">
        <v>0</v>
      </c>
      <c r="Z760">
        <v>0.75</v>
      </c>
      <c r="AA760">
        <v>5.0000000000000001E-3</v>
      </c>
      <c r="AB760">
        <v>3.0000000000000001E-3</v>
      </c>
      <c r="AC760">
        <v>2.8E-3</v>
      </c>
      <c r="AD760">
        <v>9.7929791614676205</v>
      </c>
      <c r="AE760">
        <v>0.78619325997249001</v>
      </c>
    </row>
    <row r="761" spans="1:31" x14ac:dyDescent="0.25">
      <c r="A761">
        <v>9</v>
      </c>
      <c r="B761">
        <v>0.85</v>
      </c>
      <c r="C761">
        <v>0.9</v>
      </c>
      <c r="D761">
        <v>0.84678598235079805</v>
      </c>
      <c r="E761">
        <v>0.81240274717066596</v>
      </c>
      <c r="F761">
        <v>1</v>
      </c>
      <c r="G761">
        <v>1</v>
      </c>
      <c r="H761">
        <v>1</v>
      </c>
      <c r="I761">
        <v>0</v>
      </c>
      <c r="J761">
        <v>0.75</v>
      </c>
      <c r="K761">
        <v>5.0000000000000001E-3</v>
      </c>
      <c r="L761">
        <v>3.0000000000000001E-3</v>
      </c>
      <c r="M761">
        <v>2.8E-3</v>
      </c>
      <c r="N761">
        <v>0.793548387096774</v>
      </c>
      <c r="Q761">
        <v>9</v>
      </c>
      <c r="R761">
        <v>0.85</v>
      </c>
      <c r="S761">
        <v>0.9</v>
      </c>
      <c r="T761">
        <v>0.85999615542765895</v>
      </c>
      <c r="U761">
        <v>0.79446069955112697</v>
      </c>
      <c r="V761">
        <v>1</v>
      </c>
      <c r="W761">
        <v>1</v>
      </c>
      <c r="X761">
        <v>1</v>
      </c>
      <c r="Y761">
        <v>0</v>
      </c>
      <c r="Z761">
        <v>0.75</v>
      </c>
      <c r="AA761">
        <v>5.0000000000000001E-3</v>
      </c>
      <c r="AB761">
        <v>3.0000000000000001E-3</v>
      </c>
      <c r="AC761">
        <v>2.8E-3</v>
      </c>
      <c r="AD761">
        <v>9.9744894323500599</v>
      </c>
      <c r="AE761">
        <v>0.80084380919579801</v>
      </c>
    </row>
    <row r="762" spans="1:31" x14ac:dyDescent="0.25">
      <c r="A762">
        <v>10</v>
      </c>
      <c r="B762">
        <v>0.85</v>
      </c>
      <c r="C762">
        <v>0.9</v>
      </c>
      <c r="D762">
        <v>0.77581662920772299</v>
      </c>
      <c r="E762">
        <v>0.97933605914521504</v>
      </c>
      <c r="F762">
        <v>1</v>
      </c>
      <c r="G762">
        <v>1</v>
      </c>
      <c r="H762">
        <v>1</v>
      </c>
      <c r="I762">
        <v>0</v>
      </c>
      <c r="J762">
        <v>0.75</v>
      </c>
      <c r="K762">
        <v>5.0000000000000001E-3</v>
      </c>
      <c r="L762">
        <v>3.0000000000000001E-3</v>
      </c>
      <c r="M762">
        <v>2.8E-3</v>
      </c>
      <c r="N762">
        <v>0.78634759404321297</v>
      </c>
      <c r="Q762">
        <v>10</v>
      </c>
      <c r="R762">
        <v>0.85</v>
      </c>
      <c r="S762">
        <v>0.9</v>
      </c>
      <c r="T762">
        <v>0.79772423764937594</v>
      </c>
      <c r="U762">
        <v>0.87532418207263096</v>
      </c>
      <c r="V762">
        <v>1</v>
      </c>
      <c r="W762">
        <v>1</v>
      </c>
      <c r="X762">
        <v>1</v>
      </c>
      <c r="Y762">
        <v>0</v>
      </c>
      <c r="Z762">
        <v>0.75</v>
      </c>
      <c r="AA762">
        <v>5.0000000000000001E-3</v>
      </c>
      <c r="AB762">
        <v>3.0000000000000001E-3</v>
      </c>
      <c r="AC762">
        <v>2.8E-3</v>
      </c>
      <c r="AD762">
        <v>10.2964897860078</v>
      </c>
      <c r="AE762">
        <v>0.76810337351487301</v>
      </c>
    </row>
    <row r="763" spans="1:31" x14ac:dyDescent="0.25">
      <c r="A763">
        <v>11</v>
      </c>
      <c r="B763">
        <v>0.85</v>
      </c>
      <c r="C763">
        <v>0.9</v>
      </c>
      <c r="D763">
        <v>0.83058446673202702</v>
      </c>
      <c r="E763">
        <v>0.78487970740008906</v>
      </c>
      <c r="F763">
        <v>1</v>
      </c>
      <c r="G763">
        <v>1</v>
      </c>
      <c r="H763">
        <v>1</v>
      </c>
      <c r="I763">
        <v>0</v>
      </c>
      <c r="J763">
        <v>0.75</v>
      </c>
      <c r="K763">
        <v>5.0000000000000001E-3</v>
      </c>
      <c r="L763">
        <v>3.0000000000000001E-3</v>
      </c>
      <c r="M763">
        <v>2.8E-3</v>
      </c>
      <c r="N763">
        <v>0.79907184599518699</v>
      </c>
      <c r="Q763">
        <v>11</v>
      </c>
      <c r="R763">
        <v>0.85</v>
      </c>
      <c r="S763">
        <v>0.9</v>
      </c>
      <c r="T763">
        <v>0.87158351898169495</v>
      </c>
      <c r="U763">
        <v>0.90331400661322903</v>
      </c>
      <c r="V763">
        <v>1</v>
      </c>
      <c r="W763">
        <v>1</v>
      </c>
      <c r="X763">
        <v>1</v>
      </c>
      <c r="Y763">
        <v>0</v>
      </c>
      <c r="Z763">
        <v>0.75</v>
      </c>
      <c r="AA763">
        <v>5.0000000000000001E-3</v>
      </c>
      <c r="AB763">
        <v>3.0000000000000001E-3</v>
      </c>
      <c r="AC763">
        <v>2.8E-3</v>
      </c>
      <c r="AD763">
        <v>10.155524933894499</v>
      </c>
      <c r="AE763">
        <v>0.78574477166026502</v>
      </c>
    </row>
    <row r="764" spans="1:31" x14ac:dyDescent="0.25">
      <c r="A764">
        <v>12</v>
      </c>
      <c r="B764">
        <v>0.85</v>
      </c>
      <c r="C764">
        <v>0.9</v>
      </c>
      <c r="D764">
        <v>0.86516684597758697</v>
      </c>
      <c r="E764">
        <v>0.83506568510572199</v>
      </c>
      <c r="F764">
        <v>1</v>
      </c>
      <c r="G764">
        <v>1</v>
      </c>
      <c r="H764">
        <v>1</v>
      </c>
      <c r="I764">
        <v>0</v>
      </c>
      <c r="J764">
        <v>0.75</v>
      </c>
      <c r="K764">
        <v>5.0000000000000001E-3</v>
      </c>
      <c r="L764">
        <v>3.0000000000000001E-3</v>
      </c>
      <c r="M764">
        <v>2.8E-3</v>
      </c>
      <c r="N764">
        <v>0.77609354699003896</v>
      </c>
      <c r="Q764">
        <v>12</v>
      </c>
      <c r="R764">
        <v>0.85</v>
      </c>
      <c r="S764">
        <v>0.9</v>
      </c>
      <c r="T764">
        <v>0.87102703548971905</v>
      </c>
      <c r="U764">
        <v>0.84390592205475901</v>
      </c>
      <c r="V764">
        <v>1</v>
      </c>
      <c r="W764">
        <v>1</v>
      </c>
      <c r="X764">
        <v>1</v>
      </c>
      <c r="Y764">
        <v>0</v>
      </c>
      <c r="Z764">
        <v>0.75</v>
      </c>
      <c r="AA764">
        <v>5.0000000000000001E-3</v>
      </c>
      <c r="AB764">
        <v>3.0000000000000001E-3</v>
      </c>
      <c r="AC764">
        <v>2.8E-3</v>
      </c>
      <c r="AD764">
        <v>9.9906333493349297</v>
      </c>
      <c r="AE764">
        <v>0.79467746102833503</v>
      </c>
    </row>
    <row r="765" spans="1:31" x14ac:dyDescent="0.25">
      <c r="A765">
        <v>13</v>
      </c>
      <c r="B765">
        <v>0.85</v>
      </c>
      <c r="C765">
        <v>0.9</v>
      </c>
      <c r="D765">
        <v>0.81978297050356597</v>
      </c>
      <c r="E765">
        <v>0.90496847915720002</v>
      </c>
      <c r="F765">
        <v>1</v>
      </c>
      <c r="G765">
        <v>1</v>
      </c>
      <c r="H765">
        <v>1</v>
      </c>
      <c r="I765">
        <v>0</v>
      </c>
      <c r="J765">
        <v>0.75</v>
      </c>
      <c r="K765">
        <v>5.0000000000000001E-3</v>
      </c>
      <c r="L765">
        <v>3.0000000000000001E-3</v>
      </c>
      <c r="M765">
        <v>2.8E-3</v>
      </c>
      <c r="N765">
        <v>0.78975857032391095</v>
      </c>
      <c r="Q765">
        <v>13</v>
      </c>
      <c r="R765">
        <v>0.85</v>
      </c>
      <c r="S765">
        <v>0.9</v>
      </c>
      <c r="T765">
        <v>0.800932639921621</v>
      </c>
      <c r="U765">
        <v>1.0143485150215299</v>
      </c>
      <c r="V765">
        <v>1</v>
      </c>
      <c r="W765">
        <v>1</v>
      </c>
      <c r="X765">
        <v>1</v>
      </c>
      <c r="Y765">
        <v>0</v>
      </c>
      <c r="Z765">
        <v>0.75</v>
      </c>
      <c r="AA765">
        <v>5.0000000000000001E-3</v>
      </c>
      <c r="AB765">
        <v>3.0000000000000001E-3</v>
      </c>
      <c r="AC765">
        <v>2.8E-3</v>
      </c>
      <c r="AD765">
        <v>9.9610612898183799</v>
      </c>
      <c r="AE765">
        <v>0.79944936763314101</v>
      </c>
    </row>
    <row r="766" spans="1:31" x14ac:dyDescent="0.25">
      <c r="A766">
        <v>14</v>
      </c>
      <c r="B766">
        <v>0.85</v>
      </c>
      <c r="C766">
        <v>0.9</v>
      </c>
      <c r="D766">
        <v>0.860930071943108</v>
      </c>
      <c r="E766">
        <v>0.81984352602258803</v>
      </c>
      <c r="F766">
        <v>1</v>
      </c>
      <c r="G766">
        <v>1</v>
      </c>
      <c r="H766">
        <v>1</v>
      </c>
      <c r="I766">
        <v>0</v>
      </c>
      <c r="J766">
        <v>0.75</v>
      </c>
      <c r="K766">
        <v>5.0000000000000001E-3</v>
      </c>
      <c r="L766">
        <v>3.0000000000000001E-3</v>
      </c>
      <c r="M766">
        <v>2.8E-3</v>
      </c>
      <c r="N766">
        <v>0.78178694158075601</v>
      </c>
      <c r="Q766">
        <v>14</v>
      </c>
      <c r="R766">
        <v>0.85</v>
      </c>
      <c r="S766">
        <v>0.9</v>
      </c>
      <c r="T766">
        <v>0.85590494422459995</v>
      </c>
      <c r="U766">
        <v>0.96834495806751997</v>
      </c>
      <c r="V766">
        <v>1</v>
      </c>
      <c r="W766">
        <v>1</v>
      </c>
      <c r="X766">
        <v>1</v>
      </c>
      <c r="Y766">
        <v>0</v>
      </c>
      <c r="Z766">
        <v>0.75</v>
      </c>
      <c r="AA766">
        <v>5.0000000000000001E-3</v>
      </c>
      <c r="AB766">
        <v>3.0000000000000001E-3</v>
      </c>
      <c r="AC766">
        <v>2.8E-3</v>
      </c>
      <c r="AD766">
        <v>9.9400119117544907</v>
      </c>
      <c r="AE766">
        <v>0.80394190871369298</v>
      </c>
    </row>
    <row r="767" spans="1:31" x14ac:dyDescent="0.25">
      <c r="A767">
        <v>15</v>
      </c>
      <c r="B767">
        <v>0.85</v>
      </c>
      <c r="C767">
        <v>0.9</v>
      </c>
      <c r="D767">
        <v>0.87836877106396904</v>
      </c>
      <c r="E767">
        <v>0.90933212001131203</v>
      </c>
      <c r="F767">
        <v>1</v>
      </c>
      <c r="G767">
        <v>1</v>
      </c>
      <c r="H767">
        <v>1</v>
      </c>
      <c r="I767">
        <v>0</v>
      </c>
      <c r="J767">
        <v>0.75</v>
      </c>
      <c r="K767">
        <v>5.0000000000000001E-3</v>
      </c>
      <c r="L767">
        <v>3.0000000000000001E-3</v>
      </c>
      <c r="M767">
        <v>2.8E-3</v>
      </c>
      <c r="N767">
        <v>0.78002419215482999</v>
      </c>
      <c r="Q767">
        <v>15</v>
      </c>
      <c r="R767">
        <v>0.85</v>
      </c>
      <c r="S767">
        <v>0.9</v>
      </c>
      <c r="T767">
        <v>0.77837046447049996</v>
      </c>
      <c r="U767">
        <v>0.93180985371999103</v>
      </c>
      <c r="V767">
        <v>1</v>
      </c>
      <c r="W767">
        <v>1</v>
      </c>
      <c r="X767">
        <v>1</v>
      </c>
      <c r="Y767">
        <v>0</v>
      </c>
      <c r="Z767">
        <v>0.75</v>
      </c>
      <c r="AA767">
        <v>5.0000000000000001E-3</v>
      </c>
      <c r="AB767">
        <v>3.0000000000000001E-3</v>
      </c>
      <c r="AC767">
        <v>2.8E-3</v>
      </c>
      <c r="AD767">
        <v>10.9500521542475</v>
      </c>
      <c r="AE767">
        <v>0.78954214360041597</v>
      </c>
    </row>
    <row r="768" spans="1:31" x14ac:dyDescent="0.25">
      <c r="A768">
        <v>16</v>
      </c>
      <c r="B768">
        <v>0.85</v>
      </c>
      <c r="C768">
        <v>0.9</v>
      </c>
      <c r="D768">
        <v>0.81680756210471706</v>
      </c>
      <c r="E768">
        <v>0.92625038195720799</v>
      </c>
      <c r="F768">
        <v>1</v>
      </c>
      <c r="G768">
        <v>1</v>
      </c>
      <c r="H768">
        <v>1</v>
      </c>
      <c r="I768">
        <v>0</v>
      </c>
      <c r="J768">
        <v>0.75</v>
      </c>
      <c r="K768">
        <v>5.0000000000000001E-3</v>
      </c>
      <c r="L768">
        <v>3.0000000000000001E-3</v>
      </c>
      <c r="M768">
        <v>2.8E-3</v>
      </c>
      <c r="N768">
        <v>0.784029038112523</v>
      </c>
      <c r="Q768">
        <v>16</v>
      </c>
      <c r="R768">
        <v>0.85</v>
      </c>
      <c r="S768">
        <v>0.9</v>
      </c>
      <c r="T768">
        <v>0.82208832146671096</v>
      </c>
      <c r="U768">
        <v>0.853156592507477</v>
      </c>
      <c r="V768">
        <v>1</v>
      </c>
      <c r="W768">
        <v>1</v>
      </c>
      <c r="X768">
        <v>1</v>
      </c>
      <c r="Y768">
        <v>0</v>
      </c>
      <c r="Z768">
        <v>0.75</v>
      </c>
      <c r="AA768">
        <v>5.0000000000000001E-3</v>
      </c>
      <c r="AB768">
        <v>3.0000000000000001E-3</v>
      </c>
      <c r="AC768">
        <v>2.8E-3</v>
      </c>
      <c r="AD768">
        <v>11.2321874256798</v>
      </c>
      <c r="AE768">
        <v>0.80114573387726795</v>
      </c>
    </row>
    <row r="769" spans="1:31" x14ac:dyDescent="0.25">
      <c r="A769">
        <v>17</v>
      </c>
      <c r="B769">
        <v>0.85</v>
      </c>
      <c r="C769">
        <v>0.9</v>
      </c>
      <c r="D769">
        <v>0.90058827750728598</v>
      </c>
      <c r="E769">
        <v>0.94591913659788296</v>
      </c>
      <c r="F769">
        <v>1</v>
      </c>
      <c r="G769">
        <v>1</v>
      </c>
      <c r="H769">
        <v>1</v>
      </c>
      <c r="I769">
        <v>0</v>
      </c>
      <c r="J769">
        <v>0.75</v>
      </c>
      <c r="K769">
        <v>5.0000000000000001E-3</v>
      </c>
      <c r="L769">
        <v>3.0000000000000001E-3</v>
      </c>
      <c r="M769">
        <v>2.8E-3</v>
      </c>
      <c r="N769">
        <v>0.806802486187845</v>
      </c>
      <c r="Q769">
        <v>17</v>
      </c>
      <c r="R769">
        <v>0.85</v>
      </c>
      <c r="S769">
        <v>0.9</v>
      </c>
      <c r="T769">
        <v>0.79086062399844204</v>
      </c>
      <c r="U769">
        <v>0.89221346382169198</v>
      </c>
      <c r="V769">
        <v>1</v>
      </c>
      <c r="W769">
        <v>1</v>
      </c>
      <c r="X769">
        <v>1</v>
      </c>
      <c r="Y769">
        <v>0</v>
      </c>
      <c r="Z769">
        <v>0.75</v>
      </c>
      <c r="AA769">
        <v>5.0000000000000001E-3</v>
      </c>
      <c r="AB769">
        <v>3.0000000000000001E-3</v>
      </c>
      <c r="AC769">
        <v>2.8E-3</v>
      </c>
      <c r="AD769">
        <v>9.8177164327960895</v>
      </c>
      <c r="AE769">
        <v>0.78710786420283596</v>
      </c>
    </row>
    <row r="770" spans="1:31" x14ac:dyDescent="0.25">
      <c r="A770">
        <v>18</v>
      </c>
      <c r="B770">
        <v>0.85</v>
      </c>
      <c r="C770">
        <v>0.9</v>
      </c>
      <c r="D770">
        <v>0.86630623609785196</v>
      </c>
      <c r="E770">
        <v>0.90917027656964</v>
      </c>
      <c r="F770">
        <v>1</v>
      </c>
      <c r="G770">
        <v>1</v>
      </c>
      <c r="H770">
        <v>1</v>
      </c>
      <c r="I770">
        <v>0</v>
      </c>
      <c r="J770">
        <v>0.75</v>
      </c>
      <c r="K770">
        <v>5.0000000000000001E-3</v>
      </c>
      <c r="L770">
        <v>3.0000000000000001E-3</v>
      </c>
      <c r="M770">
        <v>2.8E-3</v>
      </c>
      <c r="N770">
        <v>0.79302066363714296</v>
      </c>
      <c r="Q770">
        <v>18</v>
      </c>
      <c r="R770">
        <v>0.85</v>
      </c>
      <c r="S770">
        <v>0.9</v>
      </c>
      <c r="T770">
        <v>0.88364074028163797</v>
      </c>
      <c r="U770">
        <v>0.919951595989287</v>
      </c>
      <c r="V770">
        <v>1</v>
      </c>
      <c r="W770">
        <v>1</v>
      </c>
      <c r="X770">
        <v>1</v>
      </c>
      <c r="Y770">
        <v>0</v>
      </c>
      <c r="Z770">
        <v>0.75</v>
      </c>
      <c r="AA770">
        <v>5.0000000000000001E-3</v>
      </c>
      <c r="AB770">
        <v>3.0000000000000001E-3</v>
      </c>
      <c r="AC770">
        <v>2.8E-3</v>
      </c>
      <c r="AD770">
        <v>9.6679456211692596</v>
      </c>
      <c r="AE770">
        <v>0.79538038811609102</v>
      </c>
    </row>
    <row r="771" spans="1:31" x14ac:dyDescent="0.25">
      <c r="A771">
        <v>19</v>
      </c>
      <c r="B771">
        <v>0.85</v>
      </c>
      <c r="C771">
        <v>0.9</v>
      </c>
      <c r="D771">
        <v>0.82996915612126099</v>
      </c>
      <c r="E771">
        <v>0.97172831509059998</v>
      </c>
      <c r="F771">
        <v>1</v>
      </c>
      <c r="G771">
        <v>1</v>
      </c>
      <c r="H771">
        <v>1</v>
      </c>
      <c r="I771">
        <v>0</v>
      </c>
      <c r="J771">
        <v>0.75</v>
      </c>
      <c r="K771">
        <v>5.0000000000000001E-3</v>
      </c>
      <c r="L771">
        <v>3.0000000000000001E-3</v>
      </c>
      <c r="M771">
        <v>2.8E-3</v>
      </c>
      <c r="N771">
        <v>0.80602491892814498</v>
      </c>
      <c r="Q771">
        <v>19</v>
      </c>
      <c r="R771">
        <v>0.85</v>
      </c>
      <c r="S771">
        <v>0.9</v>
      </c>
      <c r="T771">
        <v>0.84668050232188297</v>
      </c>
      <c r="U771">
        <v>0.87847912264809302</v>
      </c>
      <c r="V771">
        <v>1</v>
      </c>
      <c r="W771">
        <v>1</v>
      </c>
      <c r="X771">
        <v>1</v>
      </c>
      <c r="Y771">
        <v>0</v>
      </c>
      <c r="Z771">
        <v>0.75</v>
      </c>
      <c r="AA771">
        <v>5.0000000000000001E-3</v>
      </c>
      <c r="AB771">
        <v>3.0000000000000001E-3</v>
      </c>
      <c r="AC771">
        <v>2.8E-3</v>
      </c>
      <c r="AD771">
        <v>9.3937708737955194</v>
      </c>
      <c r="AE771">
        <v>0.79554481091348705</v>
      </c>
    </row>
    <row r="772" spans="1:31" x14ac:dyDescent="0.25">
      <c r="A772">
        <v>20</v>
      </c>
      <c r="B772">
        <v>0.85</v>
      </c>
      <c r="C772">
        <v>0.9</v>
      </c>
      <c r="D772">
        <v>0.78952133403386404</v>
      </c>
      <c r="E772">
        <v>0.79585885915229904</v>
      </c>
      <c r="F772">
        <v>1</v>
      </c>
      <c r="G772">
        <v>1</v>
      </c>
      <c r="H772">
        <v>1</v>
      </c>
      <c r="I772">
        <v>0</v>
      </c>
      <c r="J772">
        <v>0.75</v>
      </c>
      <c r="K772">
        <v>5.0000000000000001E-3</v>
      </c>
      <c r="L772">
        <v>3.0000000000000001E-3</v>
      </c>
      <c r="M772">
        <v>2.8E-3</v>
      </c>
      <c r="N772">
        <v>0.79643195725243499</v>
      </c>
      <c r="Q772">
        <v>20</v>
      </c>
      <c r="R772">
        <v>0.85</v>
      </c>
      <c r="S772">
        <v>0.9</v>
      </c>
      <c r="T772">
        <v>0.81699071065418805</v>
      </c>
      <c r="U772">
        <v>0.76276238356832304</v>
      </c>
      <c r="V772">
        <v>1</v>
      </c>
      <c r="W772">
        <v>1</v>
      </c>
      <c r="X772">
        <v>1</v>
      </c>
      <c r="Y772">
        <v>0</v>
      </c>
      <c r="Z772">
        <v>0.75</v>
      </c>
      <c r="AA772">
        <v>5.0000000000000001E-3</v>
      </c>
      <c r="AB772">
        <v>3.0000000000000001E-3</v>
      </c>
      <c r="AC772">
        <v>2.8E-3</v>
      </c>
      <c r="AD772">
        <v>9.4537486983431709</v>
      </c>
      <c r="AE772">
        <v>0.79230436662343295</v>
      </c>
    </row>
    <row r="773" spans="1:31" x14ac:dyDescent="0.25">
      <c r="A773">
        <v>21</v>
      </c>
      <c r="B773">
        <v>0.85</v>
      </c>
      <c r="C773">
        <v>0.9</v>
      </c>
      <c r="D773">
        <v>0.88350331177055297</v>
      </c>
      <c r="E773">
        <v>0.96508498884747596</v>
      </c>
      <c r="F773">
        <v>1</v>
      </c>
      <c r="G773">
        <v>1</v>
      </c>
      <c r="H773">
        <v>1</v>
      </c>
      <c r="I773">
        <v>0</v>
      </c>
      <c r="J773">
        <v>0.75</v>
      </c>
      <c r="K773">
        <v>5.0000000000000001E-3</v>
      </c>
      <c r="L773">
        <v>3.0000000000000001E-3</v>
      </c>
      <c r="M773">
        <v>2.8E-3</v>
      </c>
      <c r="N773">
        <v>0.76842287995833702</v>
      </c>
      <c r="Q773">
        <v>21</v>
      </c>
      <c r="R773">
        <v>0.85</v>
      </c>
      <c r="S773">
        <v>0.9</v>
      </c>
      <c r="T773">
        <v>0.81551131074048999</v>
      </c>
      <c r="U773">
        <v>0.86441274983810301</v>
      </c>
      <c r="V773">
        <v>1</v>
      </c>
      <c r="W773">
        <v>1</v>
      </c>
      <c r="X773">
        <v>1</v>
      </c>
      <c r="Y773">
        <v>0</v>
      </c>
      <c r="Z773">
        <v>0.75</v>
      </c>
      <c r="AA773">
        <v>5.0000000000000001E-3</v>
      </c>
      <c r="AB773">
        <v>3.0000000000000001E-3</v>
      </c>
      <c r="AC773">
        <v>2.8E-3</v>
      </c>
      <c r="AD773">
        <v>9.8112652588196703</v>
      </c>
      <c r="AE773">
        <v>0.77117692772644897</v>
      </c>
    </row>
    <row r="774" spans="1:31" x14ac:dyDescent="0.25">
      <c r="A774">
        <v>22</v>
      </c>
      <c r="B774">
        <v>0.85</v>
      </c>
      <c r="C774">
        <v>0.9</v>
      </c>
      <c r="D774">
        <v>0.84699470428493295</v>
      </c>
      <c r="E774">
        <v>0.93151277145844302</v>
      </c>
      <c r="F774">
        <v>1</v>
      </c>
      <c r="G774">
        <v>1</v>
      </c>
      <c r="H774">
        <v>1</v>
      </c>
      <c r="I774">
        <v>0</v>
      </c>
      <c r="J774">
        <v>0.75</v>
      </c>
      <c r="K774">
        <v>5.0000000000000001E-3</v>
      </c>
      <c r="L774">
        <v>3.0000000000000001E-3</v>
      </c>
      <c r="M774">
        <v>2.8E-3</v>
      </c>
      <c r="N774">
        <v>0.80153780435711197</v>
      </c>
      <c r="Q774">
        <v>22</v>
      </c>
      <c r="R774">
        <v>0.85</v>
      </c>
      <c r="S774">
        <v>0.9</v>
      </c>
      <c r="T774">
        <v>0.89143247762048805</v>
      </c>
      <c r="U774">
        <v>0.90860987843095797</v>
      </c>
      <c r="V774">
        <v>1</v>
      </c>
      <c r="W774">
        <v>1</v>
      </c>
      <c r="X774">
        <v>1</v>
      </c>
      <c r="Y774">
        <v>0</v>
      </c>
      <c r="Z774">
        <v>0.75</v>
      </c>
      <c r="AA774">
        <v>5.0000000000000001E-3</v>
      </c>
      <c r="AB774">
        <v>3.0000000000000001E-3</v>
      </c>
      <c r="AC774">
        <v>2.8E-3</v>
      </c>
      <c r="AD774">
        <v>9.7051831967430608</v>
      </c>
      <c r="AE774">
        <v>0.79328120972592098</v>
      </c>
    </row>
    <row r="775" spans="1:31" x14ac:dyDescent="0.25">
      <c r="A775">
        <v>23</v>
      </c>
      <c r="B775">
        <v>0.85</v>
      </c>
      <c r="C775">
        <v>0.9</v>
      </c>
      <c r="D775">
        <v>0.81950396313572704</v>
      </c>
      <c r="E775">
        <v>0.93696821811962905</v>
      </c>
      <c r="F775">
        <v>1</v>
      </c>
      <c r="G775">
        <v>1</v>
      </c>
      <c r="H775">
        <v>1</v>
      </c>
      <c r="I775">
        <v>0</v>
      </c>
      <c r="J775">
        <v>0.75</v>
      </c>
      <c r="K775">
        <v>5.0000000000000001E-3</v>
      </c>
      <c r="L775">
        <v>3.0000000000000001E-3</v>
      </c>
      <c r="M775">
        <v>2.8E-3</v>
      </c>
      <c r="N775">
        <v>0.78862140630412203</v>
      </c>
      <c r="Q775">
        <v>23</v>
      </c>
      <c r="R775">
        <v>0.85</v>
      </c>
      <c r="S775">
        <v>0.9</v>
      </c>
      <c r="T775">
        <v>0.88947951846122597</v>
      </c>
      <c r="U775">
        <v>0.82073693129987502</v>
      </c>
      <c r="V775">
        <v>1</v>
      </c>
      <c r="W775">
        <v>1</v>
      </c>
      <c r="X775">
        <v>1</v>
      </c>
      <c r="Y775">
        <v>0</v>
      </c>
      <c r="Z775">
        <v>0.75</v>
      </c>
      <c r="AA775">
        <v>5.0000000000000001E-3</v>
      </c>
      <c r="AB775">
        <v>3.0000000000000001E-3</v>
      </c>
      <c r="AC775">
        <v>2.8E-3</v>
      </c>
      <c r="AD775">
        <v>10.022747286938101</v>
      </c>
      <c r="AE775">
        <v>0.78147637116247004</v>
      </c>
    </row>
    <row r="776" spans="1:31" x14ac:dyDescent="0.25">
      <c r="A776">
        <v>24</v>
      </c>
      <c r="B776">
        <v>0.85</v>
      </c>
      <c r="C776">
        <v>0.9</v>
      </c>
      <c r="D776">
        <v>0.809887319909671</v>
      </c>
      <c r="E776">
        <v>0.99323971220909801</v>
      </c>
      <c r="F776">
        <v>1</v>
      </c>
      <c r="G776">
        <v>1</v>
      </c>
      <c r="H776">
        <v>1</v>
      </c>
      <c r="I776">
        <v>0</v>
      </c>
      <c r="J776">
        <v>0.75</v>
      </c>
      <c r="K776">
        <v>5.0000000000000001E-3</v>
      </c>
      <c r="L776">
        <v>3.0000000000000001E-3</v>
      </c>
      <c r="M776">
        <v>2.8E-3</v>
      </c>
      <c r="N776">
        <v>0.75228638620329202</v>
      </c>
      <c r="Q776">
        <v>24</v>
      </c>
      <c r="R776">
        <v>0.85</v>
      </c>
      <c r="S776">
        <v>0.9</v>
      </c>
      <c r="T776">
        <v>0.86801520294391699</v>
      </c>
      <c r="U776">
        <v>0.89253094979571501</v>
      </c>
      <c r="V776">
        <v>1</v>
      </c>
      <c r="W776">
        <v>1</v>
      </c>
      <c r="X776">
        <v>1</v>
      </c>
      <c r="Y776">
        <v>0</v>
      </c>
      <c r="Z776">
        <v>0.75</v>
      </c>
      <c r="AA776">
        <v>5.0000000000000001E-3</v>
      </c>
      <c r="AB776">
        <v>3.0000000000000001E-3</v>
      </c>
      <c r="AC776">
        <v>2.8E-3</v>
      </c>
      <c r="AD776">
        <v>9.5446833018726593</v>
      </c>
      <c r="AE776">
        <v>0.76367102868532799</v>
      </c>
    </row>
    <row r="777" spans="1:31" x14ac:dyDescent="0.25">
      <c r="A777">
        <v>25</v>
      </c>
      <c r="B777">
        <v>0.85</v>
      </c>
      <c r="C777">
        <v>0.9</v>
      </c>
      <c r="D777">
        <v>0.84895428522334904</v>
      </c>
      <c r="E777">
        <v>0.75388873509332599</v>
      </c>
      <c r="F777">
        <v>1</v>
      </c>
      <c r="G777">
        <v>1</v>
      </c>
      <c r="H777">
        <v>1</v>
      </c>
      <c r="I777">
        <v>0</v>
      </c>
      <c r="J777">
        <v>0.75</v>
      </c>
      <c r="K777">
        <v>5.0000000000000001E-3</v>
      </c>
      <c r="L777">
        <v>3.0000000000000001E-3</v>
      </c>
      <c r="M777">
        <v>2.8E-3</v>
      </c>
      <c r="N777">
        <v>0.79944984096965499</v>
      </c>
      <c r="Q777">
        <v>25</v>
      </c>
      <c r="R777">
        <v>0.85</v>
      </c>
      <c r="S777">
        <v>0.9</v>
      </c>
      <c r="T777">
        <v>0.82996069425271501</v>
      </c>
      <c r="U777">
        <v>0.88606141373764602</v>
      </c>
      <c r="V777">
        <v>1</v>
      </c>
      <c r="W777">
        <v>1</v>
      </c>
      <c r="X777">
        <v>1</v>
      </c>
      <c r="Y777">
        <v>0</v>
      </c>
      <c r="Z777">
        <v>0.75</v>
      </c>
      <c r="AA777">
        <v>5.0000000000000001E-3</v>
      </c>
      <c r="AB777">
        <v>3.0000000000000001E-3</v>
      </c>
      <c r="AC777">
        <v>2.8E-3</v>
      </c>
      <c r="AD777">
        <v>9.5717410486625401</v>
      </c>
      <c r="AE777">
        <v>0.79304169864415497</v>
      </c>
    </row>
    <row r="778" spans="1:31" x14ac:dyDescent="0.25">
      <c r="A778">
        <v>26</v>
      </c>
      <c r="B778">
        <v>0.85</v>
      </c>
      <c r="C778">
        <v>0.9</v>
      </c>
      <c r="D778">
        <v>0.86053867206801604</v>
      </c>
      <c r="E778">
        <v>0.92308521650695596</v>
      </c>
      <c r="F778">
        <v>1</v>
      </c>
      <c r="G778">
        <v>1</v>
      </c>
      <c r="H778">
        <v>1</v>
      </c>
      <c r="I778">
        <v>0</v>
      </c>
      <c r="J778">
        <v>0.75</v>
      </c>
      <c r="K778">
        <v>5.0000000000000001E-3</v>
      </c>
      <c r="L778">
        <v>3.0000000000000001E-3</v>
      </c>
      <c r="M778">
        <v>2.8E-3</v>
      </c>
      <c r="N778">
        <v>0.80913723119440395</v>
      </c>
      <c r="Q778">
        <v>26</v>
      </c>
      <c r="R778">
        <v>0.85</v>
      </c>
      <c r="S778">
        <v>0.9</v>
      </c>
      <c r="T778">
        <v>0.85484972490928601</v>
      </c>
      <c r="U778">
        <v>0.91735091822425796</v>
      </c>
      <c r="V778">
        <v>1</v>
      </c>
      <c r="W778">
        <v>1</v>
      </c>
      <c r="X778">
        <v>1</v>
      </c>
      <c r="Y778">
        <v>0</v>
      </c>
      <c r="Z778">
        <v>0.75</v>
      </c>
      <c r="AA778">
        <v>5.0000000000000001E-3</v>
      </c>
      <c r="AB778">
        <v>3.0000000000000001E-3</v>
      </c>
      <c r="AC778">
        <v>2.8E-3</v>
      </c>
      <c r="AD778">
        <v>9.4382085800408593</v>
      </c>
      <c r="AE778">
        <v>0.82062548462134899</v>
      </c>
    </row>
    <row r="779" spans="1:31" x14ac:dyDescent="0.25">
      <c r="A779">
        <v>27</v>
      </c>
      <c r="B779">
        <v>0.85</v>
      </c>
      <c r="C779">
        <v>0.9</v>
      </c>
      <c r="D779">
        <v>0.78592240304235395</v>
      </c>
      <c r="E779">
        <v>0.93990460928157504</v>
      </c>
      <c r="F779">
        <v>1</v>
      </c>
      <c r="G779">
        <v>1</v>
      </c>
      <c r="H779">
        <v>1</v>
      </c>
      <c r="I779">
        <v>0</v>
      </c>
      <c r="J779">
        <v>0.75</v>
      </c>
      <c r="K779">
        <v>5.0000000000000001E-3</v>
      </c>
      <c r="L779">
        <v>3.0000000000000001E-3</v>
      </c>
      <c r="M779">
        <v>2.8E-3</v>
      </c>
      <c r="N779">
        <v>0.79484757406612305</v>
      </c>
      <c r="Q779">
        <v>27</v>
      </c>
      <c r="R779">
        <v>0.85</v>
      </c>
      <c r="S779">
        <v>0.9</v>
      </c>
      <c r="T779">
        <v>0.91953118624694596</v>
      </c>
      <c r="U779">
        <v>0.96750641398259296</v>
      </c>
      <c r="V779">
        <v>1</v>
      </c>
      <c r="W779">
        <v>1</v>
      </c>
      <c r="X779">
        <v>1</v>
      </c>
      <c r="Y779">
        <v>0</v>
      </c>
      <c r="Z779">
        <v>0.75</v>
      </c>
      <c r="AA779">
        <v>5.0000000000000001E-3</v>
      </c>
      <c r="AB779">
        <v>3.0000000000000001E-3</v>
      </c>
      <c r="AC779">
        <v>2.8E-3</v>
      </c>
      <c r="AD779">
        <v>9.5251646810321304</v>
      </c>
      <c r="AE779">
        <v>0.79792566983578195</v>
      </c>
    </row>
    <row r="780" spans="1:31" x14ac:dyDescent="0.25">
      <c r="A780">
        <v>28</v>
      </c>
      <c r="B780">
        <v>0.85</v>
      </c>
      <c r="C780">
        <v>0.9</v>
      </c>
      <c r="D780">
        <v>0.82393983892626599</v>
      </c>
      <c r="E780">
        <v>0.87533419008911395</v>
      </c>
      <c r="F780">
        <v>1</v>
      </c>
      <c r="G780">
        <v>1</v>
      </c>
      <c r="H780">
        <v>1</v>
      </c>
      <c r="I780">
        <v>0</v>
      </c>
      <c r="J780">
        <v>0.75</v>
      </c>
      <c r="K780">
        <v>5.0000000000000001E-3</v>
      </c>
      <c r="L780">
        <v>3.0000000000000001E-3</v>
      </c>
      <c r="M780">
        <v>2.8E-3</v>
      </c>
      <c r="N780">
        <v>0.78336923739767295</v>
      </c>
      <c r="Q780">
        <v>28</v>
      </c>
      <c r="R780">
        <v>0.85</v>
      </c>
      <c r="S780">
        <v>0.9</v>
      </c>
      <c r="T780">
        <v>0.86068113995284001</v>
      </c>
      <c r="U780">
        <v>0.93959198579792802</v>
      </c>
      <c r="V780">
        <v>1</v>
      </c>
      <c r="W780">
        <v>1</v>
      </c>
      <c r="X780">
        <v>1</v>
      </c>
      <c r="Y780">
        <v>0</v>
      </c>
      <c r="Z780">
        <v>0.75</v>
      </c>
      <c r="AA780">
        <v>5.0000000000000001E-3</v>
      </c>
      <c r="AB780">
        <v>3.0000000000000001E-3</v>
      </c>
      <c r="AC780">
        <v>2.8E-3</v>
      </c>
      <c r="AD780">
        <v>9.54745743277938</v>
      </c>
      <c r="AE780">
        <v>0.78566481994459803</v>
      </c>
    </row>
    <row r="781" spans="1:31" x14ac:dyDescent="0.25">
      <c r="A781">
        <v>29</v>
      </c>
      <c r="B781">
        <v>0.85</v>
      </c>
      <c r="C781">
        <v>0.9</v>
      </c>
      <c r="D781">
        <v>0.94161257248540497</v>
      </c>
      <c r="E781">
        <v>0.93970512833253905</v>
      </c>
      <c r="F781">
        <v>1</v>
      </c>
      <c r="G781">
        <v>1</v>
      </c>
      <c r="H781">
        <v>1</v>
      </c>
      <c r="I781">
        <v>0</v>
      </c>
      <c r="J781">
        <v>0.75</v>
      </c>
      <c r="K781">
        <v>5.0000000000000001E-3</v>
      </c>
      <c r="L781">
        <v>3.0000000000000001E-3</v>
      </c>
      <c r="M781">
        <v>2.8E-3</v>
      </c>
      <c r="N781">
        <v>0.775993751084881</v>
      </c>
      <c r="Q781">
        <v>29</v>
      </c>
      <c r="R781">
        <v>0.85</v>
      </c>
      <c r="S781">
        <v>0.9</v>
      </c>
      <c r="T781">
        <v>0.845694055156887</v>
      </c>
      <c r="U781">
        <v>0.82733404271103606</v>
      </c>
      <c r="V781">
        <v>1</v>
      </c>
      <c r="W781">
        <v>1</v>
      </c>
      <c r="X781">
        <v>1</v>
      </c>
      <c r="Y781">
        <v>0</v>
      </c>
      <c r="Z781">
        <v>0.75</v>
      </c>
      <c r="AA781">
        <v>5.0000000000000001E-3</v>
      </c>
      <c r="AB781">
        <v>3.0000000000000001E-3</v>
      </c>
      <c r="AC781">
        <v>2.8E-3</v>
      </c>
      <c r="AD781">
        <v>9.7224526015101702</v>
      </c>
      <c r="AE781">
        <v>0.79374999999999996</v>
      </c>
    </row>
    <row r="782" spans="1:31" x14ac:dyDescent="0.25">
      <c r="A782">
        <v>30</v>
      </c>
      <c r="B782">
        <v>0.85</v>
      </c>
      <c r="C782">
        <v>0.9</v>
      </c>
      <c r="D782">
        <v>0.78688073657647195</v>
      </c>
      <c r="E782">
        <v>0.84550714143644401</v>
      </c>
      <c r="F782">
        <v>1</v>
      </c>
      <c r="G782">
        <v>1</v>
      </c>
      <c r="H782">
        <v>1</v>
      </c>
      <c r="I782">
        <v>0</v>
      </c>
      <c r="J782">
        <v>0.75</v>
      </c>
      <c r="K782">
        <v>5.0000000000000001E-3</v>
      </c>
      <c r="L782">
        <v>3.0000000000000001E-3</v>
      </c>
      <c r="M782">
        <v>2.8E-3</v>
      </c>
      <c r="N782">
        <v>0.75644229940532604</v>
      </c>
      <c r="Q782">
        <v>30</v>
      </c>
      <c r="R782">
        <v>0.85</v>
      </c>
      <c r="S782">
        <v>0.9</v>
      </c>
      <c r="T782">
        <v>0.78921085080160303</v>
      </c>
      <c r="U782">
        <v>0.96858855040230096</v>
      </c>
      <c r="V782">
        <v>1</v>
      </c>
      <c r="W782">
        <v>1</v>
      </c>
      <c r="X782">
        <v>1</v>
      </c>
      <c r="Y782">
        <v>0</v>
      </c>
      <c r="Z782">
        <v>0.75</v>
      </c>
      <c r="AA782">
        <v>5.0000000000000001E-3</v>
      </c>
      <c r="AB782">
        <v>3.0000000000000001E-3</v>
      </c>
      <c r="AC782">
        <v>2.8E-3</v>
      </c>
      <c r="AD782">
        <v>10.1498942692496</v>
      </c>
      <c r="AE782">
        <v>0.81155197531922196</v>
      </c>
    </row>
    <row r="783" spans="1:31" x14ac:dyDescent="0.25">
      <c r="A783">
        <v>31</v>
      </c>
      <c r="B783">
        <v>0.85</v>
      </c>
      <c r="C783">
        <v>0.9</v>
      </c>
      <c r="D783">
        <v>0.78584882263122702</v>
      </c>
      <c r="E783">
        <v>0.92075528350432201</v>
      </c>
      <c r="F783">
        <v>1</v>
      </c>
      <c r="G783">
        <v>1</v>
      </c>
      <c r="H783">
        <v>1</v>
      </c>
      <c r="I783">
        <v>0</v>
      </c>
      <c r="J783">
        <v>0.75</v>
      </c>
      <c r="K783">
        <v>5.0000000000000001E-3</v>
      </c>
      <c r="L783">
        <v>3.0000000000000001E-3</v>
      </c>
      <c r="M783">
        <v>2.8E-3</v>
      </c>
      <c r="N783">
        <v>0.76286449399656897</v>
      </c>
      <c r="Q783">
        <v>31</v>
      </c>
      <c r="R783">
        <v>0.85</v>
      </c>
      <c r="S783">
        <v>0.9</v>
      </c>
      <c r="T783">
        <v>0.90293037574274404</v>
      </c>
      <c r="U783">
        <v>0.90846129610128901</v>
      </c>
      <c r="V783">
        <v>1</v>
      </c>
      <c r="W783">
        <v>1</v>
      </c>
      <c r="X783">
        <v>1</v>
      </c>
      <c r="Y783">
        <v>0</v>
      </c>
      <c r="Z783">
        <v>0.75</v>
      </c>
      <c r="AA783">
        <v>5.0000000000000001E-3</v>
      </c>
      <c r="AB783">
        <v>3.0000000000000001E-3</v>
      </c>
      <c r="AC783">
        <v>2.8E-3</v>
      </c>
      <c r="AD783">
        <v>9.6385858735741206</v>
      </c>
      <c r="AE783">
        <v>0.77532963219986095</v>
      </c>
    </row>
    <row r="784" spans="1:31" x14ac:dyDescent="0.25">
      <c r="A784">
        <v>32</v>
      </c>
      <c r="B784">
        <v>0.85</v>
      </c>
      <c r="C784">
        <v>0.9</v>
      </c>
      <c r="D784">
        <v>0.86098662173096896</v>
      </c>
      <c r="E784">
        <v>0.79664483146625198</v>
      </c>
      <c r="F784">
        <v>1</v>
      </c>
      <c r="G784">
        <v>1</v>
      </c>
      <c r="H784">
        <v>1</v>
      </c>
      <c r="I784">
        <v>0</v>
      </c>
      <c r="J784">
        <v>0.75</v>
      </c>
      <c r="K784">
        <v>5.0000000000000001E-3</v>
      </c>
      <c r="L784">
        <v>3.0000000000000001E-3</v>
      </c>
      <c r="M784">
        <v>2.8E-3</v>
      </c>
      <c r="N784">
        <v>0.77383534310748703</v>
      </c>
      <c r="Q784">
        <v>32</v>
      </c>
      <c r="R784">
        <v>0.85</v>
      </c>
      <c r="S784">
        <v>0.9</v>
      </c>
      <c r="T784">
        <v>0.810509672154616</v>
      </c>
      <c r="U784">
        <v>0.92098515662321601</v>
      </c>
      <c r="V784">
        <v>1</v>
      </c>
      <c r="W784">
        <v>1</v>
      </c>
      <c r="X784">
        <v>1</v>
      </c>
      <c r="Y784">
        <v>0</v>
      </c>
      <c r="Z784">
        <v>0.75</v>
      </c>
      <c r="AA784">
        <v>5.0000000000000001E-3</v>
      </c>
      <c r="AB784">
        <v>3.0000000000000001E-3</v>
      </c>
      <c r="AC784">
        <v>2.8E-3</v>
      </c>
      <c r="AD784">
        <v>9.6926773207760402</v>
      </c>
      <c r="AE784">
        <v>0.81223157533069901</v>
      </c>
    </row>
    <row r="785" spans="1:31" x14ac:dyDescent="0.25">
      <c r="A785">
        <v>33</v>
      </c>
      <c r="B785">
        <v>0.85</v>
      </c>
      <c r="C785">
        <v>0.9</v>
      </c>
      <c r="D785">
        <v>0.80013283735407703</v>
      </c>
      <c r="E785">
        <v>0.94814721501039001</v>
      </c>
      <c r="F785">
        <v>1</v>
      </c>
      <c r="G785">
        <v>1</v>
      </c>
      <c r="H785">
        <v>1</v>
      </c>
      <c r="I785">
        <v>0</v>
      </c>
      <c r="J785">
        <v>0.75</v>
      </c>
      <c r="K785">
        <v>5.0000000000000001E-3</v>
      </c>
      <c r="L785">
        <v>3.0000000000000001E-3</v>
      </c>
      <c r="M785">
        <v>2.8E-3</v>
      </c>
      <c r="N785">
        <v>0.78519290928050101</v>
      </c>
      <c r="Q785">
        <v>33</v>
      </c>
      <c r="R785">
        <v>0.85</v>
      </c>
      <c r="S785">
        <v>0.9</v>
      </c>
      <c r="T785">
        <v>0.83736400652796406</v>
      </c>
      <c r="U785">
        <v>0.81879154309778102</v>
      </c>
      <c r="V785">
        <v>1</v>
      </c>
      <c r="W785">
        <v>1</v>
      </c>
      <c r="X785">
        <v>1</v>
      </c>
      <c r="Y785">
        <v>0</v>
      </c>
      <c r="Z785">
        <v>0.75</v>
      </c>
      <c r="AA785">
        <v>5.0000000000000001E-3</v>
      </c>
      <c r="AB785">
        <v>3.0000000000000001E-3</v>
      </c>
      <c r="AC785">
        <v>2.8E-3</v>
      </c>
      <c r="AD785">
        <v>9.4605799223888507</v>
      </c>
      <c r="AE785">
        <v>0.79258681908720896</v>
      </c>
    </row>
    <row r="786" spans="1:31" x14ac:dyDescent="0.25">
      <c r="A786">
        <v>34</v>
      </c>
      <c r="B786">
        <v>0.85</v>
      </c>
      <c r="C786">
        <v>0.9</v>
      </c>
      <c r="D786">
        <v>0.87245250666334095</v>
      </c>
      <c r="E786">
        <v>0.86221844986874996</v>
      </c>
      <c r="F786">
        <v>1</v>
      </c>
      <c r="G786">
        <v>1</v>
      </c>
      <c r="H786">
        <v>1</v>
      </c>
      <c r="I786">
        <v>0</v>
      </c>
      <c r="J786">
        <v>0.75</v>
      </c>
      <c r="K786">
        <v>5.0000000000000001E-3</v>
      </c>
      <c r="L786">
        <v>3.0000000000000001E-3</v>
      </c>
      <c r="M786">
        <v>2.8E-3</v>
      </c>
      <c r="N786">
        <v>0.78762209352580204</v>
      </c>
      <c r="Q786">
        <v>34</v>
      </c>
      <c r="R786">
        <v>0.85</v>
      </c>
      <c r="S786">
        <v>0.9</v>
      </c>
      <c r="T786">
        <v>0.83760211114468197</v>
      </c>
      <c r="U786">
        <v>0.83521302180068102</v>
      </c>
      <c r="V786">
        <v>1</v>
      </c>
      <c r="W786">
        <v>1</v>
      </c>
      <c r="X786">
        <v>1</v>
      </c>
      <c r="Y786">
        <v>0</v>
      </c>
      <c r="Z786">
        <v>0.75</v>
      </c>
      <c r="AA786">
        <v>5.0000000000000001E-3</v>
      </c>
      <c r="AB786">
        <v>3.0000000000000001E-3</v>
      </c>
      <c r="AC786">
        <v>2.8E-3</v>
      </c>
      <c r="AD786">
        <v>9.5694598685015002</v>
      </c>
      <c r="AE786">
        <v>0.782258064516129</v>
      </c>
    </row>
    <row r="787" spans="1:31" x14ac:dyDescent="0.25">
      <c r="A787">
        <v>35</v>
      </c>
      <c r="B787">
        <v>0.85</v>
      </c>
      <c r="C787">
        <v>0.9</v>
      </c>
      <c r="D787">
        <v>0.80241197346522097</v>
      </c>
      <c r="E787">
        <v>0.89583833657512801</v>
      </c>
      <c r="F787">
        <v>1</v>
      </c>
      <c r="G787">
        <v>1</v>
      </c>
      <c r="H787">
        <v>1</v>
      </c>
      <c r="I787">
        <v>0</v>
      </c>
      <c r="J787">
        <v>0.75</v>
      </c>
      <c r="K787">
        <v>5.0000000000000001E-3</v>
      </c>
      <c r="L787">
        <v>3.0000000000000001E-3</v>
      </c>
      <c r="M787">
        <v>2.8E-3</v>
      </c>
      <c r="N787">
        <v>0.77960069444444502</v>
      </c>
      <c r="Q787">
        <v>35</v>
      </c>
      <c r="R787">
        <v>0.85</v>
      </c>
      <c r="S787">
        <v>0.9</v>
      </c>
      <c r="T787">
        <v>0.86261654730979698</v>
      </c>
      <c r="U787">
        <v>0.90460515876522096</v>
      </c>
      <c r="V787">
        <v>1</v>
      </c>
      <c r="W787">
        <v>1</v>
      </c>
      <c r="X787">
        <v>1</v>
      </c>
      <c r="Y787">
        <v>0</v>
      </c>
      <c r="Z787">
        <v>0.75</v>
      </c>
      <c r="AA787">
        <v>5.0000000000000001E-3</v>
      </c>
      <c r="AB787">
        <v>3.0000000000000001E-3</v>
      </c>
      <c r="AC787">
        <v>2.8E-3</v>
      </c>
      <c r="AD787">
        <v>9.5497887584356604</v>
      </c>
      <c r="AE787">
        <v>0.79181708784596905</v>
      </c>
    </row>
    <row r="788" spans="1:31" x14ac:dyDescent="0.25">
      <c r="A788">
        <v>36</v>
      </c>
      <c r="B788">
        <v>0.85</v>
      </c>
      <c r="C788">
        <v>0.9</v>
      </c>
      <c r="D788">
        <v>0.80136381179659399</v>
      </c>
      <c r="E788">
        <v>0.85481771780215698</v>
      </c>
      <c r="F788">
        <v>1</v>
      </c>
      <c r="G788">
        <v>1</v>
      </c>
      <c r="H788">
        <v>1</v>
      </c>
      <c r="I788">
        <v>0</v>
      </c>
      <c r="J788">
        <v>0.75</v>
      </c>
      <c r="K788">
        <v>5.0000000000000001E-3</v>
      </c>
      <c r="L788">
        <v>3.0000000000000001E-3</v>
      </c>
      <c r="M788">
        <v>2.8E-3</v>
      </c>
      <c r="N788">
        <v>0.80471293916024</v>
      </c>
      <c r="Q788">
        <v>36</v>
      </c>
      <c r="R788">
        <v>0.85</v>
      </c>
      <c r="S788">
        <v>0.9</v>
      </c>
      <c r="T788">
        <v>0.84674639800477303</v>
      </c>
      <c r="U788">
        <v>0.87897618109161502</v>
      </c>
      <c r="V788">
        <v>1</v>
      </c>
      <c r="W788">
        <v>1</v>
      </c>
      <c r="X788">
        <v>1</v>
      </c>
      <c r="Y788">
        <v>0</v>
      </c>
      <c r="Z788">
        <v>0.75</v>
      </c>
      <c r="AA788">
        <v>5.0000000000000001E-3</v>
      </c>
      <c r="AB788">
        <v>3.0000000000000001E-3</v>
      </c>
      <c r="AC788">
        <v>2.8E-3</v>
      </c>
      <c r="AD788">
        <v>9.9279784591374298</v>
      </c>
      <c r="AE788">
        <v>0.78891458922299296</v>
      </c>
    </row>
    <row r="789" spans="1:31" x14ac:dyDescent="0.25">
      <c r="A789">
        <v>37</v>
      </c>
      <c r="B789">
        <v>0.85</v>
      </c>
      <c r="C789">
        <v>0.9</v>
      </c>
      <c r="D789">
        <v>0.81017300007028603</v>
      </c>
      <c r="E789">
        <v>1.0052710792066399</v>
      </c>
      <c r="F789">
        <v>1</v>
      </c>
      <c r="G789">
        <v>1</v>
      </c>
      <c r="H789">
        <v>1</v>
      </c>
      <c r="I789">
        <v>0</v>
      </c>
      <c r="J789">
        <v>0.75</v>
      </c>
      <c r="K789">
        <v>5.0000000000000001E-3</v>
      </c>
      <c r="L789">
        <v>3.0000000000000001E-3</v>
      </c>
      <c r="M789">
        <v>2.8E-3</v>
      </c>
      <c r="N789">
        <v>0.79181833940024304</v>
      </c>
      <c r="Q789">
        <v>37</v>
      </c>
      <c r="R789">
        <v>0.85</v>
      </c>
      <c r="S789">
        <v>0.9</v>
      </c>
      <c r="T789">
        <v>0.86037776870195803</v>
      </c>
      <c r="U789">
        <v>0.87828257512251595</v>
      </c>
      <c r="V789">
        <v>1</v>
      </c>
      <c r="W789">
        <v>1</v>
      </c>
      <c r="X789">
        <v>1</v>
      </c>
      <c r="Y789">
        <v>0</v>
      </c>
      <c r="Z789">
        <v>0.75</v>
      </c>
      <c r="AA789">
        <v>5.0000000000000001E-3</v>
      </c>
      <c r="AB789">
        <v>3.0000000000000001E-3</v>
      </c>
      <c r="AC789">
        <v>2.8E-3</v>
      </c>
      <c r="AD789">
        <v>9.62125078114072</v>
      </c>
      <c r="AE789">
        <v>0.77454831107619804</v>
      </c>
    </row>
    <row r="790" spans="1:31" x14ac:dyDescent="0.25">
      <c r="A790">
        <v>38</v>
      </c>
      <c r="B790">
        <v>0.85</v>
      </c>
      <c r="C790">
        <v>0.9</v>
      </c>
      <c r="D790">
        <v>0.86713691876465504</v>
      </c>
      <c r="E790">
        <v>0.89025934230826398</v>
      </c>
      <c r="F790">
        <v>1</v>
      </c>
      <c r="G790">
        <v>1</v>
      </c>
      <c r="H790">
        <v>1</v>
      </c>
      <c r="I790">
        <v>0</v>
      </c>
      <c r="J790">
        <v>0.75</v>
      </c>
      <c r="K790">
        <v>5.0000000000000001E-3</v>
      </c>
      <c r="L790">
        <v>3.0000000000000001E-3</v>
      </c>
      <c r="M790">
        <v>2.8E-3</v>
      </c>
      <c r="N790">
        <v>0.79917716636667502</v>
      </c>
      <c r="Q790">
        <v>38</v>
      </c>
      <c r="R790">
        <v>0.85</v>
      </c>
      <c r="S790">
        <v>0.9</v>
      </c>
      <c r="T790">
        <v>0.89354559935236699</v>
      </c>
      <c r="U790">
        <v>0.97940714040274601</v>
      </c>
      <c r="V790">
        <v>1</v>
      </c>
      <c r="W790">
        <v>1</v>
      </c>
      <c r="X790">
        <v>1</v>
      </c>
      <c r="Y790">
        <v>0</v>
      </c>
      <c r="Z790">
        <v>0.75</v>
      </c>
      <c r="AA790">
        <v>5.0000000000000001E-3</v>
      </c>
      <c r="AB790">
        <v>3.0000000000000001E-3</v>
      </c>
      <c r="AC790">
        <v>2.8E-3</v>
      </c>
      <c r="AD790">
        <v>9.6145327510199898</v>
      </c>
      <c r="AE790">
        <v>0.80498104102033796</v>
      </c>
    </row>
    <row r="791" spans="1:31" x14ac:dyDescent="0.25">
      <c r="A791">
        <v>39</v>
      </c>
      <c r="B791">
        <v>0.85</v>
      </c>
      <c r="C791">
        <v>0.9</v>
      </c>
      <c r="D791">
        <v>0.85014551954836604</v>
      </c>
      <c r="E791">
        <v>0.88266695776874804</v>
      </c>
      <c r="F791">
        <v>1</v>
      </c>
      <c r="G791">
        <v>1</v>
      </c>
      <c r="H791">
        <v>1</v>
      </c>
      <c r="I791">
        <v>0</v>
      </c>
      <c r="J791">
        <v>0.75</v>
      </c>
      <c r="K791">
        <v>5.0000000000000001E-3</v>
      </c>
      <c r="L791">
        <v>3.0000000000000001E-3</v>
      </c>
      <c r="M791">
        <v>2.8E-3</v>
      </c>
      <c r="N791">
        <v>0.78792543184539099</v>
      </c>
      <c r="Q791">
        <v>39</v>
      </c>
      <c r="R791">
        <v>0.85</v>
      </c>
      <c r="S791">
        <v>0.9</v>
      </c>
      <c r="T791">
        <v>0.85912469269297198</v>
      </c>
      <c r="U791">
        <v>0.91030690455315699</v>
      </c>
      <c r="V791">
        <v>1</v>
      </c>
      <c r="W791">
        <v>1</v>
      </c>
      <c r="X791">
        <v>1</v>
      </c>
      <c r="Y791">
        <v>0</v>
      </c>
      <c r="Z791">
        <v>0.75</v>
      </c>
      <c r="AA791">
        <v>5.0000000000000001E-3</v>
      </c>
      <c r="AB791">
        <v>3.0000000000000001E-3</v>
      </c>
      <c r="AC791">
        <v>2.8E-3</v>
      </c>
      <c r="AD791">
        <v>9.5853639082050108</v>
      </c>
      <c r="AE791">
        <v>0.77949559509414401</v>
      </c>
    </row>
    <row r="792" spans="1:31" x14ac:dyDescent="0.25">
      <c r="A792">
        <v>40</v>
      </c>
      <c r="B792">
        <v>0.85</v>
      </c>
      <c r="C792">
        <v>0.9</v>
      </c>
      <c r="D792">
        <v>0.893436763189145</v>
      </c>
      <c r="E792">
        <v>0.94393452372789899</v>
      </c>
      <c r="F792">
        <v>1</v>
      </c>
      <c r="G792">
        <v>1</v>
      </c>
      <c r="H792">
        <v>1</v>
      </c>
      <c r="I792">
        <v>0</v>
      </c>
      <c r="J792">
        <v>0.75</v>
      </c>
      <c r="K792">
        <v>5.0000000000000001E-3</v>
      </c>
      <c r="L792">
        <v>3.0000000000000001E-3</v>
      </c>
      <c r="M792">
        <v>2.8E-3</v>
      </c>
      <c r="N792">
        <v>0.79582105080631205</v>
      </c>
      <c r="Q792">
        <v>40</v>
      </c>
      <c r="R792">
        <v>0.85</v>
      </c>
      <c r="S792">
        <v>0.9</v>
      </c>
      <c r="T792">
        <v>0.84494164871837996</v>
      </c>
      <c r="U792">
        <v>0.871643002797857</v>
      </c>
      <c r="V792">
        <v>1</v>
      </c>
      <c r="W792">
        <v>1</v>
      </c>
      <c r="X792">
        <v>1</v>
      </c>
      <c r="Y792">
        <v>0</v>
      </c>
      <c r="Z792">
        <v>0.75</v>
      </c>
      <c r="AA792">
        <v>5.0000000000000001E-3</v>
      </c>
      <c r="AB792">
        <v>3.0000000000000001E-3</v>
      </c>
      <c r="AC792">
        <v>2.8E-3</v>
      </c>
      <c r="AD792">
        <v>9.7204975136925107</v>
      </c>
      <c r="AE792">
        <v>0.78117972669088398</v>
      </c>
    </row>
    <row r="793" spans="1:31" x14ac:dyDescent="0.25">
      <c r="A793">
        <v>41</v>
      </c>
      <c r="B793">
        <v>0.85</v>
      </c>
      <c r="C793">
        <v>0.9</v>
      </c>
      <c r="D793">
        <v>0.81725452814785204</v>
      </c>
      <c r="E793">
        <v>0.95404090195493196</v>
      </c>
      <c r="F793">
        <v>1</v>
      </c>
      <c r="G793">
        <v>1</v>
      </c>
      <c r="H793">
        <v>1</v>
      </c>
      <c r="I793">
        <v>0</v>
      </c>
      <c r="J793">
        <v>0.75</v>
      </c>
      <c r="K793">
        <v>5.0000000000000001E-3</v>
      </c>
      <c r="L793">
        <v>3.0000000000000001E-3</v>
      </c>
      <c r="M793">
        <v>2.8E-3</v>
      </c>
      <c r="N793">
        <v>0.80349344978165904</v>
      </c>
      <c r="Q793">
        <v>41</v>
      </c>
      <c r="R793">
        <v>0.85</v>
      </c>
      <c r="S793">
        <v>0.9</v>
      </c>
      <c r="T793">
        <v>0.79058721698787104</v>
      </c>
      <c r="U793">
        <v>0.85429081502179205</v>
      </c>
      <c r="V793">
        <v>1</v>
      </c>
      <c r="W793">
        <v>1</v>
      </c>
      <c r="X793">
        <v>1</v>
      </c>
      <c r="Y793">
        <v>0</v>
      </c>
      <c r="Z793">
        <v>0.75</v>
      </c>
      <c r="AA793">
        <v>5.0000000000000001E-3</v>
      </c>
      <c r="AB793">
        <v>3.0000000000000001E-3</v>
      </c>
      <c r="AC793">
        <v>2.8E-3</v>
      </c>
      <c r="AD793">
        <v>9.2636732249741005</v>
      </c>
      <c r="AE793">
        <v>0.78342847258259796</v>
      </c>
    </row>
    <row r="794" spans="1:31" x14ac:dyDescent="0.25">
      <c r="A794">
        <v>42</v>
      </c>
      <c r="B794">
        <v>0.85</v>
      </c>
      <c r="C794">
        <v>0.9</v>
      </c>
      <c r="D794">
        <v>0.89382518224878904</v>
      </c>
      <c r="E794">
        <v>0.86653778418900196</v>
      </c>
      <c r="F794">
        <v>1</v>
      </c>
      <c r="G794">
        <v>1</v>
      </c>
      <c r="H794">
        <v>1</v>
      </c>
      <c r="I794">
        <v>0</v>
      </c>
      <c r="J794">
        <v>0.75</v>
      </c>
      <c r="K794">
        <v>5.0000000000000001E-3</v>
      </c>
      <c r="L794">
        <v>3.0000000000000001E-3</v>
      </c>
      <c r="M794">
        <v>2.8E-3</v>
      </c>
      <c r="N794">
        <v>0.78714719930525401</v>
      </c>
      <c r="Q794">
        <v>42</v>
      </c>
      <c r="R794">
        <v>0.85</v>
      </c>
      <c r="S794">
        <v>0.9</v>
      </c>
      <c r="T794">
        <v>0.82665183118770702</v>
      </c>
      <c r="U794">
        <v>0.94783747128796603</v>
      </c>
      <c r="V794">
        <v>1</v>
      </c>
      <c r="W794">
        <v>1</v>
      </c>
      <c r="X794">
        <v>1</v>
      </c>
      <c r="Y794">
        <v>0</v>
      </c>
      <c r="Z794">
        <v>0.75</v>
      </c>
      <c r="AA794">
        <v>5.0000000000000001E-3</v>
      </c>
      <c r="AB794">
        <v>3.0000000000000001E-3</v>
      </c>
      <c r="AC794">
        <v>2.8E-3</v>
      </c>
      <c r="AD794">
        <v>9.5179830250167399</v>
      </c>
      <c r="AE794">
        <v>0.76807202839581001</v>
      </c>
    </row>
    <row r="795" spans="1:31" x14ac:dyDescent="0.25">
      <c r="A795">
        <v>43</v>
      </c>
      <c r="B795">
        <v>0.85</v>
      </c>
      <c r="C795">
        <v>0.9</v>
      </c>
      <c r="D795">
        <v>0.91503411879471697</v>
      </c>
      <c r="E795">
        <v>0.89038968992917</v>
      </c>
      <c r="F795">
        <v>1</v>
      </c>
      <c r="G795">
        <v>1</v>
      </c>
      <c r="H795">
        <v>1</v>
      </c>
      <c r="I795">
        <v>0</v>
      </c>
      <c r="J795">
        <v>0.75</v>
      </c>
      <c r="K795">
        <v>5.0000000000000001E-3</v>
      </c>
      <c r="L795">
        <v>3.0000000000000001E-3</v>
      </c>
      <c r="M795">
        <v>2.8E-3</v>
      </c>
      <c r="N795">
        <v>0.79601773758803596</v>
      </c>
      <c r="Q795">
        <v>43</v>
      </c>
      <c r="R795">
        <v>0.85</v>
      </c>
      <c r="S795">
        <v>0.9</v>
      </c>
      <c r="T795">
        <v>0.828198927052334</v>
      </c>
      <c r="U795">
        <v>0.91370139277645701</v>
      </c>
      <c r="V795">
        <v>1</v>
      </c>
      <c r="W795">
        <v>1</v>
      </c>
      <c r="X795">
        <v>1</v>
      </c>
      <c r="Y795">
        <v>0</v>
      </c>
      <c r="Z795">
        <v>0.75</v>
      </c>
      <c r="AA795">
        <v>5.0000000000000001E-3</v>
      </c>
      <c r="AB795">
        <v>3.0000000000000001E-3</v>
      </c>
      <c r="AC795">
        <v>2.8E-3</v>
      </c>
      <c r="AD795">
        <v>9.6224519270386004</v>
      </c>
      <c r="AE795">
        <v>0.79870697186790096</v>
      </c>
    </row>
    <row r="796" spans="1:31" x14ac:dyDescent="0.25">
      <c r="A796">
        <v>44</v>
      </c>
      <c r="B796">
        <v>0.85</v>
      </c>
      <c r="C796">
        <v>0.9</v>
      </c>
      <c r="D796">
        <v>0.88751037320715498</v>
      </c>
      <c r="E796">
        <v>0.88257757866925002</v>
      </c>
      <c r="F796">
        <v>1</v>
      </c>
      <c r="G796">
        <v>1</v>
      </c>
      <c r="H796">
        <v>1</v>
      </c>
      <c r="I796">
        <v>0</v>
      </c>
      <c r="J796">
        <v>0.75</v>
      </c>
      <c r="K796">
        <v>5.0000000000000001E-3</v>
      </c>
      <c r="L796">
        <v>3.0000000000000001E-3</v>
      </c>
      <c r="M796">
        <v>2.8E-3</v>
      </c>
      <c r="N796">
        <v>0.77602254290837702</v>
      </c>
      <c r="Q796">
        <v>44</v>
      </c>
      <c r="R796">
        <v>0.85</v>
      </c>
      <c r="S796">
        <v>0.9</v>
      </c>
      <c r="T796">
        <v>0.81232587351614505</v>
      </c>
      <c r="U796">
        <v>0.89431598818277602</v>
      </c>
      <c r="V796">
        <v>1</v>
      </c>
      <c r="W796">
        <v>1</v>
      </c>
      <c r="X796">
        <v>1</v>
      </c>
      <c r="Y796">
        <v>0</v>
      </c>
      <c r="Z796">
        <v>0.75</v>
      </c>
      <c r="AA796">
        <v>5.0000000000000001E-3</v>
      </c>
      <c r="AB796">
        <v>3.0000000000000001E-3</v>
      </c>
      <c r="AC796">
        <v>2.8E-3</v>
      </c>
      <c r="AD796">
        <v>9.7057380229244092</v>
      </c>
      <c r="AE796">
        <v>0.78714617568613998</v>
      </c>
    </row>
    <row r="797" spans="1:31" x14ac:dyDescent="0.25">
      <c r="A797">
        <v>45</v>
      </c>
      <c r="B797">
        <v>0.85</v>
      </c>
      <c r="C797">
        <v>0.9</v>
      </c>
      <c r="D797">
        <v>0.91544874684660604</v>
      </c>
      <c r="E797">
        <v>0.89067997086631601</v>
      </c>
      <c r="F797">
        <v>1</v>
      </c>
      <c r="G797">
        <v>1</v>
      </c>
      <c r="H797">
        <v>1</v>
      </c>
      <c r="I797">
        <v>0</v>
      </c>
      <c r="J797">
        <v>0.75</v>
      </c>
      <c r="K797">
        <v>5.0000000000000001E-3</v>
      </c>
      <c r="L797">
        <v>3.0000000000000001E-3</v>
      </c>
      <c r="M797">
        <v>2.8E-3</v>
      </c>
      <c r="N797">
        <v>0.75215665976535495</v>
      </c>
      <c r="Q797">
        <v>45</v>
      </c>
      <c r="R797">
        <v>0.85</v>
      </c>
      <c r="S797">
        <v>0.9</v>
      </c>
      <c r="T797">
        <v>0.83676625725632603</v>
      </c>
      <c r="U797">
        <v>0.89959059327413304</v>
      </c>
      <c r="V797">
        <v>1</v>
      </c>
      <c r="W797">
        <v>1</v>
      </c>
      <c r="X797">
        <v>1</v>
      </c>
      <c r="Y797">
        <v>0</v>
      </c>
      <c r="Z797">
        <v>0.75</v>
      </c>
      <c r="AA797">
        <v>5.0000000000000001E-3</v>
      </c>
      <c r="AB797">
        <v>3.0000000000000001E-3</v>
      </c>
      <c r="AC797">
        <v>2.8E-3</v>
      </c>
      <c r="AD797">
        <v>9.5176152913849208</v>
      </c>
      <c r="AE797">
        <v>0.79670753665437699</v>
      </c>
    </row>
    <row r="798" spans="1:31" x14ac:dyDescent="0.25">
      <c r="A798">
        <v>46</v>
      </c>
      <c r="B798">
        <v>0.85</v>
      </c>
      <c r="C798">
        <v>0.9</v>
      </c>
      <c r="D798">
        <v>0.81224414121196997</v>
      </c>
      <c r="E798">
        <v>1.0088251891454001</v>
      </c>
      <c r="F798">
        <v>1</v>
      </c>
      <c r="G798">
        <v>1</v>
      </c>
      <c r="H798">
        <v>1</v>
      </c>
      <c r="I798">
        <v>0</v>
      </c>
      <c r="J798">
        <v>0.75</v>
      </c>
      <c r="K798">
        <v>5.0000000000000001E-3</v>
      </c>
      <c r="L798">
        <v>3.0000000000000001E-3</v>
      </c>
      <c r="M798">
        <v>2.8E-3</v>
      </c>
      <c r="N798">
        <v>0.78046463425166301</v>
      </c>
      <c r="Q798">
        <v>46</v>
      </c>
      <c r="R798">
        <v>0.85</v>
      </c>
      <c r="S798">
        <v>0.9</v>
      </c>
      <c r="T798">
        <v>0.78294233795246304</v>
      </c>
      <c r="U798">
        <v>0.85543631945538201</v>
      </c>
      <c r="V798">
        <v>1</v>
      </c>
      <c r="W798">
        <v>1</v>
      </c>
      <c r="X798">
        <v>1</v>
      </c>
      <c r="Y798">
        <v>0</v>
      </c>
      <c r="Z798">
        <v>0.75</v>
      </c>
      <c r="AA798">
        <v>5.0000000000000001E-3</v>
      </c>
      <c r="AB798">
        <v>3.0000000000000001E-3</v>
      </c>
      <c r="AC798">
        <v>2.8E-3</v>
      </c>
      <c r="AD798">
        <v>9.4295290106352407</v>
      </c>
      <c r="AE798">
        <v>0.76071802021610302</v>
      </c>
    </row>
    <row r="799" spans="1:31" x14ac:dyDescent="0.25">
      <c r="A799">
        <v>47</v>
      </c>
      <c r="B799">
        <v>0.85</v>
      </c>
      <c r="C799">
        <v>0.9</v>
      </c>
      <c r="D799">
        <v>0.91163450927989997</v>
      </c>
      <c r="E799">
        <v>0.88093357251743298</v>
      </c>
      <c r="F799">
        <v>1</v>
      </c>
      <c r="G799">
        <v>1</v>
      </c>
      <c r="H799">
        <v>1</v>
      </c>
      <c r="I799">
        <v>0</v>
      </c>
      <c r="J799">
        <v>0.75</v>
      </c>
      <c r="K799">
        <v>5.0000000000000001E-3</v>
      </c>
      <c r="L799">
        <v>3.0000000000000001E-3</v>
      </c>
      <c r="M799">
        <v>2.8E-3</v>
      </c>
      <c r="N799">
        <v>0.78007662835249103</v>
      </c>
      <c r="Q799">
        <v>47</v>
      </c>
      <c r="R799">
        <v>0.85</v>
      </c>
      <c r="S799">
        <v>0.9</v>
      </c>
      <c r="T799">
        <v>0.81059496693605904</v>
      </c>
      <c r="U799">
        <v>0.80963896963140203</v>
      </c>
      <c r="V799">
        <v>1</v>
      </c>
      <c r="W799">
        <v>1</v>
      </c>
      <c r="X799">
        <v>1</v>
      </c>
      <c r="Y799">
        <v>0</v>
      </c>
      <c r="Z799">
        <v>0.75</v>
      </c>
      <c r="AA799">
        <v>5.0000000000000001E-3</v>
      </c>
      <c r="AB799">
        <v>3.0000000000000001E-3</v>
      </c>
      <c r="AC799">
        <v>2.8E-3</v>
      </c>
      <c r="AD799">
        <v>9.3753613188206604</v>
      </c>
      <c r="AE799">
        <v>0.780329289428076</v>
      </c>
    </row>
    <row r="800" spans="1:31" x14ac:dyDescent="0.25">
      <c r="A800">
        <v>48</v>
      </c>
      <c r="B800">
        <v>0.85</v>
      </c>
      <c r="C800">
        <v>0.9</v>
      </c>
      <c r="D800">
        <v>0.86455628240511195</v>
      </c>
      <c r="E800">
        <v>0.79489191261063097</v>
      </c>
      <c r="F800">
        <v>1</v>
      </c>
      <c r="G800">
        <v>1</v>
      </c>
      <c r="H800">
        <v>1</v>
      </c>
      <c r="I800">
        <v>0</v>
      </c>
      <c r="J800">
        <v>0.75</v>
      </c>
      <c r="K800">
        <v>5.0000000000000001E-3</v>
      </c>
      <c r="L800">
        <v>3.0000000000000001E-3</v>
      </c>
      <c r="M800">
        <v>2.8E-3</v>
      </c>
      <c r="N800">
        <v>0.77441719386428598</v>
      </c>
      <c r="Q800">
        <v>48</v>
      </c>
      <c r="R800">
        <v>0.85</v>
      </c>
      <c r="S800">
        <v>0.9</v>
      </c>
      <c r="T800">
        <v>0.85978302419201802</v>
      </c>
      <c r="U800">
        <v>0.84892908828674896</v>
      </c>
      <c r="V800">
        <v>1</v>
      </c>
      <c r="W800">
        <v>1</v>
      </c>
      <c r="X800">
        <v>1</v>
      </c>
      <c r="Y800">
        <v>0</v>
      </c>
      <c r="Z800">
        <v>0.75</v>
      </c>
      <c r="AA800">
        <v>5.0000000000000001E-3</v>
      </c>
      <c r="AB800">
        <v>3.0000000000000001E-3</v>
      </c>
      <c r="AC800">
        <v>2.8E-3</v>
      </c>
      <c r="AD800">
        <v>9.7099698921754491</v>
      </c>
      <c r="AE800">
        <v>0.79609730937849199</v>
      </c>
    </row>
    <row r="801" spans="1:31" x14ac:dyDescent="0.25">
      <c r="A801">
        <v>49</v>
      </c>
      <c r="B801">
        <v>0.85</v>
      </c>
      <c r="C801">
        <v>0.9</v>
      </c>
      <c r="D801">
        <v>0.89933173584411996</v>
      </c>
      <c r="E801">
        <v>0.97809077561587099</v>
      </c>
      <c r="F801">
        <v>1</v>
      </c>
      <c r="G801">
        <v>1</v>
      </c>
      <c r="H801">
        <v>1</v>
      </c>
      <c r="I801">
        <v>0</v>
      </c>
      <c r="J801">
        <v>0.75</v>
      </c>
      <c r="K801">
        <v>5.0000000000000001E-3</v>
      </c>
      <c r="L801">
        <v>3.0000000000000001E-3</v>
      </c>
      <c r="M801">
        <v>2.8E-3</v>
      </c>
      <c r="N801">
        <v>0.77582361015785894</v>
      </c>
      <c r="Q801">
        <v>49</v>
      </c>
      <c r="R801">
        <v>0.85</v>
      </c>
      <c r="S801">
        <v>0.9</v>
      </c>
      <c r="T801">
        <v>0.84889901493601105</v>
      </c>
      <c r="U801">
        <v>0.82961548557432896</v>
      </c>
      <c r="V801">
        <v>1</v>
      </c>
      <c r="W801">
        <v>1</v>
      </c>
      <c r="X801">
        <v>1</v>
      </c>
      <c r="Y801">
        <v>0</v>
      </c>
      <c r="Z801">
        <v>0.75</v>
      </c>
      <c r="AA801">
        <v>5.0000000000000001E-3</v>
      </c>
      <c r="AB801">
        <v>3.0000000000000001E-3</v>
      </c>
      <c r="AC801">
        <v>2.8E-3</v>
      </c>
      <c r="AD801">
        <v>9.5990512824197207</v>
      </c>
      <c r="AE801">
        <v>0.78015096929147398</v>
      </c>
    </row>
    <row r="802" spans="1:31" x14ac:dyDescent="0.25">
      <c r="A802">
        <v>50</v>
      </c>
      <c r="B802">
        <v>0.85</v>
      </c>
      <c r="C802">
        <v>0.9</v>
      </c>
      <c r="D802">
        <v>0.86251451727296902</v>
      </c>
      <c r="E802">
        <v>0.83361567807758696</v>
      </c>
      <c r="F802">
        <v>1</v>
      </c>
      <c r="G802">
        <v>1</v>
      </c>
      <c r="H802">
        <v>1</v>
      </c>
      <c r="I802">
        <v>0</v>
      </c>
      <c r="J802">
        <v>0.75</v>
      </c>
      <c r="K802">
        <v>5.0000000000000001E-3</v>
      </c>
      <c r="L802">
        <v>3.0000000000000001E-3</v>
      </c>
      <c r="M802">
        <v>2.8E-3</v>
      </c>
      <c r="N802">
        <v>0.78378378378378399</v>
      </c>
      <c r="Q802">
        <v>50</v>
      </c>
      <c r="R802">
        <v>0.85</v>
      </c>
      <c r="S802">
        <v>0.9</v>
      </c>
      <c r="T802">
        <v>0.866011622488152</v>
      </c>
      <c r="U802">
        <v>0.90676507895590996</v>
      </c>
      <c r="V802">
        <v>1</v>
      </c>
      <c r="W802">
        <v>1</v>
      </c>
      <c r="X802">
        <v>1</v>
      </c>
      <c r="Y802">
        <v>0</v>
      </c>
      <c r="Z802">
        <v>0.75</v>
      </c>
      <c r="AA802">
        <v>5.0000000000000001E-3</v>
      </c>
      <c r="AB802">
        <v>3.0000000000000001E-3</v>
      </c>
      <c r="AC802">
        <v>2.8E-3</v>
      </c>
      <c r="AD802">
        <v>9.6989780582667198</v>
      </c>
      <c r="AE802">
        <v>0.77524967433781999</v>
      </c>
    </row>
    <row r="803" spans="1:31" x14ac:dyDescent="0.25">
      <c r="A803">
        <v>1</v>
      </c>
      <c r="B803">
        <v>0.85</v>
      </c>
      <c r="C803">
        <v>0.95</v>
      </c>
      <c r="D803">
        <v>0.81232815640324396</v>
      </c>
      <c r="E803">
        <v>1.05332759154526</v>
      </c>
      <c r="F803">
        <v>1</v>
      </c>
      <c r="G803">
        <v>1</v>
      </c>
      <c r="H803">
        <v>1</v>
      </c>
      <c r="I803">
        <v>0</v>
      </c>
      <c r="J803">
        <v>0.75</v>
      </c>
      <c r="K803">
        <v>5.0000000000000001E-3</v>
      </c>
      <c r="L803">
        <v>3.0000000000000001E-3</v>
      </c>
      <c r="M803">
        <v>2.8E-3</v>
      </c>
      <c r="N803">
        <v>0.83466447097570995</v>
      </c>
      <c r="Q803">
        <v>1</v>
      </c>
      <c r="R803">
        <v>0.85</v>
      </c>
      <c r="S803">
        <v>0.95</v>
      </c>
      <c r="T803">
        <v>0.834560538617513</v>
      </c>
      <c r="U803">
        <v>0.98680232301132798</v>
      </c>
      <c r="V803">
        <v>1</v>
      </c>
      <c r="W803">
        <v>1</v>
      </c>
      <c r="X803">
        <v>1</v>
      </c>
      <c r="Y803">
        <v>0</v>
      </c>
      <c r="Z803">
        <v>0.75</v>
      </c>
      <c r="AA803">
        <v>5.0000000000000001E-3</v>
      </c>
      <c r="AB803">
        <v>3.0000000000000001E-3</v>
      </c>
      <c r="AC803">
        <v>2.8E-3</v>
      </c>
      <c r="AD803">
        <v>9.9791995899212793</v>
      </c>
      <c r="AE803">
        <v>0.83129463919218505</v>
      </c>
    </row>
    <row r="804" spans="1:31" x14ac:dyDescent="0.25">
      <c r="A804">
        <v>2</v>
      </c>
      <c r="B804">
        <v>0.85</v>
      </c>
      <c r="C804">
        <v>0.95</v>
      </c>
      <c r="D804">
        <v>0.811344425726373</v>
      </c>
      <c r="E804">
        <v>0.99728501171011197</v>
      </c>
      <c r="F804">
        <v>1</v>
      </c>
      <c r="G804">
        <v>1</v>
      </c>
      <c r="H804">
        <v>1</v>
      </c>
      <c r="I804">
        <v>0</v>
      </c>
      <c r="J804">
        <v>0.75</v>
      </c>
      <c r="K804">
        <v>5.0000000000000001E-3</v>
      </c>
      <c r="L804">
        <v>3.0000000000000001E-3</v>
      </c>
      <c r="M804">
        <v>2.8E-3</v>
      </c>
      <c r="N804">
        <v>0.82484943486510998</v>
      </c>
      <c r="Q804">
        <v>2</v>
      </c>
      <c r="R804">
        <v>0.85</v>
      </c>
      <c r="S804">
        <v>0.95</v>
      </c>
      <c r="T804">
        <v>0.86480215253452597</v>
      </c>
      <c r="U804">
        <v>0.96023643407663795</v>
      </c>
      <c r="V804">
        <v>1</v>
      </c>
      <c r="W804">
        <v>1</v>
      </c>
      <c r="X804">
        <v>1</v>
      </c>
      <c r="Y804">
        <v>0</v>
      </c>
      <c r="Z804">
        <v>0.75</v>
      </c>
      <c r="AA804">
        <v>5.0000000000000001E-3</v>
      </c>
      <c r="AB804">
        <v>3.0000000000000001E-3</v>
      </c>
      <c r="AC804">
        <v>2.8E-3</v>
      </c>
      <c r="AD804">
        <v>10.1001308768101</v>
      </c>
      <c r="AE804">
        <v>0.82584315989115198</v>
      </c>
    </row>
    <row r="805" spans="1:31" x14ac:dyDescent="0.25">
      <c r="A805">
        <v>3</v>
      </c>
      <c r="B805">
        <v>0.85</v>
      </c>
      <c r="C805">
        <v>0.95</v>
      </c>
      <c r="D805">
        <v>0.82960248742113696</v>
      </c>
      <c r="E805">
        <v>0.99064907458220497</v>
      </c>
      <c r="F805">
        <v>1</v>
      </c>
      <c r="G805">
        <v>1</v>
      </c>
      <c r="H805">
        <v>1</v>
      </c>
      <c r="I805">
        <v>0</v>
      </c>
      <c r="J805">
        <v>0.75</v>
      </c>
      <c r="K805">
        <v>5.0000000000000001E-3</v>
      </c>
      <c r="L805">
        <v>3.0000000000000001E-3</v>
      </c>
      <c r="M805">
        <v>2.8E-3</v>
      </c>
      <c r="N805">
        <v>0.832197125256674</v>
      </c>
      <c r="Q805">
        <v>3</v>
      </c>
      <c r="R805">
        <v>0.85</v>
      </c>
      <c r="S805">
        <v>0.95</v>
      </c>
      <c r="T805">
        <v>0.85034161739528502</v>
      </c>
      <c r="U805">
        <v>0.96571515063812696</v>
      </c>
      <c r="V805">
        <v>1</v>
      </c>
      <c r="W805">
        <v>1</v>
      </c>
      <c r="X805">
        <v>1</v>
      </c>
      <c r="Y805">
        <v>0</v>
      </c>
      <c r="Z805">
        <v>0.75</v>
      </c>
      <c r="AA805">
        <v>5.0000000000000001E-3</v>
      </c>
      <c r="AB805">
        <v>3.0000000000000001E-3</v>
      </c>
      <c r="AC805">
        <v>2.8E-3</v>
      </c>
      <c r="AD805">
        <v>10.0951870001762</v>
      </c>
      <c r="AE805">
        <v>0.85238212786966205</v>
      </c>
    </row>
    <row r="806" spans="1:31" x14ac:dyDescent="0.25">
      <c r="A806">
        <v>4</v>
      </c>
      <c r="B806">
        <v>0.85</v>
      </c>
      <c r="C806">
        <v>0.95</v>
      </c>
      <c r="D806">
        <v>0.82801228788811099</v>
      </c>
      <c r="E806">
        <v>0.91671302771005403</v>
      </c>
      <c r="F806">
        <v>1</v>
      </c>
      <c r="G806">
        <v>1</v>
      </c>
      <c r="H806">
        <v>1</v>
      </c>
      <c r="I806">
        <v>0</v>
      </c>
      <c r="J806">
        <v>0.75</v>
      </c>
      <c r="K806">
        <v>5.0000000000000001E-3</v>
      </c>
      <c r="L806">
        <v>3.0000000000000001E-3</v>
      </c>
      <c r="M806">
        <v>2.8E-3</v>
      </c>
      <c r="N806">
        <v>0.82536023054755103</v>
      </c>
      <c r="Q806">
        <v>4</v>
      </c>
      <c r="R806">
        <v>0.85</v>
      </c>
      <c r="S806">
        <v>0.95</v>
      </c>
      <c r="T806">
        <v>0.82183780250973504</v>
      </c>
      <c r="U806">
        <v>0.98928620489695496</v>
      </c>
      <c r="V806">
        <v>1</v>
      </c>
      <c r="W806">
        <v>1</v>
      </c>
      <c r="X806">
        <v>1</v>
      </c>
      <c r="Y806">
        <v>0</v>
      </c>
      <c r="Z806">
        <v>0.75</v>
      </c>
      <c r="AA806">
        <v>5.0000000000000001E-3</v>
      </c>
      <c r="AB806">
        <v>3.0000000000000001E-3</v>
      </c>
      <c r="AC806">
        <v>2.8E-3</v>
      </c>
      <c r="AD806">
        <v>9.8495382948830805</v>
      </c>
      <c r="AE806">
        <v>0.83234225305583098</v>
      </c>
    </row>
    <row r="807" spans="1:31" x14ac:dyDescent="0.25">
      <c r="A807">
        <v>5</v>
      </c>
      <c r="B807">
        <v>0.85</v>
      </c>
      <c r="C807">
        <v>0.95</v>
      </c>
      <c r="D807">
        <v>0.79802105088944997</v>
      </c>
      <c r="E807">
        <v>0.95105667945467498</v>
      </c>
      <c r="F807">
        <v>1</v>
      </c>
      <c r="G807">
        <v>1</v>
      </c>
      <c r="H807">
        <v>1</v>
      </c>
      <c r="I807">
        <v>0</v>
      </c>
      <c r="J807">
        <v>0.75</v>
      </c>
      <c r="K807">
        <v>5.0000000000000001E-3</v>
      </c>
      <c r="L807">
        <v>3.0000000000000001E-3</v>
      </c>
      <c r="M807">
        <v>2.8E-3</v>
      </c>
      <c r="N807">
        <v>0.85102557816458302</v>
      </c>
      <c r="Q807">
        <v>5</v>
      </c>
      <c r="R807">
        <v>0.85</v>
      </c>
      <c r="S807">
        <v>0.95</v>
      </c>
      <c r="T807">
        <v>0.87458000102732303</v>
      </c>
      <c r="U807">
        <v>0.95713902086244496</v>
      </c>
      <c r="V807">
        <v>1</v>
      </c>
      <c r="W807">
        <v>1</v>
      </c>
      <c r="X807">
        <v>1</v>
      </c>
      <c r="Y807">
        <v>0</v>
      </c>
      <c r="Z807">
        <v>0.75</v>
      </c>
      <c r="AA807">
        <v>5.0000000000000001E-3</v>
      </c>
      <c r="AB807">
        <v>3.0000000000000001E-3</v>
      </c>
      <c r="AC807">
        <v>2.8E-3</v>
      </c>
      <c r="AD807">
        <v>10.0468138989237</v>
      </c>
      <c r="AE807">
        <v>0.81839894580793904</v>
      </c>
    </row>
    <row r="808" spans="1:31" x14ac:dyDescent="0.25">
      <c r="A808">
        <v>6</v>
      </c>
      <c r="B808">
        <v>0.85</v>
      </c>
      <c r="C808">
        <v>0.95</v>
      </c>
      <c r="D808">
        <v>0.89058794316789103</v>
      </c>
      <c r="E808">
        <v>1.00544609273631</v>
      </c>
      <c r="F808">
        <v>1</v>
      </c>
      <c r="G808">
        <v>1</v>
      </c>
      <c r="H808">
        <v>1</v>
      </c>
      <c r="I808">
        <v>0</v>
      </c>
      <c r="J808">
        <v>0.75</v>
      </c>
      <c r="K808">
        <v>5.0000000000000001E-3</v>
      </c>
      <c r="L808">
        <v>3.0000000000000001E-3</v>
      </c>
      <c r="M808">
        <v>2.8E-3</v>
      </c>
      <c r="N808">
        <v>0.83990870557548103</v>
      </c>
      <c r="Q808">
        <v>6</v>
      </c>
      <c r="R808">
        <v>0.85</v>
      </c>
      <c r="S808">
        <v>0.95</v>
      </c>
      <c r="T808">
        <v>0.83257755796900201</v>
      </c>
      <c r="U808">
        <v>0.895665246293324</v>
      </c>
      <c r="V808">
        <v>1</v>
      </c>
      <c r="W808">
        <v>1</v>
      </c>
      <c r="X808">
        <v>1</v>
      </c>
      <c r="Y808">
        <v>0</v>
      </c>
      <c r="Z808">
        <v>0.75</v>
      </c>
      <c r="AA808">
        <v>5.0000000000000001E-3</v>
      </c>
      <c r="AB808">
        <v>3.0000000000000001E-3</v>
      </c>
      <c r="AC808">
        <v>2.8E-3</v>
      </c>
      <c r="AD808">
        <v>9.8262288505508799</v>
      </c>
      <c r="AE808">
        <v>0.84194953562916097</v>
      </c>
    </row>
    <row r="809" spans="1:31" x14ac:dyDescent="0.25">
      <c r="A809">
        <v>7</v>
      </c>
      <c r="B809">
        <v>0.85</v>
      </c>
      <c r="C809">
        <v>0.95</v>
      </c>
      <c r="D809">
        <v>0.85423768532358602</v>
      </c>
      <c r="E809">
        <v>0.89150677283774205</v>
      </c>
      <c r="F809">
        <v>1</v>
      </c>
      <c r="G809">
        <v>1</v>
      </c>
      <c r="H809">
        <v>1</v>
      </c>
      <c r="I809">
        <v>0</v>
      </c>
      <c r="J809">
        <v>0.75</v>
      </c>
      <c r="K809">
        <v>5.0000000000000001E-3</v>
      </c>
      <c r="L809">
        <v>3.0000000000000001E-3</v>
      </c>
      <c r="M809">
        <v>2.8E-3</v>
      </c>
      <c r="N809">
        <v>0.82033563672260601</v>
      </c>
      <c r="Q809">
        <v>7</v>
      </c>
      <c r="R809">
        <v>0.85</v>
      </c>
      <c r="S809">
        <v>0.95</v>
      </c>
      <c r="T809">
        <v>0.86270994981531901</v>
      </c>
      <c r="U809">
        <v>0.93941838032750902</v>
      </c>
      <c r="V809">
        <v>1</v>
      </c>
      <c r="W809">
        <v>1</v>
      </c>
      <c r="X809">
        <v>1</v>
      </c>
      <c r="Y809">
        <v>0</v>
      </c>
      <c r="Z809">
        <v>0.75</v>
      </c>
      <c r="AA809">
        <v>5.0000000000000001E-3</v>
      </c>
      <c r="AB809">
        <v>3.0000000000000001E-3</v>
      </c>
      <c r="AC809">
        <v>2.8E-3</v>
      </c>
      <c r="AD809">
        <v>10.268276640087601</v>
      </c>
      <c r="AE809">
        <v>0.82888631090487197</v>
      </c>
    </row>
    <row r="810" spans="1:31" x14ac:dyDescent="0.25">
      <c r="A810">
        <v>8</v>
      </c>
      <c r="B810">
        <v>0.85</v>
      </c>
      <c r="C810">
        <v>0.95</v>
      </c>
      <c r="D810">
        <v>0.85235288021417499</v>
      </c>
      <c r="E810">
        <v>0.88762599576527201</v>
      </c>
      <c r="F810">
        <v>1</v>
      </c>
      <c r="G810">
        <v>1</v>
      </c>
      <c r="H810">
        <v>1</v>
      </c>
      <c r="I810">
        <v>0</v>
      </c>
      <c r="J810">
        <v>0.75</v>
      </c>
      <c r="K810">
        <v>5.0000000000000001E-3</v>
      </c>
      <c r="L810">
        <v>3.0000000000000001E-3</v>
      </c>
      <c r="M810">
        <v>2.8E-3</v>
      </c>
      <c r="N810">
        <v>0.83271923360353695</v>
      </c>
      <c r="Q810">
        <v>8</v>
      </c>
      <c r="R810">
        <v>0.85</v>
      </c>
      <c r="S810">
        <v>0.95</v>
      </c>
      <c r="T810">
        <v>0.78618023112809798</v>
      </c>
      <c r="U810">
        <v>1.0791784458328399</v>
      </c>
      <c r="V810">
        <v>1</v>
      </c>
      <c r="W810">
        <v>1</v>
      </c>
      <c r="X810">
        <v>1</v>
      </c>
      <c r="Y810">
        <v>0</v>
      </c>
      <c r="Z810">
        <v>0.75</v>
      </c>
      <c r="AA810">
        <v>5.0000000000000001E-3</v>
      </c>
      <c r="AB810">
        <v>3.0000000000000001E-3</v>
      </c>
      <c r="AC810">
        <v>2.8E-3</v>
      </c>
      <c r="AD810">
        <v>10.215471967348501</v>
      </c>
      <c r="AE810">
        <v>0.82311475409836099</v>
      </c>
    </row>
    <row r="811" spans="1:31" x14ac:dyDescent="0.25">
      <c r="A811">
        <v>9</v>
      </c>
      <c r="B811">
        <v>0.85</v>
      </c>
      <c r="C811">
        <v>0.95</v>
      </c>
      <c r="D811">
        <v>0.84475010000244299</v>
      </c>
      <c r="E811">
        <v>0.97905246244975697</v>
      </c>
      <c r="F811">
        <v>1</v>
      </c>
      <c r="G811">
        <v>1</v>
      </c>
      <c r="H811">
        <v>1</v>
      </c>
      <c r="I811">
        <v>0</v>
      </c>
      <c r="J811">
        <v>0.75</v>
      </c>
      <c r="K811">
        <v>5.0000000000000001E-3</v>
      </c>
      <c r="L811">
        <v>3.0000000000000001E-3</v>
      </c>
      <c r="M811">
        <v>2.8E-3</v>
      </c>
      <c r="N811">
        <v>0.81763543553433204</v>
      </c>
      <c r="Q811">
        <v>9</v>
      </c>
      <c r="R811">
        <v>0.85</v>
      </c>
      <c r="S811">
        <v>0.95</v>
      </c>
      <c r="T811">
        <v>0.82543676016287504</v>
      </c>
      <c r="U811">
        <v>0.90294800068380798</v>
      </c>
      <c r="V811">
        <v>1</v>
      </c>
      <c r="W811">
        <v>1</v>
      </c>
      <c r="X811">
        <v>1</v>
      </c>
      <c r="Y811">
        <v>0</v>
      </c>
      <c r="Z811">
        <v>0.75</v>
      </c>
      <c r="AA811">
        <v>5.0000000000000001E-3</v>
      </c>
      <c r="AB811">
        <v>3.0000000000000001E-3</v>
      </c>
      <c r="AC811">
        <v>2.8E-3</v>
      </c>
      <c r="AD811">
        <v>10.047883962737499</v>
      </c>
      <c r="AE811">
        <v>0.82323563124283605</v>
      </c>
    </row>
    <row r="812" spans="1:31" x14ac:dyDescent="0.25">
      <c r="A812">
        <v>10</v>
      </c>
      <c r="B812">
        <v>0.85</v>
      </c>
      <c r="C812">
        <v>0.95</v>
      </c>
      <c r="D812">
        <v>0.812036945132945</v>
      </c>
      <c r="E812">
        <v>0.93212541003164195</v>
      </c>
      <c r="F812">
        <v>1</v>
      </c>
      <c r="G812">
        <v>1</v>
      </c>
      <c r="H812">
        <v>1</v>
      </c>
      <c r="I812">
        <v>0</v>
      </c>
      <c r="J812">
        <v>0.75</v>
      </c>
      <c r="K812">
        <v>5.0000000000000001E-3</v>
      </c>
      <c r="L812">
        <v>3.0000000000000001E-3</v>
      </c>
      <c r="M812">
        <v>2.8E-3</v>
      </c>
      <c r="N812">
        <v>0.83044727123512496</v>
      </c>
      <c r="Q812">
        <v>10</v>
      </c>
      <c r="R812">
        <v>0.85</v>
      </c>
      <c r="S812">
        <v>0.95</v>
      </c>
      <c r="T812">
        <v>0.84542694547249297</v>
      </c>
      <c r="U812">
        <v>1.01695815156209</v>
      </c>
      <c r="V812">
        <v>1</v>
      </c>
      <c r="W812">
        <v>1</v>
      </c>
      <c r="X812">
        <v>1</v>
      </c>
      <c r="Y812">
        <v>0</v>
      </c>
      <c r="Z812">
        <v>0.75</v>
      </c>
      <c r="AA812">
        <v>5.0000000000000001E-3</v>
      </c>
      <c r="AB812">
        <v>3.0000000000000001E-3</v>
      </c>
      <c r="AC812">
        <v>2.8E-3</v>
      </c>
      <c r="AD812">
        <v>10.103273914342701</v>
      </c>
      <c r="AE812">
        <v>0.84669190256747895</v>
      </c>
    </row>
    <row r="813" spans="1:31" x14ac:dyDescent="0.25">
      <c r="A813">
        <v>11</v>
      </c>
      <c r="B813">
        <v>0.85</v>
      </c>
      <c r="C813">
        <v>0.95</v>
      </c>
      <c r="D813">
        <v>0.84050251514011298</v>
      </c>
      <c r="E813">
        <v>1.11276384428481</v>
      </c>
      <c r="F813">
        <v>1</v>
      </c>
      <c r="G813">
        <v>1</v>
      </c>
      <c r="H813">
        <v>1</v>
      </c>
      <c r="I813">
        <v>0</v>
      </c>
      <c r="J813">
        <v>0.75</v>
      </c>
      <c r="K813">
        <v>5.0000000000000001E-3</v>
      </c>
      <c r="L813">
        <v>3.0000000000000001E-3</v>
      </c>
      <c r="M813">
        <v>2.8E-3</v>
      </c>
      <c r="N813">
        <v>0.81260830101493498</v>
      </c>
      <c r="Q813">
        <v>11</v>
      </c>
      <c r="R813">
        <v>0.85</v>
      </c>
      <c r="S813">
        <v>0.95</v>
      </c>
      <c r="T813">
        <v>0.93994368485489599</v>
      </c>
      <c r="U813">
        <v>0.91949247514245602</v>
      </c>
      <c r="V813">
        <v>1</v>
      </c>
      <c r="W813">
        <v>1</v>
      </c>
      <c r="X813">
        <v>1</v>
      </c>
      <c r="Y813">
        <v>0</v>
      </c>
      <c r="Z813">
        <v>0.75</v>
      </c>
      <c r="AA813">
        <v>5.0000000000000001E-3</v>
      </c>
      <c r="AB813">
        <v>3.0000000000000001E-3</v>
      </c>
      <c r="AC813">
        <v>2.8E-3</v>
      </c>
      <c r="AD813">
        <v>9.8373980998083006</v>
      </c>
      <c r="AE813">
        <v>0.83285491675551604</v>
      </c>
    </row>
    <row r="814" spans="1:31" x14ac:dyDescent="0.25">
      <c r="A814">
        <v>12</v>
      </c>
      <c r="B814">
        <v>0.85</v>
      </c>
      <c r="C814">
        <v>0.95</v>
      </c>
      <c r="D814">
        <v>0.82012079922981096</v>
      </c>
      <c r="E814">
        <v>0.91343407552658695</v>
      </c>
      <c r="F814">
        <v>1</v>
      </c>
      <c r="G814">
        <v>1</v>
      </c>
      <c r="H814">
        <v>1</v>
      </c>
      <c r="I814">
        <v>0</v>
      </c>
      <c r="J814">
        <v>0.75</v>
      </c>
      <c r="K814">
        <v>5.0000000000000001E-3</v>
      </c>
      <c r="L814">
        <v>3.0000000000000001E-3</v>
      </c>
      <c r="M814">
        <v>2.8E-3</v>
      </c>
      <c r="N814">
        <v>0.82934648581997505</v>
      </c>
      <c r="Q814">
        <v>12</v>
      </c>
      <c r="R814">
        <v>0.85</v>
      </c>
      <c r="S814">
        <v>0.95</v>
      </c>
      <c r="T814">
        <v>0.888958521507211</v>
      </c>
      <c r="U814">
        <v>0.95986533305861998</v>
      </c>
      <c r="V814">
        <v>1</v>
      </c>
      <c r="W814">
        <v>1</v>
      </c>
      <c r="X814">
        <v>1</v>
      </c>
      <c r="Y814">
        <v>0</v>
      </c>
      <c r="Z814">
        <v>0.75</v>
      </c>
      <c r="AA814">
        <v>5.0000000000000001E-3</v>
      </c>
      <c r="AB814">
        <v>3.0000000000000001E-3</v>
      </c>
      <c r="AC814">
        <v>2.8E-3</v>
      </c>
      <c r="AD814">
        <v>10.066829869237599</v>
      </c>
      <c r="AE814">
        <v>0.83348305430788105</v>
      </c>
    </row>
    <row r="815" spans="1:31" x14ac:dyDescent="0.25">
      <c r="A815">
        <v>13</v>
      </c>
      <c r="B815">
        <v>0.85</v>
      </c>
      <c r="C815">
        <v>0.95</v>
      </c>
      <c r="D815">
        <v>0.80081451546350402</v>
      </c>
      <c r="E815">
        <v>0.94924960274677195</v>
      </c>
      <c r="F815">
        <v>1</v>
      </c>
      <c r="G815">
        <v>1</v>
      </c>
      <c r="H815">
        <v>1</v>
      </c>
      <c r="I815">
        <v>0</v>
      </c>
      <c r="J815">
        <v>0.75</v>
      </c>
      <c r="K815">
        <v>5.0000000000000001E-3</v>
      </c>
      <c r="L815">
        <v>3.0000000000000001E-3</v>
      </c>
      <c r="M815">
        <v>2.8E-3</v>
      </c>
      <c r="N815">
        <v>0.816555363179157</v>
      </c>
      <c r="Q815">
        <v>13</v>
      </c>
      <c r="R815">
        <v>0.85</v>
      </c>
      <c r="S815">
        <v>0.95</v>
      </c>
      <c r="T815">
        <v>0.91101824414799804</v>
      </c>
      <c r="U815">
        <v>0.97123399934073695</v>
      </c>
      <c r="V815">
        <v>1</v>
      </c>
      <c r="W815">
        <v>1</v>
      </c>
      <c r="X815">
        <v>1</v>
      </c>
      <c r="Y815">
        <v>0</v>
      </c>
      <c r="Z815">
        <v>0.75</v>
      </c>
      <c r="AA815">
        <v>5.0000000000000001E-3</v>
      </c>
      <c r="AB815">
        <v>3.0000000000000001E-3</v>
      </c>
      <c r="AC815">
        <v>2.8E-3</v>
      </c>
      <c r="AD815">
        <v>10.0543756050083</v>
      </c>
      <c r="AE815">
        <v>0.83566288975270897</v>
      </c>
    </row>
    <row r="816" spans="1:31" x14ac:dyDescent="0.25">
      <c r="A816">
        <v>14</v>
      </c>
      <c r="B816">
        <v>0.85</v>
      </c>
      <c r="C816">
        <v>0.95</v>
      </c>
      <c r="D816">
        <v>0.88368737627859995</v>
      </c>
      <c r="E816">
        <v>1.0953715954098799</v>
      </c>
      <c r="F816">
        <v>1</v>
      </c>
      <c r="G816">
        <v>1</v>
      </c>
      <c r="H816">
        <v>1</v>
      </c>
      <c r="I816">
        <v>0</v>
      </c>
      <c r="J816">
        <v>0.75</v>
      </c>
      <c r="K816">
        <v>5.0000000000000001E-3</v>
      </c>
      <c r="L816">
        <v>3.0000000000000001E-3</v>
      </c>
      <c r="M816">
        <v>2.8E-3</v>
      </c>
      <c r="N816">
        <v>0.84005609172647</v>
      </c>
      <c r="Q816">
        <v>14</v>
      </c>
      <c r="R816">
        <v>0.85</v>
      </c>
      <c r="S816">
        <v>0.95</v>
      </c>
      <c r="T816">
        <v>0.905645982610643</v>
      </c>
      <c r="U816">
        <v>0.91578007996382005</v>
      </c>
      <c r="V816">
        <v>1</v>
      </c>
      <c r="W816">
        <v>1</v>
      </c>
      <c r="X816">
        <v>1</v>
      </c>
      <c r="Y816">
        <v>0</v>
      </c>
      <c r="Z816">
        <v>0.75</v>
      </c>
      <c r="AA816">
        <v>5.0000000000000001E-3</v>
      </c>
      <c r="AB816">
        <v>3.0000000000000001E-3</v>
      </c>
      <c r="AC816">
        <v>2.8E-3</v>
      </c>
      <c r="AD816">
        <v>10.306195725199199</v>
      </c>
      <c r="AE816">
        <v>0.83825091949325703</v>
      </c>
    </row>
    <row r="817" spans="1:31" x14ac:dyDescent="0.25">
      <c r="A817">
        <v>15</v>
      </c>
      <c r="B817">
        <v>0.85</v>
      </c>
      <c r="C817">
        <v>0.95</v>
      </c>
      <c r="D817">
        <v>0.84124492449479904</v>
      </c>
      <c r="E817">
        <v>0.89201705297498601</v>
      </c>
      <c r="F817">
        <v>1</v>
      </c>
      <c r="G817">
        <v>1</v>
      </c>
      <c r="H817">
        <v>1</v>
      </c>
      <c r="I817">
        <v>0</v>
      </c>
      <c r="J817">
        <v>0.75</v>
      </c>
      <c r="K817">
        <v>5.0000000000000001E-3</v>
      </c>
      <c r="L817">
        <v>3.0000000000000001E-3</v>
      </c>
      <c r="M817">
        <v>2.8E-3</v>
      </c>
      <c r="N817">
        <v>0.80972095719135595</v>
      </c>
      <c r="Q817">
        <v>15</v>
      </c>
      <c r="R817">
        <v>0.85</v>
      </c>
      <c r="S817">
        <v>0.95</v>
      </c>
      <c r="T817">
        <v>0.88592988359171998</v>
      </c>
      <c r="U817">
        <v>0.87487252735918097</v>
      </c>
      <c r="V817">
        <v>1</v>
      </c>
      <c r="W817">
        <v>1</v>
      </c>
      <c r="X817">
        <v>1</v>
      </c>
      <c r="Y817">
        <v>0</v>
      </c>
      <c r="Z817">
        <v>0.75</v>
      </c>
      <c r="AA817">
        <v>5.0000000000000001E-3</v>
      </c>
      <c r="AB817">
        <v>3.0000000000000001E-3</v>
      </c>
      <c r="AC817">
        <v>2.8E-3</v>
      </c>
      <c r="AD817">
        <v>9.9944115631406607</v>
      </c>
      <c r="AE817">
        <v>0.82767150395778399</v>
      </c>
    </row>
    <row r="818" spans="1:31" x14ac:dyDescent="0.25">
      <c r="A818">
        <v>16</v>
      </c>
      <c r="B818">
        <v>0.85</v>
      </c>
      <c r="C818">
        <v>0.95</v>
      </c>
      <c r="D818">
        <v>0.81028651080738001</v>
      </c>
      <c r="E818">
        <v>0.88337033411795995</v>
      </c>
      <c r="F818">
        <v>1</v>
      </c>
      <c r="G818">
        <v>1</v>
      </c>
      <c r="H818">
        <v>1</v>
      </c>
      <c r="I818">
        <v>0</v>
      </c>
      <c r="J818">
        <v>0.75</v>
      </c>
      <c r="K818">
        <v>5.0000000000000001E-3</v>
      </c>
      <c r="L818">
        <v>3.0000000000000001E-3</v>
      </c>
      <c r="M818">
        <v>2.8E-3</v>
      </c>
      <c r="N818">
        <v>0.82472939217318897</v>
      </c>
      <c r="Q818">
        <v>16</v>
      </c>
      <c r="R818">
        <v>0.85</v>
      </c>
      <c r="S818">
        <v>0.95</v>
      </c>
      <c r="T818">
        <v>0.856203968678385</v>
      </c>
      <c r="U818">
        <v>0.97013856785279695</v>
      </c>
      <c r="V818">
        <v>1</v>
      </c>
      <c r="W818">
        <v>1</v>
      </c>
      <c r="X818">
        <v>1</v>
      </c>
      <c r="Y818">
        <v>0</v>
      </c>
      <c r="Z818">
        <v>0.75</v>
      </c>
      <c r="AA818">
        <v>5.0000000000000001E-3</v>
      </c>
      <c r="AB818">
        <v>3.0000000000000001E-3</v>
      </c>
      <c r="AC818">
        <v>2.8E-3</v>
      </c>
      <c r="AD818">
        <v>10.067697298330801</v>
      </c>
      <c r="AE818">
        <v>0.81347872427646095</v>
      </c>
    </row>
    <row r="819" spans="1:31" x14ac:dyDescent="0.25">
      <c r="A819">
        <v>17</v>
      </c>
      <c r="B819">
        <v>0.85</v>
      </c>
      <c r="C819">
        <v>0.95</v>
      </c>
      <c r="D819">
        <v>0.88574331552927299</v>
      </c>
      <c r="E819">
        <v>0.98160463237616102</v>
      </c>
      <c r="F819">
        <v>1</v>
      </c>
      <c r="G819">
        <v>1</v>
      </c>
      <c r="H819">
        <v>1</v>
      </c>
      <c r="I819">
        <v>0</v>
      </c>
      <c r="J819">
        <v>0.75</v>
      </c>
      <c r="K819">
        <v>5.0000000000000001E-3</v>
      </c>
      <c r="L819">
        <v>3.0000000000000001E-3</v>
      </c>
      <c r="M819">
        <v>2.8E-3</v>
      </c>
      <c r="N819">
        <v>0.82771104163238396</v>
      </c>
      <c r="Q819">
        <v>17</v>
      </c>
      <c r="R819">
        <v>0.85</v>
      </c>
      <c r="S819">
        <v>0.95</v>
      </c>
      <c r="T819">
        <v>0.80933444098644902</v>
      </c>
      <c r="U819">
        <v>0.89139579990203199</v>
      </c>
      <c r="V819">
        <v>1</v>
      </c>
      <c r="W819">
        <v>1</v>
      </c>
      <c r="X819">
        <v>1</v>
      </c>
      <c r="Y819">
        <v>0</v>
      </c>
      <c r="Z819">
        <v>0.75</v>
      </c>
      <c r="AA819">
        <v>5.0000000000000001E-3</v>
      </c>
      <c r="AB819">
        <v>3.0000000000000001E-3</v>
      </c>
      <c r="AC819">
        <v>2.8E-3</v>
      </c>
      <c r="AD819">
        <v>9.9107225438017998</v>
      </c>
      <c r="AE819">
        <v>0.81706004140786803</v>
      </c>
    </row>
    <row r="820" spans="1:31" x14ac:dyDescent="0.25">
      <c r="A820">
        <v>18</v>
      </c>
      <c r="B820">
        <v>0.85</v>
      </c>
      <c r="C820">
        <v>0.95</v>
      </c>
      <c r="D820">
        <v>0.77837226246505997</v>
      </c>
      <c r="E820">
        <v>0.90958233825524104</v>
      </c>
      <c r="F820">
        <v>1</v>
      </c>
      <c r="G820">
        <v>1</v>
      </c>
      <c r="H820">
        <v>1</v>
      </c>
      <c r="I820">
        <v>0</v>
      </c>
      <c r="J820">
        <v>0.75</v>
      </c>
      <c r="K820">
        <v>5.0000000000000001E-3</v>
      </c>
      <c r="L820">
        <v>3.0000000000000001E-3</v>
      </c>
      <c r="M820">
        <v>2.8E-3</v>
      </c>
      <c r="N820">
        <v>0.83063717398481396</v>
      </c>
      <c r="Q820">
        <v>18</v>
      </c>
      <c r="R820">
        <v>0.85</v>
      </c>
      <c r="S820">
        <v>0.95</v>
      </c>
      <c r="T820">
        <v>0.78651083245554099</v>
      </c>
      <c r="U820">
        <v>0.86058786970734702</v>
      </c>
      <c r="V820">
        <v>1</v>
      </c>
      <c r="W820">
        <v>1</v>
      </c>
      <c r="X820">
        <v>1</v>
      </c>
      <c r="Y820">
        <v>0</v>
      </c>
      <c r="Z820">
        <v>0.75</v>
      </c>
      <c r="AA820">
        <v>5.0000000000000001E-3</v>
      </c>
      <c r="AB820">
        <v>3.0000000000000001E-3</v>
      </c>
      <c r="AC820">
        <v>2.8E-3</v>
      </c>
      <c r="AD820">
        <v>10.0058394575841</v>
      </c>
      <c r="AE820">
        <v>0.84313080654443795</v>
      </c>
    </row>
    <row r="821" spans="1:31" x14ac:dyDescent="0.25">
      <c r="A821">
        <v>19</v>
      </c>
      <c r="B821">
        <v>0.85</v>
      </c>
      <c r="C821">
        <v>0.95</v>
      </c>
      <c r="D821">
        <v>0.80361899698232997</v>
      </c>
      <c r="E821">
        <v>1.0397411818681099</v>
      </c>
      <c r="F821">
        <v>1</v>
      </c>
      <c r="G821">
        <v>1</v>
      </c>
      <c r="H821">
        <v>1</v>
      </c>
      <c r="I821">
        <v>0</v>
      </c>
      <c r="J821">
        <v>0.75</v>
      </c>
      <c r="K821">
        <v>5.0000000000000001E-3</v>
      </c>
      <c r="L821">
        <v>3.0000000000000001E-3</v>
      </c>
      <c r="M821">
        <v>2.8E-3</v>
      </c>
      <c r="N821">
        <v>0.80749813787966596</v>
      </c>
      <c r="Q821">
        <v>19</v>
      </c>
      <c r="R821">
        <v>0.85</v>
      </c>
      <c r="S821">
        <v>0.95</v>
      </c>
      <c r="T821">
        <v>0.77599241785383999</v>
      </c>
      <c r="U821">
        <v>0.99394935720980104</v>
      </c>
      <c r="V821">
        <v>1</v>
      </c>
      <c r="W821">
        <v>1</v>
      </c>
      <c r="X821">
        <v>1</v>
      </c>
      <c r="Y821">
        <v>0</v>
      </c>
      <c r="Z821">
        <v>0.75</v>
      </c>
      <c r="AA821">
        <v>5.0000000000000001E-3</v>
      </c>
      <c r="AB821">
        <v>3.0000000000000001E-3</v>
      </c>
      <c r="AC821">
        <v>2.8E-3</v>
      </c>
      <c r="AD821">
        <v>10.180501496007301</v>
      </c>
      <c r="AE821">
        <v>0.84017893452623005</v>
      </c>
    </row>
    <row r="822" spans="1:31" x14ac:dyDescent="0.25">
      <c r="A822">
        <v>20</v>
      </c>
      <c r="B822">
        <v>0.85</v>
      </c>
      <c r="C822">
        <v>0.95</v>
      </c>
      <c r="D822">
        <v>0.85831479387253495</v>
      </c>
      <c r="E822">
        <v>0.94995127036384097</v>
      </c>
      <c r="F822">
        <v>1</v>
      </c>
      <c r="G822">
        <v>1</v>
      </c>
      <c r="H822">
        <v>1</v>
      </c>
      <c r="I822">
        <v>0</v>
      </c>
      <c r="J822">
        <v>0.75</v>
      </c>
      <c r="K822">
        <v>5.0000000000000001E-3</v>
      </c>
      <c r="L822">
        <v>3.0000000000000001E-3</v>
      </c>
      <c r="M822">
        <v>2.8E-3</v>
      </c>
      <c r="N822">
        <v>0.84545305318450403</v>
      </c>
      <c r="Q822">
        <v>20</v>
      </c>
      <c r="R822">
        <v>0.85</v>
      </c>
      <c r="S822">
        <v>0.95</v>
      </c>
      <c r="T822">
        <v>0.89017418902960399</v>
      </c>
      <c r="U822">
        <v>0.88598321475143405</v>
      </c>
      <c r="V822">
        <v>1</v>
      </c>
      <c r="W822">
        <v>1</v>
      </c>
      <c r="X822">
        <v>1</v>
      </c>
      <c r="Y822">
        <v>0</v>
      </c>
      <c r="Z822">
        <v>0.75</v>
      </c>
      <c r="AA822">
        <v>5.0000000000000001E-3</v>
      </c>
      <c r="AB822">
        <v>3.0000000000000001E-3</v>
      </c>
      <c r="AC822">
        <v>2.8E-3</v>
      </c>
      <c r="AD822">
        <v>10.359710645830001</v>
      </c>
      <c r="AE822">
        <v>0.82051704264778502</v>
      </c>
    </row>
    <row r="823" spans="1:31" x14ac:dyDescent="0.25">
      <c r="A823">
        <v>21</v>
      </c>
      <c r="B823">
        <v>0.85</v>
      </c>
      <c r="C823">
        <v>0.95</v>
      </c>
      <c r="D823">
        <v>0.81584428099137996</v>
      </c>
      <c r="E823">
        <v>0.93710436531723995</v>
      </c>
      <c r="F823">
        <v>1</v>
      </c>
      <c r="G823">
        <v>1</v>
      </c>
      <c r="H823">
        <v>1</v>
      </c>
      <c r="I823">
        <v>0</v>
      </c>
      <c r="J823">
        <v>0.75</v>
      </c>
      <c r="K823">
        <v>5.0000000000000001E-3</v>
      </c>
      <c r="L823">
        <v>3.0000000000000001E-3</v>
      </c>
      <c r="M823">
        <v>2.8E-3</v>
      </c>
      <c r="N823">
        <v>0.82697368421052597</v>
      </c>
      <c r="Q823">
        <v>21</v>
      </c>
      <c r="R823">
        <v>0.85</v>
      </c>
      <c r="S823">
        <v>0.95</v>
      </c>
      <c r="T823">
        <v>0.76889709426207598</v>
      </c>
      <c r="U823">
        <v>0.85645691057997098</v>
      </c>
      <c r="V823">
        <v>1</v>
      </c>
      <c r="W823">
        <v>1</v>
      </c>
      <c r="X823">
        <v>1</v>
      </c>
      <c r="Y823">
        <v>0</v>
      </c>
      <c r="Z823">
        <v>0.75</v>
      </c>
      <c r="AA823">
        <v>5.0000000000000001E-3</v>
      </c>
      <c r="AB823">
        <v>3.0000000000000001E-3</v>
      </c>
      <c r="AC823">
        <v>2.8E-3</v>
      </c>
      <c r="AD823">
        <v>9.9850604546466304</v>
      </c>
      <c r="AE823">
        <v>0.83069995906672101</v>
      </c>
    </row>
    <row r="824" spans="1:31" x14ac:dyDescent="0.25">
      <c r="A824">
        <v>22</v>
      </c>
      <c r="B824">
        <v>0.85</v>
      </c>
      <c r="C824">
        <v>0.95</v>
      </c>
      <c r="D824">
        <v>0.757859410570355</v>
      </c>
      <c r="E824">
        <v>0.95426374339809905</v>
      </c>
      <c r="F824">
        <v>1</v>
      </c>
      <c r="G824">
        <v>1</v>
      </c>
      <c r="H824">
        <v>1</v>
      </c>
      <c r="I824">
        <v>0</v>
      </c>
      <c r="J824">
        <v>0.75</v>
      </c>
      <c r="K824">
        <v>5.0000000000000001E-3</v>
      </c>
      <c r="L824">
        <v>3.0000000000000001E-3</v>
      </c>
      <c r="M824">
        <v>2.8E-3</v>
      </c>
      <c r="N824">
        <v>0.82874340369393096</v>
      </c>
      <c r="Q824">
        <v>22</v>
      </c>
      <c r="R824">
        <v>0.85</v>
      </c>
      <c r="S824">
        <v>0.95</v>
      </c>
      <c r="T824">
        <v>0.72435530417493899</v>
      </c>
      <c r="U824">
        <v>1.0024469020334901</v>
      </c>
      <c r="V824">
        <v>1</v>
      </c>
      <c r="W824">
        <v>1</v>
      </c>
      <c r="X824">
        <v>1</v>
      </c>
      <c r="Y824">
        <v>0</v>
      </c>
      <c r="Z824">
        <v>0.75</v>
      </c>
      <c r="AA824">
        <v>5.0000000000000001E-3</v>
      </c>
      <c r="AB824">
        <v>3.0000000000000001E-3</v>
      </c>
      <c r="AC824">
        <v>2.8E-3</v>
      </c>
      <c r="AD824">
        <v>10.118950393202301</v>
      </c>
      <c r="AE824">
        <v>0.82174629324546999</v>
      </c>
    </row>
    <row r="825" spans="1:31" x14ac:dyDescent="0.25">
      <c r="A825">
        <v>23</v>
      </c>
      <c r="B825">
        <v>0.85</v>
      </c>
      <c r="C825">
        <v>0.95</v>
      </c>
      <c r="D825">
        <v>0.87754786046284405</v>
      </c>
      <c r="E825">
        <v>0.91973541456243402</v>
      </c>
      <c r="F825">
        <v>1</v>
      </c>
      <c r="G825">
        <v>1</v>
      </c>
      <c r="H825">
        <v>1</v>
      </c>
      <c r="I825">
        <v>0</v>
      </c>
      <c r="J825">
        <v>0.75</v>
      </c>
      <c r="K825">
        <v>5.0000000000000001E-3</v>
      </c>
      <c r="L825">
        <v>3.0000000000000001E-3</v>
      </c>
      <c r="M825">
        <v>2.8E-3</v>
      </c>
      <c r="N825">
        <v>0.82311705249429401</v>
      </c>
      <c r="Q825">
        <v>23</v>
      </c>
      <c r="R825">
        <v>0.85</v>
      </c>
      <c r="S825">
        <v>0.95</v>
      </c>
      <c r="T825">
        <v>0.81725114108768304</v>
      </c>
      <c r="U825">
        <v>0.89544994164646197</v>
      </c>
      <c r="V825">
        <v>1</v>
      </c>
      <c r="W825">
        <v>1</v>
      </c>
      <c r="X825">
        <v>1</v>
      </c>
      <c r="Y825">
        <v>0</v>
      </c>
      <c r="Z825">
        <v>0.75</v>
      </c>
      <c r="AA825">
        <v>5.0000000000000001E-3</v>
      </c>
      <c r="AB825">
        <v>3.0000000000000001E-3</v>
      </c>
      <c r="AC825">
        <v>2.8E-3</v>
      </c>
      <c r="AD825">
        <v>10.0628487274628</v>
      </c>
      <c r="AE825">
        <v>0.84513274336283195</v>
      </c>
    </row>
    <row r="826" spans="1:31" x14ac:dyDescent="0.25">
      <c r="A826">
        <v>24</v>
      </c>
      <c r="B826">
        <v>0.85</v>
      </c>
      <c r="C826">
        <v>0.95</v>
      </c>
      <c r="D826">
        <v>0.80774029183920504</v>
      </c>
      <c r="E826">
        <v>0.94387713803214801</v>
      </c>
      <c r="F826">
        <v>1</v>
      </c>
      <c r="G826">
        <v>1</v>
      </c>
      <c r="H826">
        <v>1</v>
      </c>
      <c r="I826">
        <v>0</v>
      </c>
      <c r="J826">
        <v>0.75</v>
      </c>
      <c r="K826">
        <v>5.0000000000000001E-3</v>
      </c>
      <c r="L826">
        <v>3.0000000000000001E-3</v>
      </c>
      <c r="M826">
        <v>2.8E-3</v>
      </c>
      <c r="N826">
        <v>0.83175179470253302</v>
      </c>
      <c r="Q826">
        <v>24</v>
      </c>
      <c r="R826">
        <v>0.85</v>
      </c>
      <c r="S826">
        <v>0.95</v>
      </c>
      <c r="T826">
        <v>0.81751489621784601</v>
      </c>
      <c r="U826">
        <v>0.98043340644088095</v>
      </c>
      <c r="V826">
        <v>1</v>
      </c>
      <c r="W826">
        <v>1</v>
      </c>
      <c r="X826">
        <v>1</v>
      </c>
      <c r="Y826">
        <v>0</v>
      </c>
      <c r="Z826">
        <v>0.75</v>
      </c>
      <c r="AA826">
        <v>5.0000000000000001E-3</v>
      </c>
      <c r="AB826">
        <v>3.0000000000000001E-3</v>
      </c>
      <c r="AC826">
        <v>2.8E-3</v>
      </c>
      <c r="AD826">
        <v>10.070564975512299</v>
      </c>
      <c r="AE826">
        <v>0.84361161226832904</v>
      </c>
    </row>
    <row r="827" spans="1:31" x14ac:dyDescent="0.25">
      <c r="A827">
        <v>25</v>
      </c>
      <c r="B827">
        <v>0.85</v>
      </c>
      <c r="C827">
        <v>0.95</v>
      </c>
      <c r="D827">
        <v>0.76866315032638799</v>
      </c>
      <c r="E827">
        <v>0.977184896407714</v>
      </c>
      <c r="F827">
        <v>1</v>
      </c>
      <c r="G827">
        <v>1</v>
      </c>
      <c r="H827">
        <v>1</v>
      </c>
      <c r="I827">
        <v>0</v>
      </c>
      <c r="J827">
        <v>0.75</v>
      </c>
      <c r="K827">
        <v>5.0000000000000001E-3</v>
      </c>
      <c r="L827">
        <v>3.0000000000000001E-3</v>
      </c>
      <c r="M827">
        <v>2.8E-3</v>
      </c>
      <c r="N827">
        <v>0.82242604528177199</v>
      </c>
      <c r="Q827">
        <v>25</v>
      </c>
      <c r="R827">
        <v>0.85</v>
      </c>
      <c r="S827">
        <v>0.95</v>
      </c>
      <c r="T827">
        <v>0.83489147608370995</v>
      </c>
      <c r="U827">
        <v>0.97870148584457695</v>
      </c>
      <c r="V827">
        <v>1</v>
      </c>
      <c r="W827">
        <v>1</v>
      </c>
      <c r="X827">
        <v>1</v>
      </c>
      <c r="Y827">
        <v>0</v>
      </c>
      <c r="Z827">
        <v>0.75</v>
      </c>
      <c r="AA827">
        <v>5.0000000000000001E-3</v>
      </c>
      <c r="AB827">
        <v>3.0000000000000001E-3</v>
      </c>
      <c r="AC827">
        <v>2.8E-3</v>
      </c>
      <c r="AD827">
        <v>10.095789332616199</v>
      </c>
      <c r="AE827">
        <v>0.81172305919156995</v>
      </c>
    </row>
    <row r="828" spans="1:31" x14ac:dyDescent="0.25">
      <c r="A828">
        <v>26</v>
      </c>
      <c r="B828">
        <v>0.85</v>
      </c>
      <c r="C828">
        <v>0.95</v>
      </c>
      <c r="D828">
        <v>0.83576877703746699</v>
      </c>
      <c r="E828">
        <v>0.93471270558813502</v>
      </c>
      <c r="F828">
        <v>1</v>
      </c>
      <c r="G828">
        <v>1</v>
      </c>
      <c r="H828">
        <v>1</v>
      </c>
      <c r="I828">
        <v>0</v>
      </c>
      <c r="J828">
        <v>0.75</v>
      </c>
      <c r="K828">
        <v>5.0000000000000001E-3</v>
      </c>
      <c r="L828">
        <v>3.0000000000000001E-3</v>
      </c>
      <c r="M828">
        <v>2.8E-3</v>
      </c>
      <c r="N828">
        <v>0.84310018903591699</v>
      </c>
      <c r="Q828">
        <v>26</v>
      </c>
      <c r="R828">
        <v>0.85</v>
      </c>
      <c r="S828">
        <v>0.95</v>
      </c>
      <c r="T828">
        <v>0.885583900818256</v>
      </c>
      <c r="U828">
        <v>0.89336323236585502</v>
      </c>
      <c r="V828">
        <v>1</v>
      </c>
      <c r="W828">
        <v>1</v>
      </c>
      <c r="X828">
        <v>1</v>
      </c>
      <c r="Y828">
        <v>0</v>
      </c>
      <c r="Z828">
        <v>0.75</v>
      </c>
      <c r="AA828">
        <v>5.0000000000000001E-3</v>
      </c>
      <c r="AB828">
        <v>3.0000000000000001E-3</v>
      </c>
      <c r="AC828">
        <v>2.8E-3</v>
      </c>
      <c r="AD828">
        <v>10.227731514566999</v>
      </c>
      <c r="AE828">
        <v>0.82558331954327302</v>
      </c>
    </row>
    <row r="829" spans="1:31" x14ac:dyDescent="0.25">
      <c r="A829">
        <v>27</v>
      </c>
      <c r="B829">
        <v>0.85</v>
      </c>
      <c r="C829">
        <v>0.95</v>
      </c>
      <c r="D829">
        <v>0.81543024898238303</v>
      </c>
      <c r="E829">
        <v>0.94822965483797295</v>
      </c>
      <c r="F829">
        <v>1</v>
      </c>
      <c r="G829">
        <v>1</v>
      </c>
      <c r="H829">
        <v>1</v>
      </c>
      <c r="I829">
        <v>0</v>
      </c>
      <c r="J829">
        <v>0.75</v>
      </c>
      <c r="K829">
        <v>5.0000000000000001E-3</v>
      </c>
      <c r="L829">
        <v>3.0000000000000001E-3</v>
      </c>
      <c r="M829">
        <v>2.8E-3</v>
      </c>
      <c r="N829">
        <v>0.83437448627321997</v>
      </c>
      <c r="Q829">
        <v>27</v>
      </c>
      <c r="R829">
        <v>0.85</v>
      </c>
      <c r="S829">
        <v>0.95</v>
      </c>
      <c r="T829">
        <v>0.79839301444917898</v>
      </c>
      <c r="U829">
        <v>0.95631343917026401</v>
      </c>
      <c r="V829">
        <v>1</v>
      </c>
      <c r="W829">
        <v>1</v>
      </c>
      <c r="X829">
        <v>1</v>
      </c>
      <c r="Y829">
        <v>0</v>
      </c>
      <c r="Z829">
        <v>0.75</v>
      </c>
      <c r="AA829">
        <v>5.0000000000000001E-3</v>
      </c>
      <c r="AB829">
        <v>3.0000000000000001E-3</v>
      </c>
      <c r="AC829">
        <v>2.8E-3</v>
      </c>
      <c r="AD829">
        <v>9.89082768512265</v>
      </c>
      <c r="AE829">
        <v>0.83213429256594695</v>
      </c>
    </row>
    <row r="830" spans="1:31" x14ac:dyDescent="0.25">
      <c r="A830">
        <v>28</v>
      </c>
      <c r="B830">
        <v>0.85</v>
      </c>
      <c r="C830">
        <v>0.95</v>
      </c>
      <c r="D830">
        <v>0.80746896381866695</v>
      </c>
      <c r="E830">
        <v>0.83087556148589403</v>
      </c>
      <c r="F830">
        <v>1</v>
      </c>
      <c r="G830">
        <v>1</v>
      </c>
      <c r="H830">
        <v>1</v>
      </c>
      <c r="I830">
        <v>0</v>
      </c>
      <c r="J830">
        <v>0.75</v>
      </c>
      <c r="K830">
        <v>5.0000000000000001E-3</v>
      </c>
      <c r="L830">
        <v>3.0000000000000001E-3</v>
      </c>
      <c r="M830">
        <v>2.8E-3</v>
      </c>
      <c r="N830">
        <v>0.83134526176275703</v>
      </c>
      <c r="Q830">
        <v>28</v>
      </c>
      <c r="R830">
        <v>0.85</v>
      </c>
      <c r="S830">
        <v>0.95</v>
      </c>
      <c r="T830">
        <v>0.81137899072175301</v>
      </c>
      <c r="U830">
        <v>0.93298175886063694</v>
      </c>
      <c r="V830">
        <v>1</v>
      </c>
      <c r="W830">
        <v>1</v>
      </c>
      <c r="X830">
        <v>1</v>
      </c>
      <c r="Y830">
        <v>0</v>
      </c>
      <c r="Z830">
        <v>0.75</v>
      </c>
      <c r="AA830">
        <v>5.0000000000000001E-3</v>
      </c>
      <c r="AB830">
        <v>3.0000000000000001E-3</v>
      </c>
      <c r="AC830">
        <v>2.8E-3</v>
      </c>
      <c r="AD830">
        <v>10.0516231744914</v>
      </c>
      <c r="AE830">
        <v>0.81545454545454499</v>
      </c>
    </row>
    <row r="831" spans="1:31" x14ac:dyDescent="0.25">
      <c r="A831">
        <v>29</v>
      </c>
      <c r="B831">
        <v>0.85</v>
      </c>
      <c r="C831">
        <v>0.95</v>
      </c>
      <c r="D831">
        <v>0.80031977170578195</v>
      </c>
      <c r="E831">
        <v>0.92642747582965301</v>
      </c>
      <c r="F831">
        <v>1</v>
      </c>
      <c r="G831">
        <v>1</v>
      </c>
      <c r="H831">
        <v>1</v>
      </c>
      <c r="I831">
        <v>0</v>
      </c>
      <c r="J831">
        <v>0.75</v>
      </c>
      <c r="K831">
        <v>5.0000000000000001E-3</v>
      </c>
      <c r="L831">
        <v>3.0000000000000001E-3</v>
      </c>
      <c r="M831">
        <v>2.8E-3</v>
      </c>
      <c r="N831">
        <v>0.82198646729596503</v>
      </c>
      <c r="Q831">
        <v>29</v>
      </c>
      <c r="R831">
        <v>0.85</v>
      </c>
      <c r="S831">
        <v>0.95</v>
      </c>
      <c r="T831">
        <v>0.84913692667941498</v>
      </c>
      <c r="U831">
        <v>1.00982350995878</v>
      </c>
      <c r="V831">
        <v>1</v>
      </c>
      <c r="W831">
        <v>1</v>
      </c>
      <c r="X831">
        <v>1</v>
      </c>
      <c r="Y831">
        <v>0</v>
      </c>
      <c r="Z831">
        <v>0.75</v>
      </c>
      <c r="AA831">
        <v>5.0000000000000001E-3</v>
      </c>
      <c r="AB831">
        <v>3.0000000000000001E-3</v>
      </c>
      <c r="AC831">
        <v>2.8E-3</v>
      </c>
      <c r="AD831">
        <v>9.8567815330856199</v>
      </c>
      <c r="AE831">
        <v>0.85414618157981004</v>
      </c>
    </row>
    <row r="832" spans="1:31" x14ac:dyDescent="0.25">
      <c r="A832">
        <v>30</v>
      </c>
      <c r="B832">
        <v>0.85</v>
      </c>
      <c r="C832">
        <v>0.95</v>
      </c>
      <c r="D832">
        <v>0.90850173615254803</v>
      </c>
      <c r="E832">
        <v>0.86222569241490798</v>
      </c>
      <c r="F832">
        <v>1</v>
      </c>
      <c r="G832">
        <v>1</v>
      </c>
      <c r="H832">
        <v>1</v>
      </c>
      <c r="I832">
        <v>0</v>
      </c>
      <c r="J832">
        <v>0.75</v>
      </c>
      <c r="K832">
        <v>5.0000000000000001E-3</v>
      </c>
      <c r="L832">
        <v>3.0000000000000001E-3</v>
      </c>
      <c r="M832">
        <v>2.8E-3</v>
      </c>
      <c r="N832">
        <v>0.81316418156355597</v>
      </c>
      <c r="Q832">
        <v>30</v>
      </c>
      <c r="R832">
        <v>0.85</v>
      </c>
      <c r="S832">
        <v>0.95</v>
      </c>
      <c r="T832">
        <v>0.83638091371886503</v>
      </c>
      <c r="U832">
        <v>0.96870328488619795</v>
      </c>
      <c r="V832">
        <v>1</v>
      </c>
      <c r="W832">
        <v>1</v>
      </c>
      <c r="X832">
        <v>1</v>
      </c>
      <c r="Y832">
        <v>0</v>
      </c>
      <c r="Z832">
        <v>0.75</v>
      </c>
      <c r="AA832">
        <v>5.0000000000000001E-3</v>
      </c>
      <c r="AB832">
        <v>3.0000000000000001E-3</v>
      </c>
      <c r="AC832">
        <v>2.8E-3</v>
      </c>
      <c r="AD832">
        <v>10.280314784680799</v>
      </c>
      <c r="AE832">
        <v>0.83731392115164405</v>
      </c>
    </row>
    <row r="833" spans="1:31" x14ac:dyDescent="0.25">
      <c r="A833">
        <v>31</v>
      </c>
      <c r="B833">
        <v>0.85</v>
      </c>
      <c r="C833">
        <v>0.95</v>
      </c>
      <c r="D833">
        <v>0.80754410458152703</v>
      </c>
      <c r="E833">
        <v>1.0269711789348299</v>
      </c>
      <c r="F833">
        <v>1</v>
      </c>
      <c r="G833">
        <v>1</v>
      </c>
      <c r="H833">
        <v>1</v>
      </c>
      <c r="I833">
        <v>0</v>
      </c>
      <c r="J833">
        <v>0.75</v>
      </c>
      <c r="K833">
        <v>5.0000000000000001E-3</v>
      </c>
      <c r="L833">
        <v>3.0000000000000001E-3</v>
      </c>
      <c r="M833">
        <v>2.8E-3</v>
      </c>
      <c r="N833">
        <v>0.81321203180067203</v>
      </c>
      <c r="Q833">
        <v>31</v>
      </c>
      <c r="R833">
        <v>0.85</v>
      </c>
      <c r="S833">
        <v>0.95</v>
      </c>
      <c r="T833">
        <v>0.83255249758466499</v>
      </c>
      <c r="U833">
        <v>0.92944911653942797</v>
      </c>
      <c r="V833">
        <v>1</v>
      </c>
      <c r="W833">
        <v>1</v>
      </c>
      <c r="X833">
        <v>1</v>
      </c>
      <c r="Y833">
        <v>0</v>
      </c>
      <c r="Z833">
        <v>0.75</v>
      </c>
      <c r="AA833">
        <v>5.0000000000000001E-3</v>
      </c>
      <c r="AB833">
        <v>3.0000000000000001E-3</v>
      </c>
      <c r="AC833">
        <v>2.8E-3</v>
      </c>
      <c r="AD833">
        <v>10.1713046362296</v>
      </c>
      <c r="AE833">
        <v>0.83368852459016396</v>
      </c>
    </row>
    <row r="834" spans="1:31" x14ac:dyDescent="0.25">
      <c r="A834">
        <v>32</v>
      </c>
      <c r="B834">
        <v>0.85</v>
      </c>
      <c r="C834">
        <v>0.95</v>
      </c>
      <c r="D834">
        <v>0.83346290440100002</v>
      </c>
      <c r="E834">
        <v>0.96521949565401399</v>
      </c>
      <c r="F834">
        <v>1</v>
      </c>
      <c r="G834">
        <v>1</v>
      </c>
      <c r="H834">
        <v>1</v>
      </c>
      <c r="I834">
        <v>0</v>
      </c>
      <c r="J834">
        <v>0.75</v>
      </c>
      <c r="K834">
        <v>5.0000000000000001E-3</v>
      </c>
      <c r="L834">
        <v>3.0000000000000001E-3</v>
      </c>
      <c r="M834">
        <v>2.8E-3</v>
      </c>
      <c r="N834">
        <v>0.82913743293437903</v>
      </c>
      <c r="Q834">
        <v>32</v>
      </c>
      <c r="R834">
        <v>0.85</v>
      </c>
      <c r="S834">
        <v>0.95</v>
      </c>
      <c r="T834">
        <v>0.86923578274910696</v>
      </c>
      <c r="U834">
        <v>0.95408450607459305</v>
      </c>
      <c r="V834">
        <v>1</v>
      </c>
      <c r="W834">
        <v>1</v>
      </c>
      <c r="X834">
        <v>1</v>
      </c>
      <c r="Y834">
        <v>0</v>
      </c>
      <c r="Z834">
        <v>0.75</v>
      </c>
      <c r="AA834">
        <v>5.0000000000000001E-3</v>
      </c>
      <c r="AB834">
        <v>3.0000000000000001E-3</v>
      </c>
      <c r="AC834">
        <v>2.8E-3</v>
      </c>
      <c r="AD834">
        <v>10.185469125770499</v>
      </c>
      <c r="AE834">
        <v>0.83648626418818905</v>
      </c>
    </row>
    <row r="835" spans="1:31" x14ac:dyDescent="0.25">
      <c r="A835">
        <v>33</v>
      </c>
      <c r="B835">
        <v>0.85</v>
      </c>
      <c r="C835">
        <v>0.95</v>
      </c>
      <c r="D835">
        <v>0.85853465478733004</v>
      </c>
      <c r="E835">
        <v>0.87138724616000995</v>
      </c>
      <c r="F835">
        <v>1</v>
      </c>
      <c r="G835">
        <v>1</v>
      </c>
      <c r="H835">
        <v>1</v>
      </c>
      <c r="I835">
        <v>0</v>
      </c>
      <c r="J835">
        <v>0.75</v>
      </c>
      <c r="K835">
        <v>5.0000000000000001E-3</v>
      </c>
      <c r="L835">
        <v>3.0000000000000001E-3</v>
      </c>
      <c r="M835">
        <v>2.8E-3</v>
      </c>
      <c r="N835">
        <v>0.814670856764803</v>
      </c>
      <c r="Q835">
        <v>33</v>
      </c>
      <c r="R835">
        <v>0.85</v>
      </c>
      <c r="S835">
        <v>0.95</v>
      </c>
      <c r="T835">
        <v>0.86723096934066202</v>
      </c>
      <c r="U835">
        <v>1.03810668262651</v>
      </c>
      <c r="V835">
        <v>1</v>
      </c>
      <c r="W835">
        <v>1</v>
      </c>
      <c r="X835">
        <v>1</v>
      </c>
      <c r="Y835">
        <v>0</v>
      </c>
      <c r="Z835">
        <v>0.75</v>
      </c>
      <c r="AA835">
        <v>5.0000000000000001E-3</v>
      </c>
      <c r="AB835">
        <v>3.0000000000000001E-3</v>
      </c>
      <c r="AC835">
        <v>2.8E-3</v>
      </c>
      <c r="AD835">
        <v>10.259531676264199</v>
      </c>
      <c r="AE835">
        <v>0.85101857154544702</v>
      </c>
    </row>
    <row r="836" spans="1:31" x14ac:dyDescent="0.25">
      <c r="A836">
        <v>34</v>
      </c>
      <c r="B836">
        <v>0.85</v>
      </c>
      <c r="C836">
        <v>0.95</v>
      </c>
      <c r="D836">
        <v>0.84065079717697</v>
      </c>
      <c r="E836">
        <v>0.89596010062957399</v>
      </c>
      <c r="F836">
        <v>1</v>
      </c>
      <c r="G836">
        <v>1</v>
      </c>
      <c r="H836">
        <v>1</v>
      </c>
      <c r="I836">
        <v>0</v>
      </c>
      <c r="J836">
        <v>0.75</v>
      </c>
      <c r="K836">
        <v>5.0000000000000001E-3</v>
      </c>
      <c r="L836">
        <v>3.0000000000000001E-3</v>
      </c>
      <c r="M836">
        <v>2.8E-3</v>
      </c>
      <c r="N836">
        <v>0.82751217901081697</v>
      </c>
      <c r="Q836">
        <v>34</v>
      </c>
      <c r="R836">
        <v>0.85</v>
      </c>
      <c r="S836">
        <v>0.95</v>
      </c>
      <c r="T836">
        <v>0.89684184548129298</v>
      </c>
      <c r="U836">
        <v>0.96510660445743701</v>
      </c>
      <c r="V836">
        <v>1</v>
      </c>
      <c r="W836">
        <v>1</v>
      </c>
      <c r="X836">
        <v>1</v>
      </c>
      <c r="Y836">
        <v>0</v>
      </c>
      <c r="Z836">
        <v>0.75</v>
      </c>
      <c r="AA836">
        <v>5.0000000000000001E-3</v>
      </c>
      <c r="AB836">
        <v>3.0000000000000001E-3</v>
      </c>
      <c r="AC836">
        <v>2.8E-3</v>
      </c>
      <c r="AD836">
        <v>9.8845985002684706</v>
      </c>
      <c r="AE836">
        <v>0.81273779983457395</v>
      </c>
    </row>
    <row r="837" spans="1:31" x14ac:dyDescent="0.25">
      <c r="A837">
        <v>35</v>
      </c>
      <c r="B837">
        <v>0.85</v>
      </c>
      <c r="C837">
        <v>0.95</v>
      </c>
      <c r="D837">
        <v>0.89668451916713199</v>
      </c>
      <c r="E837">
        <v>0.92484352598742803</v>
      </c>
      <c r="F837">
        <v>1</v>
      </c>
      <c r="G837">
        <v>1</v>
      </c>
      <c r="H837">
        <v>1</v>
      </c>
      <c r="I837">
        <v>0</v>
      </c>
      <c r="J837">
        <v>0.75</v>
      </c>
      <c r="K837">
        <v>5.0000000000000001E-3</v>
      </c>
      <c r="L837">
        <v>3.0000000000000001E-3</v>
      </c>
      <c r="M837">
        <v>2.8E-3</v>
      </c>
      <c r="N837">
        <v>0.84957941613062804</v>
      </c>
      <c r="Q837">
        <v>35</v>
      </c>
      <c r="R837">
        <v>0.85</v>
      </c>
      <c r="S837">
        <v>0.95</v>
      </c>
      <c r="T837">
        <v>0.80453863046340601</v>
      </c>
      <c r="U837">
        <v>0.93167143949439701</v>
      </c>
      <c r="V837">
        <v>1</v>
      </c>
      <c r="W837">
        <v>1</v>
      </c>
      <c r="X837">
        <v>1</v>
      </c>
      <c r="Y837">
        <v>0</v>
      </c>
      <c r="Z837">
        <v>0.75</v>
      </c>
      <c r="AA837">
        <v>5.0000000000000001E-3</v>
      </c>
      <c r="AB837">
        <v>3.0000000000000001E-3</v>
      </c>
      <c r="AC837">
        <v>2.8E-3</v>
      </c>
      <c r="AD837">
        <v>10.114826146154501</v>
      </c>
      <c r="AE837">
        <v>0.84097233589785603</v>
      </c>
    </row>
    <row r="838" spans="1:31" x14ac:dyDescent="0.25">
      <c r="A838">
        <v>36</v>
      </c>
      <c r="B838">
        <v>0.85</v>
      </c>
      <c r="C838">
        <v>0.95</v>
      </c>
      <c r="D838">
        <v>0.86346599017931402</v>
      </c>
      <c r="E838">
        <v>0.96384658744543406</v>
      </c>
      <c r="F838">
        <v>1</v>
      </c>
      <c r="G838">
        <v>1</v>
      </c>
      <c r="H838">
        <v>1</v>
      </c>
      <c r="I838">
        <v>0</v>
      </c>
      <c r="J838">
        <v>0.75</v>
      </c>
      <c r="K838">
        <v>5.0000000000000001E-3</v>
      </c>
      <c r="L838">
        <v>3.0000000000000001E-3</v>
      </c>
      <c r="M838">
        <v>2.8E-3</v>
      </c>
      <c r="N838">
        <v>0.85227180030997596</v>
      </c>
      <c r="Q838">
        <v>36</v>
      </c>
      <c r="R838">
        <v>0.85</v>
      </c>
      <c r="S838">
        <v>0.95</v>
      </c>
      <c r="T838">
        <v>0.83117805586094695</v>
      </c>
      <c r="U838">
        <v>0.94861237627245398</v>
      </c>
      <c r="V838">
        <v>1</v>
      </c>
      <c r="W838">
        <v>1</v>
      </c>
      <c r="X838">
        <v>1</v>
      </c>
      <c r="Y838">
        <v>0</v>
      </c>
      <c r="Z838">
        <v>0.75</v>
      </c>
      <c r="AA838">
        <v>5.0000000000000001E-3</v>
      </c>
      <c r="AB838">
        <v>3.0000000000000001E-3</v>
      </c>
      <c r="AC838">
        <v>2.8E-3</v>
      </c>
      <c r="AD838">
        <v>9.8554193937556303</v>
      </c>
      <c r="AE838">
        <v>0.80493459181983795</v>
      </c>
    </row>
    <row r="839" spans="1:31" x14ac:dyDescent="0.25">
      <c r="A839">
        <v>37</v>
      </c>
      <c r="B839">
        <v>0.85</v>
      </c>
      <c r="C839">
        <v>0.95</v>
      </c>
      <c r="D839">
        <v>0.81617382433394603</v>
      </c>
      <c r="E839">
        <v>0.96588482145333199</v>
      </c>
      <c r="F839">
        <v>1</v>
      </c>
      <c r="G839">
        <v>1</v>
      </c>
      <c r="H839">
        <v>1</v>
      </c>
      <c r="I839">
        <v>0</v>
      </c>
      <c r="J839">
        <v>0.75</v>
      </c>
      <c r="K839">
        <v>5.0000000000000001E-3</v>
      </c>
      <c r="L839">
        <v>3.0000000000000001E-3</v>
      </c>
      <c r="M839">
        <v>2.8E-3</v>
      </c>
      <c r="N839">
        <v>0.82825891763937598</v>
      </c>
      <c r="Q839">
        <v>37</v>
      </c>
      <c r="R839">
        <v>0.85</v>
      </c>
      <c r="S839">
        <v>0.95</v>
      </c>
      <c r="T839">
        <v>0.85163301280217196</v>
      </c>
      <c r="U839">
        <v>1.0301122119031501</v>
      </c>
      <c r="V839">
        <v>1</v>
      </c>
      <c r="W839">
        <v>1</v>
      </c>
      <c r="X839">
        <v>1</v>
      </c>
      <c r="Y839">
        <v>0</v>
      </c>
      <c r="Z839">
        <v>0.75</v>
      </c>
      <c r="AA839">
        <v>5.0000000000000001E-3</v>
      </c>
      <c r="AB839">
        <v>3.0000000000000001E-3</v>
      </c>
      <c r="AC839">
        <v>2.8E-3</v>
      </c>
      <c r="AD839">
        <v>9.9821904314770595</v>
      </c>
      <c r="AE839">
        <v>0.81026987121647098</v>
      </c>
    </row>
    <row r="840" spans="1:31" x14ac:dyDescent="0.25">
      <c r="A840">
        <v>38</v>
      </c>
      <c r="B840">
        <v>0.85</v>
      </c>
      <c r="C840">
        <v>0.95</v>
      </c>
      <c r="D840">
        <v>0.87421602545582999</v>
      </c>
      <c r="E840">
        <v>0.83177056648197201</v>
      </c>
      <c r="F840">
        <v>1</v>
      </c>
      <c r="G840">
        <v>1</v>
      </c>
      <c r="H840">
        <v>1</v>
      </c>
      <c r="I840">
        <v>0</v>
      </c>
      <c r="J840">
        <v>0.75</v>
      </c>
      <c r="K840">
        <v>5.0000000000000001E-3</v>
      </c>
      <c r="L840">
        <v>3.0000000000000001E-3</v>
      </c>
      <c r="M840">
        <v>2.8E-3</v>
      </c>
      <c r="N840">
        <v>0.82017071351620097</v>
      </c>
      <c r="Q840">
        <v>38</v>
      </c>
      <c r="R840">
        <v>0.85</v>
      </c>
      <c r="S840">
        <v>0.95</v>
      </c>
      <c r="T840">
        <v>0.89676997279841597</v>
      </c>
      <c r="U840">
        <v>0.95296257025862896</v>
      </c>
      <c r="V840">
        <v>1</v>
      </c>
      <c r="W840">
        <v>1</v>
      </c>
      <c r="X840">
        <v>1</v>
      </c>
      <c r="Y840">
        <v>0</v>
      </c>
      <c r="Z840">
        <v>0.75</v>
      </c>
      <c r="AA840">
        <v>5.0000000000000001E-3</v>
      </c>
      <c r="AB840">
        <v>3.0000000000000001E-3</v>
      </c>
      <c r="AC840">
        <v>2.8E-3</v>
      </c>
      <c r="AD840">
        <v>9.99803142275087</v>
      </c>
      <c r="AE840">
        <v>0.82651296829971199</v>
      </c>
    </row>
    <row r="841" spans="1:31" x14ac:dyDescent="0.25">
      <c r="A841">
        <v>39</v>
      </c>
      <c r="B841">
        <v>0.85</v>
      </c>
      <c r="C841">
        <v>0.95</v>
      </c>
      <c r="D841">
        <v>0.86422713074173796</v>
      </c>
      <c r="E841">
        <v>0.95057671986784398</v>
      </c>
      <c r="F841">
        <v>1</v>
      </c>
      <c r="G841">
        <v>1</v>
      </c>
      <c r="H841">
        <v>1</v>
      </c>
      <c r="I841">
        <v>0</v>
      </c>
      <c r="J841">
        <v>0.75</v>
      </c>
      <c r="K841">
        <v>5.0000000000000001E-3</v>
      </c>
      <c r="L841">
        <v>3.0000000000000001E-3</v>
      </c>
      <c r="M841">
        <v>2.8E-3</v>
      </c>
      <c r="N841">
        <v>0.82781511907725502</v>
      </c>
      <c r="Q841">
        <v>39</v>
      </c>
      <c r="R841">
        <v>0.85</v>
      </c>
      <c r="S841">
        <v>0.95</v>
      </c>
      <c r="T841">
        <v>0.89258097470668696</v>
      </c>
      <c r="U841">
        <v>0.96409189660362404</v>
      </c>
      <c r="V841">
        <v>1</v>
      </c>
      <c r="W841">
        <v>1</v>
      </c>
      <c r="X841">
        <v>1</v>
      </c>
      <c r="Y841">
        <v>0</v>
      </c>
      <c r="Z841">
        <v>0.75</v>
      </c>
      <c r="AA841">
        <v>5.0000000000000001E-3</v>
      </c>
      <c r="AB841">
        <v>3.0000000000000001E-3</v>
      </c>
      <c r="AC841">
        <v>2.8E-3</v>
      </c>
      <c r="AD841">
        <v>10.217765757195499</v>
      </c>
      <c r="AE841">
        <v>0.83141889100074395</v>
      </c>
    </row>
    <row r="842" spans="1:31" x14ac:dyDescent="0.25">
      <c r="A842">
        <v>40</v>
      </c>
      <c r="B842">
        <v>0.85</v>
      </c>
      <c r="C842">
        <v>0.95</v>
      </c>
      <c r="D842">
        <v>0.78861891639001402</v>
      </c>
      <c r="E842">
        <v>0.89869242230997004</v>
      </c>
      <c r="F842">
        <v>1</v>
      </c>
      <c r="G842">
        <v>1</v>
      </c>
      <c r="H842">
        <v>1</v>
      </c>
      <c r="I842">
        <v>0</v>
      </c>
      <c r="J842">
        <v>0.75</v>
      </c>
      <c r="K842">
        <v>5.0000000000000001E-3</v>
      </c>
      <c r="L842">
        <v>3.0000000000000001E-3</v>
      </c>
      <c r="M842">
        <v>2.8E-3</v>
      </c>
      <c r="N842">
        <v>0.81127552285690696</v>
      </c>
      <c r="Q842">
        <v>40</v>
      </c>
      <c r="R842">
        <v>0.85</v>
      </c>
      <c r="S842">
        <v>0.95</v>
      </c>
      <c r="T842">
        <v>0.87805548085999396</v>
      </c>
      <c r="U842">
        <v>0.92398044135186197</v>
      </c>
      <c r="V842">
        <v>1</v>
      </c>
      <c r="W842">
        <v>1</v>
      </c>
      <c r="X842">
        <v>1</v>
      </c>
      <c r="Y842">
        <v>0</v>
      </c>
      <c r="Z842">
        <v>0.75</v>
      </c>
      <c r="AA842">
        <v>5.0000000000000001E-3</v>
      </c>
      <c r="AB842">
        <v>3.0000000000000001E-3</v>
      </c>
      <c r="AC842">
        <v>2.8E-3</v>
      </c>
      <c r="AD842">
        <v>10.333758152675101</v>
      </c>
      <c r="AE842">
        <v>0.83496584080994296</v>
      </c>
    </row>
    <row r="843" spans="1:31" x14ac:dyDescent="0.25">
      <c r="A843">
        <v>41</v>
      </c>
      <c r="B843">
        <v>0.85</v>
      </c>
      <c r="C843">
        <v>0.95</v>
      </c>
      <c r="D843">
        <v>0.89228860367013796</v>
      </c>
      <c r="E843">
        <v>0.93481130799760903</v>
      </c>
      <c r="F843">
        <v>1</v>
      </c>
      <c r="G843">
        <v>1</v>
      </c>
      <c r="H843">
        <v>1</v>
      </c>
      <c r="I843">
        <v>0</v>
      </c>
      <c r="J843">
        <v>0.75</v>
      </c>
      <c r="K843">
        <v>5.0000000000000001E-3</v>
      </c>
      <c r="L843">
        <v>3.0000000000000001E-3</v>
      </c>
      <c r="M843">
        <v>2.8E-3</v>
      </c>
      <c r="N843">
        <v>0.82793222569501601</v>
      </c>
      <c r="Q843">
        <v>41</v>
      </c>
      <c r="R843">
        <v>0.85</v>
      </c>
      <c r="S843">
        <v>0.95</v>
      </c>
      <c r="T843">
        <v>0.78578634855716201</v>
      </c>
      <c r="U843">
        <v>0.84608054946092304</v>
      </c>
      <c r="V843">
        <v>1</v>
      </c>
      <c r="W843">
        <v>1</v>
      </c>
      <c r="X843">
        <v>1</v>
      </c>
      <c r="Y843">
        <v>0</v>
      </c>
      <c r="Z843">
        <v>0.75</v>
      </c>
      <c r="AA843">
        <v>5.0000000000000001E-3</v>
      </c>
      <c r="AB843">
        <v>3.0000000000000001E-3</v>
      </c>
      <c r="AC843">
        <v>2.8E-3</v>
      </c>
      <c r="AD843">
        <v>9.7915290475845609</v>
      </c>
      <c r="AE843">
        <v>0.82581933122608597</v>
      </c>
    </row>
    <row r="844" spans="1:31" x14ac:dyDescent="0.25">
      <c r="A844">
        <v>42</v>
      </c>
      <c r="B844">
        <v>0.85</v>
      </c>
      <c r="C844">
        <v>0.95</v>
      </c>
      <c r="D844">
        <v>0.88973302512377195</v>
      </c>
      <c r="E844">
        <v>0.95016671518530504</v>
      </c>
      <c r="F844">
        <v>1</v>
      </c>
      <c r="G844">
        <v>1</v>
      </c>
      <c r="H844">
        <v>1</v>
      </c>
      <c r="I844">
        <v>0</v>
      </c>
      <c r="J844">
        <v>0.75</v>
      </c>
      <c r="K844">
        <v>5.0000000000000001E-3</v>
      </c>
      <c r="L844">
        <v>3.0000000000000001E-3</v>
      </c>
      <c r="M844">
        <v>2.8E-3</v>
      </c>
      <c r="N844">
        <v>0.82051702913418101</v>
      </c>
      <c r="Q844">
        <v>42</v>
      </c>
      <c r="R844">
        <v>0.85</v>
      </c>
      <c r="S844">
        <v>0.95</v>
      </c>
      <c r="T844">
        <v>0.92346904542219499</v>
      </c>
      <c r="U844">
        <v>0.90600282719143199</v>
      </c>
      <c r="V844">
        <v>1</v>
      </c>
      <c r="W844">
        <v>1</v>
      </c>
      <c r="X844">
        <v>1</v>
      </c>
      <c r="Y844">
        <v>0</v>
      </c>
      <c r="Z844">
        <v>0.75</v>
      </c>
      <c r="AA844">
        <v>5.0000000000000001E-3</v>
      </c>
      <c r="AB844">
        <v>3.0000000000000001E-3</v>
      </c>
      <c r="AC844">
        <v>2.8E-3</v>
      </c>
      <c r="AD844">
        <v>9.8592152024719706</v>
      </c>
      <c r="AE844">
        <v>0.83041275641557999</v>
      </c>
    </row>
    <row r="845" spans="1:31" x14ac:dyDescent="0.25">
      <c r="A845">
        <v>43</v>
      </c>
      <c r="B845">
        <v>0.85</v>
      </c>
      <c r="C845">
        <v>0.95</v>
      </c>
      <c r="D845">
        <v>0.81815303139829698</v>
      </c>
      <c r="E845">
        <v>0.90638032689412296</v>
      </c>
      <c r="F845">
        <v>1</v>
      </c>
      <c r="G845">
        <v>1</v>
      </c>
      <c r="H845">
        <v>1</v>
      </c>
      <c r="I845">
        <v>0</v>
      </c>
      <c r="J845">
        <v>0.75</v>
      </c>
      <c r="K845">
        <v>5.0000000000000001E-3</v>
      </c>
      <c r="L845">
        <v>3.0000000000000001E-3</v>
      </c>
      <c r="M845">
        <v>2.8E-3</v>
      </c>
      <c r="N845">
        <v>0.83579033579033601</v>
      </c>
      <c r="Q845">
        <v>43</v>
      </c>
      <c r="R845">
        <v>0.85</v>
      </c>
      <c r="S845">
        <v>0.95</v>
      </c>
      <c r="T845">
        <v>0.78441587142800295</v>
      </c>
      <c r="U845">
        <v>0.95456228261600196</v>
      </c>
      <c r="V845">
        <v>1</v>
      </c>
      <c r="W845">
        <v>1</v>
      </c>
      <c r="X845">
        <v>1</v>
      </c>
      <c r="Y845">
        <v>0</v>
      </c>
      <c r="Z845">
        <v>0.75</v>
      </c>
      <c r="AA845">
        <v>5.0000000000000001E-3</v>
      </c>
      <c r="AB845">
        <v>3.0000000000000001E-3</v>
      </c>
      <c r="AC845">
        <v>2.8E-3</v>
      </c>
      <c r="AD845">
        <v>9.9851466697086302</v>
      </c>
      <c r="AE845">
        <v>0.84256126743130599</v>
      </c>
    </row>
    <row r="846" spans="1:31" x14ac:dyDescent="0.25">
      <c r="A846">
        <v>44</v>
      </c>
      <c r="B846">
        <v>0.85</v>
      </c>
      <c r="C846">
        <v>0.95</v>
      </c>
      <c r="D846">
        <v>0.85975461617834603</v>
      </c>
      <c r="E846">
        <v>0.96127574198519405</v>
      </c>
      <c r="F846">
        <v>1</v>
      </c>
      <c r="G846">
        <v>1</v>
      </c>
      <c r="H846">
        <v>1</v>
      </c>
      <c r="I846">
        <v>0</v>
      </c>
      <c r="J846">
        <v>0.75</v>
      </c>
      <c r="K846">
        <v>5.0000000000000001E-3</v>
      </c>
      <c r="L846">
        <v>3.0000000000000001E-3</v>
      </c>
      <c r="M846">
        <v>2.8E-3</v>
      </c>
      <c r="N846">
        <v>0.82202061855670105</v>
      </c>
      <c r="Q846">
        <v>44</v>
      </c>
      <c r="R846">
        <v>0.85</v>
      </c>
      <c r="S846">
        <v>0.95</v>
      </c>
      <c r="T846">
        <v>0.78373565216515795</v>
      </c>
      <c r="U846">
        <v>0.989786086886144</v>
      </c>
      <c r="V846">
        <v>1</v>
      </c>
      <c r="W846">
        <v>1</v>
      </c>
      <c r="X846">
        <v>1</v>
      </c>
      <c r="Y846">
        <v>0</v>
      </c>
      <c r="Z846">
        <v>0.75</v>
      </c>
      <c r="AA846">
        <v>5.0000000000000001E-3</v>
      </c>
      <c r="AB846">
        <v>3.0000000000000001E-3</v>
      </c>
      <c r="AC846">
        <v>2.8E-3</v>
      </c>
      <c r="AD846">
        <v>10.1413349317332</v>
      </c>
      <c r="AE846">
        <v>0.82484102733503994</v>
      </c>
    </row>
    <row r="847" spans="1:31" x14ac:dyDescent="0.25">
      <c r="A847">
        <v>45</v>
      </c>
      <c r="B847">
        <v>0.85</v>
      </c>
      <c r="C847">
        <v>0.95</v>
      </c>
      <c r="D847">
        <v>0.88667588433882705</v>
      </c>
      <c r="E847">
        <v>0.93969726397327302</v>
      </c>
      <c r="F847">
        <v>1</v>
      </c>
      <c r="G847">
        <v>1</v>
      </c>
      <c r="H847">
        <v>1</v>
      </c>
      <c r="I847">
        <v>0</v>
      </c>
      <c r="J847">
        <v>0.75</v>
      </c>
      <c r="K847">
        <v>5.0000000000000001E-3</v>
      </c>
      <c r="L847">
        <v>3.0000000000000001E-3</v>
      </c>
      <c r="M847">
        <v>2.8E-3</v>
      </c>
      <c r="N847">
        <v>0.83255047383601199</v>
      </c>
      <c r="Q847">
        <v>45</v>
      </c>
      <c r="R847">
        <v>0.85</v>
      </c>
      <c r="S847">
        <v>0.95</v>
      </c>
      <c r="T847">
        <v>0.92644066145510295</v>
      </c>
      <c r="U847">
        <v>0.986801006726717</v>
      </c>
      <c r="V847">
        <v>1</v>
      </c>
      <c r="W847">
        <v>1</v>
      </c>
      <c r="X847">
        <v>1</v>
      </c>
      <c r="Y847">
        <v>0</v>
      </c>
      <c r="Z847">
        <v>0.75</v>
      </c>
      <c r="AA847">
        <v>5.0000000000000001E-3</v>
      </c>
      <c r="AB847">
        <v>3.0000000000000001E-3</v>
      </c>
      <c r="AC847">
        <v>2.8E-3</v>
      </c>
      <c r="AD847">
        <v>9.9198680850901599</v>
      </c>
      <c r="AE847">
        <v>0.822033898305085</v>
      </c>
    </row>
    <row r="848" spans="1:31" x14ac:dyDescent="0.25">
      <c r="A848">
        <v>46</v>
      </c>
      <c r="B848">
        <v>0.85</v>
      </c>
      <c r="C848">
        <v>0.95</v>
      </c>
      <c r="D848">
        <v>0.94469359484212401</v>
      </c>
      <c r="E848">
        <v>0.96704771391369004</v>
      </c>
      <c r="F848">
        <v>1</v>
      </c>
      <c r="G848">
        <v>1</v>
      </c>
      <c r="H848">
        <v>1</v>
      </c>
      <c r="I848">
        <v>0</v>
      </c>
      <c r="J848">
        <v>0.75</v>
      </c>
      <c r="K848">
        <v>5.0000000000000001E-3</v>
      </c>
      <c r="L848">
        <v>3.0000000000000001E-3</v>
      </c>
      <c r="M848">
        <v>2.8E-3</v>
      </c>
      <c r="N848">
        <v>0.82668762409000696</v>
      </c>
      <c r="Q848">
        <v>46</v>
      </c>
      <c r="R848">
        <v>0.85</v>
      </c>
      <c r="S848">
        <v>0.95</v>
      </c>
      <c r="T848">
        <v>0.86432206836713799</v>
      </c>
      <c r="U848">
        <v>0.959204126782919</v>
      </c>
      <c r="V848">
        <v>1</v>
      </c>
      <c r="W848">
        <v>1</v>
      </c>
      <c r="X848">
        <v>1</v>
      </c>
      <c r="Y848">
        <v>0</v>
      </c>
      <c r="Z848">
        <v>0.75</v>
      </c>
      <c r="AA848">
        <v>5.0000000000000001E-3</v>
      </c>
      <c r="AB848">
        <v>3.0000000000000001E-3</v>
      </c>
      <c r="AC848">
        <v>2.8E-3</v>
      </c>
      <c r="AD848">
        <v>10.3097584013499</v>
      </c>
      <c r="AE848">
        <v>0.84298331697742901</v>
      </c>
    </row>
    <row r="849" spans="1:31" x14ac:dyDescent="0.25">
      <c r="A849">
        <v>47</v>
      </c>
      <c r="B849">
        <v>0.85</v>
      </c>
      <c r="C849">
        <v>0.95</v>
      </c>
      <c r="D849">
        <v>0.86965206249968197</v>
      </c>
      <c r="E849">
        <v>1.0053909888316599</v>
      </c>
      <c r="F849">
        <v>1</v>
      </c>
      <c r="G849">
        <v>1</v>
      </c>
      <c r="H849">
        <v>1</v>
      </c>
      <c r="I849">
        <v>0</v>
      </c>
      <c r="J849">
        <v>0.75</v>
      </c>
      <c r="K849">
        <v>5.0000000000000001E-3</v>
      </c>
      <c r="L849">
        <v>3.0000000000000001E-3</v>
      </c>
      <c r="M849">
        <v>2.8E-3</v>
      </c>
      <c r="N849">
        <v>0.82185567010309302</v>
      </c>
      <c r="Q849">
        <v>47</v>
      </c>
      <c r="R849">
        <v>0.85</v>
      </c>
      <c r="S849">
        <v>0.95</v>
      </c>
      <c r="T849">
        <v>0.79044075839090799</v>
      </c>
      <c r="U849">
        <v>0.90466627462834404</v>
      </c>
      <c r="V849">
        <v>1</v>
      </c>
      <c r="W849">
        <v>1</v>
      </c>
      <c r="X849">
        <v>1</v>
      </c>
      <c r="Y849">
        <v>0</v>
      </c>
      <c r="Z849">
        <v>0.75</v>
      </c>
      <c r="AA849">
        <v>5.0000000000000001E-3</v>
      </c>
      <c r="AB849">
        <v>3.0000000000000001E-3</v>
      </c>
      <c r="AC849">
        <v>2.8E-3</v>
      </c>
      <c r="AD849">
        <v>9.97473488135312</v>
      </c>
      <c r="AE849">
        <v>0.83697354322921003</v>
      </c>
    </row>
    <row r="850" spans="1:31" x14ac:dyDescent="0.25">
      <c r="A850">
        <v>48</v>
      </c>
      <c r="B850">
        <v>0.85</v>
      </c>
      <c r="C850">
        <v>0.95</v>
      </c>
      <c r="D850">
        <v>0.88646633473309699</v>
      </c>
      <c r="E850">
        <v>0.91955341170647298</v>
      </c>
      <c r="F850">
        <v>1</v>
      </c>
      <c r="G850">
        <v>1</v>
      </c>
      <c r="H850">
        <v>1</v>
      </c>
      <c r="I850">
        <v>0</v>
      </c>
      <c r="J850">
        <v>0.75</v>
      </c>
      <c r="K850">
        <v>5.0000000000000001E-3</v>
      </c>
      <c r="L850">
        <v>3.0000000000000001E-3</v>
      </c>
      <c r="M850">
        <v>2.8E-3</v>
      </c>
      <c r="N850">
        <v>0.83096509240246397</v>
      </c>
      <c r="Q850">
        <v>48</v>
      </c>
      <c r="R850">
        <v>0.85</v>
      </c>
      <c r="S850">
        <v>0.95</v>
      </c>
      <c r="T850">
        <v>0.86578802782447795</v>
      </c>
      <c r="U850">
        <v>0.92534573000078701</v>
      </c>
      <c r="V850">
        <v>1</v>
      </c>
      <c r="W850">
        <v>1</v>
      </c>
      <c r="X850">
        <v>1</v>
      </c>
      <c r="Y850">
        <v>0</v>
      </c>
      <c r="Z850">
        <v>0.75</v>
      </c>
      <c r="AA850">
        <v>5.0000000000000001E-3</v>
      </c>
      <c r="AB850">
        <v>3.0000000000000001E-3</v>
      </c>
      <c r="AC850">
        <v>2.8E-3</v>
      </c>
      <c r="AD850">
        <v>10.0863525955572</v>
      </c>
      <c r="AE850">
        <v>0.83597322011757003</v>
      </c>
    </row>
    <row r="851" spans="1:31" x14ac:dyDescent="0.25">
      <c r="A851">
        <v>49</v>
      </c>
      <c r="B851">
        <v>0.85</v>
      </c>
      <c r="C851">
        <v>0.95</v>
      </c>
      <c r="D851">
        <v>0.86267586128944496</v>
      </c>
      <c r="E851">
        <v>0.99217530830420697</v>
      </c>
      <c r="F851">
        <v>1</v>
      </c>
      <c r="G851">
        <v>1</v>
      </c>
      <c r="H851">
        <v>1</v>
      </c>
      <c r="I851">
        <v>0</v>
      </c>
      <c r="J851">
        <v>0.75</v>
      </c>
      <c r="K851">
        <v>5.0000000000000001E-3</v>
      </c>
      <c r="L851">
        <v>3.0000000000000001E-3</v>
      </c>
      <c r="M851">
        <v>2.8E-3</v>
      </c>
      <c r="N851">
        <v>0.83342892257271595</v>
      </c>
      <c r="Q851">
        <v>49</v>
      </c>
      <c r="R851">
        <v>0.85</v>
      </c>
      <c r="S851">
        <v>0.95</v>
      </c>
      <c r="T851">
        <v>0.86216126370708202</v>
      </c>
      <c r="U851">
        <v>1.05318597073718</v>
      </c>
      <c r="V851">
        <v>1</v>
      </c>
      <c r="W851">
        <v>1</v>
      </c>
      <c r="X851">
        <v>1</v>
      </c>
      <c r="Y851">
        <v>0</v>
      </c>
      <c r="Z851">
        <v>0.75</v>
      </c>
      <c r="AA851">
        <v>5.0000000000000001E-3</v>
      </c>
      <c r="AB851">
        <v>3.0000000000000001E-3</v>
      </c>
      <c r="AC851">
        <v>2.8E-3</v>
      </c>
      <c r="AD851">
        <v>9.9923960661298903</v>
      </c>
      <c r="AE851">
        <v>0.82916598124691598</v>
      </c>
    </row>
    <row r="852" spans="1:31" x14ac:dyDescent="0.25">
      <c r="A852">
        <v>50</v>
      </c>
      <c r="B852">
        <v>0.85</v>
      </c>
      <c r="C852">
        <v>0.95</v>
      </c>
      <c r="D852">
        <v>0.91218644818266004</v>
      </c>
      <c r="E852">
        <v>0.98472493763214797</v>
      </c>
      <c r="F852">
        <v>1</v>
      </c>
      <c r="G852">
        <v>1</v>
      </c>
      <c r="H852">
        <v>1</v>
      </c>
      <c r="I852">
        <v>0</v>
      </c>
      <c r="J852">
        <v>0.75</v>
      </c>
      <c r="K852">
        <v>5.0000000000000001E-3</v>
      </c>
      <c r="L852">
        <v>3.0000000000000001E-3</v>
      </c>
      <c r="M852">
        <v>2.8E-3</v>
      </c>
      <c r="N852">
        <v>0.83943592281048995</v>
      </c>
      <c r="Q852">
        <v>50</v>
      </c>
      <c r="R852">
        <v>0.85</v>
      </c>
      <c r="S852">
        <v>0.95</v>
      </c>
      <c r="T852">
        <v>0.83948589562426101</v>
      </c>
      <c r="U852">
        <v>0.90132727780752997</v>
      </c>
      <c r="V852">
        <v>1</v>
      </c>
      <c r="W852">
        <v>1</v>
      </c>
      <c r="X852">
        <v>1</v>
      </c>
      <c r="Y852">
        <v>0</v>
      </c>
      <c r="Z852">
        <v>0.75</v>
      </c>
      <c r="AA852">
        <v>5.0000000000000001E-3</v>
      </c>
      <c r="AB852">
        <v>3.0000000000000001E-3</v>
      </c>
      <c r="AC852">
        <v>2.8E-3</v>
      </c>
      <c r="AD852">
        <v>10.038119373844101</v>
      </c>
      <c r="AE852">
        <v>0.83743475018642799</v>
      </c>
    </row>
    <row r="853" spans="1:31" x14ac:dyDescent="0.25">
      <c r="A853">
        <v>1</v>
      </c>
      <c r="B853">
        <v>0.85</v>
      </c>
      <c r="C853">
        <v>1</v>
      </c>
      <c r="D853">
        <v>0.85643308359759596</v>
      </c>
      <c r="E853">
        <v>1.0074767366725801</v>
      </c>
      <c r="F853">
        <v>1</v>
      </c>
      <c r="G853">
        <v>1</v>
      </c>
      <c r="H853">
        <v>1</v>
      </c>
      <c r="I853">
        <v>0</v>
      </c>
      <c r="J853">
        <v>0.75</v>
      </c>
      <c r="K853">
        <v>5.0000000000000001E-3</v>
      </c>
      <c r="L853">
        <v>3.0000000000000001E-3</v>
      </c>
      <c r="M853">
        <v>2.8E-3</v>
      </c>
      <c r="N853">
        <v>0.86782111367066495</v>
      </c>
      <c r="Q853">
        <v>1</v>
      </c>
      <c r="R853">
        <v>0.85</v>
      </c>
      <c r="S853">
        <v>1</v>
      </c>
      <c r="T853">
        <v>0.82713067028171305</v>
      </c>
      <c r="U853">
        <v>0.98281758648236595</v>
      </c>
      <c r="V853">
        <v>1</v>
      </c>
      <c r="W853">
        <v>1</v>
      </c>
      <c r="X853">
        <v>1</v>
      </c>
      <c r="Y853">
        <v>0</v>
      </c>
      <c r="Z853">
        <v>0.75</v>
      </c>
      <c r="AA853">
        <v>5.0000000000000001E-3</v>
      </c>
      <c r="AB853">
        <v>3.0000000000000001E-3</v>
      </c>
      <c r="AC853">
        <v>2.8E-3</v>
      </c>
      <c r="AD853">
        <v>10.327789958995099</v>
      </c>
      <c r="AE853">
        <v>0.86010486177311696</v>
      </c>
    </row>
    <row r="854" spans="1:31" x14ac:dyDescent="0.25">
      <c r="A854">
        <v>2</v>
      </c>
      <c r="B854">
        <v>0.85</v>
      </c>
      <c r="C854">
        <v>1</v>
      </c>
      <c r="D854">
        <v>0.86375141544948297</v>
      </c>
      <c r="E854">
        <v>0.98539851655280197</v>
      </c>
      <c r="F854">
        <v>1</v>
      </c>
      <c r="G854">
        <v>1</v>
      </c>
      <c r="H854">
        <v>1</v>
      </c>
      <c r="I854">
        <v>0</v>
      </c>
      <c r="J854">
        <v>0.75</v>
      </c>
      <c r="K854">
        <v>5.0000000000000001E-3</v>
      </c>
      <c r="L854">
        <v>3.0000000000000001E-3</v>
      </c>
      <c r="M854">
        <v>2.8E-3</v>
      </c>
      <c r="N854">
        <v>0.86577021005728805</v>
      </c>
      <c r="Q854">
        <v>2</v>
      </c>
      <c r="R854">
        <v>0.85</v>
      </c>
      <c r="S854">
        <v>1</v>
      </c>
      <c r="T854">
        <v>0.84236763693208605</v>
      </c>
      <c r="U854">
        <v>1.0276269275865699</v>
      </c>
      <c r="V854">
        <v>1</v>
      </c>
      <c r="W854">
        <v>1</v>
      </c>
      <c r="X854">
        <v>1</v>
      </c>
      <c r="Y854">
        <v>0</v>
      </c>
      <c r="Z854">
        <v>0.75</v>
      </c>
      <c r="AA854">
        <v>5.0000000000000001E-3</v>
      </c>
      <c r="AB854">
        <v>3.0000000000000001E-3</v>
      </c>
      <c r="AC854">
        <v>2.8E-3</v>
      </c>
      <c r="AD854">
        <v>10.4807202300711</v>
      </c>
      <c r="AE854">
        <v>0.86840432294977798</v>
      </c>
    </row>
    <row r="855" spans="1:31" x14ac:dyDescent="0.25">
      <c r="A855">
        <v>3</v>
      </c>
      <c r="B855">
        <v>0.85</v>
      </c>
      <c r="C855">
        <v>1</v>
      </c>
      <c r="D855">
        <v>0.84263222602078902</v>
      </c>
      <c r="E855">
        <v>1.0255775611734499</v>
      </c>
      <c r="F855">
        <v>1</v>
      </c>
      <c r="G855">
        <v>1</v>
      </c>
      <c r="H855">
        <v>1</v>
      </c>
      <c r="I855">
        <v>0</v>
      </c>
      <c r="J855">
        <v>0.75</v>
      </c>
      <c r="K855">
        <v>5.0000000000000001E-3</v>
      </c>
      <c r="L855">
        <v>3.0000000000000001E-3</v>
      </c>
      <c r="M855">
        <v>2.8E-3</v>
      </c>
      <c r="N855">
        <v>0.84940428911834798</v>
      </c>
      <c r="Q855">
        <v>3</v>
      </c>
      <c r="R855">
        <v>0.85</v>
      </c>
      <c r="S855">
        <v>1</v>
      </c>
      <c r="T855">
        <v>0.87339065714205699</v>
      </c>
      <c r="U855">
        <v>0.99000920396384695</v>
      </c>
      <c r="V855">
        <v>1</v>
      </c>
      <c r="W855">
        <v>1</v>
      </c>
      <c r="X855">
        <v>1</v>
      </c>
      <c r="Y855">
        <v>0</v>
      </c>
      <c r="Z855">
        <v>0.75</v>
      </c>
      <c r="AA855">
        <v>5.0000000000000001E-3</v>
      </c>
      <c r="AB855">
        <v>3.0000000000000001E-3</v>
      </c>
      <c r="AC855">
        <v>2.8E-3</v>
      </c>
      <c r="AD855">
        <v>10.595861325125499</v>
      </c>
      <c r="AE855">
        <v>0.86283676703644996</v>
      </c>
    </row>
    <row r="856" spans="1:31" x14ac:dyDescent="0.25">
      <c r="A856">
        <v>4</v>
      </c>
      <c r="B856">
        <v>0.85</v>
      </c>
      <c r="C856">
        <v>1</v>
      </c>
      <c r="D856">
        <v>0.881817139473967</v>
      </c>
      <c r="E856">
        <v>0.995331703692237</v>
      </c>
      <c r="F856">
        <v>1</v>
      </c>
      <c r="G856">
        <v>1</v>
      </c>
      <c r="H856">
        <v>1</v>
      </c>
      <c r="I856">
        <v>0</v>
      </c>
      <c r="J856">
        <v>0.75</v>
      </c>
      <c r="K856">
        <v>5.0000000000000001E-3</v>
      </c>
      <c r="L856">
        <v>3.0000000000000001E-3</v>
      </c>
      <c r="M856">
        <v>2.8E-3</v>
      </c>
      <c r="N856">
        <v>0.86310143303178299</v>
      </c>
      <c r="Q856">
        <v>4</v>
      </c>
      <c r="R856">
        <v>0.85</v>
      </c>
      <c r="S856">
        <v>1</v>
      </c>
      <c r="T856">
        <v>0.83083704910366496</v>
      </c>
      <c r="U856">
        <v>1.02410942269897</v>
      </c>
      <c r="V856">
        <v>1</v>
      </c>
      <c r="W856">
        <v>1</v>
      </c>
      <c r="X856">
        <v>1</v>
      </c>
      <c r="Y856">
        <v>0</v>
      </c>
      <c r="Z856">
        <v>0.75</v>
      </c>
      <c r="AA856">
        <v>5.0000000000000001E-3</v>
      </c>
      <c r="AB856">
        <v>3.0000000000000001E-3</v>
      </c>
      <c r="AC856">
        <v>2.8E-3</v>
      </c>
      <c r="AD856">
        <v>10.402643400720899</v>
      </c>
      <c r="AE856">
        <v>0.85374176652646605</v>
      </c>
    </row>
    <row r="857" spans="1:31" x14ac:dyDescent="0.25">
      <c r="A857">
        <v>5</v>
      </c>
      <c r="B857">
        <v>0.85</v>
      </c>
      <c r="C857">
        <v>1</v>
      </c>
      <c r="D857">
        <v>0.79287766446632002</v>
      </c>
      <c r="E857">
        <v>1.01329232966313</v>
      </c>
      <c r="F857">
        <v>1</v>
      </c>
      <c r="G857">
        <v>1</v>
      </c>
      <c r="H857">
        <v>1</v>
      </c>
      <c r="I857">
        <v>0</v>
      </c>
      <c r="J857">
        <v>0.75</v>
      </c>
      <c r="K857">
        <v>5.0000000000000001E-3</v>
      </c>
      <c r="L857">
        <v>3.0000000000000001E-3</v>
      </c>
      <c r="M857">
        <v>2.8E-3</v>
      </c>
      <c r="N857">
        <v>0.85339690107270605</v>
      </c>
      <c r="Q857">
        <v>5</v>
      </c>
      <c r="R857">
        <v>0.85</v>
      </c>
      <c r="S857">
        <v>1</v>
      </c>
      <c r="T857">
        <v>0.83065221444618298</v>
      </c>
      <c r="U857">
        <v>0.93409621833941603</v>
      </c>
      <c r="V857">
        <v>1</v>
      </c>
      <c r="W857">
        <v>1</v>
      </c>
      <c r="X857">
        <v>1</v>
      </c>
      <c r="Y857">
        <v>0</v>
      </c>
      <c r="Z857">
        <v>0.75</v>
      </c>
      <c r="AA857">
        <v>5.0000000000000001E-3</v>
      </c>
      <c r="AB857">
        <v>3.0000000000000001E-3</v>
      </c>
      <c r="AC857">
        <v>2.8E-3</v>
      </c>
      <c r="AD857">
        <v>10.305945877468501</v>
      </c>
      <c r="AE857">
        <v>0.867103266512259</v>
      </c>
    </row>
    <row r="858" spans="1:31" x14ac:dyDescent="0.25">
      <c r="A858">
        <v>6</v>
      </c>
      <c r="B858">
        <v>0.85</v>
      </c>
      <c r="C858">
        <v>1</v>
      </c>
      <c r="D858">
        <v>0.84563222519691705</v>
      </c>
      <c r="E858">
        <v>0.93901325108068801</v>
      </c>
      <c r="F858">
        <v>1</v>
      </c>
      <c r="G858">
        <v>1</v>
      </c>
      <c r="H858">
        <v>1</v>
      </c>
      <c r="I858">
        <v>0</v>
      </c>
      <c r="J858">
        <v>0.75</v>
      </c>
      <c r="K858">
        <v>5.0000000000000001E-3</v>
      </c>
      <c r="L858">
        <v>3.0000000000000001E-3</v>
      </c>
      <c r="M858">
        <v>2.8E-3</v>
      </c>
      <c r="N858">
        <v>0.85300437723836098</v>
      </c>
      <c r="Q858">
        <v>6</v>
      </c>
      <c r="R858">
        <v>0.85</v>
      </c>
      <c r="S858">
        <v>1</v>
      </c>
      <c r="T858">
        <v>0.90262161714629097</v>
      </c>
      <c r="U858">
        <v>1.04418764786204</v>
      </c>
      <c r="V858">
        <v>1</v>
      </c>
      <c r="W858">
        <v>1</v>
      </c>
      <c r="X858">
        <v>1</v>
      </c>
      <c r="Y858">
        <v>0</v>
      </c>
      <c r="Z858">
        <v>0.75</v>
      </c>
      <c r="AA858">
        <v>5.0000000000000001E-3</v>
      </c>
      <c r="AB858">
        <v>3.0000000000000001E-3</v>
      </c>
      <c r="AC858">
        <v>2.8E-3</v>
      </c>
      <c r="AD858">
        <v>10.515583958954601</v>
      </c>
      <c r="AE858">
        <v>0.85889375248706701</v>
      </c>
    </row>
    <row r="859" spans="1:31" x14ac:dyDescent="0.25">
      <c r="A859">
        <v>7</v>
      </c>
      <c r="B859">
        <v>0.85</v>
      </c>
      <c r="C859">
        <v>1</v>
      </c>
      <c r="D859">
        <v>0.98017176573291098</v>
      </c>
      <c r="E859">
        <v>0.95222688071216499</v>
      </c>
      <c r="F859">
        <v>1</v>
      </c>
      <c r="G859">
        <v>1</v>
      </c>
      <c r="H859">
        <v>1</v>
      </c>
      <c r="I859">
        <v>0</v>
      </c>
      <c r="J859">
        <v>0.75</v>
      </c>
      <c r="K859">
        <v>5.0000000000000001E-3</v>
      </c>
      <c r="L859">
        <v>3.0000000000000001E-3</v>
      </c>
      <c r="M859">
        <v>2.8E-3</v>
      </c>
      <c r="N859">
        <v>0.87797925409771205</v>
      </c>
      <c r="Q859">
        <v>7</v>
      </c>
      <c r="R859">
        <v>0.85</v>
      </c>
      <c r="S859">
        <v>1</v>
      </c>
      <c r="T859">
        <v>0.87748741159891397</v>
      </c>
      <c r="U859">
        <v>1.0695582116615201</v>
      </c>
      <c r="V859">
        <v>1</v>
      </c>
      <c r="W859">
        <v>1</v>
      </c>
      <c r="X859">
        <v>1</v>
      </c>
      <c r="Y859">
        <v>0</v>
      </c>
      <c r="Z859">
        <v>0.75</v>
      </c>
      <c r="AA859">
        <v>5.0000000000000001E-3</v>
      </c>
      <c r="AB859">
        <v>3.0000000000000001E-3</v>
      </c>
      <c r="AC859">
        <v>2.8E-3</v>
      </c>
      <c r="AD859">
        <v>10.578577844429899</v>
      </c>
      <c r="AE859">
        <v>0.85800269264274998</v>
      </c>
    </row>
    <row r="860" spans="1:31" x14ac:dyDescent="0.25">
      <c r="A860">
        <v>8</v>
      </c>
      <c r="B860">
        <v>0.85</v>
      </c>
      <c r="C860">
        <v>1</v>
      </c>
      <c r="D860">
        <v>0.85682713723055004</v>
      </c>
      <c r="E860">
        <v>1.02776561875498</v>
      </c>
      <c r="F860">
        <v>1</v>
      </c>
      <c r="G860">
        <v>1</v>
      </c>
      <c r="H860">
        <v>1</v>
      </c>
      <c r="I860">
        <v>0</v>
      </c>
      <c r="J860">
        <v>0.75</v>
      </c>
      <c r="K860">
        <v>5.0000000000000001E-3</v>
      </c>
      <c r="L860">
        <v>3.0000000000000001E-3</v>
      </c>
      <c r="M860">
        <v>2.8E-3</v>
      </c>
      <c r="N860">
        <v>0.862038804071247</v>
      </c>
      <c r="Q860">
        <v>8</v>
      </c>
      <c r="R860">
        <v>0.85</v>
      </c>
      <c r="S860">
        <v>1</v>
      </c>
      <c r="T860">
        <v>0.83965383597864096</v>
      </c>
      <c r="U860">
        <v>0.98938536024952595</v>
      </c>
      <c r="V860">
        <v>1</v>
      </c>
      <c r="W860">
        <v>1</v>
      </c>
      <c r="X860">
        <v>1</v>
      </c>
      <c r="Y860">
        <v>0</v>
      </c>
      <c r="Z860">
        <v>0.75</v>
      </c>
      <c r="AA860">
        <v>5.0000000000000001E-3</v>
      </c>
      <c r="AB860">
        <v>3.0000000000000001E-3</v>
      </c>
      <c r="AC860">
        <v>2.8E-3</v>
      </c>
      <c r="AD860">
        <v>10.6238334207703</v>
      </c>
      <c r="AE860">
        <v>0.87215976098749903</v>
      </c>
    </row>
    <row r="861" spans="1:31" x14ac:dyDescent="0.25">
      <c r="A861">
        <v>9</v>
      </c>
      <c r="B861">
        <v>0.85</v>
      </c>
      <c r="C861">
        <v>1</v>
      </c>
      <c r="D861">
        <v>0.84197846724702197</v>
      </c>
      <c r="E861">
        <v>0.96059424383680503</v>
      </c>
      <c r="F861">
        <v>1</v>
      </c>
      <c r="G861">
        <v>1</v>
      </c>
      <c r="H861">
        <v>1</v>
      </c>
      <c r="I861">
        <v>0</v>
      </c>
      <c r="J861">
        <v>0.75</v>
      </c>
      <c r="K861">
        <v>5.0000000000000001E-3</v>
      </c>
      <c r="L861">
        <v>3.0000000000000001E-3</v>
      </c>
      <c r="M861">
        <v>2.8E-3</v>
      </c>
      <c r="N861">
        <v>0.84801603206412801</v>
      </c>
      <c r="Q861">
        <v>9</v>
      </c>
      <c r="R861">
        <v>0.85</v>
      </c>
      <c r="S861">
        <v>1</v>
      </c>
      <c r="T861">
        <v>0.83350676109561495</v>
      </c>
      <c r="U861">
        <v>1.0994254914699799</v>
      </c>
      <c r="V861">
        <v>1</v>
      </c>
      <c r="W861">
        <v>1</v>
      </c>
      <c r="X861">
        <v>1</v>
      </c>
      <c r="Y861">
        <v>0</v>
      </c>
      <c r="Z861">
        <v>0.75</v>
      </c>
      <c r="AA861">
        <v>5.0000000000000001E-3</v>
      </c>
      <c r="AB861">
        <v>3.0000000000000001E-3</v>
      </c>
      <c r="AC861">
        <v>2.8E-3</v>
      </c>
      <c r="AD861">
        <v>10.576601935968</v>
      </c>
      <c r="AE861">
        <v>0.85594304911214203</v>
      </c>
    </row>
    <row r="862" spans="1:31" x14ac:dyDescent="0.25">
      <c r="A862">
        <v>10</v>
      </c>
      <c r="B862">
        <v>0.85</v>
      </c>
      <c r="C862">
        <v>1</v>
      </c>
      <c r="D862">
        <v>0.82497614759000104</v>
      </c>
      <c r="E862">
        <v>1.09884844994912</v>
      </c>
      <c r="F862">
        <v>1</v>
      </c>
      <c r="G862">
        <v>1</v>
      </c>
      <c r="H862">
        <v>1</v>
      </c>
      <c r="I862">
        <v>0</v>
      </c>
      <c r="J862">
        <v>0.75</v>
      </c>
      <c r="K862">
        <v>5.0000000000000001E-3</v>
      </c>
      <c r="L862">
        <v>3.0000000000000001E-3</v>
      </c>
      <c r="M862">
        <v>2.8E-3</v>
      </c>
      <c r="N862">
        <v>0.86366897871322701</v>
      </c>
      <c r="Q862">
        <v>10</v>
      </c>
      <c r="R862">
        <v>0.85</v>
      </c>
      <c r="S862">
        <v>1</v>
      </c>
      <c r="T862">
        <v>0.80497457070780198</v>
      </c>
      <c r="U862">
        <v>1.03445208269102</v>
      </c>
      <c r="V862">
        <v>1</v>
      </c>
      <c r="W862">
        <v>1</v>
      </c>
      <c r="X862">
        <v>1</v>
      </c>
      <c r="Y862">
        <v>0</v>
      </c>
      <c r="Z862">
        <v>0.75</v>
      </c>
      <c r="AA862">
        <v>5.0000000000000001E-3</v>
      </c>
      <c r="AB862">
        <v>3.0000000000000001E-3</v>
      </c>
      <c r="AC862">
        <v>2.8E-3</v>
      </c>
      <c r="AD862">
        <v>10.340458881133801</v>
      </c>
      <c r="AE862">
        <v>0.86579809767404703</v>
      </c>
    </row>
    <row r="863" spans="1:31" x14ac:dyDescent="0.25">
      <c r="A863">
        <v>11</v>
      </c>
      <c r="B863">
        <v>0.85</v>
      </c>
      <c r="C863">
        <v>1</v>
      </c>
      <c r="D863">
        <v>0.87113679730495897</v>
      </c>
      <c r="E863">
        <v>0.95019479244265903</v>
      </c>
      <c r="F863">
        <v>1</v>
      </c>
      <c r="G863">
        <v>1</v>
      </c>
      <c r="H863">
        <v>1</v>
      </c>
      <c r="I863">
        <v>0</v>
      </c>
      <c r="J863">
        <v>0.75</v>
      </c>
      <c r="K863">
        <v>5.0000000000000001E-3</v>
      </c>
      <c r="L863">
        <v>3.0000000000000001E-3</v>
      </c>
      <c r="M863">
        <v>2.8E-3</v>
      </c>
      <c r="N863">
        <v>0.85545886075949396</v>
      </c>
      <c r="Q863">
        <v>11</v>
      </c>
      <c r="R863">
        <v>0.85</v>
      </c>
      <c r="S863">
        <v>1</v>
      </c>
      <c r="T863">
        <v>0.84442844081629798</v>
      </c>
      <c r="U863">
        <v>1.0475058297450599</v>
      </c>
      <c r="V863">
        <v>1</v>
      </c>
      <c r="W863">
        <v>1</v>
      </c>
      <c r="X863">
        <v>1</v>
      </c>
      <c r="Y863">
        <v>0</v>
      </c>
      <c r="Z863">
        <v>0.75</v>
      </c>
      <c r="AA863">
        <v>5.0000000000000001E-3</v>
      </c>
      <c r="AB863">
        <v>3.0000000000000001E-3</v>
      </c>
      <c r="AC863">
        <v>2.8E-3</v>
      </c>
      <c r="AD863">
        <v>10.530598869175099</v>
      </c>
      <c r="AE863">
        <v>0.86370112395124299</v>
      </c>
    </row>
    <row r="864" spans="1:31" x14ac:dyDescent="0.25">
      <c r="A864">
        <v>12</v>
      </c>
      <c r="B864">
        <v>0.85</v>
      </c>
      <c r="C864">
        <v>1</v>
      </c>
      <c r="D864">
        <v>0.89047411104066798</v>
      </c>
      <c r="E864">
        <v>0.91855513434089497</v>
      </c>
      <c r="F864">
        <v>1</v>
      </c>
      <c r="G864">
        <v>1</v>
      </c>
      <c r="H864">
        <v>1</v>
      </c>
      <c r="I864">
        <v>0</v>
      </c>
      <c r="J864">
        <v>0.75</v>
      </c>
      <c r="K864">
        <v>5.0000000000000001E-3</v>
      </c>
      <c r="L864">
        <v>3.0000000000000001E-3</v>
      </c>
      <c r="M864">
        <v>2.8E-3</v>
      </c>
      <c r="N864">
        <v>0.86714068866341798</v>
      </c>
      <c r="Q864">
        <v>12</v>
      </c>
      <c r="R864">
        <v>0.85</v>
      </c>
      <c r="S864">
        <v>1</v>
      </c>
      <c r="T864">
        <v>0.87501971612989604</v>
      </c>
      <c r="U864">
        <v>1.03843352809595</v>
      </c>
      <c r="V864">
        <v>1</v>
      </c>
      <c r="W864">
        <v>1</v>
      </c>
      <c r="X864">
        <v>1</v>
      </c>
      <c r="Y864">
        <v>0</v>
      </c>
      <c r="Z864">
        <v>0.75</v>
      </c>
      <c r="AA864">
        <v>5.0000000000000001E-3</v>
      </c>
      <c r="AB864">
        <v>3.0000000000000001E-3</v>
      </c>
      <c r="AC864">
        <v>2.8E-3</v>
      </c>
      <c r="AD864">
        <v>10.5786194857184</v>
      </c>
      <c r="AE864">
        <v>0.85149064383127204</v>
      </c>
    </row>
    <row r="865" spans="1:31" x14ac:dyDescent="0.25">
      <c r="A865">
        <v>13</v>
      </c>
      <c r="B865">
        <v>0.85</v>
      </c>
      <c r="C865">
        <v>1</v>
      </c>
      <c r="D865">
        <v>0.81934403455683702</v>
      </c>
      <c r="E865">
        <v>1.0106904761537601</v>
      </c>
      <c r="F865">
        <v>1</v>
      </c>
      <c r="G865">
        <v>1</v>
      </c>
      <c r="H865">
        <v>1</v>
      </c>
      <c r="I865">
        <v>0</v>
      </c>
      <c r="J865">
        <v>0.75</v>
      </c>
      <c r="K865">
        <v>5.0000000000000001E-3</v>
      </c>
      <c r="L865">
        <v>3.0000000000000001E-3</v>
      </c>
      <c r="M865">
        <v>2.8E-3</v>
      </c>
      <c r="N865">
        <v>0.866122840690979</v>
      </c>
      <c r="Q865">
        <v>13</v>
      </c>
      <c r="R865">
        <v>0.85</v>
      </c>
      <c r="S865">
        <v>1</v>
      </c>
      <c r="T865">
        <v>0.85355137777868395</v>
      </c>
      <c r="U865">
        <v>1.04147255809661</v>
      </c>
      <c r="V865">
        <v>1</v>
      </c>
      <c r="W865">
        <v>1</v>
      </c>
      <c r="X865">
        <v>1</v>
      </c>
      <c r="Y865">
        <v>0</v>
      </c>
      <c r="Z865">
        <v>0.75</v>
      </c>
      <c r="AA865">
        <v>5.0000000000000001E-3</v>
      </c>
      <c r="AB865">
        <v>3.0000000000000001E-3</v>
      </c>
      <c r="AC865">
        <v>2.8E-3</v>
      </c>
      <c r="AD865">
        <v>10.4927768493204</v>
      </c>
      <c r="AE865">
        <v>0.86533110740122399</v>
      </c>
    </row>
    <row r="866" spans="1:31" x14ac:dyDescent="0.25">
      <c r="A866">
        <v>14</v>
      </c>
      <c r="B866">
        <v>0.85</v>
      </c>
      <c r="C866">
        <v>1</v>
      </c>
      <c r="D866">
        <v>0.79452623604174799</v>
      </c>
      <c r="E866">
        <v>0.991396193130193</v>
      </c>
      <c r="F866">
        <v>1</v>
      </c>
      <c r="G866">
        <v>1</v>
      </c>
      <c r="H866">
        <v>1</v>
      </c>
      <c r="I866">
        <v>0</v>
      </c>
      <c r="J866">
        <v>0.75</v>
      </c>
      <c r="K866">
        <v>5.0000000000000001E-3</v>
      </c>
      <c r="L866">
        <v>3.0000000000000001E-3</v>
      </c>
      <c r="M866">
        <v>2.8E-3</v>
      </c>
      <c r="N866">
        <v>0.85218631178707205</v>
      </c>
      <c r="Q866">
        <v>14</v>
      </c>
      <c r="R866">
        <v>0.85</v>
      </c>
      <c r="S866">
        <v>1</v>
      </c>
      <c r="T866">
        <v>0.851177402859011</v>
      </c>
      <c r="U866">
        <v>0.96967928959424199</v>
      </c>
      <c r="V866">
        <v>1</v>
      </c>
      <c r="W866">
        <v>1</v>
      </c>
      <c r="X866">
        <v>1</v>
      </c>
      <c r="Y866">
        <v>0</v>
      </c>
      <c r="Z866">
        <v>0.75</v>
      </c>
      <c r="AA866">
        <v>5.0000000000000001E-3</v>
      </c>
      <c r="AB866">
        <v>3.0000000000000001E-3</v>
      </c>
      <c r="AC866">
        <v>2.8E-3</v>
      </c>
      <c r="AD866">
        <v>10.351641033325601</v>
      </c>
      <c r="AE866">
        <v>0.86641372223539603</v>
      </c>
    </row>
    <row r="867" spans="1:31" x14ac:dyDescent="0.25">
      <c r="A867">
        <v>15</v>
      </c>
      <c r="B867">
        <v>0.85</v>
      </c>
      <c r="C867">
        <v>1</v>
      </c>
      <c r="D867">
        <v>0.83040245225421305</v>
      </c>
      <c r="E867">
        <v>1.0372131263889901</v>
      </c>
      <c r="F867">
        <v>1</v>
      </c>
      <c r="G867">
        <v>1</v>
      </c>
      <c r="H867">
        <v>1</v>
      </c>
      <c r="I867">
        <v>0</v>
      </c>
      <c r="J867">
        <v>0.75</v>
      </c>
      <c r="K867">
        <v>5.0000000000000001E-3</v>
      </c>
      <c r="L867">
        <v>3.0000000000000001E-3</v>
      </c>
      <c r="M867">
        <v>2.8E-3</v>
      </c>
      <c r="N867">
        <v>0.87628702677015702</v>
      </c>
      <c r="Q867">
        <v>15</v>
      </c>
      <c r="R867">
        <v>0.85</v>
      </c>
      <c r="S867">
        <v>1</v>
      </c>
      <c r="T867">
        <v>0.92493831093808998</v>
      </c>
      <c r="U867">
        <v>1.05490220855996</v>
      </c>
      <c r="V867">
        <v>1</v>
      </c>
      <c r="W867">
        <v>1</v>
      </c>
      <c r="X867">
        <v>1</v>
      </c>
      <c r="Y867">
        <v>0</v>
      </c>
      <c r="Z867">
        <v>0.75</v>
      </c>
      <c r="AA867">
        <v>5.0000000000000001E-3</v>
      </c>
      <c r="AB867">
        <v>3.0000000000000001E-3</v>
      </c>
      <c r="AC867">
        <v>2.8E-3</v>
      </c>
      <c r="AD867">
        <v>10.618566091029599</v>
      </c>
      <c r="AE867">
        <v>0.87627722772277195</v>
      </c>
    </row>
    <row r="868" spans="1:31" x14ac:dyDescent="0.25">
      <c r="A868">
        <v>16</v>
      </c>
      <c r="B868">
        <v>0.85</v>
      </c>
      <c r="C868">
        <v>1</v>
      </c>
      <c r="D868">
        <v>0.88262068189754395</v>
      </c>
      <c r="E868">
        <v>0.99056908382791398</v>
      </c>
      <c r="F868">
        <v>1</v>
      </c>
      <c r="G868">
        <v>1</v>
      </c>
      <c r="H868">
        <v>1</v>
      </c>
      <c r="I868">
        <v>0</v>
      </c>
      <c r="J868">
        <v>0.75</v>
      </c>
      <c r="K868">
        <v>5.0000000000000001E-3</v>
      </c>
      <c r="L868">
        <v>3.0000000000000001E-3</v>
      </c>
      <c r="M868">
        <v>2.8E-3</v>
      </c>
      <c r="N868">
        <v>0.84737640763517297</v>
      </c>
      <c r="Q868">
        <v>16</v>
      </c>
      <c r="R868">
        <v>0.85</v>
      </c>
      <c r="S868">
        <v>1</v>
      </c>
      <c r="T868">
        <v>0.836689275962336</v>
      </c>
      <c r="U868">
        <v>0.90606039798381899</v>
      </c>
      <c r="V868">
        <v>1</v>
      </c>
      <c r="W868">
        <v>1</v>
      </c>
      <c r="X868">
        <v>1</v>
      </c>
      <c r="Y868">
        <v>0</v>
      </c>
      <c r="Z868">
        <v>0.75</v>
      </c>
      <c r="AA868">
        <v>5.0000000000000001E-3</v>
      </c>
      <c r="AB868">
        <v>3.0000000000000001E-3</v>
      </c>
      <c r="AC868">
        <v>2.8E-3</v>
      </c>
      <c r="AD868">
        <v>10.340207273912</v>
      </c>
      <c r="AE868">
        <v>0.862623860483551</v>
      </c>
    </row>
    <row r="869" spans="1:31" x14ac:dyDescent="0.25">
      <c r="A869">
        <v>17</v>
      </c>
      <c r="B869">
        <v>0.85</v>
      </c>
      <c r="C869">
        <v>1</v>
      </c>
      <c r="D869">
        <v>0.88376819855611499</v>
      </c>
      <c r="E869">
        <v>1.06006076601683</v>
      </c>
      <c r="F869">
        <v>1</v>
      </c>
      <c r="G869">
        <v>1</v>
      </c>
      <c r="H869">
        <v>1</v>
      </c>
      <c r="I869">
        <v>0</v>
      </c>
      <c r="J869">
        <v>0.75</v>
      </c>
      <c r="K869">
        <v>5.0000000000000001E-3</v>
      </c>
      <c r="L869">
        <v>3.0000000000000001E-3</v>
      </c>
      <c r="M869">
        <v>2.8E-3</v>
      </c>
      <c r="N869">
        <v>0.86331220285261501</v>
      </c>
      <c r="Q869">
        <v>17</v>
      </c>
      <c r="R869">
        <v>0.85</v>
      </c>
      <c r="S869">
        <v>1</v>
      </c>
      <c r="T869">
        <v>0.86560911884762703</v>
      </c>
      <c r="U869">
        <v>1.05251850953979</v>
      </c>
      <c r="V869">
        <v>1</v>
      </c>
      <c r="W869">
        <v>1</v>
      </c>
      <c r="X869">
        <v>1</v>
      </c>
      <c r="Y869">
        <v>0</v>
      </c>
      <c r="Z869">
        <v>0.75</v>
      </c>
      <c r="AA869">
        <v>5.0000000000000001E-3</v>
      </c>
      <c r="AB869">
        <v>3.0000000000000001E-3</v>
      </c>
      <c r="AC869">
        <v>2.8E-3</v>
      </c>
      <c r="AD869">
        <v>10.330794876479301</v>
      </c>
      <c r="AE869">
        <v>0.88015218769816095</v>
      </c>
    </row>
    <row r="870" spans="1:31" x14ac:dyDescent="0.25">
      <c r="A870">
        <v>18</v>
      </c>
      <c r="B870">
        <v>0.85</v>
      </c>
      <c r="C870">
        <v>1</v>
      </c>
      <c r="D870">
        <v>0.84130727626616897</v>
      </c>
      <c r="E870">
        <v>0.98036436601272003</v>
      </c>
      <c r="F870">
        <v>1</v>
      </c>
      <c r="G870">
        <v>1</v>
      </c>
      <c r="H870">
        <v>1</v>
      </c>
      <c r="I870">
        <v>0</v>
      </c>
      <c r="J870">
        <v>0.75</v>
      </c>
      <c r="K870">
        <v>5.0000000000000001E-3</v>
      </c>
      <c r="L870">
        <v>3.0000000000000001E-3</v>
      </c>
      <c r="M870">
        <v>2.8E-3</v>
      </c>
      <c r="N870">
        <v>0.85993020304568502</v>
      </c>
      <c r="Q870">
        <v>18</v>
      </c>
      <c r="R870">
        <v>0.85</v>
      </c>
      <c r="S870">
        <v>1</v>
      </c>
      <c r="T870">
        <v>0.84503381606833605</v>
      </c>
      <c r="U870">
        <v>1.00955419316921</v>
      </c>
      <c r="V870">
        <v>1</v>
      </c>
      <c r="W870">
        <v>1</v>
      </c>
      <c r="X870">
        <v>1</v>
      </c>
      <c r="Y870">
        <v>0</v>
      </c>
      <c r="Z870">
        <v>0.75</v>
      </c>
      <c r="AA870">
        <v>5.0000000000000001E-3</v>
      </c>
      <c r="AB870">
        <v>3.0000000000000001E-3</v>
      </c>
      <c r="AC870">
        <v>2.8E-3</v>
      </c>
      <c r="AD870">
        <v>10.415351031662899</v>
      </c>
      <c r="AE870">
        <v>0.84910869222274798</v>
      </c>
    </row>
    <row r="871" spans="1:31" x14ac:dyDescent="0.25">
      <c r="A871">
        <v>19</v>
      </c>
      <c r="B871">
        <v>0.85</v>
      </c>
      <c r="C871">
        <v>1</v>
      </c>
      <c r="D871">
        <v>0.85503442537903196</v>
      </c>
      <c r="E871">
        <v>1.1561045752694099</v>
      </c>
      <c r="F871">
        <v>1</v>
      </c>
      <c r="G871">
        <v>1</v>
      </c>
      <c r="H871">
        <v>1</v>
      </c>
      <c r="I871">
        <v>0</v>
      </c>
      <c r="J871">
        <v>0.75</v>
      </c>
      <c r="K871">
        <v>5.0000000000000001E-3</v>
      </c>
      <c r="L871">
        <v>3.0000000000000001E-3</v>
      </c>
      <c r="M871">
        <v>2.8E-3</v>
      </c>
      <c r="N871">
        <v>0.86688467060137198</v>
      </c>
      <c r="Q871">
        <v>19</v>
      </c>
      <c r="R871">
        <v>0.85</v>
      </c>
      <c r="S871">
        <v>1</v>
      </c>
      <c r="T871">
        <v>0.90784587595245603</v>
      </c>
      <c r="U871">
        <v>1.1528772639295</v>
      </c>
      <c r="V871">
        <v>1</v>
      </c>
      <c r="W871">
        <v>1</v>
      </c>
      <c r="X871">
        <v>1</v>
      </c>
      <c r="Y871">
        <v>0</v>
      </c>
      <c r="Z871">
        <v>0.75</v>
      </c>
      <c r="AA871">
        <v>5.0000000000000001E-3</v>
      </c>
      <c r="AB871">
        <v>3.0000000000000001E-3</v>
      </c>
      <c r="AC871">
        <v>2.8E-3</v>
      </c>
      <c r="AD871">
        <v>10.3053051294736</v>
      </c>
      <c r="AE871">
        <v>0.85941097086607898</v>
      </c>
    </row>
    <row r="872" spans="1:31" x14ac:dyDescent="0.25">
      <c r="A872">
        <v>20</v>
      </c>
      <c r="B872">
        <v>0.85</v>
      </c>
      <c r="C872">
        <v>1</v>
      </c>
      <c r="D872">
        <v>0.83547805006541498</v>
      </c>
      <c r="E872">
        <v>1.10687106865836</v>
      </c>
      <c r="F872">
        <v>1</v>
      </c>
      <c r="G872">
        <v>1</v>
      </c>
      <c r="H872">
        <v>1</v>
      </c>
      <c r="I872">
        <v>0</v>
      </c>
      <c r="J872">
        <v>0.75</v>
      </c>
      <c r="K872">
        <v>5.0000000000000001E-3</v>
      </c>
      <c r="L872">
        <v>3.0000000000000001E-3</v>
      </c>
      <c r="M872">
        <v>2.8E-3</v>
      </c>
      <c r="N872">
        <v>0.87115156311832198</v>
      </c>
      <c r="Q872">
        <v>20</v>
      </c>
      <c r="R872">
        <v>0.85</v>
      </c>
      <c r="S872">
        <v>1</v>
      </c>
      <c r="T872">
        <v>0.81529788419390603</v>
      </c>
      <c r="U872">
        <v>0.89362006161987995</v>
      </c>
      <c r="V872">
        <v>1</v>
      </c>
      <c r="W872">
        <v>1</v>
      </c>
      <c r="X872">
        <v>1</v>
      </c>
      <c r="Y872">
        <v>0</v>
      </c>
      <c r="Z872">
        <v>0.75</v>
      </c>
      <c r="AA872">
        <v>5.0000000000000001E-3</v>
      </c>
      <c r="AB872">
        <v>3.0000000000000001E-3</v>
      </c>
      <c r="AC872">
        <v>2.8E-3</v>
      </c>
      <c r="AD872">
        <v>10.3840230000672</v>
      </c>
      <c r="AE872">
        <v>0.86661888835801903</v>
      </c>
    </row>
    <row r="873" spans="1:31" x14ac:dyDescent="0.25">
      <c r="A873">
        <v>21</v>
      </c>
      <c r="B873">
        <v>0.85</v>
      </c>
      <c r="C873">
        <v>1</v>
      </c>
      <c r="D873">
        <v>0.85288458476388196</v>
      </c>
      <c r="E873">
        <v>1.0045490153247201</v>
      </c>
      <c r="F873">
        <v>1</v>
      </c>
      <c r="G873">
        <v>1</v>
      </c>
      <c r="H873">
        <v>1</v>
      </c>
      <c r="I873">
        <v>0</v>
      </c>
      <c r="J873">
        <v>0.75</v>
      </c>
      <c r="K873">
        <v>5.0000000000000001E-3</v>
      </c>
      <c r="L873">
        <v>3.0000000000000001E-3</v>
      </c>
      <c r="M873">
        <v>2.8E-3</v>
      </c>
      <c r="N873">
        <v>0.864343841352611</v>
      </c>
      <c r="Q873">
        <v>21</v>
      </c>
      <c r="R873">
        <v>0.85</v>
      </c>
      <c r="S873">
        <v>1</v>
      </c>
      <c r="T873">
        <v>0.83443354588891905</v>
      </c>
      <c r="U873">
        <v>1.069204163595</v>
      </c>
      <c r="V873">
        <v>1</v>
      </c>
      <c r="W873">
        <v>1</v>
      </c>
      <c r="X873">
        <v>1</v>
      </c>
      <c r="Y873">
        <v>0</v>
      </c>
      <c r="Z873">
        <v>0.75</v>
      </c>
      <c r="AA873">
        <v>5.0000000000000001E-3</v>
      </c>
      <c r="AB873">
        <v>3.0000000000000001E-3</v>
      </c>
      <c r="AC873">
        <v>2.8E-3</v>
      </c>
      <c r="AD873">
        <v>10.8077568336433</v>
      </c>
      <c r="AE873">
        <v>0.84677611230073802</v>
      </c>
    </row>
    <row r="874" spans="1:31" x14ac:dyDescent="0.25">
      <c r="A874">
        <v>22</v>
      </c>
      <c r="B874">
        <v>0.85</v>
      </c>
      <c r="C874">
        <v>1</v>
      </c>
      <c r="D874">
        <v>0.83875243167839697</v>
      </c>
      <c r="E874">
        <v>0.91892393088445601</v>
      </c>
      <c r="F874">
        <v>1</v>
      </c>
      <c r="G874">
        <v>1</v>
      </c>
      <c r="H874">
        <v>1</v>
      </c>
      <c r="I874">
        <v>0</v>
      </c>
      <c r="J874">
        <v>0.75</v>
      </c>
      <c r="K874">
        <v>5.0000000000000001E-3</v>
      </c>
      <c r="L874">
        <v>3.0000000000000001E-3</v>
      </c>
      <c r="M874">
        <v>2.8E-3</v>
      </c>
      <c r="N874">
        <v>0.86445012787723796</v>
      </c>
      <c r="Q874">
        <v>22</v>
      </c>
      <c r="R874">
        <v>0.85</v>
      </c>
      <c r="S874">
        <v>1</v>
      </c>
      <c r="T874">
        <v>0.87012032735566003</v>
      </c>
      <c r="U874">
        <v>1.00597943410826</v>
      </c>
      <c r="V874">
        <v>1</v>
      </c>
      <c r="W874">
        <v>1</v>
      </c>
      <c r="X874">
        <v>1</v>
      </c>
      <c r="Y874">
        <v>0</v>
      </c>
      <c r="Z874">
        <v>0.75</v>
      </c>
      <c r="AA874">
        <v>5.0000000000000001E-3</v>
      </c>
      <c r="AB874">
        <v>3.0000000000000001E-3</v>
      </c>
      <c r="AC874">
        <v>2.8E-3</v>
      </c>
      <c r="AD874">
        <v>10.463064910264499</v>
      </c>
      <c r="AE874">
        <v>0.86596792123233302</v>
      </c>
    </row>
    <row r="875" spans="1:31" x14ac:dyDescent="0.25">
      <c r="A875">
        <v>23</v>
      </c>
      <c r="B875">
        <v>0.85</v>
      </c>
      <c r="C875">
        <v>1</v>
      </c>
      <c r="D875">
        <v>0.95837757873484297</v>
      </c>
      <c r="E875">
        <v>1.0290153738607599</v>
      </c>
      <c r="F875">
        <v>1</v>
      </c>
      <c r="G875">
        <v>1</v>
      </c>
      <c r="H875">
        <v>1</v>
      </c>
      <c r="I875">
        <v>0</v>
      </c>
      <c r="J875">
        <v>0.75</v>
      </c>
      <c r="K875">
        <v>5.0000000000000001E-3</v>
      </c>
      <c r="L875">
        <v>3.0000000000000001E-3</v>
      </c>
      <c r="M875">
        <v>2.8E-3</v>
      </c>
      <c r="N875">
        <v>0.86275752773375602</v>
      </c>
      <c r="Q875">
        <v>23</v>
      </c>
      <c r="R875">
        <v>0.85</v>
      </c>
      <c r="S875">
        <v>1</v>
      </c>
      <c r="T875">
        <v>0.89586583219195204</v>
      </c>
      <c r="U875">
        <v>0.93515597665005601</v>
      </c>
      <c r="V875">
        <v>1</v>
      </c>
      <c r="W875">
        <v>1</v>
      </c>
      <c r="X875">
        <v>1</v>
      </c>
      <c r="Y875">
        <v>0</v>
      </c>
      <c r="Z875">
        <v>0.75</v>
      </c>
      <c r="AA875">
        <v>5.0000000000000001E-3</v>
      </c>
      <c r="AB875">
        <v>3.0000000000000001E-3</v>
      </c>
      <c r="AC875">
        <v>2.8E-3</v>
      </c>
      <c r="AD875">
        <v>10.3717036301526</v>
      </c>
      <c r="AE875">
        <v>0.86392455222697695</v>
      </c>
    </row>
    <row r="876" spans="1:31" x14ac:dyDescent="0.25">
      <c r="A876">
        <v>24</v>
      </c>
      <c r="B876">
        <v>0.85</v>
      </c>
      <c r="C876">
        <v>1</v>
      </c>
      <c r="D876">
        <v>0.81567347117008404</v>
      </c>
      <c r="E876">
        <v>1.0004108703650201</v>
      </c>
      <c r="F876">
        <v>1</v>
      </c>
      <c r="G876">
        <v>1</v>
      </c>
      <c r="H876">
        <v>1</v>
      </c>
      <c r="I876">
        <v>0</v>
      </c>
      <c r="J876">
        <v>0.75</v>
      </c>
      <c r="K876">
        <v>5.0000000000000001E-3</v>
      </c>
      <c r="L876">
        <v>3.0000000000000001E-3</v>
      </c>
      <c r="M876">
        <v>2.8E-3</v>
      </c>
      <c r="N876">
        <v>0.88465827624661497</v>
      </c>
      <c r="Q876">
        <v>24</v>
      </c>
      <c r="R876">
        <v>0.85</v>
      </c>
      <c r="S876">
        <v>1</v>
      </c>
      <c r="T876">
        <v>0.873965664928403</v>
      </c>
      <c r="U876">
        <v>1.0423614166889299</v>
      </c>
      <c r="V876">
        <v>1</v>
      </c>
      <c r="W876">
        <v>1</v>
      </c>
      <c r="X876">
        <v>1</v>
      </c>
      <c r="Y876">
        <v>0</v>
      </c>
      <c r="Z876">
        <v>0.75</v>
      </c>
      <c r="AA876">
        <v>5.0000000000000001E-3</v>
      </c>
      <c r="AB876">
        <v>3.0000000000000001E-3</v>
      </c>
      <c r="AC876">
        <v>2.8E-3</v>
      </c>
      <c r="AD876">
        <v>10.145652136300701</v>
      </c>
      <c r="AE876">
        <v>0.85690409868682904</v>
      </c>
    </row>
    <row r="877" spans="1:31" x14ac:dyDescent="0.25">
      <c r="A877">
        <v>25</v>
      </c>
      <c r="B877">
        <v>0.85</v>
      </c>
      <c r="C877">
        <v>1</v>
      </c>
      <c r="D877">
        <v>0.84846060961324898</v>
      </c>
      <c r="E877">
        <v>1.0758183215345001</v>
      </c>
      <c r="F877">
        <v>1</v>
      </c>
      <c r="G877">
        <v>1</v>
      </c>
      <c r="H877">
        <v>1</v>
      </c>
      <c r="I877">
        <v>0</v>
      </c>
      <c r="J877">
        <v>0.75</v>
      </c>
      <c r="K877">
        <v>5.0000000000000001E-3</v>
      </c>
      <c r="L877">
        <v>3.0000000000000001E-3</v>
      </c>
      <c r="M877">
        <v>2.8E-3</v>
      </c>
      <c r="N877">
        <v>0.87109655778292505</v>
      </c>
      <c r="Q877">
        <v>25</v>
      </c>
      <c r="R877">
        <v>0.85</v>
      </c>
      <c r="S877">
        <v>1</v>
      </c>
      <c r="T877">
        <v>0.91019862060282597</v>
      </c>
      <c r="U877">
        <v>0.98020098894566698</v>
      </c>
      <c r="V877">
        <v>1</v>
      </c>
      <c r="W877">
        <v>1</v>
      </c>
      <c r="X877">
        <v>1</v>
      </c>
      <c r="Y877">
        <v>0</v>
      </c>
      <c r="Z877">
        <v>0.75</v>
      </c>
      <c r="AA877">
        <v>5.0000000000000001E-3</v>
      </c>
      <c r="AB877">
        <v>3.0000000000000001E-3</v>
      </c>
      <c r="AC877">
        <v>2.8E-3</v>
      </c>
      <c r="AD877">
        <v>10.362525831528099</v>
      </c>
      <c r="AE877">
        <v>0.84021357985336298</v>
      </c>
    </row>
    <row r="878" spans="1:31" x14ac:dyDescent="0.25">
      <c r="A878">
        <v>26</v>
      </c>
      <c r="B878">
        <v>0.85</v>
      </c>
      <c r="C878">
        <v>1</v>
      </c>
      <c r="D878">
        <v>0.88212302145131105</v>
      </c>
      <c r="E878">
        <v>0.90384468124891804</v>
      </c>
      <c r="F878">
        <v>1</v>
      </c>
      <c r="G878">
        <v>1</v>
      </c>
      <c r="H878">
        <v>1</v>
      </c>
      <c r="I878">
        <v>0</v>
      </c>
      <c r="J878">
        <v>0.75</v>
      </c>
      <c r="K878">
        <v>5.0000000000000001E-3</v>
      </c>
      <c r="L878">
        <v>3.0000000000000001E-3</v>
      </c>
      <c r="M878">
        <v>2.8E-3</v>
      </c>
      <c r="N878">
        <v>0.86541981695185</v>
      </c>
      <c r="Q878">
        <v>26</v>
      </c>
      <c r="R878">
        <v>0.85</v>
      </c>
      <c r="S878">
        <v>1</v>
      </c>
      <c r="T878">
        <v>0.86370570619680598</v>
      </c>
      <c r="U878">
        <v>0.98753621786707901</v>
      </c>
      <c r="V878">
        <v>1</v>
      </c>
      <c r="W878">
        <v>1</v>
      </c>
      <c r="X878">
        <v>1</v>
      </c>
      <c r="Y878">
        <v>0</v>
      </c>
      <c r="Z878">
        <v>0.75</v>
      </c>
      <c r="AA878">
        <v>5.0000000000000001E-3</v>
      </c>
      <c r="AB878">
        <v>3.0000000000000001E-3</v>
      </c>
      <c r="AC878">
        <v>2.8E-3</v>
      </c>
      <c r="AD878">
        <v>10.513516263709</v>
      </c>
      <c r="AE878">
        <v>0.86705891707084404</v>
      </c>
    </row>
    <row r="879" spans="1:31" x14ac:dyDescent="0.25">
      <c r="A879">
        <v>27</v>
      </c>
      <c r="B879">
        <v>0.85</v>
      </c>
      <c r="C879">
        <v>1</v>
      </c>
      <c r="D879">
        <v>0.85996079537349801</v>
      </c>
      <c r="E879">
        <v>1.0274658460194399</v>
      </c>
      <c r="F879">
        <v>1</v>
      </c>
      <c r="G879">
        <v>1</v>
      </c>
      <c r="H879">
        <v>1</v>
      </c>
      <c r="I879">
        <v>0</v>
      </c>
      <c r="J879">
        <v>0.75</v>
      </c>
      <c r="K879">
        <v>5.0000000000000001E-3</v>
      </c>
      <c r="L879">
        <v>3.0000000000000001E-3</v>
      </c>
      <c r="M879">
        <v>2.8E-3</v>
      </c>
      <c r="N879">
        <v>0.87078384798099795</v>
      </c>
      <c r="Q879">
        <v>27</v>
      </c>
      <c r="R879">
        <v>0.85</v>
      </c>
      <c r="S879">
        <v>1</v>
      </c>
      <c r="T879">
        <v>0.79604632994690105</v>
      </c>
      <c r="U879">
        <v>0.96549492089483402</v>
      </c>
      <c r="V879">
        <v>1</v>
      </c>
      <c r="W879">
        <v>1</v>
      </c>
      <c r="X879">
        <v>1</v>
      </c>
      <c r="Y879">
        <v>0</v>
      </c>
      <c r="Z879">
        <v>0.75</v>
      </c>
      <c r="AA879">
        <v>5.0000000000000001E-3</v>
      </c>
      <c r="AB879">
        <v>3.0000000000000001E-3</v>
      </c>
      <c r="AC879">
        <v>2.8E-3</v>
      </c>
      <c r="AD879">
        <v>10.475054668853501</v>
      </c>
      <c r="AE879">
        <v>0.85002784628848804</v>
      </c>
    </row>
    <row r="880" spans="1:31" x14ac:dyDescent="0.25">
      <c r="A880">
        <v>28</v>
      </c>
      <c r="B880">
        <v>0.85</v>
      </c>
      <c r="C880">
        <v>1</v>
      </c>
      <c r="D880">
        <v>0.758386728791414</v>
      </c>
      <c r="E880">
        <v>0.99025388647658497</v>
      </c>
      <c r="F880">
        <v>1</v>
      </c>
      <c r="G880">
        <v>1</v>
      </c>
      <c r="H880">
        <v>1</v>
      </c>
      <c r="I880">
        <v>0</v>
      </c>
      <c r="J880">
        <v>0.75</v>
      </c>
      <c r="K880">
        <v>5.0000000000000001E-3</v>
      </c>
      <c r="L880">
        <v>3.0000000000000001E-3</v>
      </c>
      <c r="M880">
        <v>2.8E-3</v>
      </c>
      <c r="N880">
        <v>0.86092874299439603</v>
      </c>
      <c r="Q880">
        <v>28</v>
      </c>
      <c r="R880">
        <v>0.85</v>
      </c>
      <c r="S880">
        <v>1</v>
      </c>
      <c r="T880">
        <v>0.89317324655700003</v>
      </c>
      <c r="U880">
        <v>0.87087592906188105</v>
      </c>
      <c r="V880">
        <v>1</v>
      </c>
      <c r="W880">
        <v>1</v>
      </c>
      <c r="X880">
        <v>1</v>
      </c>
      <c r="Y880">
        <v>0</v>
      </c>
      <c r="Z880">
        <v>0.75</v>
      </c>
      <c r="AA880">
        <v>5.0000000000000001E-3</v>
      </c>
      <c r="AB880">
        <v>3.0000000000000001E-3</v>
      </c>
      <c r="AC880">
        <v>2.8E-3</v>
      </c>
      <c r="AD880">
        <v>10.6359413585089</v>
      </c>
      <c r="AE880">
        <v>0.84916732751784296</v>
      </c>
    </row>
    <row r="881" spans="1:31" x14ac:dyDescent="0.25">
      <c r="A881">
        <v>29</v>
      </c>
      <c r="B881">
        <v>0.85</v>
      </c>
      <c r="C881">
        <v>1</v>
      </c>
      <c r="D881">
        <v>0.87235616654142201</v>
      </c>
      <c r="E881">
        <v>1.0662033484756701</v>
      </c>
      <c r="F881">
        <v>1</v>
      </c>
      <c r="G881">
        <v>1</v>
      </c>
      <c r="H881">
        <v>1</v>
      </c>
      <c r="I881">
        <v>0</v>
      </c>
      <c r="J881">
        <v>0.75</v>
      </c>
      <c r="K881">
        <v>5.0000000000000001E-3</v>
      </c>
      <c r="L881">
        <v>3.0000000000000001E-3</v>
      </c>
      <c r="M881">
        <v>2.8E-3</v>
      </c>
      <c r="N881">
        <v>0.85393525864804798</v>
      </c>
      <c r="Q881">
        <v>29</v>
      </c>
      <c r="R881">
        <v>0.85</v>
      </c>
      <c r="S881">
        <v>1</v>
      </c>
      <c r="T881">
        <v>0.88227455240352703</v>
      </c>
      <c r="U881">
        <v>0.99106352932263597</v>
      </c>
      <c r="V881">
        <v>1</v>
      </c>
      <c r="W881">
        <v>1</v>
      </c>
      <c r="X881">
        <v>1</v>
      </c>
      <c r="Y881">
        <v>0</v>
      </c>
      <c r="Z881">
        <v>0.75</v>
      </c>
      <c r="AA881">
        <v>5.0000000000000001E-3</v>
      </c>
      <c r="AB881">
        <v>3.0000000000000001E-3</v>
      </c>
      <c r="AC881">
        <v>2.8E-3</v>
      </c>
      <c r="AD881">
        <v>10.326016392005201</v>
      </c>
      <c r="AE881">
        <v>0.86313448248470903</v>
      </c>
    </row>
    <row r="882" spans="1:31" x14ac:dyDescent="0.25">
      <c r="A882">
        <v>30</v>
      </c>
      <c r="B882">
        <v>0.85</v>
      </c>
      <c r="C882">
        <v>1</v>
      </c>
      <c r="D882">
        <v>0.89988627752052397</v>
      </c>
      <c r="E882">
        <v>0.94847410704910096</v>
      </c>
      <c r="F882">
        <v>1</v>
      </c>
      <c r="G882">
        <v>1</v>
      </c>
      <c r="H882">
        <v>1</v>
      </c>
      <c r="I882">
        <v>0</v>
      </c>
      <c r="J882">
        <v>0.75</v>
      </c>
      <c r="K882">
        <v>5.0000000000000001E-3</v>
      </c>
      <c r="L882">
        <v>3.0000000000000001E-3</v>
      </c>
      <c r="M882">
        <v>2.8E-3</v>
      </c>
      <c r="N882">
        <v>0.85437817258883297</v>
      </c>
      <c r="Q882">
        <v>30</v>
      </c>
      <c r="R882">
        <v>0.85</v>
      </c>
      <c r="S882">
        <v>1</v>
      </c>
      <c r="T882">
        <v>0.82752733468817696</v>
      </c>
      <c r="U882">
        <v>0.89535838727691197</v>
      </c>
      <c r="V882">
        <v>1</v>
      </c>
      <c r="W882">
        <v>1</v>
      </c>
      <c r="X882">
        <v>1</v>
      </c>
      <c r="Y882">
        <v>0</v>
      </c>
      <c r="Z882">
        <v>0.75</v>
      </c>
      <c r="AA882">
        <v>5.0000000000000001E-3</v>
      </c>
      <c r="AB882">
        <v>3.0000000000000001E-3</v>
      </c>
      <c r="AC882">
        <v>2.8E-3</v>
      </c>
      <c r="AD882">
        <v>10.3776032036813</v>
      </c>
      <c r="AE882">
        <v>0.87765999840599396</v>
      </c>
    </row>
    <row r="883" spans="1:31" x14ac:dyDescent="0.25">
      <c r="A883">
        <v>31</v>
      </c>
      <c r="B883">
        <v>0.85</v>
      </c>
      <c r="C883">
        <v>1</v>
      </c>
      <c r="D883">
        <v>0.81299963124160701</v>
      </c>
      <c r="E883">
        <v>0.97052992838225804</v>
      </c>
      <c r="F883">
        <v>1</v>
      </c>
      <c r="G883">
        <v>1</v>
      </c>
      <c r="H883">
        <v>1</v>
      </c>
      <c r="I883">
        <v>0</v>
      </c>
      <c r="J883">
        <v>0.75</v>
      </c>
      <c r="K883">
        <v>5.0000000000000001E-3</v>
      </c>
      <c r="L883">
        <v>3.0000000000000001E-3</v>
      </c>
      <c r="M883">
        <v>2.8E-3</v>
      </c>
      <c r="N883">
        <v>0.83652779977823499</v>
      </c>
      <c r="Q883">
        <v>31</v>
      </c>
      <c r="R883">
        <v>0.85</v>
      </c>
      <c r="S883">
        <v>1</v>
      </c>
      <c r="T883">
        <v>0.83240973988339495</v>
      </c>
      <c r="U883">
        <v>1.1372010983304</v>
      </c>
      <c r="V883">
        <v>1</v>
      </c>
      <c r="W883">
        <v>1</v>
      </c>
      <c r="X883">
        <v>1</v>
      </c>
      <c r="Y883">
        <v>0</v>
      </c>
      <c r="Z883">
        <v>0.75</v>
      </c>
      <c r="AA883">
        <v>5.0000000000000001E-3</v>
      </c>
      <c r="AB883">
        <v>3.0000000000000001E-3</v>
      </c>
      <c r="AC883">
        <v>2.8E-3</v>
      </c>
      <c r="AD883">
        <v>10.450152591862301</v>
      </c>
      <c r="AE883">
        <v>0.88395199109768696</v>
      </c>
    </row>
    <row r="884" spans="1:31" x14ac:dyDescent="0.25">
      <c r="A884">
        <v>32</v>
      </c>
      <c r="B884">
        <v>0.85</v>
      </c>
      <c r="C884">
        <v>1</v>
      </c>
      <c r="D884">
        <v>0.82999420544063496</v>
      </c>
      <c r="E884">
        <v>1.02336627191986</v>
      </c>
      <c r="F884">
        <v>1</v>
      </c>
      <c r="G884">
        <v>1</v>
      </c>
      <c r="H884">
        <v>1</v>
      </c>
      <c r="I884">
        <v>0</v>
      </c>
      <c r="J884">
        <v>0.75</v>
      </c>
      <c r="K884">
        <v>5.0000000000000001E-3</v>
      </c>
      <c r="L884">
        <v>3.0000000000000001E-3</v>
      </c>
      <c r="M884">
        <v>2.8E-3</v>
      </c>
      <c r="N884">
        <v>0.85651004587881696</v>
      </c>
      <c r="Q884">
        <v>32</v>
      </c>
      <c r="R884">
        <v>0.85</v>
      </c>
      <c r="S884">
        <v>1</v>
      </c>
      <c r="T884">
        <v>0.87330305028480504</v>
      </c>
      <c r="U884">
        <v>1.0163168379905501</v>
      </c>
      <c r="V884">
        <v>1</v>
      </c>
      <c r="W884">
        <v>1</v>
      </c>
      <c r="X884">
        <v>1</v>
      </c>
      <c r="Y884">
        <v>0</v>
      </c>
      <c r="Z884">
        <v>0.75</v>
      </c>
      <c r="AA884">
        <v>5.0000000000000001E-3</v>
      </c>
      <c r="AB884">
        <v>3.0000000000000001E-3</v>
      </c>
      <c r="AC884">
        <v>2.8E-3</v>
      </c>
      <c r="AD884">
        <v>10.302979375539</v>
      </c>
      <c r="AE884">
        <v>0.87627469725940099</v>
      </c>
    </row>
    <row r="885" spans="1:31" x14ac:dyDescent="0.25">
      <c r="A885">
        <v>33</v>
      </c>
      <c r="B885">
        <v>0.85</v>
      </c>
      <c r="C885">
        <v>1</v>
      </c>
      <c r="D885">
        <v>0.81804060444562898</v>
      </c>
      <c r="E885">
        <v>0.96785409255291399</v>
      </c>
      <c r="F885">
        <v>1</v>
      </c>
      <c r="G885">
        <v>1</v>
      </c>
      <c r="H885">
        <v>1</v>
      </c>
      <c r="I885">
        <v>0</v>
      </c>
      <c r="J885">
        <v>0.75</v>
      </c>
      <c r="K885">
        <v>5.0000000000000001E-3</v>
      </c>
      <c r="L885">
        <v>3.0000000000000001E-3</v>
      </c>
      <c r="M885">
        <v>2.8E-3</v>
      </c>
      <c r="N885">
        <v>0.86024498886414302</v>
      </c>
      <c r="Q885">
        <v>33</v>
      </c>
      <c r="R885">
        <v>0.85</v>
      </c>
      <c r="S885">
        <v>1</v>
      </c>
      <c r="T885">
        <v>0.822768017350197</v>
      </c>
      <c r="U885">
        <v>1.0352170784688901</v>
      </c>
      <c r="V885">
        <v>1</v>
      </c>
      <c r="W885">
        <v>1</v>
      </c>
      <c r="X885">
        <v>1</v>
      </c>
      <c r="Y885">
        <v>0</v>
      </c>
      <c r="Z885">
        <v>0.75</v>
      </c>
      <c r="AA885">
        <v>5.0000000000000001E-3</v>
      </c>
      <c r="AB885">
        <v>3.0000000000000001E-3</v>
      </c>
      <c r="AC885">
        <v>2.8E-3</v>
      </c>
      <c r="AD885">
        <v>10.166053728405499</v>
      </c>
      <c r="AE885">
        <v>0.85141770948835704</v>
      </c>
    </row>
    <row r="886" spans="1:31" x14ac:dyDescent="0.25">
      <c r="A886">
        <v>34</v>
      </c>
      <c r="B886">
        <v>0.85</v>
      </c>
      <c r="C886">
        <v>1</v>
      </c>
      <c r="D886">
        <v>0.81885405008803602</v>
      </c>
      <c r="E886">
        <v>0.92466670876484502</v>
      </c>
      <c r="F886">
        <v>1</v>
      </c>
      <c r="G886">
        <v>1</v>
      </c>
      <c r="H886">
        <v>1</v>
      </c>
      <c r="I886">
        <v>0</v>
      </c>
      <c r="J886">
        <v>0.75</v>
      </c>
      <c r="K886">
        <v>5.0000000000000001E-3</v>
      </c>
      <c r="L886">
        <v>3.0000000000000001E-3</v>
      </c>
      <c r="M886">
        <v>2.8E-3</v>
      </c>
      <c r="N886">
        <v>0.87983206590620999</v>
      </c>
      <c r="Q886">
        <v>34</v>
      </c>
      <c r="R886">
        <v>0.85</v>
      </c>
      <c r="S886">
        <v>1</v>
      </c>
      <c r="T886">
        <v>0.90601705137139799</v>
      </c>
      <c r="U886">
        <v>1.0053497091980299</v>
      </c>
      <c r="V886">
        <v>1</v>
      </c>
      <c r="W886">
        <v>1</v>
      </c>
      <c r="X886">
        <v>1</v>
      </c>
      <c r="Y886">
        <v>0</v>
      </c>
      <c r="Z886">
        <v>0.75</v>
      </c>
      <c r="AA886">
        <v>5.0000000000000001E-3</v>
      </c>
      <c r="AB886">
        <v>3.0000000000000001E-3</v>
      </c>
      <c r="AC886">
        <v>2.8E-3</v>
      </c>
      <c r="AD886">
        <v>10.9520840731749</v>
      </c>
      <c r="AE886">
        <v>0.85042430010310099</v>
      </c>
    </row>
    <row r="887" spans="1:31" x14ac:dyDescent="0.25">
      <c r="A887">
        <v>35</v>
      </c>
      <c r="B887">
        <v>0.85</v>
      </c>
      <c r="C887">
        <v>1</v>
      </c>
      <c r="D887">
        <v>0.86547344791147496</v>
      </c>
      <c r="E887">
        <v>1.12308256056129</v>
      </c>
      <c r="F887">
        <v>1</v>
      </c>
      <c r="G887">
        <v>1</v>
      </c>
      <c r="H887">
        <v>1</v>
      </c>
      <c r="I887">
        <v>0</v>
      </c>
      <c r="J887">
        <v>0.75</v>
      </c>
      <c r="K887">
        <v>5.0000000000000001E-3</v>
      </c>
      <c r="L887">
        <v>3.0000000000000001E-3</v>
      </c>
      <c r="M887">
        <v>2.8E-3</v>
      </c>
      <c r="N887">
        <v>0.86098371026411502</v>
      </c>
      <c r="Q887">
        <v>35</v>
      </c>
      <c r="R887">
        <v>0.85</v>
      </c>
      <c r="S887">
        <v>1</v>
      </c>
      <c r="T887">
        <v>0.88448745419443997</v>
      </c>
      <c r="U887">
        <v>0.97792650177468099</v>
      </c>
      <c r="V887">
        <v>1</v>
      </c>
      <c r="W887">
        <v>1</v>
      </c>
      <c r="X887">
        <v>1</v>
      </c>
      <c r="Y887">
        <v>0</v>
      </c>
      <c r="Z887">
        <v>0.75</v>
      </c>
      <c r="AA887">
        <v>5.0000000000000001E-3</v>
      </c>
      <c r="AB887">
        <v>3.0000000000000001E-3</v>
      </c>
      <c r="AC887">
        <v>2.8E-3</v>
      </c>
      <c r="AD887">
        <v>10.785666716616699</v>
      </c>
      <c r="AE887">
        <v>0.8519755147468</v>
      </c>
    </row>
    <row r="888" spans="1:31" x14ac:dyDescent="0.25">
      <c r="A888">
        <v>36</v>
      </c>
      <c r="B888">
        <v>0.85</v>
      </c>
      <c r="C888">
        <v>1</v>
      </c>
      <c r="D888">
        <v>0.87697800667739501</v>
      </c>
      <c r="E888">
        <v>0.98352415066265197</v>
      </c>
      <c r="F888">
        <v>1</v>
      </c>
      <c r="G888">
        <v>1</v>
      </c>
      <c r="H888">
        <v>1</v>
      </c>
      <c r="I888">
        <v>0</v>
      </c>
      <c r="J888">
        <v>0.75</v>
      </c>
      <c r="K888">
        <v>5.0000000000000001E-3</v>
      </c>
      <c r="L888">
        <v>3.0000000000000001E-3</v>
      </c>
      <c r="M888">
        <v>2.8E-3</v>
      </c>
      <c r="N888">
        <v>0.86713175836372303</v>
      </c>
      <c r="Q888">
        <v>36</v>
      </c>
      <c r="R888">
        <v>0.85</v>
      </c>
      <c r="S888">
        <v>1</v>
      </c>
      <c r="T888">
        <v>0.77573516381456598</v>
      </c>
      <c r="U888">
        <v>0.96985001316570196</v>
      </c>
      <c r="V888">
        <v>1</v>
      </c>
      <c r="W888">
        <v>1</v>
      </c>
      <c r="X888">
        <v>1</v>
      </c>
      <c r="Y888">
        <v>0</v>
      </c>
      <c r="Z888">
        <v>0.75</v>
      </c>
      <c r="AA888">
        <v>5.0000000000000001E-3</v>
      </c>
      <c r="AB888">
        <v>3.0000000000000001E-3</v>
      </c>
      <c r="AC888">
        <v>2.8E-3</v>
      </c>
      <c r="AD888">
        <v>10.564580506539899</v>
      </c>
      <c r="AE888">
        <v>0.86771105308964303</v>
      </c>
    </row>
    <row r="889" spans="1:31" x14ac:dyDescent="0.25">
      <c r="A889">
        <v>37</v>
      </c>
      <c r="B889">
        <v>0.85</v>
      </c>
      <c r="C889">
        <v>1</v>
      </c>
      <c r="D889">
        <v>0.786383990633445</v>
      </c>
      <c r="E889">
        <v>1.03275254364806</v>
      </c>
      <c r="F889">
        <v>1</v>
      </c>
      <c r="G889">
        <v>1</v>
      </c>
      <c r="H889">
        <v>1</v>
      </c>
      <c r="I889">
        <v>0</v>
      </c>
      <c r="J889">
        <v>0.75</v>
      </c>
      <c r="K889">
        <v>5.0000000000000001E-3</v>
      </c>
      <c r="L889">
        <v>3.0000000000000001E-3</v>
      </c>
      <c r="M889">
        <v>2.8E-3</v>
      </c>
      <c r="N889">
        <v>0.86248511314013498</v>
      </c>
      <c r="Q889">
        <v>37</v>
      </c>
      <c r="R889">
        <v>0.85</v>
      </c>
      <c r="S889">
        <v>1</v>
      </c>
      <c r="T889">
        <v>0.82893934929403601</v>
      </c>
      <c r="U889">
        <v>1.0002595080602901</v>
      </c>
      <c r="V889">
        <v>1</v>
      </c>
      <c r="W889">
        <v>1</v>
      </c>
      <c r="X889">
        <v>1</v>
      </c>
      <c r="Y889">
        <v>0</v>
      </c>
      <c r="Z889">
        <v>0.75</v>
      </c>
      <c r="AA889">
        <v>5.0000000000000001E-3</v>
      </c>
      <c r="AB889">
        <v>3.0000000000000001E-3</v>
      </c>
      <c r="AC889">
        <v>2.8E-3</v>
      </c>
      <c r="AD889">
        <v>10.7791536672046</v>
      </c>
      <c r="AE889">
        <v>0.84951186602111295</v>
      </c>
    </row>
    <row r="890" spans="1:31" x14ac:dyDescent="0.25">
      <c r="A890">
        <v>38</v>
      </c>
      <c r="B890">
        <v>0.85</v>
      </c>
      <c r="C890">
        <v>1</v>
      </c>
      <c r="D890">
        <v>0.90160524844355705</v>
      </c>
      <c r="E890">
        <v>0.954797100620421</v>
      </c>
      <c r="F890">
        <v>1</v>
      </c>
      <c r="G890">
        <v>1</v>
      </c>
      <c r="H890">
        <v>1</v>
      </c>
      <c r="I890">
        <v>0</v>
      </c>
      <c r="J890">
        <v>0.75</v>
      </c>
      <c r="K890">
        <v>5.0000000000000001E-3</v>
      </c>
      <c r="L890">
        <v>3.0000000000000001E-3</v>
      </c>
      <c r="M890">
        <v>2.8E-3</v>
      </c>
      <c r="N890">
        <v>0.85719958700659205</v>
      </c>
      <c r="Q890">
        <v>38</v>
      </c>
      <c r="R890">
        <v>0.85</v>
      </c>
      <c r="S890">
        <v>1</v>
      </c>
      <c r="T890">
        <v>0.81969378234272905</v>
      </c>
      <c r="U890">
        <v>0.92543076041808503</v>
      </c>
      <c r="V890">
        <v>1</v>
      </c>
      <c r="W890">
        <v>1</v>
      </c>
      <c r="X890">
        <v>1</v>
      </c>
      <c r="Y890">
        <v>0</v>
      </c>
      <c r="Z890">
        <v>0.75</v>
      </c>
      <c r="AA890">
        <v>5.0000000000000001E-3</v>
      </c>
      <c r="AB890">
        <v>3.0000000000000001E-3</v>
      </c>
      <c r="AC890">
        <v>2.8E-3</v>
      </c>
      <c r="AD890">
        <v>10.450987470370899</v>
      </c>
      <c r="AE890">
        <v>0.85701865317736303</v>
      </c>
    </row>
    <row r="891" spans="1:31" x14ac:dyDescent="0.25">
      <c r="A891">
        <v>39</v>
      </c>
      <c r="B891">
        <v>0.85</v>
      </c>
      <c r="C891">
        <v>1</v>
      </c>
      <c r="D891">
        <v>0.839656469655786</v>
      </c>
      <c r="E891">
        <v>1.0206990771042801</v>
      </c>
      <c r="F891">
        <v>1</v>
      </c>
      <c r="G891">
        <v>1</v>
      </c>
      <c r="H891">
        <v>1</v>
      </c>
      <c r="I891">
        <v>0</v>
      </c>
      <c r="J891">
        <v>0.75</v>
      </c>
      <c r="K891">
        <v>5.0000000000000001E-3</v>
      </c>
      <c r="L891">
        <v>3.0000000000000001E-3</v>
      </c>
      <c r="M891">
        <v>2.8E-3</v>
      </c>
      <c r="N891">
        <v>0.86377684444092195</v>
      </c>
      <c r="Q891">
        <v>39</v>
      </c>
      <c r="R891">
        <v>0.85</v>
      </c>
      <c r="S891">
        <v>1</v>
      </c>
      <c r="T891">
        <v>0.83795563012548002</v>
      </c>
      <c r="U891">
        <v>0.98007079476257297</v>
      </c>
      <c r="V891">
        <v>1</v>
      </c>
      <c r="W891">
        <v>1</v>
      </c>
      <c r="X891">
        <v>1</v>
      </c>
      <c r="Y891">
        <v>0</v>
      </c>
      <c r="Z891">
        <v>0.75</v>
      </c>
      <c r="AA891">
        <v>5.0000000000000001E-3</v>
      </c>
      <c r="AB891">
        <v>3.0000000000000001E-3</v>
      </c>
      <c r="AC891">
        <v>2.8E-3</v>
      </c>
      <c r="AD891">
        <v>10.557862476419199</v>
      </c>
      <c r="AE891">
        <v>0.85488908464803404</v>
      </c>
    </row>
    <row r="892" spans="1:31" x14ac:dyDescent="0.25">
      <c r="A892">
        <v>40</v>
      </c>
      <c r="B892">
        <v>0.85</v>
      </c>
      <c r="C892">
        <v>1</v>
      </c>
      <c r="D892">
        <v>0.91298379211527003</v>
      </c>
      <c r="E892">
        <v>1.0746671873929801</v>
      </c>
      <c r="F892">
        <v>1</v>
      </c>
      <c r="G892">
        <v>1</v>
      </c>
      <c r="H892">
        <v>1</v>
      </c>
      <c r="I892">
        <v>0</v>
      </c>
      <c r="J892">
        <v>0.75</v>
      </c>
      <c r="K892">
        <v>5.0000000000000001E-3</v>
      </c>
      <c r="L892">
        <v>3.0000000000000001E-3</v>
      </c>
      <c r="M892">
        <v>2.8E-3</v>
      </c>
      <c r="N892">
        <v>0.86754176610978495</v>
      </c>
      <c r="Q892">
        <v>40</v>
      </c>
      <c r="R892">
        <v>0.85</v>
      </c>
      <c r="S892">
        <v>1</v>
      </c>
      <c r="T892">
        <v>0.82254757053277705</v>
      </c>
      <c r="U892">
        <v>0.991512581040773</v>
      </c>
      <c r="V892">
        <v>1</v>
      </c>
      <c r="W892">
        <v>1</v>
      </c>
      <c r="X892">
        <v>1</v>
      </c>
      <c r="Y892">
        <v>0</v>
      </c>
      <c r="Z892">
        <v>0.75</v>
      </c>
      <c r="AA892">
        <v>5.0000000000000001E-3</v>
      </c>
      <c r="AB892">
        <v>3.0000000000000001E-3</v>
      </c>
      <c r="AC892">
        <v>2.8E-3</v>
      </c>
      <c r="AD892">
        <v>11.3169163042359</v>
      </c>
      <c r="AE892">
        <v>0.85840849229786897</v>
      </c>
    </row>
    <row r="893" spans="1:31" x14ac:dyDescent="0.25">
      <c r="A893">
        <v>41</v>
      </c>
      <c r="B893">
        <v>0.85</v>
      </c>
      <c r="C893">
        <v>1</v>
      </c>
      <c r="D893">
        <v>0.852809875482757</v>
      </c>
      <c r="E893">
        <v>1.1413343727222101</v>
      </c>
      <c r="F893">
        <v>1</v>
      </c>
      <c r="G893">
        <v>1</v>
      </c>
      <c r="H893">
        <v>1</v>
      </c>
      <c r="I893">
        <v>0</v>
      </c>
      <c r="J893">
        <v>0.75</v>
      </c>
      <c r="K893">
        <v>5.0000000000000001E-3</v>
      </c>
      <c r="L893">
        <v>3.0000000000000001E-3</v>
      </c>
      <c r="M893">
        <v>2.8E-3</v>
      </c>
      <c r="N893">
        <v>0.85468117207972705</v>
      </c>
      <c r="Q893">
        <v>41</v>
      </c>
      <c r="R893">
        <v>0.85</v>
      </c>
      <c r="S893">
        <v>1</v>
      </c>
      <c r="T893">
        <v>0.80379622710949905</v>
      </c>
      <c r="U893">
        <v>1.0217621663034999</v>
      </c>
      <c r="V893">
        <v>1</v>
      </c>
      <c r="W893">
        <v>1</v>
      </c>
      <c r="X893">
        <v>1</v>
      </c>
      <c r="Y893">
        <v>0</v>
      </c>
      <c r="Z893">
        <v>0.75</v>
      </c>
      <c r="AA893">
        <v>5.0000000000000001E-3</v>
      </c>
      <c r="AB893">
        <v>3.0000000000000001E-3</v>
      </c>
      <c r="AC893">
        <v>2.8E-3</v>
      </c>
      <c r="AD893">
        <v>10.412094506956899</v>
      </c>
      <c r="AE893">
        <v>0.86268110173539303</v>
      </c>
    </row>
    <row r="894" spans="1:31" x14ac:dyDescent="0.25">
      <c r="A894">
        <v>42</v>
      </c>
      <c r="B894">
        <v>0.85</v>
      </c>
      <c r="C894">
        <v>1</v>
      </c>
      <c r="D894">
        <v>0.87814197142059403</v>
      </c>
      <c r="E894">
        <v>0.95616621874475405</v>
      </c>
      <c r="F894">
        <v>1</v>
      </c>
      <c r="G894">
        <v>1</v>
      </c>
      <c r="H894">
        <v>1</v>
      </c>
      <c r="I894">
        <v>0</v>
      </c>
      <c r="J894">
        <v>0.75</v>
      </c>
      <c r="K894">
        <v>5.0000000000000001E-3</v>
      </c>
      <c r="L894">
        <v>3.0000000000000001E-3</v>
      </c>
      <c r="M894">
        <v>2.8E-3</v>
      </c>
      <c r="N894">
        <v>0.86408927859705098</v>
      </c>
      <c r="Q894">
        <v>42</v>
      </c>
      <c r="R894">
        <v>0.85</v>
      </c>
      <c r="S894">
        <v>1</v>
      </c>
      <c r="T894">
        <v>0.832088041288221</v>
      </c>
      <c r="U894">
        <v>1.02884408797979</v>
      </c>
      <c r="V894">
        <v>1</v>
      </c>
      <c r="W894">
        <v>1</v>
      </c>
      <c r="X894">
        <v>1</v>
      </c>
      <c r="Y894">
        <v>0</v>
      </c>
      <c r="Z894">
        <v>0.75</v>
      </c>
      <c r="AA894">
        <v>5.0000000000000001E-3</v>
      </c>
      <c r="AB894">
        <v>3.0000000000000001E-3</v>
      </c>
      <c r="AC894">
        <v>2.8E-3</v>
      </c>
      <c r="AD894">
        <v>10.388906760756401</v>
      </c>
      <c r="AE894">
        <v>0.85863581970482705</v>
      </c>
    </row>
    <row r="895" spans="1:31" x14ac:dyDescent="0.25">
      <c r="A895">
        <v>43</v>
      </c>
      <c r="B895">
        <v>0.85</v>
      </c>
      <c r="C895">
        <v>1</v>
      </c>
      <c r="D895">
        <v>0.83132810499648901</v>
      </c>
      <c r="E895">
        <v>0.91825184708156105</v>
      </c>
      <c r="F895">
        <v>1</v>
      </c>
      <c r="G895">
        <v>1</v>
      </c>
      <c r="H895">
        <v>1</v>
      </c>
      <c r="I895">
        <v>0</v>
      </c>
      <c r="J895">
        <v>0.75</v>
      </c>
      <c r="K895">
        <v>5.0000000000000001E-3</v>
      </c>
      <c r="L895">
        <v>3.0000000000000001E-3</v>
      </c>
      <c r="M895">
        <v>2.8E-3</v>
      </c>
      <c r="N895">
        <v>0.85608415013148498</v>
      </c>
      <c r="Q895">
        <v>43</v>
      </c>
      <c r="R895">
        <v>0.85</v>
      </c>
      <c r="S895">
        <v>1</v>
      </c>
      <c r="T895">
        <v>0.75841277503592097</v>
      </c>
      <c r="U895">
        <v>1.0234631578075</v>
      </c>
      <c r="V895">
        <v>1</v>
      </c>
      <c r="W895">
        <v>1</v>
      </c>
      <c r="X895">
        <v>1</v>
      </c>
      <c r="Y895">
        <v>0</v>
      </c>
      <c r="Z895">
        <v>0.75</v>
      </c>
      <c r="AA895">
        <v>5.0000000000000001E-3</v>
      </c>
      <c r="AB895">
        <v>3.0000000000000001E-3</v>
      </c>
      <c r="AC895">
        <v>2.8E-3</v>
      </c>
      <c r="AD895">
        <v>10.317788132056799</v>
      </c>
      <c r="AE895">
        <v>0.83246784373252403</v>
      </c>
    </row>
    <row r="896" spans="1:31" x14ac:dyDescent="0.25">
      <c r="A896">
        <v>44</v>
      </c>
      <c r="B896">
        <v>0.85</v>
      </c>
      <c r="C896">
        <v>1</v>
      </c>
      <c r="D896">
        <v>0.82369423209618298</v>
      </c>
      <c r="E896">
        <v>0.99136517042676997</v>
      </c>
      <c r="F896">
        <v>1</v>
      </c>
      <c r="G896">
        <v>1</v>
      </c>
      <c r="H896">
        <v>1</v>
      </c>
      <c r="I896">
        <v>0</v>
      </c>
      <c r="J896">
        <v>0.75</v>
      </c>
      <c r="K896">
        <v>5.0000000000000001E-3</v>
      </c>
      <c r="L896">
        <v>3.0000000000000001E-3</v>
      </c>
      <c r="M896">
        <v>2.8E-3</v>
      </c>
      <c r="N896">
        <v>0.85701796216817705</v>
      </c>
      <c r="Q896">
        <v>44</v>
      </c>
      <c r="R896">
        <v>0.85</v>
      </c>
      <c r="S896">
        <v>1</v>
      </c>
      <c r="T896">
        <v>0.80112659919435902</v>
      </c>
      <c r="U896">
        <v>0.98738069461705302</v>
      </c>
      <c r="V896">
        <v>1</v>
      </c>
      <c r="W896">
        <v>1</v>
      </c>
      <c r="X896">
        <v>1</v>
      </c>
      <c r="Y896">
        <v>0</v>
      </c>
      <c r="Z896">
        <v>0.75</v>
      </c>
      <c r="AA896">
        <v>5.0000000000000001E-3</v>
      </c>
      <c r="AB896">
        <v>3.0000000000000001E-3</v>
      </c>
      <c r="AC896">
        <v>2.8E-3</v>
      </c>
      <c r="AD896">
        <v>10.541904772238301</v>
      </c>
      <c r="AE896">
        <v>0.85023314628941804</v>
      </c>
    </row>
    <row r="897" spans="1:31" x14ac:dyDescent="0.25">
      <c r="A897">
        <v>45</v>
      </c>
      <c r="B897">
        <v>0.85</v>
      </c>
      <c r="C897">
        <v>1</v>
      </c>
      <c r="D897">
        <v>0.78041169116194797</v>
      </c>
      <c r="E897">
        <v>0.96911181103621902</v>
      </c>
      <c r="F897">
        <v>1</v>
      </c>
      <c r="G897">
        <v>1</v>
      </c>
      <c r="H897">
        <v>1</v>
      </c>
      <c r="I897">
        <v>0</v>
      </c>
      <c r="J897">
        <v>0.75</v>
      </c>
      <c r="K897">
        <v>5.0000000000000001E-3</v>
      </c>
      <c r="L897">
        <v>3.0000000000000001E-3</v>
      </c>
      <c r="M897">
        <v>2.8E-3</v>
      </c>
      <c r="N897">
        <v>0.84127490039840602</v>
      </c>
      <c r="Q897">
        <v>45</v>
      </c>
      <c r="R897">
        <v>0.85</v>
      </c>
      <c r="S897">
        <v>1</v>
      </c>
      <c r="T897">
        <v>0.85647573977797398</v>
      </c>
      <c r="U897">
        <v>0.94104888684183996</v>
      </c>
      <c r="V897">
        <v>1</v>
      </c>
      <c r="W897">
        <v>1</v>
      </c>
      <c r="X897">
        <v>1</v>
      </c>
      <c r="Y897">
        <v>0</v>
      </c>
      <c r="Z897">
        <v>0.75</v>
      </c>
      <c r="AA897">
        <v>5.0000000000000001E-3</v>
      </c>
      <c r="AB897">
        <v>3.0000000000000001E-3</v>
      </c>
      <c r="AC897">
        <v>2.8E-3</v>
      </c>
      <c r="AD897">
        <v>10.411373408870199</v>
      </c>
      <c r="AE897">
        <v>0.84848244710357401</v>
      </c>
    </row>
    <row r="898" spans="1:31" x14ac:dyDescent="0.25">
      <c r="A898">
        <v>46</v>
      </c>
      <c r="B898">
        <v>0.85</v>
      </c>
      <c r="C898">
        <v>1</v>
      </c>
      <c r="D898">
        <v>0.78345030117258896</v>
      </c>
      <c r="E898">
        <v>1.04826118050071</v>
      </c>
      <c r="F898">
        <v>1</v>
      </c>
      <c r="G898">
        <v>1</v>
      </c>
      <c r="H898">
        <v>1</v>
      </c>
      <c r="I898">
        <v>0</v>
      </c>
      <c r="J898">
        <v>0.75</v>
      </c>
      <c r="K898">
        <v>5.0000000000000001E-3</v>
      </c>
      <c r="L898">
        <v>3.0000000000000001E-3</v>
      </c>
      <c r="M898">
        <v>2.8E-3</v>
      </c>
      <c r="N898">
        <v>0.87439651760981396</v>
      </c>
      <c r="Q898">
        <v>46</v>
      </c>
      <c r="R898">
        <v>0.85</v>
      </c>
      <c r="S898">
        <v>1</v>
      </c>
      <c r="T898">
        <v>0.901937394648338</v>
      </c>
      <c r="U898">
        <v>1.05811856719747</v>
      </c>
      <c r="V898">
        <v>1</v>
      </c>
      <c r="W898">
        <v>1</v>
      </c>
      <c r="X898">
        <v>1</v>
      </c>
      <c r="Y898">
        <v>0</v>
      </c>
      <c r="Z898">
        <v>0.75</v>
      </c>
      <c r="AA898">
        <v>5.0000000000000001E-3</v>
      </c>
      <c r="AB898">
        <v>3.0000000000000001E-3</v>
      </c>
      <c r="AC898">
        <v>2.8E-3</v>
      </c>
      <c r="AD898">
        <v>10.617777839034099</v>
      </c>
      <c r="AE898">
        <v>0.84352603917821301</v>
      </c>
    </row>
    <row r="899" spans="1:31" x14ac:dyDescent="0.25">
      <c r="A899">
        <v>47</v>
      </c>
      <c r="B899">
        <v>0.85</v>
      </c>
      <c r="C899">
        <v>1</v>
      </c>
      <c r="D899">
        <v>0.85254782564908305</v>
      </c>
      <c r="E899">
        <v>0.88952839763852498</v>
      </c>
      <c r="F899">
        <v>1</v>
      </c>
      <c r="G899">
        <v>1</v>
      </c>
      <c r="H899">
        <v>1</v>
      </c>
      <c r="I899">
        <v>0</v>
      </c>
      <c r="J899">
        <v>0.75</v>
      </c>
      <c r="K899">
        <v>5.0000000000000001E-3</v>
      </c>
      <c r="L899">
        <v>3.0000000000000001E-3</v>
      </c>
      <c r="M899">
        <v>2.8E-3</v>
      </c>
      <c r="N899">
        <v>0.86175115207373298</v>
      </c>
      <c r="Q899">
        <v>47</v>
      </c>
      <c r="R899">
        <v>0.85</v>
      </c>
      <c r="S899">
        <v>1</v>
      </c>
      <c r="T899">
        <v>0.86965097558709403</v>
      </c>
      <c r="U899">
        <v>0.99360123979675996</v>
      </c>
      <c r="V899">
        <v>1</v>
      </c>
      <c r="W899">
        <v>1</v>
      </c>
      <c r="X899">
        <v>1</v>
      </c>
      <c r="Y899">
        <v>0</v>
      </c>
      <c r="Z899">
        <v>0.75</v>
      </c>
      <c r="AA899">
        <v>5.0000000000000001E-3</v>
      </c>
      <c r="AB899">
        <v>3.0000000000000001E-3</v>
      </c>
      <c r="AC899">
        <v>2.8E-3</v>
      </c>
      <c r="AD899">
        <v>10.480229625313401</v>
      </c>
      <c r="AE899">
        <v>0.86690989847715705</v>
      </c>
    </row>
    <row r="900" spans="1:31" x14ac:dyDescent="0.25">
      <c r="A900">
        <v>48</v>
      </c>
      <c r="B900">
        <v>0.85</v>
      </c>
      <c r="C900">
        <v>1</v>
      </c>
      <c r="D900">
        <v>0.90193580284432695</v>
      </c>
      <c r="E900">
        <v>1.0005435092606301</v>
      </c>
      <c r="F900">
        <v>1</v>
      </c>
      <c r="G900">
        <v>1</v>
      </c>
      <c r="H900">
        <v>1</v>
      </c>
      <c r="I900">
        <v>0</v>
      </c>
      <c r="J900">
        <v>0.75</v>
      </c>
      <c r="K900">
        <v>5.0000000000000001E-3</v>
      </c>
      <c r="L900">
        <v>3.0000000000000001E-3</v>
      </c>
      <c r="M900">
        <v>2.8E-3</v>
      </c>
      <c r="N900">
        <v>0.83285325652104303</v>
      </c>
      <c r="Q900">
        <v>48</v>
      </c>
      <c r="R900">
        <v>0.85</v>
      </c>
      <c r="S900">
        <v>1</v>
      </c>
      <c r="T900">
        <v>0.89420702913169603</v>
      </c>
      <c r="U900">
        <v>0.97404544986063402</v>
      </c>
      <c r="V900">
        <v>1</v>
      </c>
      <c r="W900">
        <v>1</v>
      </c>
      <c r="X900">
        <v>1</v>
      </c>
      <c r="Y900">
        <v>0</v>
      </c>
      <c r="Z900">
        <v>0.75</v>
      </c>
      <c r="AA900">
        <v>5.0000000000000001E-3</v>
      </c>
      <c r="AB900">
        <v>3.0000000000000001E-3</v>
      </c>
      <c r="AC900">
        <v>2.8E-3</v>
      </c>
      <c r="AD900">
        <v>10.296679517793899</v>
      </c>
      <c r="AE900">
        <v>0.85139985642498195</v>
      </c>
    </row>
    <row r="901" spans="1:31" x14ac:dyDescent="0.25">
      <c r="A901">
        <v>49</v>
      </c>
      <c r="B901">
        <v>0.85</v>
      </c>
      <c r="C901">
        <v>1</v>
      </c>
      <c r="D901">
        <v>0.89910931841153696</v>
      </c>
      <c r="E901">
        <v>0.84513521558780202</v>
      </c>
      <c r="F901">
        <v>1</v>
      </c>
      <c r="G901">
        <v>1</v>
      </c>
      <c r="H901">
        <v>1</v>
      </c>
      <c r="I901">
        <v>0</v>
      </c>
      <c r="J901">
        <v>0.75</v>
      </c>
      <c r="K901">
        <v>5.0000000000000001E-3</v>
      </c>
      <c r="L901">
        <v>3.0000000000000001E-3</v>
      </c>
      <c r="M901">
        <v>2.8E-3</v>
      </c>
      <c r="N901">
        <v>0.86900882282807401</v>
      </c>
      <c r="Q901">
        <v>49</v>
      </c>
      <c r="R901">
        <v>0.85</v>
      </c>
      <c r="S901">
        <v>1</v>
      </c>
      <c r="T901">
        <v>0.83605699815224899</v>
      </c>
      <c r="U901">
        <v>0.92879263171731696</v>
      </c>
      <c r="V901">
        <v>1</v>
      </c>
      <c r="W901">
        <v>1</v>
      </c>
      <c r="X901">
        <v>1</v>
      </c>
      <c r="Y901">
        <v>0</v>
      </c>
      <c r="Z901">
        <v>0.75</v>
      </c>
      <c r="AA901">
        <v>5.0000000000000001E-3</v>
      </c>
      <c r="AB901">
        <v>3.0000000000000001E-3</v>
      </c>
      <c r="AC901">
        <v>2.8E-3</v>
      </c>
      <c r="AD901">
        <v>10.397861397264601</v>
      </c>
      <c r="AE901">
        <v>0.84026622296173104</v>
      </c>
    </row>
    <row r="902" spans="1:31" x14ac:dyDescent="0.25">
      <c r="A902">
        <v>50</v>
      </c>
      <c r="B902">
        <v>0.85</v>
      </c>
      <c r="C902">
        <v>1</v>
      </c>
      <c r="D902">
        <v>0.85028422787319702</v>
      </c>
      <c r="E902">
        <v>1.0620066728120701</v>
      </c>
      <c r="F902">
        <v>1</v>
      </c>
      <c r="G902">
        <v>1</v>
      </c>
      <c r="H902">
        <v>1</v>
      </c>
      <c r="I902">
        <v>0</v>
      </c>
      <c r="J902">
        <v>0.75</v>
      </c>
      <c r="K902">
        <v>5.0000000000000001E-3</v>
      </c>
      <c r="L902">
        <v>3.0000000000000001E-3</v>
      </c>
      <c r="M902">
        <v>2.8E-3</v>
      </c>
      <c r="N902">
        <v>0.86241395870017601</v>
      </c>
      <c r="Q902">
        <v>50</v>
      </c>
      <c r="R902">
        <v>0.85</v>
      </c>
      <c r="S902">
        <v>1</v>
      </c>
      <c r="T902">
        <v>0.88163115626961197</v>
      </c>
      <c r="U902">
        <v>1.02526109400887</v>
      </c>
      <c r="V902">
        <v>1</v>
      </c>
      <c r="W902">
        <v>1</v>
      </c>
      <c r="X902">
        <v>1</v>
      </c>
      <c r="Y902">
        <v>0</v>
      </c>
      <c r="Z902">
        <v>0.75</v>
      </c>
      <c r="AA902">
        <v>5.0000000000000001E-3</v>
      </c>
      <c r="AB902">
        <v>3.0000000000000001E-3</v>
      </c>
      <c r="AC902">
        <v>2.8E-3</v>
      </c>
      <c r="AD902">
        <v>10.852587199643899</v>
      </c>
      <c r="AE902">
        <v>0.86897650338510601</v>
      </c>
    </row>
    <row r="903" spans="1:31" x14ac:dyDescent="0.25">
      <c r="A903">
        <v>1</v>
      </c>
      <c r="B903">
        <v>0.9</v>
      </c>
      <c r="C903">
        <v>0.75</v>
      </c>
      <c r="D903">
        <v>0.90499403892141395</v>
      </c>
      <c r="E903">
        <v>0.74738061628197805</v>
      </c>
      <c r="F903">
        <v>1</v>
      </c>
      <c r="G903">
        <v>1</v>
      </c>
      <c r="H903">
        <v>1</v>
      </c>
      <c r="I903">
        <v>0</v>
      </c>
      <c r="J903">
        <v>0.75</v>
      </c>
      <c r="K903">
        <v>5.0000000000000001E-3</v>
      </c>
      <c r="L903">
        <v>3.0000000000000001E-3</v>
      </c>
      <c r="M903">
        <v>2.8E-3</v>
      </c>
      <c r="N903">
        <v>0.64994850669412996</v>
      </c>
      <c r="Q903">
        <v>1</v>
      </c>
      <c r="R903">
        <v>0.9</v>
      </c>
      <c r="S903">
        <v>0.75</v>
      </c>
      <c r="T903">
        <v>0.93452170082118402</v>
      </c>
      <c r="U903">
        <v>0.78392882910441797</v>
      </c>
      <c r="V903">
        <v>1</v>
      </c>
      <c r="W903">
        <v>1</v>
      </c>
      <c r="X903">
        <v>1</v>
      </c>
      <c r="Y903">
        <v>0</v>
      </c>
      <c r="Z903">
        <v>0.75</v>
      </c>
      <c r="AA903">
        <v>5.0000000000000001E-3</v>
      </c>
      <c r="AB903">
        <v>3.0000000000000001E-3</v>
      </c>
      <c r="AC903">
        <v>2.8E-3</v>
      </c>
      <c r="AD903">
        <v>7.6366249207862502</v>
      </c>
      <c r="AE903">
        <v>0.64708939708939694</v>
      </c>
    </row>
    <row r="904" spans="1:31" x14ac:dyDescent="0.25">
      <c r="A904">
        <v>2</v>
      </c>
      <c r="B904">
        <v>0.9</v>
      </c>
      <c r="C904">
        <v>0.75</v>
      </c>
      <c r="D904">
        <v>0.85821810449439095</v>
      </c>
      <c r="E904">
        <v>0.73033365947691498</v>
      </c>
      <c r="F904">
        <v>1</v>
      </c>
      <c r="G904">
        <v>1</v>
      </c>
      <c r="H904">
        <v>1</v>
      </c>
      <c r="I904">
        <v>0</v>
      </c>
      <c r="J904">
        <v>0.75</v>
      </c>
      <c r="K904">
        <v>5.0000000000000001E-3</v>
      </c>
      <c r="L904">
        <v>3.0000000000000001E-3</v>
      </c>
      <c r="M904">
        <v>2.8E-3</v>
      </c>
      <c r="N904">
        <v>0.65411101836394003</v>
      </c>
      <c r="Q904">
        <v>2</v>
      </c>
      <c r="R904">
        <v>0.9</v>
      </c>
      <c r="S904">
        <v>0.75</v>
      </c>
      <c r="T904">
        <v>0.917538278578925</v>
      </c>
      <c r="U904">
        <v>0.64334661356133704</v>
      </c>
      <c r="V904">
        <v>1</v>
      </c>
      <c r="W904">
        <v>1</v>
      </c>
      <c r="X904">
        <v>1</v>
      </c>
      <c r="Y904">
        <v>0</v>
      </c>
      <c r="Z904">
        <v>0.75</v>
      </c>
      <c r="AA904">
        <v>5.0000000000000001E-3</v>
      </c>
      <c r="AB904">
        <v>3.0000000000000001E-3</v>
      </c>
      <c r="AC904">
        <v>2.8E-3</v>
      </c>
      <c r="AD904">
        <v>7.6991651508162402</v>
      </c>
      <c r="AE904">
        <v>0.67567010309278397</v>
      </c>
    </row>
    <row r="905" spans="1:31" x14ac:dyDescent="0.25">
      <c r="A905">
        <v>3</v>
      </c>
      <c r="B905">
        <v>0.9</v>
      </c>
      <c r="C905">
        <v>0.75</v>
      </c>
      <c r="D905">
        <v>0.90599095935170304</v>
      </c>
      <c r="E905">
        <v>0.76134244172645005</v>
      </c>
      <c r="F905">
        <v>1</v>
      </c>
      <c r="G905">
        <v>1</v>
      </c>
      <c r="H905">
        <v>1</v>
      </c>
      <c r="I905">
        <v>0</v>
      </c>
      <c r="J905">
        <v>0.75</v>
      </c>
      <c r="K905">
        <v>5.0000000000000001E-3</v>
      </c>
      <c r="L905">
        <v>3.0000000000000001E-3</v>
      </c>
      <c r="M905">
        <v>2.8E-3</v>
      </c>
      <c r="N905">
        <v>0.63683880409784699</v>
      </c>
      <c r="Q905">
        <v>3</v>
      </c>
      <c r="R905">
        <v>0.9</v>
      </c>
      <c r="S905">
        <v>0.75</v>
      </c>
      <c r="T905">
        <v>0.89121816274005405</v>
      </c>
      <c r="U905">
        <v>0.810108018813394</v>
      </c>
      <c r="V905">
        <v>1</v>
      </c>
      <c r="W905">
        <v>1</v>
      </c>
      <c r="X905">
        <v>1</v>
      </c>
      <c r="Y905">
        <v>0</v>
      </c>
      <c r="Z905">
        <v>0.75</v>
      </c>
      <c r="AA905">
        <v>5.0000000000000001E-3</v>
      </c>
      <c r="AB905">
        <v>3.0000000000000001E-3</v>
      </c>
      <c r="AC905">
        <v>2.8E-3</v>
      </c>
      <c r="AD905">
        <v>7.7504839333540003</v>
      </c>
      <c r="AE905">
        <v>0.64708950552889599</v>
      </c>
    </row>
    <row r="906" spans="1:31" x14ac:dyDescent="0.25">
      <c r="A906">
        <v>4</v>
      </c>
      <c r="B906">
        <v>0.9</v>
      </c>
      <c r="C906">
        <v>0.75</v>
      </c>
      <c r="D906">
        <v>0.88166499694425704</v>
      </c>
      <c r="E906">
        <v>0.71707162174295003</v>
      </c>
      <c r="F906">
        <v>1</v>
      </c>
      <c r="G906">
        <v>1</v>
      </c>
      <c r="H906">
        <v>1</v>
      </c>
      <c r="I906">
        <v>0</v>
      </c>
      <c r="J906">
        <v>0.75</v>
      </c>
      <c r="K906">
        <v>5.0000000000000001E-3</v>
      </c>
      <c r="L906">
        <v>3.0000000000000001E-3</v>
      </c>
      <c r="M906">
        <v>2.8E-3</v>
      </c>
      <c r="N906">
        <v>0.67071914279826905</v>
      </c>
      <c r="Q906">
        <v>4</v>
      </c>
      <c r="R906">
        <v>0.9</v>
      </c>
      <c r="S906">
        <v>0.75</v>
      </c>
      <c r="T906">
        <v>0.95331563843038203</v>
      </c>
      <c r="U906">
        <v>0.84268005878801999</v>
      </c>
      <c r="V906">
        <v>1</v>
      </c>
      <c r="W906">
        <v>1</v>
      </c>
      <c r="X906">
        <v>1</v>
      </c>
      <c r="Y906">
        <v>0</v>
      </c>
      <c r="Z906">
        <v>0.75</v>
      </c>
      <c r="AA906">
        <v>5.0000000000000001E-3</v>
      </c>
      <c r="AB906">
        <v>3.0000000000000001E-3</v>
      </c>
      <c r="AC906">
        <v>2.8E-3</v>
      </c>
      <c r="AD906">
        <v>8.13184071796619</v>
      </c>
      <c r="AE906">
        <v>0.65535546996981398</v>
      </c>
    </row>
    <row r="907" spans="1:31" x14ac:dyDescent="0.25">
      <c r="A907">
        <v>5</v>
      </c>
      <c r="B907">
        <v>0.9</v>
      </c>
      <c r="C907">
        <v>0.75</v>
      </c>
      <c r="D907">
        <v>0.84594858848088705</v>
      </c>
      <c r="E907">
        <v>0.70537537026991404</v>
      </c>
      <c r="F907">
        <v>1</v>
      </c>
      <c r="G907">
        <v>1</v>
      </c>
      <c r="H907">
        <v>1</v>
      </c>
      <c r="I907">
        <v>0</v>
      </c>
      <c r="J907">
        <v>0.75</v>
      </c>
      <c r="K907">
        <v>5.0000000000000001E-3</v>
      </c>
      <c r="L907">
        <v>3.0000000000000001E-3</v>
      </c>
      <c r="M907">
        <v>2.8E-3</v>
      </c>
      <c r="N907">
        <v>0.64874846122281504</v>
      </c>
      <c r="Q907">
        <v>5</v>
      </c>
      <c r="R907">
        <v>0.9</v>
      </c>
      <c r="S907">
        <v>0.75</v>
      </c>
      <c r="T907">
        <v>0.82100493149522702</v>
      </c>
      <c r="U907">
        <v>0.67959710508183702</v>
      </c>
      <c r="V907">
        <v>1</v>
      </c>
      <c r="W907">
        <v>1</v>
      </c>
      <c r="X907">
        <v>1</v>
      </c>
      <c r="Y907">
        <v>0</v>
      </c>
      <c r="Z907">
        <v>0.75</v>
      </c>
      <c r="AA907">
        <v>5.0000000000000001E-3</v>
      </c>
      <c r="AB907">
        <v>3.0000000000000001E-3</v>
      </c>
      <c r="AC907">
        <v>2.8E-3</v>
      </c>
      <c r="AD907">
        <v>7.72573933081277</v>
      </c>
      <c r="AE907">
        <v>0.64004617483471504</v>
      </c>
    </row>
    <row r="908" spans="1:31" x14ac:dyDescent="0.25">
      <c r="A908">
        <v>6</v>
      </c>
      <c r="B908">
        <v>0.9</v>
      </c>
      <c r="C908">
        <v>0.75</v>
      </c>
      <c r="D908">
        <v>0.93717874303954696</v>
      </c>
      <c r="E908">
        <v>0.75640738203554203</v>
      </c>
      <c r="F908">
        <v>1</v>
      </c>
      <c r="G908">
        <v>1</v>
      </c>
      <c r="H908">
        <v>1</v>
      </c>
      <c r="I908">
        <v>0</v>
      </c>
      <c r="J908">
        <v>0.75</v>
      </c>
      <c r="K908">
        <v>5.0000000000000001E-3</v>
      </c>
      <c r="L908">
        <v>3.0000000000000001E-3</v>
      </c>
      <c r="M908">
        <v>2.8E-3</v>
      </c>
      <c r="N908">
        <v>0.65652895993356897</v>
      </c>
      <c r="Q908">
        <v>6</v>
      </c>
      <c r="R908">
        <v>0.9</v>
      </c>
      <c r="S908">
        <v>0.75</v>
      </c>
      <c r="T908">
        <v>0.83555803963842101</v>
      </c>
      <c r="U908">
        <v>0.79496139785791298</v>
      </c>
      <c r="V908">
        <v>1</v>
      </c>
      <c r="W908">
        <v>1</v>
      </c>
      <c r="X908">
        <v>1</v>
      </c>
      <c r="Y908">
        <v>0</v>
      </c>
      <c r="Z908">
        <v>0.75</v>
      </c>
      <c r="AA908">
        <v>5.0000000000000001E-3</v>
      </c>
      <c r="AB908">
        <v>3.0000000000000001E-3</v>
      </c>
      <c r="AC908">
        <v>2.8E-3</v>
      </c>
      <c r="AD908">
        <v>7.7415861870567699</v>
      </c>
      <c r="AE908">
        <v>0.65705900848967602</v>
      </c>
    </row>
    <row r="909" spans="1:31" x14ac:dyDescent="0.25">
      <c r="A909">
        <v>7</v>
      </c>
      <c r="B909">
        <v>0.9</v>
      </c>
      <c r="C909">
        <v>0.75</v>
      </c>
      <c r="D909">
        <v>0.91921928393237895</v>
      </c>
      <c r="E909">
        <v>0.71241891821118097</v>
      </c>
      <c r="F909">
        <v>1</v>
      </c>
      <c r="G909">
        <v>1</v>
      </c>
      <c r="H909">
        <v>1</v>
      </c>
      <c r="I909">
        <v>0</v>
      </c>
      <c r="J909">
        <v>0.75</v>
      </c>
      <c r="K909">
        <v>5.0000000000000001E-3</v>
      </c>
      <c r="L909">
        <v>3.0000000000000001E-3</v>
      </c>
      <c r="M909">
        <v>2.8E-3</v>
      </c>
      <c r="N909">
        <v>0.646748681898067</v>
      </c>
      <c r="Q909">
        <v>7</v>
      </c>
      <c r="R909">
        <v>0.9</v>
      </c>
      <c r="S909">
        <v>0.75</v>
      </c>
      <c r="T909">
        <v>0.88751091344648703</v>
      </c>
      <c r="U909">
        <v>0.75880443696919497</v>
      </c>
      <c r="V909">
        <v>1</v>
      </c>
      <c r="W909">
        <v>1</v>
      </c>
      <c r="X909">
        <v>1</v>
      </c>
      <c r="Y909">
        <v>0</v>
      </c>
      <c r="Z909">
        <v>0.75</v>
      </c>
      <c r="AA909">
        <v>5.0000000000000001E-3</v>
      </c>
      <c r="AB909">
        <v>3.0000000000000001E-3</v>
      </c>
      <c r="AC909">
        <v>2.8E-3</v>
      </c>
      <c r="AD909">
        <v>8.0130994109517193</v>
      </c>
      <c r="AE909">
        <v>0.653244078269825</v>
      </c>
    </row>
    <row r="910" spans="1:31" x14ac:dyDescent="0.25">
      <c r="A910">
        <v>8</v>
      </c>
      <c r="B910">
        <v>0.9</v>
      </c>
      <c r="C910">
        <v>0.75</v>
      </c>
      <c r="D910">
        <v>0.88876264452242304</v>
      </c>
      <c r="E910">
        <v>0.80372563140327602</v>
      </c>
      <c r="F910">
        <v>1</v>
      </c>
      <c r="G910">
        <v>1</v>
      </c>
      <c r="H910">
        <v>1</v>
      </c>
      <c r="I910">
        <v>0</v>
      </c>
      <c r="J910">
        <v>0.75</v>
      </c>
      <c r="K910">
        <v>5.0000000000000001E-3</v>
      </c>
      <c r="L910">
        <v>3.0000000000000001E-3</v>
      </c>
      <c r="M910">
        <v>2.8E-3</v>
      </c>
      <c r="N910">
        <v>0.652782095119677</v>
      </c>
      <c r="Q910">
        <v>8</v>
      </c>
      <c r="R910">
        <v>0.9</v>
      </c>
      <c r="S910">
        <v>0.75</v>
      </c>
      <c r="T910">
        <v>0.87672796991983104</v>
      </c>
      <c r="U910">
        <v>0.65998698836705405</v>
      </c>
      <c r="V910">
        <v>1</v>
      </c>
      <c r="W910">
        <v>1</v>
      </c>
      <c r="X910">
        <v>1</v>
      </c>
      <c r="Y910">
        <v>0</v>
      </c>
      <c r="Z910">
        <v>0.75</v>
      </c>
      <c r="AA910">
        <v>5.0000000000000001E-3</v>
      </c>
      <c r="AB910">
        <v>3.0000000000000001E-3</v>
      </c>
      <c r="AC910">
        <v>2.8E-3</v>
      </c>
      <c r="AD910">
        <v>8.2311103239017793</v>
      </c>
      <c r="AE910">
        <v>0.64232504459133399</v>
      </c>
    </row>
    <row r="911" spans="1:31" x14ac:dyDescent="0.25">
      <c r="A911">
        <v>9</v>
      </c>
      <c r="B911">
        <v>0.9</v>
      </c>
      <c r="C911">
        <v>0.75</v>
      </c>
      <c r="D911">
        <v>0.92551417972648398</v>
      </c>
      <c r="E911">
        <v>0.80550624544682803</v>
      </c>
      <c r="F911">
        <v>1</v>
      </c>
      <c r="G911">
        <v>1</v>
      </c>
      <c r="H911">
        <v>1</v>
      </c>
      <c r="I911">
        <v>0</v>
      </c>
      <c r="J911">
        <v>0.75</v>
      </c>
      <c r="K911">
        <v>5.0000000000000001E-3</v>
      </c>
      <c r="L911">
        <v>3.0000000000000001E-3</v>
      </c>
      <c r="M911">
        <v>2.8E-3</v>
      </c>
      <c r="N911">
        <v>0.662790697674419</v>
      </c>
      <c r="Q911">
        <v>9</v>
      </c>
      <c r="R911">
        <v>0.9</v>
      </c>
      <c r="S911">
        <v>0.75</v>
      </c>
      <c r="T911">
        <v>0.92778801152180301</v>
      </c>
      <c r="U911">
        <v>0.81924102122774201</v>
      </c>
      <c r="V911">
        <v>1</v>
      </c>
      <c r="W911">
        <v>1</v>
      </c>
      <c r="X911">
        <v>1</v>
      </c>
      <c r="Y911">
        <v>0</v>
      </c>
      <c r="Z911">
        <v>0.75</v>
      </c>
      <c r="AA911">
        <v>5.0000000000000001E-3</v>
      </c>
      <c r="AB911">
        <v>3.0000000000000001E-3</v>
      </c>
      <c r="AC911">
        <v>2.8E-3</v>
      </c>
      <c r="AD911">
        <v>8.1248989392321604</v>
      </c>
      <c r="AE911">
        <v>0.67482480912038501</v>
      </c>
    </row>
    <row r="912" spans="1:31" x14ac:dyDescent="0.25">
      <c r="A912">
        <v>10</v>
      </c>
      <c r="B912">
        <v>0.9</v>
      </c>
      <c r="C912">
        <v>0.75</v>
      </c>
      <c r="D912">
        <v>0.99344798599920403</v>
      </c>
      <c r="E912">
        <v>0.792087184217934</v>
      </c>
      <c r="F912">
        <v>1</v>
      </c>
      <c r="G912">
        <v>1</v>
      </c>
      <c r="H912">
        <v>1</v>
      </c>
      <c r="I912">
        <v>0</v>
      </c>
      <c r="J912">
        <v>0.75</v>
      </c>
      <c r="K912">
        <v>5.0000000000000001E-3</v>
      </c>
      <c r="L912">
        <v>3.0000000000000001E-3</v>
      </c>
      <c r="M912">
        <v>2.8E-3</v>
      </c>
      <c r="N912">
        <v>0.67507983929123305</v>
      </c>
      <c r="Q912">
        <v>10</v>
      </c>
      <c r="R912">
        <v>0.9</v>
      </c>
      <c r="S912">
        <v>0.75</v>
      </c>
      <c r="T912">
        <v>0.91976137067363894</v>
      </c>
      <c r="U912">
        <v>0.73695656355213401</v>
      </c>
      <c r="V912">
        <v>1</v>
      </c>
      <c r="W912">
        <v>1</v>
      </c>
      <c r="X912">
        <v>1</v>
      </c>
      <c r="Y912">
        <v>0</v>
      </c>
      <c r="Z912">
        <v>0.75</v>
      </c>
      <c r="AA912">
        <v>5.0000000000000001E-3</v>
      </c>
      <c r="AB912">
        <v>3.0000000000000001E-3</v>
      </c>
      <c r="AC912">
        <v>2.8E-3</v>
      </c>
      <c r="AD912">
        <v>8.2574745379649794</v>
      </c>
      <c r="AE912">
        <v>0.64924684906240404</v>
      </c>
    </row>
    <row r="913" spans="1:31" x14ac:dyDescent="0.25">
      <c r="A913">
        <v>11</v>
      </c>
      <c r="B913">
        <v>0.9</v>
      </c>
      <c r="C913">
        <v>0.75</v>
      </c>
      <c r="D913">
        <v>0.85399502070777999</v>
      </c>
      <c r="E913">
        <v>0.77536634656680803</v>
      </c>
      <c r="F913">
        <v>1</v>
      </c>
      <c r="G913">
        <v>1</v>
      </c>
      <c r="H913">
        <v>1</v>
      </c>
      <c r="I913">
        <v>0</v>
      </c>
      <c r="J913">
        <v>0.75</v>
      </c>
      <c r="K913">
        <v>5.0000000000000001E-3</v>
      </c>
      <c r="L913">
        <v>3.0000000000000001E-3</v>
      </c>
      <c r="M913">
        <v>2.8E-3</v>
      </c>
      <c r="N913">
        <v>0.65252293577981701</v>
      </c>
      <c r="Q913">
        <v>11</v>
      </c>
      <c r="R913">
        <v>0.9</v>
      </c>
      <c r="S913">
        <v>0.75</v>
      </c>
      <c r="T913">
        <v>0.94531855297450096</v>
      </c>
      <c r="U913">
        <v>0.78433210608672299</v>
      </c>
      <c r="V913">
        <v>1</v>
      </c>
      <c r="W913">
        <v>1</v>
      </c>
      <c r="X913">
        <v>1</v>
      </c>
      <c r="Y913">
        <v>0</v>
      </c>
      <c r="Z913">
        <v>0.75</v>
      </c>
      <c r="AA913">
        <v>5.0000000000000001E-3</v>
      </c>
      <c r="AB913">
        <v>3.0000000000000001E-3</v>
      </c>
      <c r="AC913">
        <v>2.8E-3</v>
      </c>
      <c r="AD913">
        <v>8.1850896621982407</v>
      </c>
      <c r="AE913">
        <v>0.67013709926811704</v>
      </c>
    </row>
    <row r="914" spans="1:31" x14ac:dyDescent="0.25">
      <c r="A914">
        <v>12</v>
      </c>
      <c r="B914">
        <v>0.9</v>
      </c>
      <c r="C914">
        <v>0.75</v>
      </c>
      <c r="D914">
        <v>0.87544452421626395</v>
      </c>
      <c r="E914">
        <v>0.82568024709520005</v>
      </c>
      <c r="F914">
        <v>1</v>
      </c>
      <c r="G914">
        <v>1</v>
      </c>
      <c r="H914">
        <v>1</v>
      </c>
      <c r="I914">
        <v>0</v>
      </c>
      <c r="J914">
        <v>0.75</v>
      </c>
      <c r="K914">
        <v>5.0000000000000001E-3</v>
      </c>
      <c r="L914">
        <v>3.0000000000000001E-3</v>
      </c>
      <c r="M914">
        <v>2.8E-3</v>
      </c>
      <c r="N914">
        <v>0.63739904742182696</v>
      </c>
      <c r="Q914">
        <v>12</v>
      </c>
      <c r="R914">
        <v>0.9</v>
      </c>
      <c r="S914">
        <v>0.75</v>
      </c>
      <c r="T914">
        <v>0.86883505501946601</v>
      </c>
      <c r="U914">
        <v>0.77913253451392095</v>
      </c>
      <c r="V914">
        <v>1</v>
      </c>
      <c r="W914">
        <v>1</v>
      </c>
      <c r="X914">
        <v>1</v>
      </c>
      <c r="Y914">
        <v>0</v>
      </c>
      <c r="Z914">
        <v>0.75</v>
      </c>
      <c r="AA914">
        <v>5.0000000000000001E-3</v>
      </c>
      <c r="AB914">
        <v>3.0000000000000001E-3</v>
      </c>
      <c r="AC914">
        <v>2.8E-3</v>
      </c>
      <c r="AD914">
        <v>8.1943328552405106</v>
      </c>
      <c r="AE914">
        <v>0.66615178663371399</v>
      </c>
    </row>
    <row r="915" spans="1:31" x14ac:dyDescent="0.25">
      <c r="A915">
        <v>13</v>
      </c>
      <c r="B915">
        <v>0.9</v>
      </c>
      <c r="C915">
        <v>0.75</v>
      </c>
      <c r="D915">
        <v>0.833596264109564</v>
      </c>
      <c r="E915">
        <v>0.84815001915321497</v>
      </c>
      <c r="F915">
        <v>1</v>
      </c>
      <c r="G915">
        <v>1</v>
      </c>
      <c r="H915">
        <v>1</v>
      </c>
      <c r="I915">
        <v>0</v>
      </c>
      <c r="J915">
        <v>0.75</v>
      </c>
      <c r="K915">
        <v>5.0000000000000001E-3</v>
      </c>
      <c r="L915">
        <v>3.0000000000000001E-3</v>
      </c>
      <c r="M915">
        <v>2.8E-3</v>
      </c>
      <c r="N915">
        <v>0.63741841914430797</v>
      </c>
      <c r="Q915">
        <v>13</v>
      </c>
      <c r="R915">
        <v>0.9</v>
      </c>
      <c r="S915">
        <v>0.75</v>
      </c>
      <c r="T915">
        <v>0.91336683669830299</v>
      </c>
      <c r="U915">
        <v>0.81198227866568895</v>
      </c>
      <c r="V915">
        <v>1</v>
      </c>
      <c r="W915">
        <v>1</v>
      </c>
      <c r="X915">
        <v>1</v>
      </c>
      <c r="Y915">
        <v>0</v>
      </c>
      <c r="Z915">
        <v>0.75</v>
      </c>
      <c r="AA915">
        <v>5.0000000000000001E-3</v>
      </c>
      <c r="AB915">
        <v>3.0000000000000001E-3</v>
      </c>
      <c r="AC915">
        <v>2.8E-3</v>
      </c>
      <c r="AD915">
        <v>7.9647524088165804</v>
      </c>
      <c r="AE915">
        <v>0.66308835672997501</v>
      </c>
    </row>
    <row r="916" spans="1:31" x14ac:dyDescent="0.25">
      <c r="A916">
        <v>14</v>
      </c>
      <c r="B916">
        <v>0.9</v>
      </c>
      <c r="C916">
        <v>0.75</v>
      </c>
      <c r="D916">
        <v>0.87870457898062804</v>
      </c>
      <c r="E916">
        <v>0.70495076751515595</v>
      </c>
      <c r="F916">
        <v>1</v>
      </c>
      <c r="G916">
        <v>1</v>
      </c>
      <c r="H916">
        <v>1</v>
      </c>
      <c r="I916">
        <v>0</v>
      </c>
      <c r="J916">
        <v>0.75</v>
      </c>
      <c r="K916">
        <v>5.0000000000000001E-3</v>
      </c>
      <c r="L916">
        <v>3.0000000000000001E-3</v>
      </c>
      <c r="M916">
        <v>2.8E-3</v>
      </c>
      <c r="N916">
        <v>0.62109212171738204</v>
      </c>
      <c r="Q916">
        <v>14</v>
      </c>
      <c r="R916">
        <v>0.9</v>
      </c>
      <c r="S916">
        <v>0.75</v>
      </c>
      <c r="T916">
        <v>0.94867902679589</v>
      </c>
      <c r="U916">
        <v>0.73720417857187204</v>
      </c>
      <c r="V916">
        <v>1</v>
      </c>
      <c r="W916">
        <v>1</v>
      </c>
      <c r="X916">
        <v>1</v>
      </c>
      <c r="Y916">
        <v>0</v>
      </c>
      <c r="Z916">
        <v>0.75</v>
      </c>
      <c r="AA916">
        <v>5.0000000000000001E-3</v>
      </c>
      <c r="AB916">
        <v>3.0000000000000001E-3</v>
      </c>
      <c r="AC916">
        <v>2.8E-3</v>
      </c>
      <c r="AD916">
        <v>8.1034583676556302</v>
      </c>
      <c r="AE916">
        <v>0.64678899082568797</v>
      </c>
    </row>
    <row r="917" spans="1:31" x14ac:dyDescent="0.25">
      <c r="A917">
        <v>15</v>
      </c>
      <c r="B917">
        <v>0.9</v>
      </c>
      <c r="C917">
        <v>0.75</v>
      </c>
      <c r="D917">
        <v>0.88030399938843795</v>
      </c>
      <c r="E917">
        <v>0.76454882634124299</v>
      </c>
      <c r="F917">
        <v>1</v>
      </c>
      <c r="G917">
        <v>1</v>
      </c>
      <c r="H917">
        <v>1</v>
      </c>
      <c r="I917">
        <v>0</v>
      </c>
      <c r="J917">
        <v>0.75</v>
      </c>
      <c r="K917">
        <v>5.0000000000000001E-3</v>
      </c>
      <c r="L917">
        <v>3.0000000000000001E-3</v>
      </c>
      <c r="M917">
        <v>2.8E-3</v>
      </c>
      <c r="N917">
        <v>0.65936764555407801</v>
      </c>
      <c r="Q917">
        <v>15</v>
      </c>
      <c r="R917">
        <v>0.9</v>
      </c>
      <c r="S917">
        <v>0.75</v>
      </c>
      <c r="T917">
        <v>0.92492163275525097</v>
      </c>
      <c r="U917">
        <v>0.64377924990782498</v>
      </c>
      <c r="V917">
        <v>1</v>
      </c>
      <c r="W917">
        <v>1</v>
      </c>
      <c r="X917">
        <v>1</v>
      </c>
      <c r="Y917">
        <v>0</v>
      </c>
      <c r="Z917">
        <v>0.75</v>
      </c>
      <c r="AA917">
        <v>5.0000000000000001E-3</v>
      </c>
      <c r="AB917">
        <v>3.0000000000000001E-3</v>
      </c>
      <c r="AC917">
        <v>2.8E-3</v>
      </c>
      <c r="AD917">
        <v>7.9480434019525097</v>
      </c>
      <c r="AE917">
        <v>0.65108099720699297</v>
      </c>
    </row>
    <row r="918" spans="1:31" x14ac:dyDescent="0.25">
      <c r="A918">
        <v>16</v>
      </c>
      <c r="B918">
        <v>0.9</v>
      </c>
      <c r="C918">
        <v>0.75</v>
      </c>
      <c r="D918">
        <v>0.93388220981389003</v>
      </c>
      <c r="E918">
        <v>0.73984687497301804</v>
      </c>
      <c r="F918">
        <v>1</v>
      </c>
      <c r="G918">
        <v>1</v>
      </c>
      <c r="H918">
        <v>1</v>
      </c>
      <c r="I918">
        <v>0</v>
      </c>
      <c r="J918">
        <v>0.75</v>
      </c>
      <c r="K918">
        <v>5.0000000000000001E-3</v>
      </c>
      <c r="L918">
        <v>3.0000000000000001E-3</v>
      </c>
      <c r="M918">
        <v>2.8E-3</v>
      </c>
      <c r="N918">
        <v>0.65531604706862401</v>
      </c>
      <c r="Q918">
        <v>16</v>
      </c>
      <c r="R918">
        <v>0.9</v>
      </c>
      <c r="S918">
        <v>0.75</v>
      </c>
      <c r="T918">
        <v>0.87860966563515397</v>
      </c>
      <c r="U918">
        <v>0.65949189386012197</v>
      </c>
      <c r="V918">
        <v>1</v>
      </c>
      <c r="W918">
        <v>1</v>
      </c>
      <c r="X918">
        <v>1</v>
      </c>
      <c r="Y918">
        <v>0</v>
      </c>
      <c r="Z918">
        <v>0.75</v>
      </c>
      <c r="AA918">
        <v>5.0000000000000001E-3</v>
      </c>
      <c r="AB918">
        <v>3.0000000000000001E-3</v>
      </c>
      <c r="AC918">
        <v>2.8E-3</v>
      </c>
      <c r="AD918">
        <v>7.9732657063168997</v>
      </c>
      <c r="AE918">
        <v>0.65502228672126095</v>
      </c>
    </row>
    <row r="919" spans="1:31" x14ac:dyDescent="0.25">
      <c r="A919">
        <v>17</v>
      </c>
      <c r="B919">
        <v>0.9</v>
      </c>
      <c r="C919">
        <v>0.75</v>
      </c>
      <c r="D919">
        <v>0.94779386018980205</v>
      </c>
      <c r="E919">
        <v>0.73163125260880801</v>
      </c>
      <c r="F919">
        <v>1</v>
      </c>
      <c r="G919">
        <v>1</v>
      </c>
      <c r="H919">
        <v>1</v>
      </c>
      <c r="I919">
        <v>0</v>
      </c>
      <c r="J919">
        <v>0.75</v>
      </c>
      <c r="K919">
        <v>5.0000000000000001E-3</v>
      </c>
      <c r="L919">
        <v>3.0000000000000001E-3</v>
      </c>
      <c r="M919">
        <v>2.8E-3</v>
      </c>
      <c r="N919">
        <v>0.65074750830564798</v>
      </c>
      <c r="Q919">
        <v>17</v>
      </c>
      <c r="R919">
        <v>0.9</v>
      </c>
      <c r="S919">
        <v>0.75</v>
      </c>
      <c r="T919">
        <v>0.868018545915485</v>
      </c>
      <c r="U919">
        <v>0.71760024991779203</v>
      </c>
      <c r="V919">
        <v>1</v>
      </c>
      <c r="W919">
        <v>1</v>
      </c>
      <c r="X919">
        <v>1</v>
      </c>
      <c r="Y919">
        <v>0</v>
      </c>
      <c r="Z919">
        <v>0.75</v>
      </c>
      <c r="AA919">
        <v>5.0000000000000001E-3</v>
      </c>
      <c r="AB919">
        <v>3.0000000000000001E-3</v>
      </c>
      <c r="AC919">
        <v>2.8E-3</v>
      </c>
      <c r="AD919">
        <v>7.94814545243407</v>
      </c>
      <c r="AE919">
        <v>0.63408732246186195</v>
      </c>
    </row>
    <row r="920" spans="1:31" x14ac:dyDescent="0.25">
      <c r="A920">
        <v>18</v>
      </c>
      <c r="B920">
        <v>0.9</v>
      </c>
      <c r="C920">
        <v>0.75</v>
      </c>
      <c r="D920">
        <v>0.95380649803901296</v>
      </c>
      <c r="E920">
        <v>0.72302585871669101</v>
      </c>
      <c r="F920">
        <v>1</v>
      </c>
      <c r="G920">
        <v>1</v>
      </c>
      <c r="H920">
        <v>1</v>
      </c>
      <c r="I920">
        <v>0</v>
      </c>
      <c r="J920">
        <v>0.75</v>
      </c>
      <c r="K920">
        <v>5.0000000000000001E-3</v>
      </c>
      <c r="L920">
        <v>3.0000000000000001E-3</v>
      </c>
      <c r="M920">
        <v>2.8E-3</v>
      </c>
      <c r="N920">
        <v>0.64129867418310904</v>
      </c>
      <c r="Q920">
        <v>18</v>
      </c>
      <c r="R920">
        <v>0.9</v>
      </c>
      <c r="S920">
        <v>0.75</v>
      </c>
      <c r="T920">
        <v>0.90282886098320203</v>
      </c>
      <c r="U920">
        <v>0.78688100499150404</v>
      </c>
      <c r="V920">
        <v>1</v>
      </c>
      <c r="W920">
        <v>1</v>
      </c>
      <c r="X920">
        <v>1</v>
      </c>
      <c r="Y920">
        <v>0</v>
      </c>
      <c r="Z920">
        <v>0.75</v>
      </c>
      <c r="AA920">
        <v>5.0000000000000001E-3</v>
      </c>
      <c r="AB920">
        <v>3.0000000000000001E-3</v>
      </c>
      <c r="AC920">
        <v>2.8E-3</v>
      </c>
      <c r="AD920">
        <v>7.9088044052964204</v>
      </c>
      <c r="AE920">
        <v>0.66269093952709801</v>
      </c>
    </row>
    <row r="921" spans="1:31" x14ac:dyDescent="0.25">
      <c r="A921">
        <v>19</v>
      </c>
      <c r="B921">
        <v>0.9</v>
      </c>
      <c r="C921">
        <v>0.75</v>
      </c>
      <c r="D921">
        <v>0.93902583244118898</v>
      </c>
      <c r="E921">
        <v>0.73089409526025395</v>
      </c>
      <c r="F921">
        <v>1</v>
      </c>
      <c r="G921">
        <v>1</v>
      </c>
      <c r="H921">
        <v>1</v>
      </c>
      <c r="I921">
        <v>0</v>
      </c>
      <c r="J921">
        <v>0.75</v>
      </c>
      <c r="K921">
        <v>5.0000000000000001E-3</v>
      </c>
      <c r="L921">
        <v>3.0000000000000001E-3</v>
      </c>
      <c r="M921">
        <v>2.8E-3</v>
      </c>
      <c r="N921">
        <v>0.67888865936789899</v>
      </c>
      <c r="Q921">
        <v>19</v>
      </c>
      <c r="R921">
        <v>0.9</v>
      </c>
      <c r="S921">
        <v>0.75</v>
      </c>
      <c r="T921">
        <v>0.86908215042332104</v>
      </c>
      <c r="U921">
        <v>0.69357259771211199</v>
      </c>
      <c r="V921">
        <v>1</v>
      </c>
      <c r="W921">
        <v>1</v>
      </c>
      <c r="X921">
        <v>1</v>
      </c>
      <c r="Y921">
        <v>0</v>
      </c>
      <c r="Z921">
        <v>0.75</v>
      </c>
      <c r="AA921">
        <v>5.0000000000000001E-3</v>
      </c>
      <c r="AB921">
        <v>3.0000000000000001E-3</v>
      </c>
      <c r="AC921">
        <v>2.8E-3</v>
      </c>
      <c r="AD921">
        <v>8.1280267278422205</v>
      </c>
      <c r="AE921">
        <v>0.67282019190654996</v>
      </c>
    </row>
    <row r="922" spans="1:31" x14ac:dyDescent="0.25">
      <c r="A922">
        <v>20</v>
      </c>
      <c r="B922">
        <v>0.9</v>
      </c>
      <c r="C922">
        <v>0.75</v>
      </c>
      <c r="D922">
        <v>0.82353196479978696</v>
      </c>
      <c r="E922">
        <v>0.66361299237427696</v>
      </c>
      <c r="F922">
        <v>1</v>
      </c>
      <c r="G922">
        <v>1</v>
      </c>
      <c r="H922">
        <v>1</v>
      </c>
      <c r="I922">
        <v>0</v>
      </c>
      <c r="J922">
        <v>0.75</v>
      </c>
      <c r="K922">
        <v>5.0000000000000001E-3</v>
      </c>
      <c r="L922">
        <v>3.0000000000000001E-3</v>
      </c>
      <c r="M922">
        <v>2.8E-3</v>
      </c>
      <c r="N922">
        <v>0.66931736032221401</v>
      </c>
      <c r="Q922">
        <v>20</v>
      </c>
      <c r="R922">
        <v>0.9</v>
      </c>
      <c r="S922">
        <v>0.75</v>
      </c>
      <c r="T922">
        <v>0.83741228609228502</v>
      </c>
      <c r="U922">
        <v>0.83210965710031104</v>
      </c>
      <c r="V922">
        <v>1</v>
      </c>
      <c r="W922">
        <v>1</v>
      </c>
      <c r="X922">
        <v>1</v>
      </c>
      <c r="Y922">
        <v>0</v>
      </c>
      <c r="Z922">
        <v>0.75</v>
      </c>
      <c r="AA922">
        <v>5.0000000000000001E-3</v>
      </c>
      <c r="AB922">
        <v>3.0000000000000001E-3</v>
      </c>
      <c r="AC922">
        <v>2.8E-3</v>
      </c>
      <c r="AD922">
        <v>8.2476891284273108</v>
      </c>
      <c r="AE922">
        <v>0.66853582554517099</v>
      </c>
    </row>
    <row r="923" spans="1:31" x14ac:dyDescent="0.25">
      <c r="A923">
        <v>21</v>
      </c>
      <c r="B923">
        <v>0.9</v>
      </c>
      <c r="C923">
        <v>0.75</v>
      </c>
      <c r="D923">
        <v>0.94939207928894798</v>
      </c>
      <c r="E923">
        <v>0.68822754873982706</v>
      </c>
      <c r="F923">
        <v>1</v>
      </c>
      <c r="G923">
        <v>1</v>
      </c>
      <c r="H923">
        <v>1</v>
      </c>
      <c r="I923">
        <v>0</v>
      </c>
      <c r="J923">
        <v>0.75</v>
      </c>
      <c r="K923">
        <v>5.0000000000000001E-3</v>
      </c>
      <c r="L923">
        <v>3.0000000000000001E-3</v>
      </c>
      <c r="M923">
        <v>2.8E-3</v>
      </c>
      <c r="N923">
        <v>0.65841995841995804</v>
      </c>
      <c r="Q923">
        <v>21</v>
      </c>
      <c r="R923">
        <v>0.9</v>
      </c>
      <c r="S923">
        <v>0.75</v>
      </c>
      <c r="T923">
        <v>0.85805598514912795</v>
      </c>
      <c r="U923">
        <v>0.76825599241772102</v>
      </c>
      <c r="V923">
        <v>1</v>
      </c>
      <c r="W923">
        <v>1</v>
      </c>
      <c r="X923">
        <v>1</v>
      </c>
      <c r="Y923">
        <v>0</v>
      </c>
      <c r="Z923">
        <v>0.75</v>
      </c>
      <c r="AA923">
        <v>5.0000000000000001E-3</v>
      </c>
      <c r="AB923">
        <v>3.0000000000000001E-3</v>
      </c>
      <c r="AC923">
        <v>2.8E-3</v>
      </c>
      <c r="AD923">
        <v>7.8294428542229397</v>
      </c>
      <c r="AE923">
        <v>0.64777916147779202</v>
      </c>
    </row>
    <row r="924" spans="1:31" x14ac:dyDescent="0.25">
      <c r="A924">
        <v>22</v>
      </c>
      <c r="B924">
        <v>0.9</v>
      </c>
      <c r="C924">
        <v>0.75</v>
      </c>
      <c r="D924">
        <v>0.88463041609681203</v>
      </c>
      <c r="E924">
        <v>0.69106210244736499</v>
      </c>
      <c r="F924">
        <v>1</v>
      </c>
      <c r="G924">
        <v>1</v>
      </c>
      <c r="H924">
        <v>1</v>
      </c>
      <c r="I924">
        <v>0</v>
      </c>
      <c r="J924">
        <v>0.75</v>
      </c>
      <c r="K924">
        <v>5.0000000000000001E-3</v>
      </c>
      <c r="L924">
        <v>3.0000000000000001E-3</v>
      </c>
      <c r="M924">
        <v>2.8E-3</v>
      </c>
      <c r="N924">
        <v>0.66853991050057204</v>
      </c>
      <c r="Q924">
        <v>22</v>
      </c>
      <c r="R924">
        <v>0.9</v>
      </c>
      <c r="S924">
        <v>0.75</v>
      </c>
      <c r="T924">
        <v>0.93525002111300304</v>
      </c>
      <c r="U924">
        <v>0.62342374686886504</v>
      </c>
      <c r="V924">
        <v>1</v>
      </c>
      <c r="W924">
        <v>1</v>
      </c>
      <c r="X924">
        <v>1</v>
      </c>
      <c r="Y924">
        <v>0</v>
      </c>
      <c r="Z924">
        <v>0.75</v>
      </c>
      <c r="AA924">
        <v>5.0000000000000001E-3</v>
      </c>
      <c r="AB924">
        <v>3.0000000000000001E-3</v>
      </c>
      <c r="AC924">
        <v>2.8E-3</v>
      </c>
      <c r="AD924">
        <v>7.9391966808960603</v>
      </c>
      <c r="AE924">
        <v>0.65013054830287198</v>
      </c>
    </row>
    <row r="925" spans="1:31" x14ac:dyDescent="0.25">
      <c r="A925">
        <v>23</v>
      </c>
      <c r="B925">
        <v>0.9</v>
      </c>
      <c r="C925">
        <v>0.75</v>
      </c>
      <c r="D925">
        <v>0.87173687892017104</v>
      </c>
      <c r="E925">
        <v>0.83213975446522204</v>
      </c>
      <c r="F925">
        <v>1</v>
      </c>
      <c r="G925">
        <v>1</v>
      </c>
      <c r="H925">
        <v>1</v>
      </c>
      <c r="I925">
        <v>0</v>
      </c>
      <c r="J925">
        <v>0.75</v>
      </c>
      <c r="K925">
        <v>5.0000000000000001E-3</v>
      </c>
      <c r="L925">
        <v>3.0000000000000001E-3</v>
      </c>
      <c r="M925">
        <v>2.8E-3</v>
      </c>
      <c r="N925">
        <v>0.64683080146673699</v>
      </c>
      <c r="Q925">
        <v>23</v>
      </c>
      <c r="R925">
        <v>0.9</v>
      </c>
      <c r="S925">
        <v>0.75</v>
      </c>
      <c r="T925">
        <v>0.88592923160603498</v>
      </c>
      <c r="U925">
        <v>0.72304461064244396</v>
      </c>
      <c r="V925">
        <v>1</v>
      </c>
      <c r="W925">
        <v>1</v>
      </c>
      <c r="X925">
        <v>1</v>
      </c>
      <c r="Y925">
        <v>0</v>
      </c>
      <c r="Z925">
        <v>0.75</v>
      </c>
      <c r="AA925">
        <v>5.0000000000000001E-3</v>
      </c>
      <c r="AB925">
        <v>3.0000000000000001E-3</v>
      </c>
      <c r="AC925">
        <v>2.8E-3</v>
      </c>
      <c r="AD925">
        <v>7.9935535179997403</v>
      </c>
      <c r="AE925">
        <v>0.65744482437053198</v>
      </c>
    </row>
    <row r="926" spans="1:31" x14ac:dyDescent="0.25">
      <c r="A926">
        <v>24</v>
      </c>
      <c r="B926">
        <v>0.9</v>
      </c>
      <c r="C926">
        <v>0.75</v>
      </c>
      <c r="D926">
        <v>0.89007481000949296</v>
      </c>
      <c r="E926">
        <v>0.87241840222829403</v>
      </c>
      <c r="F926">
        <v>1</v>
      </c>
      <c r="G926">
        <v>1</v>
      </c>
      <c r="H926">
        <v>1</v>
      </c>
      <c r="I926">
        <v>0</v>
      </c>
      <c r="J926">
        <v>0.75</v>
      </c>
      <c r="K926">
        <v>5.0000000000000001E-3</v>
      </c>
      <c r="L926">
        <v>3.0000000000000001E-3</v>
      </c>
      <c r="M926">
        <v>2.8E-3</v>
      </c>
      <c r="N926">
        <v>0.667529777317452</v>
      </c>
      <c r="Q926">
        <v>24</v>
      </c>
      <c r="R926">
        <v>0.9</v>
      </c>
      <c r="S926">
        <v>0.75</v>
      </c>
      <c r="T926">
        <v>0.94736476069192599</v>
      </c>
      <c r="U926">
        <v>0.66053021225111996</v>
      </c>
      <c r="V926">
        <v>1</v>
      </c>
      <c r="W926">
        <v>1</v>
      </c>
      <c r="X926">
        <v>1</v>
      </c>
      <c r="Y926">
        <v>0</v>
      </c>
      <c r="Z926">
        <v>0.75</v>
      </c>
      <c r="AA926">
        <v>5.0000000000000001E-3</v>
      </c>
      <c r="AB926">
        <v>3.0000000000000001E-3</v>
      </c>
      <c r="AC926">
        <v>2.8E-3</v>
      </c>
      <c r="AD926">
        <v>7.9623674186829199</v>
      </c>
      <c r="AE926">
        <v>0.65171586523417102</v>
      </c>
    </row>
    <row r="927" spans="1:31" x14ac:dyDescent="0.25">
      <c r="A927">
        <v>25</v>
      </c>
      <c r="B927">
        <v>0.9</v>
      </c>
      <c r="C927">
        <v>0.75</v>
      </c>
      <c r="D927">
        <v>0.94341428434832997</v>
      </c>
      <c r="E927">
        <v>0.543828144993316</v>
      </c>
      <c r="F927">
        <v>1</v>
      </c>
      <c r="G927">
        <v>1</v>
      </c>
      <c r="H927">
        <v>1</v>
      </c>
      <c r="I927">
        <v>0</v>
      </c>
      <c r="J927">
        <v>0.75</v>
      </c>
      <c r="K927">
        <v>5.0000000000000001E-3</v>
      </c>
      <c r="L927">
        <v>3.0000000000000001E-3</v>
      </c>
      <c r="M927">
        <v>2.8E-3</v>
      </c>
      <c r="N927">
        <v>0.65946512847404304</v>
      </c>
      <c r="Q927">
        <v>25</v>
      </c>
      <c r="R927">
        <v>0.9</v>
      </c>
      <c r="S927">
        <v>0.75</v>
      </c>
      <c r="T927">
        <v>0.89333058947089705</v>
      </c>
      <c r="U927">
        <v>0.81976749206985</v>
      </c>
      <c r="V927">
        <v>1</v>
      </c>
      <c r="W927">
        <v>1</v>
      </c>
      <c r="X927">
        <v>1</v>
      </c>
      <c r="Y927">
        <v>0</v>
      </c>
      <c r="Z927">
        <v>0.75</v>
      </c>
      <c r="AA927">
        <v>5.0000000000000001E-3</v>
      </c>
      <c r="AB927">
        <v>3.0000000000000001E-3</v>
      </c>
      <c r="AC927">
        <v>2.8E-3</v>
      </c>
      <c r="AD927">
        <v>8.0055511942985493</v>
      </c>
      <c r="AE927">
        <v>0.67260671363447999</v>
      </c>
    </row>
    <row r="928" spans="1:31" x14ac:dyDescent="0.25">
      <c r="A928">
        <v>26</v>
      </c>
      <c r="B928">
        <v>0.9</v>
      </c>
      <c r="C928">
        <v>0.75</v>
      </c>
      <c r="D928">
        <v>0.80446011217195801</v>
      </c>
      <c r="E928">
        <v>0.788774191910389</v>
      </c>
      <c r="F928">
        <v>1</v>
      </c>
      <c r="G928">
        <v>1</v>
      </c>
      <c r="H928">
        <v>1</v>
      </c>
      <c r="I928">
        <v>0</v>
      </c>
      <c r="J928">
        <v>0.75</v>
      </c>
      <c r="K928">
        <v>5.0000000000000001E-3</v>
      </c>
      <c r="L928">
        <v>3.0000000000000001E-3</v>
      </c>
      <c r="M928">
        <v>2.8E-3</v>
      </c>
      <c r="N928">
        <v>0.66071613907628401</v>
      </c>
      <c r="Q928">
        <v>26</v>
      </c>
      <c r="R928">
        <v>0.9</v>
      </c>
      <c r="S928">
        <v>0.75</v>
      </c>
      <c r="T928">
        <v>0.95994940856717403</v>
      </c>
      <c r="U928">
        <v>0.71643427680736405</v>
      </c>
      <c r="V928">
        <v>1</v>
      </c>
      <c r="W928">
        <v>1</v>
      </c>
      <c r="X928">
        <v>1</v>
      </c>
      <c r="Y928">
        <v>0</v>
      </c>
      <c r="Z928">
        <v>0.75</v>
      </c>
      <c r="AA928">
        <v>5.0000000000000001E-3</v>
      </c>
      <c r="AB928">
        <v>3.0000000000000001E-3</v>
      </c>
      <c r="AC928">
        <v>2.8E-3</v>
      </c>
      <c r="AD928">
        <v>7.8890198080571201</v>
      </c>
      <c r="AE928">
        <v>0.62946474790351004</v>
      </c>
    </row>
    <row r="929" spans="1:31" x14ac:dyDescent="0.25">
      <c r="A929">
        <v>27</v>
      </c>
      <c r="B929">
        <v>0.9</v>
      </c>
      <c r="C929">
        <v>0.75</v>
      </c>
      <c r="D929">
        <v>0.85315110270429095</v>
      </c>
      <c r="E929">
        <v>0.69687784915654005</v>
      </c>
      <c r="F929">
        <v>1</v>
      </c>
      <c r="G929">
        <v>1</v>
      </c>
      <c r="H929">
        <v>1</v>
      </c>
      <c r="I929">
        <v>0</v>
      </c>
      <c r="J929">
        <v>0.75</v>
      </c>
      <c r="K929">
        <v>5.0000000000000001E-3</v>
      </c>
      <c r="L929">
        <v>3.0000000000000001E-3</v>
      </c>
      <c r="M929">
        <v>2.8E-3</v>
      </c>
      <c r="N929">
        <v>0.63930976430976405</v>
      </c>
      <c r="Q929">
        <v>27</v>
      </c>
      <c r="R929">
        <v>0.9</v>
      </c>
      <c r="S929">
        <v>0.75</v>
      </c>
      <c r="T929">
        <v>0.86056255933069903</v>
      </c>
      <c r="U929">
        <v>0.78870270198896297</v>
      </c>
      <c r="V929">
        <v>1</v>
      </c>
      <c r="W929">
        <v>1</v>
      </c>
      <c r="X929">
        <v>1</v>
      </c>
      <c r="Y929">
        <v>0</v>
      </c>
      <c r="Z929">
        <v>0.75</v>
      </c>
      <c r="AA929">
        <v>5.0000000000000001E-3</v>
      </c>
      <c r="AB929">
        <v>3.0000000000000001E-3</v>
      </c>
      <c r="AC929">
        <v>2.8E-3</v>
      </c>
      <c r="AD929">
        <v>8.0554966940629207</v>
      </c>
      <c r="AE929">
        <v>0.654189133139776</v>
      </c>
    </row>
    <row r="930" spans="1:31" x14ac:dyDescent="0.25">
      <c r="A930">
        <v>28</v>
      </c>
      <c r="B930">
        <v>0.9</v>
      </c>
      <c r="C930">
        <v>0.75</v>
      </c>
      <c r="D930">
        <v>0.91898757370040796</v>
      </c>
      <c r="E930">
        <v>0.76971244180408005</v>
      </c>
      <c r="F930">
        <v>1</v>
      </c>
      <c r="G930">
        <v>1</v>
      </c>
      <c r="H930">
        <v>1</v>
      </c>
      <c r="I930">
        <v>0</v>
      </c>
      <c r="J930">
        <v>0.75</v>
      </c>
      <c r="K930">
        <v>5.0000000000000001E-3</v>
      </c>
      <c r="L930">
        <v>3.0000000000000001E-3</v>
      </c>
      <c r="M930">
        <v>2.8E-3</v>
      </c>
      <c r="N930">
        <v>0.65073947667804299</v>
      </c>
      <c r="Q930">
        <v>28</v>
      </c>
      <c r="R930">
        <v>0.9</v>
      </c>
      <c r="S930">
        <v>0.75</v>
      </c>
      <c r="T930">
        <v>0.92711185452229705</v>
      </c>
      <c r="U930">
        <v>0.80721141530502605</v>
      </c>
      <c r="V930">
        <v>1</v>
      </c>
      <c r="W930">
        <v>1</v>
      </c>
      <c r="X930">
        <v>1</v>
      </c>
      <c r="Y930">
        <v>0</v>
      </c>
      <c r="Z930">
        <v>0.75</v>
      </c>
      <c r="AA930">
        <v>5.0000000000000001E-3</v>
      </c>
      <c r="AB930">
        <v>3.0000000000000001E-3</v>
      </c>
      <c r="AC930">
        <v>2.8E-3</v>
      </c>
      <c r="AD930">
        <v>8.2938951231892997</v>
      </c>
      <c r="AE930">
        <v>0.63760612963346497</v>
      </c>
    </row>
    <row r="931" spans="1:31" x14ac:dyDescent="0.25">
      <c r="A931">
        <v>29</v>
      </c>
      <c r="B931">
        <v>0.9</v>
      </c>
      <c r="C931">
        <v>0.75</v>
      </c>
      <c r="D931">
        <v>0.93175914124335701</v>
      </c>
      <c r="E931">
        <v>0.84845266939105901</v>
      </c>
      <c r="F931">
        <v>1</v>
      </c>
      <c r="G931">
        <v>1</v>
      </c>
      <c r="H931">
        <v>1</v>
      </c>
      <c r="I931">
        <v>0</v>
      </c>
      <c r="J931">
        <v>0.75</v>
      </c>
      <c r="K931">
        <v>5.0000000000000001E-3</v>
      </c>
      <c r="L931">
        <v>3.0000000000000001E-3</v>
      </c>
      <c r="M931">
        <v>2.8E-3</v>
      </c>
      <c r="N931">
        <v>0.66064795707800295</v>
      </c>
      <c r="Q931">
        <v>29</v>
      </c>
      <c r="R931">
        <v>0.9</v>
      </c>
      <c r="S931">
        <v>0.75</v>
      </c>
      <c r="T931">
        <v>0.85536445340871803</v>
      </c>
      <c r="U931">
        <v>0.65114503740957896</v>
      </c>
      <c r="V931">
        <v>1</v>
      </c>
      <c r="W931">
        <v>1</v>
      </c>
      <c r="X931">
        <v>1</v>
      </c>
      <c r="Y931">
        <v>0</v>
      </c>
      <c r="Z931">
        <v>0.75</v>
      </c>
      <c r="AA931">
        <v>5.0000000000000001E-3</v>
      </c>
      <c r="AB931">
        <v>3.0000000000000001E-3</v>
      </c>
      <c r="AC931">
        <v>2.8E-3</v>
      </c>
      <c r="AD931">
        <v>7.7668559976798202</v>
      </c>
      <c r="AE931">
        <v>0.64439316060002105</v>
      </c>
    </row>
    <row r="932" spans="1:31" x14ac:dyDescent="0.25">
      <c r="A932">
        <v>30</v>
      </c>
      <c r="B932">
        <v>0.9</v>
      </c>
      <c r="C932">
        <v>0.75</v>
      </c>
      <c r="D932">
        <v>0.90863421855399695</v>
      </c>
      <c r="E932">
        <v>0.87587811898689305</v>
      </c>
      <c r="F932">
        <v>1</v>
      </c>
      <c r="G932">
        <v>1</v>
      </c>
      <c r="H932">
        <v>1</v>
      </c>
      <c r="I932">
        <v>0</v>
      </c>
      <c r="J932">
        <v>0.75</v>
      </c>
      <c r="K932">
        <v>5.0000000000000001E-3</v>
      </c>
      <c r="L932">
        <v>3.0000000000000001E-3</v>
      </c>
      <c r="M932">
        <v>2.8E-3</v>
      </c>
      <c r="N932">
        <v>0.63959128909072105</v>
      </c>
      <c r="Q932">
        <v>30</v>
      </c>
      <c r="R932">
        <v>0.9</v>
      </c>
      <c r="S932">
        <v>0.75</v>
      </c>
      <c r="T932">
        <v>0.88035980030977701</v>
      </c>
      <c r="U932">
        <v>0.83330032815405897</v>
      </c>
      <c r="V932">
        <v>1</v>
      </c>
      <c r="W932">
        <v>1</v>
      </c>
      <c r="X932">
        <v>1</v>
      </c>
      <c r="Y932">
        <v>0</v>
      </c>
      <c r="Z932">
        <v>0.75</v>
      </c>
      <c r="AA932">
        <v>5.0000000000000001E-3</v>
      </c>
      <c r="AB932">
        <v>3.0000000000000001E-3</v>
      </c>
      <c r="AC932">
        <v>2.8E-3</v>
      </c>
      <c r="AD932">
        <v>8.06444106687327</v>
      </c>
      <c r="AE932">
        <v>0.64987562189054704</v>
      </c>
    </row>
    <row r="933" spans="1:31" x14ac:dyDescent="0.25">
      <c r="A933">
        <v>31</v>
      </c>
      <c r="B933">
        <v>0.9</v>
      </c>
      <c r="C933">
        <v>0.75</v>
      </c>
      <c r="D933">
        <v>0.88245819368702105</v>
      </c>
      <c r="E933">
        <v>0.75344959988132898</v>
      </c>
      <c r="F933">
        <v>1</v>
      </c>
      <c r="G933">
        <v>1</v>
      </c>
      <c r="H933">
        <v>1</v>
      </c>
      <c r="I933">
        <v>0</v>
      </c>
      <c r="J933">
        <v>0.75</v>
      </c>
      <c r="K933">
        <v>5.0000000000000001E-3</v>
      </c>
      <c r="L933">
        <v>3.0000000000000001E-3</v>
      </c>
      <c r="M933">
        <v>2.8E-3</v>
      </c>
      <c r="N933">
        <v>0.64163468519863098</v>
      </c>
      <c r="Q933">
        <v>31</v>
      </c>
      <c r="R933">
        <v>0.9</v>
      </c>
      <c r="S933">
        <v>0.75</v>
      </c>
      <c r="T933">
        <v>0.84847194469568199</v>
      </c>
      <c r="U933">
        <v>0.70826132179534296</v>
      </c>
      <c r="V933">
        <v>1</v>
      </c>
      <c r="W933">
        <v>1</v>
      </c>
      <c r="X933">
        <v>1</v>
      </c>
      <c r="Y933">
        <v>0</v>
      </c>
      <c r="Z933">
        <v>0.75</v>
      </c>
      <c r="AA933">
        <v>5.0000000000000001E-3</v>
      </c>
      <c r="AB933">
        <v>3.0000000000000001E-3</v>
      </c>
      <c r="AC933">
        <v>2.8E-3</v>
      </c>
      <c r="AD933">
        <v>7.9651210221939301</v>
      </c>
      <c r="AE933">
        <v>0.66276442801396596</v>
      </c>
    </row>
    <row r="934" spans="1:31" x14ac:dyDescent="0.25">
      <c r="A934">
        <v>32</v>
      </c>
      <c r="B934">
        <v>0.9</v>
      </c>
      <c r="C934">
        <v>0.75</v>
      </c>
      <c r="D934">
        <v>0.88538135096109905</v>
      </c>
      <c r="E934">
        <v>0.60946575080318599</v>
      </c>
      <c r="F934">
        <v>1</v>
      </c>
      <c r="G934">
        <v>1</v>
      </c>
      <c r="H934">
        <v>1</v>
      </c>
      <c r="I934">
        <v>0</v>
      </c>
      <c r="J934">
        <v>0.75</v>
      </c>
      <c r="K934">
        <v>5.0000000000000001E-3</v>
      </c>
      <c r="L934">
        <v>3.0000000000000001E-3</v>
      </c>
      <c r="M934">
        <v>2.8E-3</v>
      </c>
      <c r="N934">
        <v>0.645085163143854</v>
      </c>
      <c r="Q934">
        <v>32</v>
      </c>
      <c r="R934">
        <v>0.9</v>
      </c>
      <c r="S934">
        <v>0.75</v>
      </c>
      <c r="T934">
        <v>0.87469790614044296</v>
      </c>
      <c r="U934">
        <v>0.74666316828580703</v>
      </c>
      <c r="V934">
        <v>1</v>
      </c>
      <c r="W934">
        <v>1</v>
      </c>
      <c r="X934">
        <v>1</v>
      </c>
      <c r="Y934">
        <v>0</v>
      </c>
      <c r="Z934">
        <v>0.75</v>
      </c>
      <c r="AA934">
        <v>5.0000000000000001E-3</v>
      </c>
      <c r="AB934">
        <v>3.0000000000000001E-3</v>
      </c>
      <c r="AC934">
        <v>2.8E-3</v>
      </c>
      <c r="AD934">
        <v>7.9318337973013504</v>
      </c>
      <c r="AE934">
        <v>0.66600872636609199</v>
      </c>
    </row>
    <row r="935" spans="1:31" x14ac:dyDescent="0.25">
      <c r="A935">
        <v>33</v>
      </c>
      <c r="B935">
        <v>0.9</v>
      </c>
      <c r="C935">
        <v>0.75</v>
      </c>
      <c r="D935">
        <v>0.89781770861127896</v>
      </c>
      <c r="E935">
        <v>0.70734917064996805</v>
      </c>
      <c r="F935">
        <v>1</v>
      </c>
      <c r="G935">
        <v>1</v>
      </c>
      <c r="H935">
        <v>1</v>
      </c>
      <c r="I935">
        <v>0</v>
      </c>
      <c r="J935">
        <v>0.75</v>
      </c>
      <c r="K935">
        <v>5.0000000000000001E-3</v>
      </c>
      <c r="L935">
        <v>3.0000000000000001E-3</v>
      </c>
      <c r="M935">
        <v>2.8E-3</v>
      </c>
      <c r="N935">
        <v>0.65325333609185898</v>
      </c>
      <c r="Q935">
        <v>33</v>
      </c>
      <c r="R935">
        <v>0.9</v>
      </c>
      <c r="S935">
        <v>0.75</v>
      </c>
      <c r="T935">
        <v>0.93307940135778999</v>
      </c>
      <c r="U935">
        <v>0.78333508226484505</v>
      </c>
      <c r="V935">
        <v>1</v>
      </c>
      <c r="W935">
        <v>1</v>
      </c>
      <c r="X935">
        <v>1</v>
      </c>
      <c r="Y935">
        <v>0</v>
      </c>
      <c r="Z935">
        <v>0.75</v>
      </c>
      <c r="AA935">
        <v>5.0000000000000001E-3</v>
      </c>
      <c r="AB935">
        <v>3.0000000000000001E-3</v>
      </c>
      <c r="AC935">
        <v>2.8E-3</v>
      </c>
      <c r="AD935">
        <v>7.9526007770499003</v>
      </c>
      <c r="AE935">
        <v>0.64205075090626595</v>
      </c>
    </row>
    <row r="936" spans="1:31" x14ac:dyDescent="0.25">
      <c r="A936">
        <v>34</v>
      </c>
      <c r="B936">
        <v>0.9</v>
      </c>
      <c r="C936">
        <v>0.75</v>
      </c>
      <c r="D936">
        <v>0.91304779182552998</v>
      </c>
      <c r="E936">
        <v>0.639334519582476</v>
      </c>
      <c r="F936">
        <v>1</v>
      </c>
      <c r="G936">
        <v>1</v>
      </c>
      <c r="H936">
        <v>1</v>
      </c>
      <c r="I936">
        <v>0</v>
      </c>
      <c r="J936">
        <v>0.75</v>
      </c>
      <c r="K936">
        <v>5.0000000000000001E-3</v>
      </c>
      <c r="L936">
        <v>3.0000000000000001E-3</v>
      </c>
      <c r="M936">
        <v>2.8E-3</v>
      </c>
      <c r="N936">
        <v>0.64133738601823698</v>
      </c>
      <c r="Q936">
        <v>34</v>
      </c>
      <c r="R936">
        <v>0.9</v>
      </c>
      <c r="S936">
        <v>0.75</v>
      </c>
      <c r="T936">
        <v>0.80448875868992498</v>
      </c>
      <c r="U936">
        <v>0.75351897824069602</v>
      </c>
      <c r="V936">
        <v>1</v>
      </c>
      <c r="W936">
        <v>1</v>
      </c>
      <c r="X936">
        <v>1</v>
      </c>
      <c r="Y936">
        <v>0</v>
      </c>
      <c r="Z936">
        <v>0.75</v>
      </c>
      <c r="AA936">
        <v>5.0000000000000001E-3</v>
      </c>
      <c r="AB936">
        <v>3.0000000000000001E-3</v>
      </c>
      <c r="AC936">
        <v>2.8E-3</v>
      </c>
      <c r="AD936">
        <v>8.0530342863225695</v>
      </c>
      <c r="AE936">
        <v>0.65385414502389405</v>
      </c>
    </row>
    <row r="937" spans="1:31" x14ac:dyDescent="0.25">
      <c r="A937">
        <v>35</v>
      </c>
      <c r="B937">
        <v>0.9</v>
      </c>
      <c r="C937">
        <v>0.75</v>
      </c>
      <c r="D937">
        <v>0.88178328382752003</v>
      </c>
      <c r="E937">
        <v>0.78599108333987</v>
      </c>
      <c r="F937">
        <v>1</v>
      </c>
      <c r="G937">
        <v>1</v>
      </c>
      <c r="H937">
        <v>1</v>
      </c>
      <c r="I937">
        <v>0</v>
      </c>
      <c r="J937">
        <v>0.75</v>
      </c>
      <c r="K937">
        <v>5.0000000000000001E-3</v>
      </c>
      <c r="L937">
        <v>3.0000000000000001E-3</v>
      </c>
      <c r="M937">
        <v>2.8E-3</v>
      </c>
      <c r="N937">
        <v>0.645569620253165</v>
      </c>
      <c r="Q937">
        <v>35</v>
      </c>
      <c r="R937">
        <v>0.9</v>
      </c>
      <c r="S937">
        <v>0.75</v>
      </c>
      <c r="T937">
        <v>0.88461186745598996</v>
      </c>
      <c r="U937">
        <v>0.69507022675079899</v>
      </c>
      <c r="V937">
        <v>1</v>
      </c>
      <c r="W937">
        <v>1</v>
      </c>
      <c r="X937">
        <v>1</v>
      </c>
      <c r="Y937">
        <v>0</v>
      </c>
      <c r="Z937">
        <v>0.75</v>
      </c>
      <c r="AA937">
        <v>5.0000000000000001E-3</v>
      </c>
      <c r="AB937">
        <v>3.0000000000000001E-3</v>
      </c>
      <c r="AC937">
        <v>2.8E-3</v>
      </c>
      <c r="AD937">
        <v>7.9443974432248901</v>
      </c>
      <c r="AE937">
        <v>0.68265191105646095</v>
      </c>
    </row>
    <row r="938" spans="1:31" x14ac:dyDescent="0.25">
      <c r="A938">
        <v>36</v>
      </c>
      <c r="B938">
        <v>0.9</v>
      </c>
      <c r="C938">
        <v>0.75</v>
      </c>
      <c r="D938">
        <v>0.86507069325742902</v>
      </c>
      <c r="E938">
        <v>0.64606413915454297</v>
      </c>
      <c r="F938">
        <v>1</v>
      </c>
      <c r="G938">
        <v>1</v>
      </c>
      <c r="H938">
        <v>1</v>
      </c>
      <c r="I938">
        <v>0</v>
      </c>
      <c r="J938">
        <v>0.75</v>
      </c>
      <c r="K938">
        <v>5.0000000000000001E-3</v>
      </c>
      <c r="L938">
        <v>3.0000000000000001E-3</v>
      </c>
      <c r="M938">
        <v>2.8E-3</v>
      </c>
      <c r="N938">
        <v>0.64875776397515506</v>
      </c>
      <c r="Q938">
        <v>36</v>
      </c>
      <c r="R938">
        <v>0.9</v>
      </c>
      <c r="S938">
        <v>0.75</v>
      </c>
      <c r="T938">
        <v>0.91282474264955304</v>
      </c>
      <c r="U938">
        <v>0.81441513242111296</v>
      </c>
      <c r="V938">
        <v>1</v>
      </c>
      <c r="W938">
        <v>1</v>
      </c>
      <c r="X938">
        <v>1</v>
      </c>
      <c r="Y938">
        <v>0</v>
      </c>
      <c r="Z938">
        <v>0.75</v>
      </c>
      <c r="AA938">
        <v>5.0000000000000001E-3</v>
      </c>
      <c r="AB938">
        <v>3.0000000000000001E-3</v>
      </c>
      <c r="AC938">
        <v>2.8E-3</v>
      </c>
      <c r="AD938">
        <v>8.4350907618801596</v>
      </c>
      <c r="AE938">
        <v>0.65277919950865004</v>
      </c>
    </row>
    <row r="939" spans="1:31" x14ac:dyDescent="0.25">
      <c r="A939">
        <v>37</v>
      </c>
      <c r="B939">
        <v>0.9</v>
      </c>
      <c r="C939">
        <v>0.75</v>
      </c>
      <c r="D939">
        <v>0.86554570666420405</v>
      </c>
      <c r="E939">
        <v>0.82820550963985895</v>
      </c>
      <c r="F939">
        <v>1</v>
      </c>
      <c r="G939">
        <v>1</v>
      </c>
      <c r="H939">
        <v>1</v>
      </c>
      <c r="I939">
        <v>0</v>
      </c>
      <c r="J939">
        <v>0.75</v>
      </c>
      <c r="K939">
        <v>5.0000000000000001E-3</v>
      </c>
      <c r="L939">
        <v>3.0000000000000001E-3</v>
      </c>
      <c r="M939">
        <v>2.8E-3</v>
      </c>
      <c r="N939">
        <v>0.64761405348715295</v>
      </c>
      <c r="Q939">
        <v>37</v>
      </c>
      <c r="R939">
        <v>0.9</v>
      </c>
      <c r="S939">
        <v>0.75</v>
      </c>
      <c r="T939">
        <v>0.93220411361127997</v>
      </c>
      <c r="U939">
        <v>0.91853563260316495</v>
      </c>
      <c r="V939">
        <v>1</v>
      </c>
      <c r="W939">
        <v>1</v>
      </c>
      <c r="X939">
        <v>1</v>
      </c>
      <c r="Y939">
        <v>0</v>
      </c>
      <c r="Z939">
        <v>0.75</v>
      </c>
      <c r="AA939">
        <v>5.0000000000000001E-3</v>
      </c>
      <c r="AB939">
        <v>3.0000000000000001E-3</v>
      </c>
      <c r="AC939">
        <v>2.8E-3</v>
      </c>
      <c r="AD939">
        <v>7.9332660230252898</v>
      </c>
      <c r="AE939">
        <v>0.65808635011793704</v>
      </c>
    </row>
    <row r="940" spans="1:31" x14ac:dyDescent="0.25">
      <c r="A940">
        <v>38</v>
      </c>
      <c r="B940">
        <v>0.9</v>
      </c>
      <c r="C940">
        <v>0.75</v>
      </c>
      <c r="D940">
        <v>0.95535952203057295</v>
      </c>
      <c r="E940">
        <v>0.72763962468634102</v>
      </c>
      <c r="F940">
        <v>1</v>
      </c>
      <c r="G940">
        <v>1</v>
      </c>
      <c r="H940">
        <v>1</v>
      </c>
      <c r="I940">
        <v>0</v>
      </c>
      <c r="J940">
        <v>0.75</v>
      </c>
      <c r="K940">
        <v>5.0000000000000001E-3</v>
      </c>
      <c r="L940">
        <v>3.0000000000000001E-3</v>
      </c>
      <c r="M940">
        <v>2.8E-3</v>
      </c>
      <c r="N940">
        <v>0.63283116883116897</v>
      </c>
      <c r="Q940">
        <v>38</v>
      </c>
      <c r="R940">
        <v>0.9</v>
      </c>
      <c r="S940">
        <v>0.75</v>
      </c>
      <c r="T940">
        <v>0.96315347775777604</v>
      </c>
      <c r="U940">
        <v>0.76718182160173698</v>
      </c>
      <c r="V940">
        <v>1</v>
      </c>
      <c r="W940">
        <v>1</v>
      </c>
      <c r="X940">
        <v>1</v>
      </c>
      <c r="Y940">
        <v>0</v>
      </c>
      <c r="Z940">
        <v>0.75</v>
      </c>
      <c r="AA940">
        <v>5.0000000000000001E-3</v>
      </c>
      <c r="AB940">
        <v>3.0000000000000001E-3</v>
      </c>
      <c r="AC940">
        <v>2.8E-3</v>
      </c>
      <c r="AD940">
        <v>7.9334073688072202</v>
      </c>
      <c r="AE940">
        <v>0.64357053682896403</v>
      </c>
    </row>
    <row r="941" spans="1:31" x14ac:dyDescent="0.25">
      <c r="A941">
        <v>39</v>
      </c>
      <c r="B941">
        <v>0.9</v>
      </c>
      <c r="C941">
        <v>0.75</v>
      </c>
      <c r="D941">
        <v>0.93123429949080505</v>
      </c>
      <c r="E941">
        <v>0.73664377307240803</v>
      </c>
      <c r="F941">
        <v>1</v>
      </c>
      <c r="G941">
        <v>1</v>
      </c>
      <c r="H941">
        <v>1</v>
      </c>
      <c r="I941">
        <v>0</v>
      </c>
      <c r="J941">
        <v>0.75</v>
      </c>
      <c r="K941">
        <v>5.0000000000000001E-3</v>
      </c>
      <c r="L941">
        <v>3.0000000000000001E-3</v>
      </c>
      <c r="M941">
        <v>2.8E-3</v>
      </c>
      <c r="N941">
        <v>0.66724774405250198</v>
      </c>
      <c r="Q941">
        <v>39</v>
      </c>
      <c r="R941">
        <v>0.9</v>
      </c>
      <c r="S941">
        <v>0.75</v>
      </c>
      <c r="T941">
        <v>0.863600923434236</v>
      </c>
      <c r="U941">
        <v>0.80673095900496194</v>
      </c>
      <c r="V941">
        <v>1</v>
      </c>
      <c r="W941">
        <v>1</v>
      </c>
      <c r="X941">
        <v>1</v>
      </c>
      <c r="Y941">
        <v>0</v>
      </c>
      <c r="Z941">
        <v>0.75</v>
      </c>
      <c r="AA941">
        <v>5.0000000000000001E-3</v>
      </c>
      <c r="AB941">
        <v>3.0000000000000001E-3</v>
      </c>
      <c r="AC941">
        <v>2.8E-3</v>
      </c>
      <c r="AD941">
        <v>7.7762994794545701</v>
      </c>
      <c r="AE941">
        <v>0.65655831342818605</v>
      </c>
    </row>
    <row r="942" spans="1:31" x14ac:dyDescent="0.25">
      <c r="A942">
        <v>40</v>
      </c>
      <c r="B942">
        <v>0.9</v>
      </c>
      <c r="C942">
        <v>0.75</v>
      </c>
      <c r="D942">
        <v>0.91602889986555602</v>
      </c>
      <c r="E942">
        <v>0.666704787950953</v>
      </c>
      <c r="F942">
        <v>1</v>
      </c>
      <c r="G942">
        <v>1</v>
      </c>
      <c r="H942">
        <v>1</v>
      </c>
      <c r="I942">
        <v>0</v>
      </c>
      <c r="J942">
        <v>0.75</v>
      </c>
      <c r="K942">
        <v>5.0000000000000001E-3</v>
      </c>
      <c r="L942">
        <v>3.0000000000000001E-3</v>
      </c>
      <c r="M942">
        <v>2.8E-3</v>
      </c>
      <c r="N942">
        <v>0.64748953974895396</v>
      </c>
      <c r="Q942">
        <v>40</v>
      </c>
      <c r="R942">
        <v>0.9</v>
      </c>
      <c r="S942">
        <v>0.75</v>
      </c>
      <c r="T942">
        <v>0.88641257456518696</v>
      </c>
      <c r="U942">
        <v>0.78225949658253502</v>
      </c>
      <c r="V942">
        <v>1</v>
      </c>
      <c r="W942">
        <v>1</v>
      </c>
      <c r="X942">
        <v>1</v>
      </c>
      <c r="Y942">
        <v>0</v>
      </c>
      <c r="Z942">
        <v>0.75</v>
      </c>
      <c r="AA942">
        <v>5.0000000000000001E-3</v>
      </c>
      <c r="AB942">
        <v>3.0000000000000001E-3</v>
      </c>
      <c r="AC942">
        <v>2.8E-3</v>
      </c>
      <c r="AD942">
        <v>7.69549045373462</v>
      </c>
      <c r="AE942">
        <v>0.65823699421965298</v>
      </c>
    </row>
    <row r="943" spans="1:31" x14ac:dyDescent="0.25">
      <c r="A943">
        <v>41</v>
      </c>
      <c r="B943">
        <v>0.9</v>
      </c>
      <c r="C943">
        <v>0.75</v>
      </c>
      <c r="D943">
        <v>0.89457976774001502</v>
      </c>
      <c r="E943">
        <v>0.88005331669254605</v>
      </c>
      <c r="F943">
        <v>1</v>
      </c>
      <c r="G943">
        <v>1</v>
      </c>
      <c r="H943">
        <v>1</v>
      </c>
      <c r="I943">
        <v>0</v>
      </c>
      <c r="J943">
        <v>0.75</v>
      </c>
      <c r="K943">
        <v>5.0000000000000001E-3</v>
      </c>
      <c r="L943">
        <v>3.0000000000000001E-3</v>
      </c>
      <c r="M943">
        <v>2.8E-3</v>
      </c>
      <c r="N943">
        <v>0.64674813587406799</v>
      </c>
      <c r="Q943">
        <v>41</v>
      </c>
      <c r="R943">
        <v>0.9</v>
      </c>
      <c r="S943">
        <v>0.75</v>
      </c>
      <c r="T943">
        <v>0.93983416230362604</v>
      </c>
      <c r="U943">
        <v>0.77791614977964596</v>
      </c>
      <c r="V943">
        <v>1</v>
      </c>
      <c r="W943">
        <v>1</v>
      </c>
      <c r="X943">
        <v>1</v>
      </c>
      <c r="Y943">
        <v>0</v>
      </c>
      <c r="Z943">
        <v>0.75</v>
      </c>
      <c r="AA943">
        <v>5.0000000000000001E-3</v>
      </c>
      <c r="AB943">
        <v>3.0000000000000001E-3</v>
      </c>
      <c r="AC943">
        <v>2.8E-3</v>
      </c>
      <c r="AD943">
        <v>7.6908609395037102</v>
      </c>
      <c r="AE943">
        <v>0.65616580310880801</v>
      </c>
    </row>
    <row r="944" spans="1:31" x14ac:dyDescent="0.25">
      <c r="A944">
        <v>42</v>
      </c>
      <c r="B944">
        <v>0.9</v>
      </c>
      <c r="C944">
        <v>0.75</v>
      </c>
      <c r="D944">
        <v>0.91322692288864005</v>
      </c>
      <c r="E944">
        <v>0.71577823078362102</v>
      </c>
      <c r="F944">
        <v>1</v>
      </c>
      <c r="G944">
        <v>1</v>
      </c>
      <c r="H944">
        <v>1</v>
      </c>
      <c r="I944">
        <v>0</v>
      </c>
      <c r="J944">
        <v>0.75</v>
      </c>
      <c r="K944">
        <v>5.0000000000000001E-3</v>
      </c>
      <c r="L944">
        <v>3.0000000000000001E-3</v>
      </c>
      <c r="M944">
        <v>2.8E-3</v>
      </c>
      <c r="N944">
        <v>0.646187318690427</v>
      </c>
      <c r="Q944">
        <v>42</v>
      </c>
      <c r="R944">
        <v>0.9</v>
      </c>
      <c r="S944">
        <v>0.75</v>
      </c>
      <c r="T944">
        <v>0.95184370165396803</v>
      </c>
      <c r="U944">
        <v>0.65396273526769799</v>
      </c>
      <c r="V944">
        <v>1</v>
      </c>
      <c r="W944">
        <v>1</v>
      </c>
      <c r="X944">
        <v>1</v>
      </c>
      <c r="Y944">
        <v>0</v>
      </c>
      <c r="Z944">
        <v>0.75</v>
      </c>
      <c r="AA944">
        <v>5.0000000000000001E-3</v>
      </c>
      <c r="AB944">
        <v>3.0000000000000001E-3</v>
      </c>
      <c r="AC944">
        <v>2.8E-3</v>
      </c>
      <c r="AD944">
        <v>7.5355747098965802</v>
      </c>
      <c r="AE944">
        <v>0.64619520264681596</v>
      </c>
    </row>
    <row r="945" spans="1:31" x14ac:dyDescent="0.25">
      <c r="A945">
        <v>43</v>
      </c>
      <c r="B945">
        <v>0.9</v>
      </c>
      <c r="C945">
        <v>0.75</v>
      </c>
      <c r="D945">
        <v>0.84476193400174604</v>
      </c>
      <c r="E945">
        <v>0.66718478324240804</v>
      </c>
      <c r="F945">
        <v>1</v>
      </c>
      <c r="G945">
        <v>1</v>
      </c>
      <c r="H945">
        <v>1</v>
      </c>
      <c r="I945">
        <v>0</v>
      </c>
      <c r="J945">
        <v>0.75</v>
      </c>
      <c r="K945">
        <v>5.0000000000000001E-3</v>
      </c>
      <c r="L945">
        <v>3.0000000000000001E-3</v>
      </c>
      <c r="M945">
        <v>2.8E-3</v>
      </c>
      <c r="N945">
        <v>0.65191400104876795</v>
      </c>
      <c r="Q945">
        <v>43</v>
      </c>
      <c r="R945">
        <v>0.9</v>
      </c>
      <c r="S945">
        <v>0.75</v>
      </c>
      <c r="T945">
        <v>0.86054988216052397</v>
      </c>
      <c r="U945">
        <v>0.69505042233218395</v>
      </c>
      <c r="V945">
        <v>1</v>
      </c>
      <c r="W945">
        <v>1</v>
      </c>
      <c r="X945">
        <v>1</v>
      </c>
      <c r="Y945">
        <v>0</v>
      </c>
      <c r="Z945">
        <v>0.75</v>
      </c>
      <c r="AA945">
        <v>5.0000000000000001E-3</v>
      </c>
      <c r="AB945">
        <v>3.0000000000000001E-3</v>
      </c>
      <c r="AC945">
        <v>2.8E-3</v>
      </c>
      <c r="AD945">
        <v>7.7331620371035603</v>
      </c>
      <c r="AE945">
        <v>0.63106896196268403</v>
      </c>
    </row>
    <row r="946" spans="1:31" x14ac:dyDescent="0.25">
      <c r="A946">
        <v>44</v>
      </c>
      <c r="B946">
        <v>0.9</v>
      </c>
      <c r="C946">
        <v>0.75</v>
      </c>
      <c r="D946">
        <v>0.88661612341557705</v>
      </c>
      <c r="E946">
        <v>0.76619071433881902</v>
      </c>
      <c r="F946">
        <v>1</v>
      </c>
      <c r="G946">
        <v>1</v>
      </c>
      <c r="H946">
        <v>1</v>
      </c>
      <c r="I946">
        <v>0</v>
      </c>
      <c r="J946">
        <v>0.75</v>
      </c>
      <c r="K946">
        <v>5.0000000000000001E-3</v>
      </c>
      <c r="L946">
        <v>3.0000000000000001E-3</v>
      </c>
      <c r="M946">
        <v>2.8E-3</v>
      </c>
      <c r="N946">
        <v>0.65696358773914798</v>
      </c>
      <c r="Q946">
        <v>44</v>
      </c>
      <c r="R946">
        <v>0.9</v>
      </c>
      <c r="S946">
        <v>0.75</v>
      </c>
      <c r="T946">
        <v>0.86867483842067905</v>
      </c>
      <c r="U946">
        <v>0.83702255305722395</v>
      </c>
      <c r="V946">
        <v>1</v>
      </c>
      <c r="W946">
        <v>1</v>
      </c>
      <c r="X946">
        <v>1</v>
      </c>
      <c r="Y946">
        <v>0</v>
      </c>
      <c r="Z946">
        <v>0.75</v>
      </c>
      <c r="AA946">
        <v>5.0000000000000001E-3</v>
      </c>
      <c r="AB946">
        <v>3.0000000000000001E-3</v>
      </c>
      <c r="AC946">
        <v>2.8E-3</v>
      </c>
      <c r="AD946">
        <v>7.8929129752788603</v>
      </c>
      <c r="AE946">
        <v>0.674190583188643</v>
      </c>
    </row>
    <row r="947" spans="1:31" x14ac:dyDescent="0.25">
      <c r="A947">
        <v>45</v>
      </c>
      <c r="B947">
        <v>0.9</v>
      </c>
      <c r="C947">
        <v>0.75</v>
      </c>
      <c r="D947">
        <v>0.91917771489051903</v>
      </c>
      <c r="E947">
        <v>0.78039733870372396</v>
      </c>
      <c r="F947">
        <v>1</v>
      </c>
      <c r="G947">
        <v>1</v>
      </c>
      <c r="H947">
        <v>1</v>
      </c>
      <c r="I947">
        <v>0</v>
      </c>
      <c r="J947">
        <v>0.75</v>
      </c>
      <c r="K947">
        <v>5.0000000000000001E-3</v>
      </c>
      <c r="L947">
        <v>3.0000000000000001E-3</v>
      </c>
      <c r="M947">
        <v>2.8E-3</v>
      </c>
      <c r="N947">
        <v>0.66085431283532803</v>
      </c>
      <c r="Q947">
        <v>45</v>
      </c>
      <c r="R947">
        <v>0.9</v>
      </c>
      <c r="S947">
        <v>0.75</v>
      </c>
      <c r="T947">
        <v>0.96150362826929803</v>
      </c>
      <c r="U947">
        <v>0.61002247822307998</v>
      </c>
      <c r="V947">
        <v>1</v>
      </c>
      <c r="W947">
        <v>1</v>
      </c>
      <c r="X947">
        <v>1</v>
      </c>
      <c r="Y947">
        <v>0</v>
      </c>
      <c r="Z947">
        <v>0.75</v>
      </c>
      <c r="AA947">
        <v>5.0000000000000001E-3</v>
      </c>
      <c r="AB947">
        <v>3.0000000000000001E-3</v>
      </c>
      <c r="AC947">
        <v>2.8E-3</v>
      </c>
      <c r="AD947">
        <v>7.6632809171171203</v>
      </c>
      <c r="AE947">
        <v>0.67041352995771897</v>
      </c>
    </row>
    <row r="948" spans="1:31" x14ac:dyDescent="0.25">
      <c r="A948">
        <v>46</v>
      </c>
      <c r="B948">
        <v>0.9</v>
      </c>
      <c r="C948">
        <v>0.75</v>
      </c>
      <c r="D948">
        <v>0.91017360537453795</v>
      </c>
      <c r="E948">
        <v>0.80485783188603599</v>
      </c>
      <c r="F948">
        <v>1</v>
      </c>
      <c r="G948">
        <v>1</v>
      </c>
      <c r="H948">
        <v>1</v>
      </c>
      <c r="I948">
        <v>0</v>
      </c>
      <c r="J948">
        <v>0.75</v>
      </c>
      <c r="K948">
        <v>5.0000000000000001E-3</v>
      </c>
      <c r="L948">
        <v>3.0000000000000001E-3</v>
      </c>
      <c r="M948">
        <v>2.8E-3</v>
      </c>
      <c r="N948">
        <v>0.64285714285714302</v>
      </c>
      <c r="Q948">
        <v>46</v>
      </c>
      <c r="R948">
        <v>0.9</v>
      </c>
      <c r="S948">
        <v>0.75</v>
      </c>
      <c r="T948">
        <v>0.83476169979431802</v>
      </c>
      <c r="U948">
        <v>0.73720627688533102</v>
      </c>
      <c r="V948">
        <v>1</v>
      </c>
      <c r="W948">
        <v>1</v>
      </c>
      <c r="X948">
        <v>1</v>
      </c>
      <c r="Y948">
        <v>0</v>
      </c>
      <c r="Z948">
        <v>0.75</v>
      </c>
      <c r="AA948">
        <v>5.0000000000000001E-3</v>
      </c>
      <c r="AB948">
        <v>3.0000000000000001E-3</v>
      </c>
      <c r="AC948">
        <v>2.8E-3</v>
      </c>
      <c r="AD948">
        <v>7.7283495358022698</v>
      </c>
      <c r="AE948">
        <v>0.659504472088002</v>
      </c>
    </row>
    <row r="949" spans="1:31" x14ac:dyDescent="0.25">
      <c r="A949">
        <v>47</v>
      </c>
      <c r="B949">
        <v>0.9</v>
      </c>
      <c r="C949">
        <v>0.75</v>
      </c>
      <c r="D949">
        <v>0.88288704013234898</v>
      </c>
      <c r="E949">
        <v>0.77506609821376504</v>
      </c>
      <c r="F949">
        <v>1</v>
      </c>
      <c r="G949">
        <v>1</v>
      </c>
      <c r="H949">
        <v>1</v>
      </c>
      <c r="I949">
        <v>0</v>
      </c>
      <c r="J949">
        <v>0.75</v>
      </c>
      <c r="K949">
        <v>5.0000000000000001E-3</v>
      </c>
      <c r="L949">
        <v>3.0000000000000001E-3</v>
      </c>
      <c r="M949">
        <v>2.8E-3</v>
      </c>
      <c r="N949">
        <v>0.65377837669741901</v>
      </c>
      <c r="Q949">
        <v>47</v>
      </c>
      <c r="R949">
        <v>0.9</v>
      </c>
      <c r="S949">
        <v>0.75</v>
      </c>
      <c r="T949">
        <v>0.85710271732423704</v>
      </c>
      <c r="U949">
        <v>0.75799695473324302</v>
      </c>
      <c r="V949">
        <v>1</v>
      </c>
      <c r="W949">
        <v>1</v>
      </c>
      <c r="X949">
        <v>1</v>
      </c>
      <c r="Y949">
        <v>0</v>
      </c>
      <c r="Z949">
        <v>0.75</v>
      </c>
      <c r="AA949">
        <v>5.0000000000000001E-3</v>
      </c>
      <c r="AB949">
        <v>3.0000000000000001E-3</v>
      </c>
      <c r="AC949">
        <v>2.8E-3</v>
      </c>
      <c r="AD949">
        <v>7.4573072690147502</v>
      </c>
      <c r="AE949">
        <v>0.65217839118343801</v>
      </c>
    </row>
    <row r="950" spans="1:31" x14ac:dyDescent="0.25">
      <c r="A950">
        <v>48</v>
      </c>
      <c r="B950">
        <v>0.9</v>
      </c>
      <c r="C950">
        <v>0.75</v>
      </c>
      <c r="D950">
        <v>0.941769602717624</v>
      </c>
      <c r="E950">
        <v>0.76660153717310398</v>
      </c>
      <c r="F950">
        <v>1</v>
      </c>
      <c r="G950">
        <v>1</v>
      </c>
      <c r="H950">
        <v>1</v>
      </c>
      <c r="I950">
        <v>0</v>
      </c>
      <c r="J950">
        <v>0.75</v>
      </c>
      <c r="K950">
        <v>5.0000000000000001E-3</v>
      </c>
      <c r="L950">
        <v>3.0000000000000001E-3</v>
      </c>
      <c r="M950">
        <v>2.8E-3</v>
      </c>
      <c r="N950">
        <v>0.64987066735644095</v>
      </c>
      <c r="Q950">
        <v>48</v>
      </c>
      <c r="R950">
        <v>0.9</v>
      </c>
      <c r="S950">
        <v>0.75</v>
      </c>
      <c r="T950">
        <v>0.93056664946124301</v>
      </c>
      <c r="U950">
        <v>0.77063449424390995</v>
      </c>
      <c r="V950">
        <v>1</v>
      </c>
      <c r="W950">
        <v>1</v>
      </c>
      <c r="X950">
        <v>1</v>
      </c>
      <c r="Y950">
        <v>0</v>
      </c>
      <c r="Z950">
        <v>0.75</v>
      </c>
      <c r="AA950">
        <v>5.0000000000000001E-3</v>
      </c>
      <c r="AB950">
        <v>3.0000000000000001E-3</v>
      </c>
      <c r="AC950">
        <v>2.8E-3</v>
      </c>
      <c r="AD950">
        <v>7.6698174264100203</v>
      </c>
      <c r="AE950">
        <v>0.64720496894409896</v>
      </c>
    </row>
    <row r="951" spans="1:31" x14ac:dyDescent="0.25">
      <c r="A951">
        <v>49</v>
      </c>
      <c r="B951">
        <v>0.9</v>
      </c>
      <c r="C951">
        <v>0.75</v>
      </c>
      <c r="D951">
        <v>0.87365355353194796</v>
      </c>
      <c r="E951">
        <v>0.68795293998326901</v>
      </c>
      <c r="F951">
        <v>1</v>
      </c>
      <c r="G951">
        <v>1</v>
      </c>
      <c r="H951">
        <v>1</v>
      </c>
      <c r="I951">
        <v>0</v>
      </c>
      <c r="J951">
        <v>0.75</v>
      </c>
      <c r="K951">
        <v>5.0000000000000001E-3</v>
      </c>
      <c r="L951">
        <v>3.0000000000000001E-3</v>
      </c>
      <c r="M951">
        <v>2.8E-3</v>
      </c>
      <c r="N951">
        <v>0.64031496062992099</v>
      </c>
      <c r="Q951">
        <v>49</v>
      </c>
      <c r="R951">
        <v>0.9</v>
      </c>
      <c r="S951">
        <v>0.75</v>
      </c>
      <c r="T951">
        <v>0.95539632192293</v>
      </c>
      <c r="U951">
        <v>0.72705545764995505</v>
      </c>
      <c r="V951">
        <v>1</v>
      </c>
      <c r="W951">
        <v>1</v>
      </c>
      <c r="X951">
        <v>1</v>
      </c>
      <c r="Y951">
        <v>0</v>
      </c>
      <c r="Z951">
        <v>0.75</v>
      </c>
      <c r="AA951">
        <v>5.0000000000000001E-3</v>
      </c>
      <c r="AB951">
        <v>3.0000000000000001E-3</v>
      </c>
      <c r="AC951">
        <v>2.8E-3</v>
      </c>
      <c r="AD951">
        <v>7.5280106578238604</v>
      </c>
      <c r="AE951">
        <v>0.65419301337203295</v>
      </c>
    </row>
    <row r="952" spans="1:31" x14ac:dyDescent="0.25">
      <c r="A952">
        <v>50</v>
      </c>
      <c r="B952">
        <v>0.9</v>
      </c>
      <c r="C952">
        <v>0.75</v>
      </c>
      <c r="D952">
        <v>0.87170126705826501</v>
      </c>
      <c r="E952">
        <v>0.73799473262599302</v>
      </c>
      <c r="F952">
        <v>1</v>
      </c>
      <c r="G952">
        <v>1</v>
      </c>
      <c r="H952">
        <v>1</v>
      </c>
      <c r="I952">
        <v>0</v>
      </c>
      <c r="J952">
        <v>0.75</v>
      </c>
      <c r="K952">
        <v>5.0000000000000001E-3</v>
      </c>
      <c r="L952">
        <v>3.0000000000000001E-3</v>
      </c>
      <c r="M952">
        <v>2.8E-3</v>
      </c>
      <c r="N952">
        <v>0.67760795979074795</v>
      </c>
      <c r="Q952">
        <v>50</v>
      </c>
      <c r="R952">
        <v>0.9</v>
      </c>
      <c r="S952">
        <v>0.75</v>
      </c>
      <c r="T952">
        <v>0.93952819682041899</v>
      </c>
      <c r="U952">
        <v>0.78716738661243801</v>
      </c>
      <c r="V952">
        <v>1</v>
      </c>
      <c r="W952">
        <v>1</v>
      </c>
      <c r="X952">
        <v>1</v>
      </c>
      <c r="Y952">
        <v>0</v>
      </c>
      <c r="Z952">
        <v>0.75</v>
      </c>
      <c r="AA952">
        <v>5.0000000000000001E-3</v>
      </c>
      <c r="AB952">
        <v>3.0000000000000001E-3</v>
      </c>
      <c r="AC952">
        <v>2.8E-3</v>
      </c>
      <c r="AD952">
        <v>7.6811007493379204</v>
      </c>
      <c r="AE952">
        <v>0.65697494587070804</v>
      </c>
    </row>
    <row r="953" spans="1:31" x14ac:dyDescent="0.25">
      <c r="A953">
        <v>1</v>
      </c>
      <c r="B953">
        <v>0.9</v>
      </c>
      <c r="C953">
        <v>0.8</v>
      </c>
      <c r="D953">
        <v>0.753032715736634</v>
      </c>
      <c r="E953">
        <v>0.78066149435490595</v>
      </c>
      <c r="F953">
        <v>1</v>
      </c>
      <c r="G953">
        <v>1</v>
      </c>
      <c r="H953">
        <v>1</v>
      </c>
      <c r="I953">
        <v>0</v>
      </c>
      <c r="J953">
        <v>0.75</v>
      </c>
      <c r="K953">
        <v>5.0000000000000001E-3</v>
      </c>
      <c r="L953">
        <v>3.0000000000000001E-3</v>
      </c>
      <c r="M953">
        <v>2.8E-3</v>
      </c>
      <c r="N953">
        <v>0.71095413199148405</v>
      </c>
      <c r="Q953">
        <v>1</v>
      </c>
      <c r="R953">
        <v>0.9</v>
      </c>
      <c r="S953">
        <v>0.8</v>
      </c>
      <c r="T953">
        <v>0.89742465530989102</v>
      </c>
      <c r="U953">
        <v>0.89297772822922605</v>
      </c>
      <c r="V953">
        <v>1</v>
      </c>
      <c r="W953">
        <v>1</v>
      </c>
      <c r="X953">
        <v>1</v>
      </c>
      <c r="Y953">
        <v>0</v>
      </c>
      <c r="Z953">
        <v>0.75</v>
      </c>
      <c r="AA953">
        <v>5.0000000000000001E-3</v>
      </c>
      <c r="AB953">
        <v>3.0000000000000001E-3</v>
      </c>
      <c r="AC953">
        <v>2.8E-3</v>
      </c>
      <c r="AD953">
        <v>8.4699386553441496</v>
      </c>
      <c r="AE953">
        <v>0.70617760617760605</v>
      </c>
    </row>
    <row r="954" spans="1:31" x14ac:dyDescent="0.25">
      <c r="A954">
        <v>2</v>
      </c>
      <c r="B954">
        <v>0.9</v>
      </c>
      <c r="C954">
        <v>0.8</v>
      </c>
      <c r="D954">
        <v>0.86861876478780997</v>
      </c>
      <c r="E954">
        <v>0.79946269411786897</v>
      </c>
      <c r="F954">
        <v>1</v>
      </c>
      <c r="G954">
        <v>1</v>
      </c>
      <c r="H954">
        <v>1</v>
      </c>
      <c r="I954">
        <v>0</v>
      </c>
      <c r="J954">
        <v>0.75</v>
      </c>
      <c r="K954">
        <v>5.0000000000000001E-3</v>
      </c>
      <c r="L954">
        <v>3.0000000000000001E-3</v>
      </c>
      <c r="M954">
        <v>2.8E-3</v>
      </c>
      <c r="N954">
        <v>0.70639704452654095</v>
      </c>
      <c r="Q954">
        <v>2</v>
      </c>
      <c r="R954">
        <v>0.9</v>
      </c>
      <c r="S954">
        <v>0.8</v>
      </c>
      <c r="T954">
        <v>0.88411304114008304</v>
      </c>
      <c r="U954">
        <v>0.830985210919302</v>
      </c>
      <c r="V954">
        <v>1</v>
      </c>
      <c r="W954">
        <v>1</v>
      </c>
      <c r="X954">
        <v>1</v>
      </c>
      <c r="Y954">
        <v>0</v>
      </c>
      <c r="Z954">
        <v>0.75</v>
      </c>
      <c r="AA954">
        <v>5.0000000000000001E-3</v>
      </c>
      <c r="AB954">
        <v>3.0000000000000001E-3</v>
      </c>
      <c r="AC954">
        <v>2.8E-3</v>
      </c>
      <c r="AD954">
        <v>8.0247387375710293</v>
      </c>
      <c r="AE954">
        <v>0.72383776544863199</v>
      </c>
    </row>
    <row r="955" spans="1:31" x14ac:dyDescent="0.25">
      <c r="A955">
        <v>3</v>
      </c>
      <c r="B955">
        <v>0.9</v>
      </c>
      <c r="C955">
        <v>0.8</v>
      </c>
      <c r="D955">
        <v>0.83892989233670201</v>
      </c>
      <c r="E955">
        <v>0.77689897606927505</v>
      </c>
      <c r="F955">
        <v>1</v>
      </c>
      <c r="G955">
        <v>1</v>
      </c>
      <c r="H955">
        <v>1</v>
      </c>
      <c r="I955">
        <v>0</v>
      </c>
      <c r="J955">
        <v>0.75</v>
      </c>
      <c r="K955">
        <v>5.0000000000000001E-3</v>
      </c>
      <c r="L955">
        <v>3.0000000000000001E-3</v>
      </c>
      <c r="M955">
        <v>2.8E-3</v>
      </c>
      <c r="N955">
        <v>0.69165599448330195</v>
      </c>
      <c r="Q955">
        <v>3</v>
      </c>
      <c r="R955">
        <v>0.9</v>
      </c>
      <c r="S955">
        <v>0.8</v>
      </c>
      <c r="T955">
        <v>0.92657442236982901</v>
      </c>
      <c r="U955">
        <v>0.89841609807779499</v>
      </c>
      <c r="V955">
        <v>1</v>
      </c>
      <c r="W955">
        <v>1</v>
      </c>
      <c r="X955">
        <v>1</v>
      </c>
      <c r="Y955">
        <v>0</v>
      </c>
      <c r="Z955">
        <v>0.75</v>
      </c>
      <c r="AA955">
        <v>5.0000000000000001E-3</v>
      </c>
      <c r="AB955">
        <v>3.0000000000000001E-3</v>
      </c>
      <c r="AC955">
        <v>2.8E-3</v>
      </c>
      <c r="AD955">
        <v>8.35963205522925</v>
      </c>
      <c r="AE955">
        <v>0.70434276851492805</v>
      </c>
    </row>
    <row r="956" spans="1:31" x14ac:dyDescent="0.25">
      <c r="A956">
        <v>4</v>
      </c>
      <c r="B956">
        <v>0.9</v>
      </c>
      <c r="C956">
        <v>0.8</v>
      </c>
      <c r="D956">
        <v>0.90300898679978303</v>
      </c>
      <c r="E956">
        <v>0.89101530306646004</v>
      </c>
      <c r="F956">
        <v>1</v>
      </c>
      <c r="G956">
        <v>1</v>
      </c>
      <c r="H956">
        <v>1</v>
      </c>
      <c r="I956">
        <v>0</v>
      </c>
      <c r="J956">
        <v>0.75</v>
      </c>
      <c r="K956">
        <v>5.0000000000000001E-3</v>
      </c>
      <c r="L956">
        <v>3.0000000000000001E-3</v>
      </c>
      <c r="M956">
        <v>2.8E-3</v>
      </c>
      <c r="N956">
        <v>0.70147669143905</v>
      </c>
      <c r="Q956">
        <v>4</v>
      </c>
      <c r="R956">
        <v>0.9</v>
      </c>
      <c r="S956">
        <v>0.8</v>
      </c>
      <c r="T956">
        <v>0.85821958694174705</v>
      </c>
      <c r="U956">
        <v>0.73421236893763397</v>
      </c>
      <c r="V956">
        <v>1</v>
      </c>
      <c r="W956">
        <v>1</v>
      </c>
      <c r="X956">
        <v>1</v>
      </c>
      <c r="Y956">
        <v>0</v>
      </c>
      <c r="Z956">
        <v>0.75</v>
      </c>
      <c r="AA956">
        <v>5.0000000000000001E-3</v>
      </c>
      <c r="AB956">
        <v>3.0000000000000001E-3</v>
      </c>
      <c r="AC956">
        <v>2.8E-3</v>
      </c>
      <c r="AD956">
        <v>8.0421837981957598</v>
      </c>
      <c r="AE956">
        <v>0.70553707689297596</v>
      </c>
    </row>
    <row r="957" spans="1:31" x14ac:dyDescent="0.25">
      <c r="A957">
        <v>5</v>
      </c>
      <c r="B957">
        <v>0.9</v>
      </c>
      <c r="C957">
        <v>0.8</v>
      </c>
      <c r="D957">
        <v>0.86721172734208796</v>
      </c>
      <c r="E957">
        <v>0.914437969581262</v>
      </c>
      <c r="F957">
        <v>1</v>
      </c>
      <c r="G957">
        <v>1</v>
      </c>
      <c r="H957">
        <v>1</v>
      </c>
      <c r="I957">
        <v>0</v>
      </c>
      <c r="J957">
        <v>0.75</v>
      </c>
      <c r="K957">
        <v>5.0000000000000001E-3</v>
      </c>
      <c r="L957">
        <v>3.0000000000000001E-3</v>
      </c>
      <c r="M957">
        <v>2.8E-3</v>
      </c>
      <c r="N957">
        <v>0.69915542180370804</v>
      </c>
      <c r="Q957">
        <v>5</v>
      </c>
      <c r="R957">
        <v>0.9</v>
      </c>
      <c r="S957">
        <v>0.8</v>
      </c>
      <c r="T957">
        <v>0.88037026164166499</v>
      </c>
      <c r="U957">
        <v>0.74756246480622601</v>
      </c>
      <c r="V957">
        <v>1</v>
      </c>
      <c r="W957">
        <v>1</v>
      </c>
      <c r="X957">
        <v>1</v>
      </c>
      <c r="Y957">
        <v>0</v>
      </c>
      <c r="Z957">
        <v>0.75</v>
      </c>
      <c r="AA957">
        <v>5.0000000000000001E-3</v>
      </c>
      <c r="AB957">
        <v>3.0000000000000001E-3</v>
      </c>
      <c r="AC957">
        <v>2.8E-3</v>
      </c>
      <c r="AD957">
        <v>8.1847119581170809</v>
      </c>
      <c r="AE957">
        <v>0.72368295248111703</v>
      </c>
    </row>
    <row r="958" spans="1:31" x14ac:dyDescent="0.25">
      <c r="A958">
        <v>6</v>
      </c>
      <c r="B958">
        <v>0.9</v>
      </c>
      <c r="C958">
        <v>0.8</v>
      </c>
      <c r="D958">
        <v>0.90151184619334701</v>
      </c>
      <c r="E958">
        <v>0.84814085927387295</v>
      </c>
      <c r="F958">
        <v>1</v>
      </c>
      <c r="G958">
        <v>1</v>
      </c>
      <c r="H958">
        <v>1</v>
      </c>
      <c r="I958">
        <v>0</v>
      </c>
      <c r="J958">
        <v>0.75</v>
      </c>
      <c r="K958">
        <v>5.0000000000000001E-3</v>
      </c>
      <c r="L958">
        <v>3.0000000000000001E-3</v>
      </c>
      <c r="M958">
        <v>2.8E-3</v>
      </c>
      <c r="N958">
        <v>0.69224054316197903</v>
      </c>
      <c r="Q958">
        <v>6</v>
      </c>
      <c r="R958">
        <v>0.9</v>
      </c>
      <c r="S958">
        <v>0.8</v>
      </c>
      <c r="T958">
        <v>0.98794487546242105</v>
      </c>
      <c r="U958">
        <v>0.71610850942464299</v>
      </c>
      <c r="V958">
        <v>1</v>
      </c>
      <c r="W958">
        <v>1</v>
      </c>
      <c r="X958">
        <v>1</v>
      </c>
      <c r="Y958">
        <v>0</v>
      </c>
      <c r="Z958">
        <v>0.75</v>
      </c>
      <c r="AA958">
        <v>5.0000000000000001E-3</v>
      </c>
      <c r="AB958">
        <v>3.0000000000000001E-3</v>
      </c>
      <c r="AC958">
        <v>2.8E-3</v>
      </c>
      <c r="AD958">
        <v>7.9072783400492099</v>
      </c>
      <c r="AE958">
        <v>0.68676929072486403</v>
      </c>
    </row>
    <row r="959" spans="1:31" x14ac:dyDescent="0.25">
      <c r="A959">
        <v>7</v>
      </c>
      <c r="B959">
        <v>0.9</v>
      </c>
      <c r="C959">
        <v>0.8</v>
      </c>
      <c r="D959">
        <v>0.93259941937480695</v>
      </c>
      <c r="E959">
        <v>0.81359264139018905</v>
      </c>
      <c r="F959">
        <v>1</v>
      </c>
      <c r="G959">
        <v>1</v>
      </c>
      <c r="H959">
        <v>1</v>
      </c>
      <c r="I959">
        <v>0</v>
      </c>
      <c r="J959">
        <v>0.75</v>
      </c>
      <c r="K959">
        <v>5.0000000000000001E-3</v>
      </c>
      <c r="L959">
        <v>3.0000000000000001E-3</v>
      </c>
      <c r="M959">
        <v>2.8E-3</v>
      </c>
      <c r="N959">
        <v>0.70965213130818205</v>
      </c>
      <c r="Q959">
        <v>7</v>
      </c>
      <c r="R959">
        <v>0.9</v>
      </c>
      <c r="S959">
        <v>0.8</v>
      </c>
      <c r="T959">
        <v>0.89586941196396597</v>
      </c>
      <c r="U959">
        <v>0.84306170760758203</v>
      </c>
      <c r="V959">
        <v>1</v>
      </c>
      <c r="W959">
        <v>1</v>
      </c>
      <c r="X959">
        <v>1</v>
      </c>
      <c r="Y959">
        <v>0</v>
      </c>
      <c r="Z959">
        <v>0.75</v>
      </c>
      <c r="AA959">
        <v>5.0000000000000001E-3</v>
      </c>
      <c r="AB959">
        <v>3.0000000000000001E-3</v>
      </c>
      <c r="AC959">
        <v>2.8E-3</v>
      </c>
      <c r="AD959">
        <v>8.0260387082168503</v>
      </c>
      <c r="AE959">
        <v>0.70216867469879496</v>
      </c>
    </row>
    <row r="960" spans="1:31" x14ac:dyDescent="0.25">
      <c r="A960">
        <v>8</v>
      </c>
      <c r="B960">
        <v>0.9</v>
      </c>
      <c r="C960">
        <v>0.8</v>
      </c>
      <c r="D960">
        <v>0.901168352715499</v>
      </c>
      <c r="E960">
        <v>0.75507072333852998</v>
      </c>
      <c r="F960">
        <v>1</v>
      </c>
      <c r="G960">
        <v>1</v>
      </c>
      <c r="H960">
        <v>1</v>
      </c>
      <c r="I960">
        <v>0</v>
      </c>
      <c r="J960">
        <v>0.75</v>
      </c>
      <c r="K960">
        <v>5.0000000000000001E-3</v>
      </c>
      <c r="L960">
        <v>3.0000000000000001E-3</v>
      </c>
      <c r="M960">
        <v>2.8E-3</v>
      </c>
      <c r="N960">
        <v>0.70440431833381101</v>
      </c>
      <c r="Q960">
        <v>8</v>
      </c>
      <c r="R960">
        <v>0.9</v>
      </c>
      <c r="S960">
        <v>0.8</v>
      </c>
      <c r="T960">
        <v>0.904414450483775</v>
      </c>
      <c r="U960">
        <v>0.80330216899398499</v>
      </c>
      <c r="V960">
        <v>1</v>
      </c>
      <c r="W960">
        <v>1</v>
      </c>
      <c r="X960">
        <v>1</v>
      </c>
      <c r="Y960">
        <v>0</v>
      </c>
      <c r="Z960">
        <v>0.75</v>
      </c>
      <c r="AA960">
        <v>5.0000000000000001E-3</v>
      </c>
      <c r="AB960">
        <v>3.0000000000000001E-3</v>
      </c>
      <c r="AC960">
        <v>2.8E-3</v>
      </c>
      <c r="AD960">
        <v>8.0029439217941398</v>
      </c>
      <c r="AE960">
        <v>0.70550950755728903</v>
      </c>
    </row>
    <row r="961" spans="1:31" x14ac:dyDescent="0.25">
      <c r="A961">
        <v>9</v>
      </c>
      <c r="B961">
        <v>0.9</v>
      </c>
      <c r="C961">
        <v>0.8</v>
      </c>
      <c r="D961">
        <v>0.89268909159176102</v>
      </c>
      <c r="E961">
        <v>0.74089084080706202</v>
      </c>
      <c r="F961">
        <v>1</v>
      </c>
      <c r="G961">
        <v>1</v>
      </c>
      <c r="H961">
        <v>1</v>
      </c>
      <c r="I961">
        <v>0</v>
      </c>
      <c r="J961">
        <v>0.75</v>
      </c>
      <c r="K961">
        <v>5.0000000000000001E-3</v>
      </c>
      <c r="L961">
        <v>3.0000000000000001E-3</v>
      </c>
      <c r="M961">
        <v>2.8E-3</v>
      </c>
      <c r="N961">
        <v>0.70099990292204595</v>
      </c>
      <c r="Q961">
        <v>9</v>
      </c>
      <c r="R961">
        <v>0.9</v>
      </c>
      <c r="S961">
        <v>0.8</v>
      </c>
      <c r="T961">
        <v>0.82784184670614702</v>
      </c>
      <c r="U961">
        <v>0.89235918000671399</v>
      </c>
      <c r="V961">
        <v>1</v>
      </c>
      <c r="W961">
        <v>1</v>
      </c>
      <c r="X961">
        <v>1</v>
      </c>
      <c r="Y961">
        <v>0</v>
      </c>
      <c r="Z961">
        <v>0.75</v>
      </c>
      <c r="AA961">
        <v>5.0000000000000001E-3</v>
      </c>
      <c r="AB961">
        <v>3.0000000000000001E-3</v>
      </c>
      <c r="AC961">
        <v>2.8E-3</v>
      </c>
      <c r="AD961">
        <v>8.0052336061619709</v>
      </c>
      <c r="AE961">
        <v>0.70204715242068505</v>
      </c>
    </row>
    <row r="962" spans="1:31" x14ac:dyDescent="0.25">
      <c r="A962">
        <v>10</v>
      </c>
      <c r="B962">
        <v>0.9</v>
      </c>
      <c r="C962">
        <v>0.8</v>
      </c>
      <c r="D962">
        <v>0.88299520854270197</v>
      </c>
      <c r="E962">
        <v>0.79148748719649897</v>
      </c>
      <c r="F962">
        <v>1</v>
      </c>
      <c r="G962">
        <v>1</v>
      </c>
      <c r="H962">
        <v>1</v>
      </c>
      <c r="I962">
        <v>0</v>
      </c>
      <c r="J962">
        <v>0.75</v>
      </c>
      <c r="K962">
        <v>5.0000000000000001E-3</v>
      </c>
      <c r="L962">
        <v>3.0000000000000001E-3</v>
      </c>
      <c r="M962">
        <v>2.8E-3</v>
      </c>
      <c r="N962">
        <v>0.69781565285532399</v>
      </c>
      <c r="Q962">
        <v>10</v>
      </c>
      <c r="R962">
        <v>0.9</v>
      </c>
      <c r="S962">
        <v>0.8</v>
      </c>
      <c r="T962">
        <v>0.88496087858264705</v>
      </c>
      <c r="U962">
        <v>0.84750962738750801</v>
      </c>
      <c r="V962">
        <v>1</v>
      </c>
      <c r="W962">
        <v>1</v>
      </c>
      <c r="X962">
        <v>1</v>
      </c>
      <c r="Y962">
        <v>0</v>
      </c>
      <c r="Z962">
        <v>0.75</v>
      </c>
      <c r="AA962">
        <v>5.0000000000000001E-3</v>
      </c>
      <c r="AB962">
        <v>3.0000000000000001E-3</v>
      </c>
      <c r="AC962">
        <v>2.8E-3</v>
      </c>
      <c r="AD962">
        <v>7.9695998066905798</v>
      </c>
      <c r="AE962">
        <v>0.71263704558568997</v>
      </c>
    </row>
    <row r="963" spans="1:31" x14ac:dyDescent="0.25">
      <c r="A963">
        <v>11</v>
      </c>
      <c r="B963">
        <v>0.9</v>
      </c>
      <c r="C963">
        <v>0.8</v>
      </c>
      <c r="D963">
        <v>0.88135210828362398</v>
      </c>
      <c r="E963">
        <v>0.76179999861693104</v>
      </c>
      <c r="F963">
        <v>1</v>
      </c>
      <c r="G963">
        <v>1</v>
      </c>
      <c r="H963">
        <v>1</v>
      </c>
      <c r="I963">
        <v>0</v>
      </c>
      <c r="J963">
        <v>0.75</v>
      </c>
      <c r="K963">
        <v>5.0000000000000001E-3</v>
      </c>
      <c r="L963">
        <v>3.0000000000000001E-3</v>
      </c>
      <c r="M963">
        <v>2.8E-3</v>
      </c>
      <c r="N963">
        <v>0.701142746465233</v>
      </c>
      <c r="Q963">
        <v>11</v>
      </c>
      <c r="R963">
        <v>0.9</v>
      </c>
      <c r="S963">
        <v>0.8</v>
      </c>
      <c r="T963">
        <v>0.93568536769591804</v>
      </c>
      <c r="U963">
        <v>0.90542737246065996</v>
      </c>
      <c r="V963">
        <v>1</v>
      </c>
      <c r="W963">
        <v>1</v>
      </c>
      <c r="X963">
        <v>1</v>
      </c>
      <c r="Y963">
        <v>0</v>
      </c>
      <c r="Z963">
        <v>0.75</v>
      </c>
      <c r="AA963">
        <v>5.0000000000000001E-3</v>
      </c>
      <c r="AB963">
        <v>3.0000000000000001E-3</v>
      </c>
      <c r="AC963">
        <v>2.8E-3</v>
      </c>
      <c r="AD963">
        <v>8.3311555721469102</v>
      </c>
      <c r="AE963">
        <v>0.70801359883438597</v>
      </c>
    </row>
    <row r="964" spans="1:31" x14ac:dyDescent="0.25">
      <c r="A964">
        <v>12</v>
      </c>
      <c r="B964">
        <v>0.9</v>
      </c>
      <c r="C964">
        <v>0.8</v>
      </c>
      <c r="D964">
        <v>0.90974037451949596</v>
      </c>
      <c r="E964">
        <v>0.77579655398167602</v>
      </c>
      <c r="F964">
        <v>1</v>
      </c>
      <c r="G964">
        <v>1</v>
      </c>
      <c r="H964">
        <v>1</v>
      </c>
      <c r="I964">
        <v>0</v>
      </c>
      <c r="J964">
        <v>0.75</v>
      </c>
      <c r="K964">
        <v>5.0000000000000001E-3</v>
      </c>
      <c r="L964">
        <v>3.0000000000000001E-3</v>
      </c>
      <c r="M964">
        <v>2.8E-3</v>
      </c>
      <c r="N964">
        <v>0.69983528727836497</v>
      </c>
      <c r="Q964">
        <v>12</v>
      </c>
      <c r="R964">
        <v>0.9</v>
      </c>
      <c r="S964">
        <v>0.8</v>
      </c>
      <c r="T964">
        <v>0.91028981314594104</v>
      </c>
      <c r="U964">
        <v>0.70516396634281298</v>
      </c>
      <c r="V964">
        <v>1</v>
      </c>
      <c r="W964">
        <v>1</v>
      </c>
      <c r="X964">
        <v>1</v>
      </c>
      <c r="Y964">
        <v>0</v>
      </c>
      <c r="Z964">
        <v>0.75</v>
      </c>
      <c r="AA964">
        <v>5.0000000000000001E-3</v>
      </c>
      <c r="AB964">
        <v>3.0000000000000001E-3</v>
      </c>
      <c r="AC964">
        <v>2.8E-3</v>
      </c>
      <c r="AD964">
        <v>7.9251955307754001</v>
      </c>
      <c r="AE964">
        <v>0.70649124504208205</v>
      </c>
    </row>
    <row r="965" spans="1:31" x14ac:dyDescent="0.25">
      <c r="A965">
        <v>13</v>
      </c>
      <c r="B965">
        <v>0.9</v>
      </c>
      <c r="C965">
        <v>0.8</v>
      </c>
      <c r="D965">
        <v>0.88123919316909005</v>
      </c>
      <c r="E965">
        <v>0.81878110915969804</v>
      </c>
      <c r="F965">
        <v>1</v>
      </c>
      <c r="G965">
        <v>1</v>
      </c>
      <c r="H965">
        <v>1</v>
      </c>
      <c r="I965">
        <v>0</v>
      </c>
      <c r="J965">
        <v>0.75</v>
      </c>
      <c r="K965">
        <v>5.0000000000000001E-3</v>
      </c>
      <c r="L965">
        <v>3.0000000000000001E-3</v>
      </c>
      <c r="M965">
        <v>2.8E-3</v>
      </c>
      <c r="N965">
        <v>0.71962437715599903</v>
      </c>
      <c r="Q965">
        <v>13</v>
      </c>
      <c r="R965">
        <v>0.9</v>
      </c>
      <c r="S965">
        <v>0.8</v>
      </c>
      <c r="T965">
        <v>0.88869855212597004</v>
      </c>
      <c r="U965">
        <v>0.83885042940737398</v>
      </c>
      <c r="V965">
        <v>1</v>
      </c>
      <c r="W965">
        <v>1</v>
      </c>
      <c r="X965">
        <v>1</v>
      </c>
      <c r="Y965">
        <v>0</v>
      </c>
      <c r="Z965">
        <v>0.75</v>
      </c>
      <c r="AA965">
        <v>5.0000000000000001E-3</v>
      </c>
      <c r="AB965">
        <v>3.0000000000000001E-3</v>
      </c>
      <c r="AC965">
        <v>2.8E-3</v>
      </c>
      <c r="AD965">
        <v>8.1728729292623008</v>
      </c>
      <c r="AE965">
        <v>0.72407513896875597</v>
      </c>
    </row>
    <row r="966" spans="1:31" x14ac:dyDescent="0.25">
      <c r="A966">
        <v>14</v>
      </c>
      <c r="B966">
        <v>0.9</v>
      </c>
      <c r="C966">
        <v>0.8</v>
      </c>
      <c r="D966">
        <v>0.97167352254813599</v>
      </c>
      <c r="E966">
        <v>0.87725203879987801</v>
      </c>
      <c r="F966">
        <v>1</v>
      </c>
      <c r="G966">
        <v>1</v>
      </c>
      <c r="H966">
        <v>1</v>
      </c>
      <c r="I966">
        <v>0</v>
      </c>
      <c r="J966">
        <v>0.75</v>
      </c>
      <c r="K966">
        <v>5.0000000000000001E-3</v>
      </c>
      <c r="L966">
        <v>3.0000000000000001E-3</v>
      </c>
      <c r="M966">
        <v>2.8E-3</v>
      </c>
      <c r="N966">
        <v>0.71065693430656895</v>
      </c>
      <c r="Q966">
        <v>14</v>
      </c>
      <c r="R966">
        <v>0.9</v>
      </c>
      <c r="S966">
        <v>0.8</v>
      </c>
      <c r="T966">
        <v>0.95449780565135101</v>
      </c>
      <c r="U966">
        <v>0.81258975869096695</v>
      </c>
      <c r="V966">
        <v>1</v>
      </c>
      <c r="W966">
        <v>1</v>
      </c>
      <c r="X966">
        <v>1</v>
      </c>
      <c r="Y966">
        <v>0</v>
      </c>
      <c r="Z966">
        <v>0.75</v>
      </c>
      <c r="AA966">
        <v>5.0000000000000001E-3</v>
      </c>
      <c r="AB966">
        <v>3.0000000000000001E-3</v>
      </c>
      <c r="AC966">
        <v>2.8E-3</v>
      </c>
      <c r="AD966">
        <v>8.1483315479386498</v>
      </c>
      <c r="AE966">
        <v>0.69899048728402302</v>
      </c>
    </row>
    <row r="967" spans="1:31" x14ac:dyDescent="0.25">
      <c r="A967">
        <v>15</v>
      </c>
      <c r="B967">
        <v>0.9</v>
      </c>
      <c r="C967">
        <v>0.8</v>
      </c>
      <c r="D967">
        <v>0.90271781119908401</v>
      </c>
      <c r="E967">
        <v>0.80309481965743301</v>
      </c>
      <c r="F967">
        <v>1</v>
      </c>
      <c r="G967">
        <v>1</v>
      </c>
      <c r="H967">
        <v>1</v>
      </c>
      <c r="I967">
        <v>0</v>
      </c>
      <c r="J967">
        <v>0.75</v>
      </c>
      <c r="K967">
        <v>5.0000000000000001E-3</v>
      </c>
      <c r="L967">
        <v>3.0000000000000001E-3</v>
      </c>
      <c r="M967">
        <v>2.8E-3</v>
      </c>
      <c r="N967">
        <v>0.72039249975711706</v>
      </c>
      <c r="Q967">
        <v>15</v>
      </c>
      <c r="R967">
        <v>0.9</v>
      </c>
      <c r="S967">
        <v>0.8</v>
      </c>
      <c r="T967">
        <v>0.91904476011285596</v>
      </c>
      <c r="U967">
        <v>0.79634205348564002</v>
      </c>
      <c r="V967">
        <v>1</v>
      </c>
      <c r="W967">
        <v>1</v>
      </c>
      <c r="X967">
        <v>1</v>
      </c>
      <c r="Y967">
        <v>0</v>
      </c>
      <c r="Z967">
        <v>0.75</v>
      </c>
      <c r="AA967">
        <v>5.0000000000000001E-3</v>
      </c>
      <c r="AB967">
        <v>3.0000000000000001E-3</v>
      </c>
      <c r="AC967">
        <v>2.8E-3</v>
      </c>
      <c r="AD967">
        <v>8.1501057014255096</v>
      </c>
      <c r="AE967">
        <v>0.71694255111976601</v>
      </c>
    </row>
    <row r="968" spans="1:31" x14ac:dyDescent="0.25">
      <c r="A968">
        <v>16</v>
      </c>
      <c r="B968">
        <v>0.9</v>
      </c>
      <c r="C968">
        <v>0.8</v>
      </c>
      <c r="D968">
        <v>0.99828499298589302</v>
      </c>
      <c r="E968">
        <v>0.86346519513094599</v>
      </c>
      <c r="F968">
        <v>1</v>
      </c>
      <c r="G968">
        <v>1</v>
      </c>
      <c r="H968">
        <v>1</v>
      </c>
      <c r="I968">
        <v>0</v>
      </c>
      <c r="J968">
        <v>0.75</v>
      </c>
      <c r="K968">
        <v>5.0000000000000001E-3</v>
      </c>
      <c r="L968">
        <v>3.0000000000000001E-3</v>
      </c>
      <c r="M968">
        <v>2.8E-3</v>
      </c>
      <c r="N968">
        <v>0.69323176091415195</v>
      </c>
      <c r="Q968">
        <v>16</v>
      </c>
      <c r="R968">
        <v>0.9</v>
      </c>
      <c r="S968">
        <v>0.8</v>
      </c>
      <c r="T968">
        <v>0.91878779272218403</v>
      </c>
      <c r="U968">
        <v>0.88122789547777503</v>
      </c>
      <c r="V968">
        <v>1</v>
      </c>
      <c r="W968">
        <v>1</v>
      </c>
      <c r="X968">
        <v>1</v>
      </c>
      <c r="Y968">
        <v>0</v>
      </c>
      <c r="Z968">
        <v>0.75</v>
      </c>
      <c r="AA968">
        <v>5.0000000000000001E-3</v>
      </c>
      <c r="AB968">
        <v>3.0000000000000001E-3</v>
      </c>
      <c r="AC968">
        <v>2.8E-3</v>
      </c>
      <c r="AD968">
        <v>7.96307795982319</v>
      </c>
      <c r="AE968">
        <v>0.69605930550136597</v>
      </c>
    </row>
    <row r="969" spans="1:31" x14ac:dyDescent="0.25">
      <c r="A969">
        <v>17</v>
      </c>
      <c r="B969">
        <v>0.9</v>
      </c>
      <c r="C969">
        <v>0.8</v>
      </c>
      <c r="D969">
        <v>0.94063707311700995</v>
      </c>
      <c r="E969">
        <v>0.77747886564010804</v>
      </c>
      <c r="F969">
        <v>1</v>
      </c>
      <c r="G969">
        <v>1</v>
      </c>
      <c r="H969">
        <v>1</v>
      </c>
      <c r="I969">
        <v>0</v>
      </c>
      <c r="J969">
        <v>0.75</v>
      </c>
      <c r="K969">
        <v>5.0000000000000001E-3</v>
      </c>
      <c r="L969">
        <v>3.0000000000000001E-3</v>
      </c>
      <c r="M969">
        <v>2.8E-3</v>
      </c>
      <c r="N969">
        <v>0.69821393904096296</v>
      </c>
      <c r="Q969">
        <v>17</v>
      </c>
      <c r="R969">
        <v>0.9</v>
      </c>
      <c r="S969">
        <v>0.8</v>
      </c>
      <c r="T969">
        <v>0.93690889057524895</v>
      </c>
      <c r="U969">
        <v>0.64814945332136698</v>
      </c>
      <c r="V969">
        <v>1</v>
      </c>
      <c r="W969">
        <v>1</v>
      </c>
      <c r="X969">
        <v>1</v>
      </c>
      <c r="Y969">
        <v>0</v>
      </c>
      <c r="Z969">
        <v>0.75</v>
      </c>
      <c r="AA969">
        <v>5.0000000000000001E-3</v>
      </c>
      <c r="AB969">
        <v>3.0000000000000001E-3</v>
      </c>
      <c r="AC969">
        <v>2.8E-3</v>
      </c>
      <c r="AD969">
        <v>7.9889272295024396</v>
      </c>
      <c r="AE969">
        <v>0.70084066093342401</v>
      </c>
    </row>
    <row r="970" spans="1:31" x14ac:dyDescent="0.25">
      <c r="A970">
        <v>18</v>
      </c>
      <c r="B970">
        <v>0.9</v>
      </c>
      <c r="C970">
        <v>0.8</v>
      </c>
      <c r="D970">
        <v>0.88087097087687205</v>
      </c>
      <c r="E970">
        <v>0.79926455310933997</v>
      </c>
      <c r="F970">
        <v>1</v>
      </c>
      <c r="G970">
        <v>1</v>
      </c>
      <c r="H970">
        <v>1</v>
      </c>
      <c r="I970">
        <v>0</v>
      </c>
      <c r="J970">
        <v>0.75</v>
      </c>
      <c r="K970">
        <v>5.0000000000000001E-3</v>
      </c>
      <c r="L970">
        <v>3.0000000000000001E-3</v>
      </c>
      <c r="M970">
        <v>2.8E-3</v>
      </c>
      <c r="N970">
        <v>0.69042033235581601</v>
      </c>
      <c r="Q970">
        <v>18</v>
      </c>
      <c r="R970">
        <v>0.9</v>
      </c>
      <c r="S970">
        <v>0.8</v>
      </c>
      <c r="T970">
        <v>0.903537459379126</v>
      </c>
      <c r="U970">
        <v>0.67948309921191996</v>
      </c>
      <c r="V970">
        <v>1</v>
      </c>
      <c r="W970">
        <v>1</v>
      </c>
      <c r="X970">
        <v>1</v>
      </c>
      <c r="Y970">
        <v>0</v>
      </c>
      <c r="Z970">
        <v>0.75</v>
      </c>
      <c r="AA970">
        <v>5.0000000000000001E-3</v>
      </c>
      <c r="AB970">
        <v>3.0000000000000001E-3</v>
      </c>
      <c r="AC970">
        <v>2.8E-3</v>
      </c>
      <c r="AD970">
        <v>8.1069679658259908</v>
      </c>
      <c r="AE970">
        <v>0.73507963922471697</v>
      </c>
    </row>
    <row r="971" spans="1:31" x14ac:dyDescent="0.25">
      <c r="A971">
        <v>19</v>
      </c>
      <c r="B971">
        <v>0.9</v>
      </c>
      <c r="C971">
        <v>0.8</v>
      </c>
      <c r="D971">
        <v>0.87572564551480603</v>
      </c>
      <c r="E971">
        <v>0.80058493550740695</v>
      </c>
      <c r="F971">
        <v>1</v>
      </c>
      <c r="G971">
        <v>1</v>
      </c>
      <c r="H971">
        <v>1</v>
      </c>
      <c r="I971">
        <v>0</v>
      </c>
      <c r="J971">
        <v>0.75</v>
      </c>
      <c r="K971">
        <v>5.0000000000000001E-3</v>
      </c>
      <c r="L971">
        <v>3.0000000000000001E-3</v>
      </c>
      <c r="M971">
        <v>2.8E-3</v>
      </c>
      <c r="N971">
        <v>0.71201482348351897</v>
      </c>
      <c r="Q971">
        <v>19</v>
      </c>
      <c r="R971">
        <v>0.9</v>
      </c>
      <c r="S971">
        <v>0.8</v>
      </c>
      <c r="T971">
        <v>0.87202722319020298</v>
      </c>
      <c r="U971">
        <v>0.75512387353925203</v>
      </c>
      <c r="V971">
        <v>1</v>
      </c>
      <c r="W971">
        <v>1</v>
      </c>
      <c r="X971">
        <v>1</v>
      </c>
      <c r="Y971">
        <v>0</v>
      </c>
      <c r="Z971">
        <v>0.75</v>
      </c>
      <c r="AA971">
        <v>5.0000000000000001E-3</v>
      </c>
      <c r="AB971">
        <v>3.0000000000000001E-3</v>
      </c>
      <c r="AC971">
        <v>2.8E-3</v>
      </c>
      <c r="AD971">
        <v>8.2466463367249503</v>
      </c>
      <c r="AE971">
        <v>0.69569903007739797</v>
      </c>
    </row>
    <row r="972" spans="1:31" x14ac:dyDescent="0.25">
      <c r="A972">
        <v>20</v>
      </c>
      <c r="B972">
        <v>0.9</v>
      </c>
      <c r="C972">
        <v>0.8</v>
      </c>
      <c r="D972">
        <v>0.88051694840988803</v>
      </c>
      <c r="E972">
        <v>0.86017376529848699</v>
      </c>
      <c r="F972">
        <v>1</v>
      </c>
      <c r="G972">
        <v>1</v>
      </c>
      <c r="H972">
        <v>1</v>
      </c>
      <c r="I972">
        <v>0</v>
      </c>
      <c r="J972">
        <v>0.75</v>
      </c>
      <c r="K972">
        <v>5.0000000000000001E-3</v>
      </c>
      <c r="L972">
        <v>3.0000000000000001E-3</v>
      </c>
      <c r="M972">
        <v>2.8E-3</v>
      </c>
      <c r="N972">
        <v>0.71539568345323801</v>
      </c>
      <c r="Q972">
        <v>20</v>
      </c>
      <c r="R972">
        <v>0.9</v>
      </c>
      <c r="S972">
        <v>0.8</v>
      </c>
      <c r="T972">
        <v>0.85308863039692195</v>
      </c>
      <c r="U972">
        <v>0.76158391283096205</v>
      </c>
      <c r="V972">
        <v>1</v>
      </c>
      <c r="W972">
        <v>1</v>
      </c>
      <c r="X972">
        <v>1</v>
      </c>
      <c r="Y972">
        <v>0</v>
      </c>
      <c r="Z972">
        <v>0.75</v>
      </c>
      <c r="AA972">
        <v>5.0000000000000001E-3</v>
      </c>
      <c r="AB972">
        <v>3.0000000000000001E-3</v>
      </c>
      <c r="AC972">
        <v>2.8E-3</v>
      </c>
      <c r="AD972">
        <v>8.1882579191027105</v>
      </c>
      <c r="AE972">
        <v>0.716984788295708</v>
      </c>
    </row>
    <row r="973" spans="1:31" x14ac:dyDescent="0.25">
      <c r="A973">
        <v>21</v>
      </c>
      <c r="B973">
        <v>0.9</v>
      </c>
      <c r="C973">
        <v>0.8</v>
      </c>
      <c r="D973">
        <v>0.95652942990681999</v>
      </c>
      <c r="E973">
        <v>0.82192335613244805</v>
      </c>
      <c r="F973">
        <v>1</v>
      </c>
      <c r="G973">
        <v>1</v>
      </c>
      <c r="H973">
        <v>1</v>
      </c>
      <c r="I973">
        <v>0</v>
      </c>
      <c r="J973">
        <v>0.75</v>
      </c>
      <c r="K973">
        <v>5.0000000000000001E-3</v>
      </c>
      <c r="L973">
        <v>3.0000000000000001E-3</v>
      </c>
      <c r="M973">
        <v>2.8E-3</v>
      </c>
      <c r="N973">
        <v>0.71560077519379905</v>
      </c>
      <c r="Q973">
        <v>21</v>
      </c>
      <c r="R973">
        <v>0.9</v>
      </c>
      <c r="S973">
        <v>0.8</v>
      </c>
      <c r="T973">
        <v>0.92910569526199804</v>
      </c>
      <c r="U973">
        <v>0.714802796030374</v>
      </c>
      <c r="V973">
        <v>1</v>
      </c>
      <c r="W973">
        <v>1</v>
      </c>
      <c r="X973">
        <v>1</v>
      </c>
      <c r="Y973">
        <v>0</v>
      </c>
      <c r="Z973">
        <v>0.75</v>
      </c>
      <c r="AA973">
        <v>5.0000000000000001E-3</v>
      </c>
      <c r="AB973">
        <v>3.0000000000000001E-3</v>
      </c>
      <c r="AC973">
        <v>2.8E-3</v>
      </c>
      <c r="AD973">
        <v>8.2329665869715001</v>
      </c>
      <c r="AE973">
        <v>0.67997651203758103</v>
      </c>
    </row>
    <row r="974" spans="1:31" x14ac:dyDescent="0.25">
      <c r="A974">
        <v>22</v>
      </c>
      <c r="B974">
        <v>0.9</v>
      </c>
      <c r="C974">
        <v>0.8</v>
      </c>
      <c r="D974">
        <v>0.97565409258518898</v>
      </c>
      <c r="E974">
        <v>0.83203031562942997</v>
      </c>
      <c r="F974">
        <v>1</v>
      </c>
      <c r="G974">
        <v>1</v>
      </c>
      <c r="H974">
        <v>1</v>
      </c>
      <c r="I974">
        <v>0</v>
      </c>
      <c r="J974">
        <v>0.75</v>
      </c>
      <c r="K974">
        <v>5.0000000000000001E-3</v>
      </c>
      <c r="L974">
        <v>3.0000000000000001E-3</v>
      </c>
      <c r="M974">
        <v>2.8E-3</v>
      </c>
      <c r="N974">
        <v>0.69384375608805804</v>
      </c>
      <c r="Q974">
        <v>22</v>
      </c>
      <c r="R974">
        <v>0.9</v>
      </c>
      <c r="S974">
        <v>0.8</v>
      </c>
      <c r="T974">
        <v>0.81757761439578702</v>
      </c>
      <c r="U974">
        <v>0.72729721514460199</v>
      </c>
      <c r="V974">
        <v>1</v>
      </c>
      <c r="W974">
        <v>1</v>
      </c>
      <c r="X974">
        <v>1</v>
      </c>
      <c r="Y974">
        <v>0</v>
      </c>
      <c r="Z974">
        <v>0.75</v>
      </c>
      <c r="AA974">
        <v>5.0000000000000001E-3</v>
      </c>
      <c r="AB974">
        <v>3.0000000000000001E-3</v>
      </c>
      <c r="AC974">
        <v>2.8E-3</v>
      </c>
      <c r="AD974">
        <v>8.1102643723294197</v>
      </c>
      <c r="AE974">
        <v>0.72331786542923404</v>
      </c>
    </row>
    <row r="975" spans="1:31" x14ac:dyDescent="0.25">
      <c r="A975">
        <v>23</v>
      </c>
      <c r="B975">
        <v>0.9</v>
      </c>
      <c r="C975">
        <v>0.8</v>
      </c>
      <c r="D975">
        <v>0.85182561318277505</v>
      </c>
      <c r="E975">
        <v>0.88786217119877098</v>
      </c>
      <c r="F975">
        <v>1</v>
      </c>
      <c r="G975">
        <v>1</v>
      </c>
      <c r="H975">
        <v>1</v>
      </c>
      <c r="I975">
        <v>0</v>
      </c>
      <c r="J975">
        <v>0.75</v>
      </c>
      <c r="K975">
        <v>5.0000000000000001E-3</v>
      </c>
      <c r="L975">
        <v>3.0000000000000001E-3</v>
      </c>
      <c r="M975">
        <v>2.8E-3</v>
      </c>
      <c r="N975">
        <v>0.70567549086646497</v>
      </c>
      <c r="Q975">
        <v>23</v>
      </c>
      <c r="R975">
        <v>0.9</v>
      </c>
      <c r="S975">
        <v>0.8</v>
      </c>
      <c r="T975">
        <v>0.888979001982795</v>
      </c>
      <c r="U975">
        <v>0.79565180018340198</v>
      </c>
      <c r="V975">
        <v>1</v>
      </c>
      <c r="W975">
        <v>1</v>
      </c>
      <c r="X975">
        <v>1</v>
      </c>
      <c r="Y975">
        <v>0</v>
      </c>
      <c r="Z975">
        <v>0.75</v>
      </c>
      <c r="AA975">
        <v>5.0000000000000001E-3</v>
      </c>
      <c r="AB975">
        <v>3.0000000000000001E-3</v>
      </c>
      <c r="AC975">
        <v>2.8E-3</v>
      </c>
      <c r="AD975">
        <v>8.15034117997922</v>
      </c>
      <c r="AE975">
        <v>0.70498830865159801</v>
      </c>
    </row>
    <row r="976" spans="1:31" x14ac:dyDescent="0.25">
      <c r="A976">
        <v>24</v>
      </c>
      <c r="B976">
        <v>0.9</v>
      </c>
      <c r="C976">
        <v>0.8</v>
      </c>
      <c r="D976">
        <v>0.84162592959851201</v>
      </c>
      <c r="E976">
        <v>0.73052851023232401</v>
      </c>
      <c r="F976">
        <v>1</v>
      </c>
      <c r="G976">
        <v>1</v>
      </c>
      <c r="H976">
        <v>1</v>
      </c>
      <c r="I976">
        <v>0</v>
      </c>
      <c r="J976">
        <v>0.75</v>
      </c>
      <c r="K976">
        <v>5.0000000000000001E-3</v>
      </c>
      <c r="L976">
        <v>3.0000000000000001E-3</v>
      </c>
      <c r="M976">
        <v>2.8E-3</v>
      </c>
      <c r="N976">
        <v>0.69581786202853202</v>
      </c>
      <c r="Q976">
        <v>24</v>
      </c>
      <c r="R976">
        <v>0.9</v>
      </c>
      <c r="S976">
        <v>0.8</v>
      </c>
      <c r="T976">
        <v>0.89256595766282798</v>
      </c>
      <c r="U976">
        <v>0.84314292647944999</v>
      </c>
      <c r="V976">
        <v>1</v>
      </c>
      <c r="W976">
        <v>1</v>
      </c>
      <c r="X976">
        <v>1</v>
      </c>
      <c r="Y976">
        <v>0</v>
      </c>
      <c r="Z976">
        <v>0.75</v>
      </c>
      <c r="AA976">
        <v>5.0000000000000001E-3</v>
      </c>
      <c r="AB976">
        <v>3.0000000000000001E-3</v>
      </c>
      <c r="AC976">
        <v>2.8E-3</v>
      </c>
      <c r="AD976">
        <v>8.1868327313430207</v>
      </c>
      <c r="AE976">
        <v>0.70614077906863204</v>
      </c>
    </row>
    <row r="977" spans="1:31" x14ac:dyDescent="0.25">
      <c r="A977">
        <v>25</v>
      </c>
      <c r="B977">
        <v>0.9</v>
      </c>
      <c r="C977">
        <v>0.8</v>
      </c>
      <c r="D977">
        <v>0.915323632703548</v>
      </c>
      <c r="E977">
        <v>0.83608919051943598</v>
      </c>
      <c r="F977">
        <v>1</v>
      </c>
      <c r="G977">
        <v>1</v>
      </c>
      <c r="H977">
        <v>1</v>
      </c>
      <c r="I977">
        <v>0</v>
      </c>
      <c r="J977">
        <v>0.75</v>
      </c>
      <c r="K977">
        <v>5.0000000000000001E-3</v>
      </c>
      <c r="L977">
        <v>3.0000000000000001E-3</v>
      </c>
      <c r="M977">
        <v>2.8E-3</v>
      </c>
      <c r="N977">
        <v>0.71187934580354495</v>
      </c>
      <c r="Q977">
        <v>25</v>
      </c>
      <c r="R977">
        <v>0.9</v>
      </c>
      <c r="S977">
        <v>0.8</v>
      </c>
      <c r="T977">
        <v>0.90785719374892704</v>
      </c>
      <c r="U977">
        <v>0.80762331110636199</v>
      </c>
      <c r="V977">
        <v>1</v>
      </c>
      <c r="W977">
        <v>1</v>
      </c>
      <c r="X977">
        <v>1</v>
      </c>
      <c r="Y977">
        <v>0</v>
      </c>
      <c r="Z977">
        <v>0.75</v>
      </c>
      <c r="AA977">
        <v>5.0000000000000001E-3</v>
      </c>
      <c r="AB977">
        <v>3.0000000000000001E-3</v>
      </c>
      <c r="AC977">
        <v>2.8E-3</v>
      </c>
      <c r="AD977">
        <v>8.3100070760865492</v>
      </c>
      <c r="AE977">
        <v>0.71926111218010402</v>
      </c>
    </row>
    <row r="978" spans="1:31" x14ac:dyDescent="0.25">
      <c r="A978">
        <v>26</v>
      </c>
      <c r="B978">
        <v>0.9</v>
      </c>
      <c r="C978">
        <v>0.8</v>
      </c>
      <c r="D978">
        <v>0.98597119430844404</v>
      </c>
      <c r="E978">
        <v>0.84289293481764405</v>
      </c>
      <c r="F978">
        <v>1</v>
      </c>
      <c r="G978">
        <v>1</v>
      </c>
      <c r="H978">
        <v>1</v>
      </c>
      <c r="I978">
        <v>0</v>
      </c>
      <c r="J978">
        <v>0.75</v>
      </c>
      <c r="K978">
        <v>5.0000000000000001E-3</v>
      </c>
      <c r="L978">
        <v>3.0000000000000001E-3</v>
      </c>
      <c r="M978">
        <v>2.8E-3</v>
      </c>
      <c r="N978">
        <v>0.68216902784562805</v>
      </c>
      <c r="Q978">
        <v>26</v>
      </c>
      <c r="R978">
        <v>0.9</v>
      </c>
      <c r="S978">
        <v>0.8</v>
      </c>
      <c r="T978">
        <v>0.83442134417167102</v>
      </c>
      <c r="U978">
        <v>0.74625288238271204</v>
      </c>
      <c r="V978">
        <v>1</v>
      </c>
      <c r="W978">
        <v>1</v>
      </c>
      <c r="X978">
        <v>1</v>
      </c>
      <c r="Y978">
        <v>0</v>
      </c>
      <c r="Z978">
        <v>0.75</v>
      </c>
      <c r="AA978">
        <v>5.0000000000000001E-3</v>
      </c>
      <c r="AB978">
        <v>3.0000000000000001E-3</v>
      </c>
      <c r="AC978">
        <v>2.8E-3</v>
      </c>
      <c r="AD978">
        <v>7.95480014087659</v>
      </c>
      <c r="AE978">
        <v>0.70286724273370005</v>
      </c>
    </row>
    <row r="979" spans="1:31" x14ac:dyDescent="0.25">
      <c r="A979">
        <v>27</v>
      </c>
      <c r="B979">
        <v>0.9</v>
      </c>
      <c r="C979">
        <v>0.8</v>
      </c>
      <c r="D979">
        <v>0.92779713601601099</v>
      </c>
      <c r="E979">
        <v>0.88010340361453399</v>
      </c>
      <c r="F979">
        <v>1</v>
      </c>
      <c r="G979">
        <v>1</v>
      </c>
      <c r="H979">
        <v>1</v>
      </c>
      <c r="I979">
        <v>0</v>
      </c>
      <c r="J979">
        <v>0.75</v>
      </c>
      <c r="K979">
        <v>5.0000000000000001E-3</v>
      </c>
      <c r="L979">
        <v>3.0000000000000001E-3</v>
      </c>
      <c r="M979">
        <v>2.8E-3</v>
      </c>
      <c r="N979">
        <v>0.70047283605133703</v>
      </c>
      <c r="Q979">
        <v>27</v>
      </c>
      <c r="R979">
        <v>0.9</v>
      </c>
      <c r="S979">
        <v>0.8</v>
      </c>
      <c r="T979">
        <v>0.86581763558241798</v>
      </c>
      <c r="U979">
        <v>0.79767056646300205</v>
      </c>
      <c r="V979">
        <v>1</v>
      </c>
      <c r="W979">
        <v>1</v>
      </c>
      <c r="X979">
        <v>1</v>
      </c>
      <c r="Y979">
        <v>0</v>
      </c>
      <c r="Z979">
        <v>0.75</v>
      </c>
      <c r="AA979">
        <v>5.0000000000000001E-3</v>
      </c>
      <c r="AB979">
        <v>3.0000000000000001E-3</v>
      </c>
      <c r="AC979">
        <v>2.8E-3</v>
      </c>
      <c r="AD979">
        <v>8.3231985670704791</v>
      </c>
      <c r="AE979">
        <v>0.67959063176540102</v>
      </c>
    </row>
    <row r="980" spans="1:31" x14ac:dyDescent="0.25">
      <c r="A980">
        <v>28</v>
      </c>
      <c r="B980">
        <v>0.9</v>
      </c>
      <c r="C980">
        <v>0.8</v>
      </c>
      <c r="D980">
        <v>0.91190367620621904</v>
      </c>
      <c r="E980">
        <v>0.80189551874762899</v>
      </c>
      <c r="F980">
        <v>1</v>
      </c>
      <c r="G980">
        <v>1</v>
      </c>
      <c r="H980">
        <v>1</v>
      </c>
      <c r="I980">
        <v>0</v>
      </c>
      <c r="J980">
        <v>0.75</v>
      </c>
      <c r="K980">
        <v>5.0000000000000001E-3</v>
      </c>
      <c r="L980">
        <v>3.0000000000000001E-3</v>
      </c>
      <c r="M980">
        <v>2.8E-3</v>
      </c>
      <c r="N980">
        <v>0.69005676257584703</v>
      </c>
      <c r="Q980">
        <v>28</v>
      </c>
      <c r="R980">
        <v>0.9</v>
      </c>
      <c r="S980">
        <v>0.8</v>
      </c>
      <c r="T980">
        <v>0.90813937227632302</v>
      </c>
      <c r="U980">
        <v>0.71493856021240298</v>
      </c>
      <c r="V980">
        <v>1</v>
      </c>
      <c r="W980">
        <v>1</v>
      </c>
      <c r="X980">
        <v>1</v>
      </c>
      <c r="Y980">
        <v>0</v>
      </c>
      <c r="Z980">
        <v>0.75</v>
      </c>
      <c r="AA980">
        <v>5.0000000000000001E-3</v>
      </c>
      <c r="AB980">
        <v>3.0000000000000001E-3</v>
      </c>
      <c r="AC980">
        <v>2.8E-3</v>
      </c>
      <c r="AD980">
        <v>8.1121819243377793</v>
      </c>
      <c r="AE980">
        <v>0.714807341212645</v>
      </c>
    </row>
    <row r="981" spans="1:31" x14ac:dyDescent="0.25">
      <c r="A981">
        <v>29</v>
      </c>
      <c r="B981">
        <v>0.9</v>
      </c>
      <c r="C981">
        <v>0.8</v>
      </c>
      <c r="D981">
        <v>0.83656852322522701</v>
      </c>
      <c r="E981">
        <v>0.797224151688528</v>
      </c>
      <c r="F981">
        <v>1</v>
      </c>
      <c r="G981">
        <v>1</v>
      </c>
      <c r="H981">
        <v>1</v>
      </c>
      <c r="I981">
        <v>0</v>
      </c>
      <c r="J981">
        <v>0.75</v>
      </c>
      <c r="K981">
        <v>5.0000000000000001E-3</v>
      </c>
      <c r="L981">
        <v>3.0000000000000001E-3</v>
      </c>
      <c r="M981">
        <v>2.8E-3</v>
      </c>
      <c r="N981">
        <v>0.70507850358596602</v>
      </c>
      <c r="Q981">
        <v>29</v>
      </c>
      <c r="R981">
        <v>0.9</v>
      </c>
      <c r="S981">
        <v>0.8</v>
      </c>
      <c r="T981">
        <v>0.92250864044040104</v>
      </c>
      <c r="U981">
        <v>0.85679029342961799</v>
      </c>
      <c r="V981">
        <v>1</v>
      </c>
      <c r="W981">
        <v>1</v>
      </c>
      <c r="X981">
        <v>1</v>
      </c>
      <c r="Y981">
        <v>0</v>
      </c>
      <c r="Z981">
        <v>0.75</v>
      </c>
      <c r="AA981">
        <v>5.0000000000000001E-3</v>
      </c>
      <c r="AB981">
        <v>3.0000000000000001E-3</v>
      </c>
      <c r="AC981">
        <v>2.8E-3</v>
      </c>
      <c r="AD981">
        <v>8.0465790068670007</v>
      </c>
      <c r="AE981">
        <v>0.69076071116292603</v>
      </c>
    </row>
    <row r="982" spans="1:31" x14ac:dyDescent="0.25">
      <c r="A982">
        <v>30</v>
      </c>
      <c r="B982">
        <v>0.9</v>
      </c>
      <c r="C982">
        <v>0.8</v>
      </c>
      <c r="D982">
        <v>0.88214234364417299</v>
      </c>
      <c r="E982">
        <v>0.84566140108191001</v>
      </c>
      <c r="F982">
        <v>1</v>
      </c>
      <c r="G982">
        <v>1</v>
      </c>
      <c r="H982">
        <v>1</v>
      </c>
      <c r="I982">
        <v>0</v>
      </c>
      <c r="J982">
        <v>0.75</v>
      </c>
      <c r="K982">
        <v>5.0000000000000001E-3</v>
      </c>
      <c r="L982">
        <v>3.0000000000000001E-3</v>
      </c>
      <c r="M982">
        <v>2.8E-3</v>
      </c>
      <c r="N982">
        <v>0.71113262342691197</v>
      </c>
      <c r="Q982">
        <v>30</v>
      </c>
      <c r="R982">
        <v>0.9</v>
      </c>
      <c r="S982">
        <v>0.8</v>
      </c>
      <c r="T982">
        <v>1.0210649788589601</v>
      </c>
      <c r="U982">
        <v>0.78431067472328897</v>
      </c>
      <c r="V982">
        <v>1</v>
      </c>
      <c r="W982">
        <v>1</v>
      </c>
      <c r="X982">
        <v>1</v>
      </c>
      <c r="Y982">
        <v>0</v>
      </c>
      <c r="Z982">
        <v>0.75</v>
      </c>
      <c r="AA982">
        <v>5.0000000000000001E-3</v>
      </c>
      <c r="AB982">
        <v>3.0000000000000001E-3</v>
      </c>
      <c r="AC982">
        <v>2.8E-3</v>
      </c>
      <c r="AD982">
        <v>8.5133822491398305</v>
      </c>
      <c r="AE982">
        <v>0.727194327328478</v>
      </c>
    </row>
    <row r="983" spans="1:31" x14ac:dyDescent="0.25">
      <c r="A983">
        <v>31</v>
      </c>
      <c r="B983">
        <v>0.9</v>
      </c>
      <c r="C983">
        <v>0.8</v>
      </c>
      <c r="D983">
        <v>0.83162143562707502</v>
      </c>
      <c r="E983">
        <v>0.79488009476918797</v>
      </c>
      <c r="F983">
        <v>1</v>
      </c>
      <c r="G983">
        <v>1</v>
      </c>
      <c r="H983">
        <v>1</v>
      </c>
      <c r="I983">
        <v>0</v>
      </c>
      <c r="J983">
        <v>0.75</v>
      </c>
      <c r="K983">
        <v>5.0000000000000001E-3</v>
      </c>
      <c r="L983">
        <v>3.0000000000000001E-3</v>
      </c>
      <c r="M983">
        <v>2.8E-3</v>
      </c>
      <c r="N983">
        <v>0.71552891123573803</v>
      </c>
      <c r="Q983">
        <v>31</v>
      </c>
      <c r="R983">
        <v>0.9</v>
      </c>
      <c r="S983">
        <v>0.8</v>
      </c>
      <c r="T983">
        <v>0.86516635148639698</v>
      </c>
      <c r="U983">
        <v>0.789527832812015</v>
      </c>
      <c r="V983">
        <v>1</v>
      </c>
      <c r="W983">
        <v>1</v>
      </c>
      <c r="X983">
        <v>1</v>
      </c>
      <c r="Y983">
        <v>0</v>
      </c>
      <c r="Z983">
        <v>0.75</v>
      </c>
      <c r="AA983">
        <v>5.0000000000000001E-3</v>
      </c>
      <c r="AB983">
        <v>3.0000000000000001E-3</v>
      </c>
      <c r="AC983">
        <v>2.8E-3</v>
      </c>
      <c r="AD983">
        <v>7.9737243469868897</v>
      </c>
      <c r="AE983">
        <v>0.71659802700890696</v>
      </c>
    </row>
    <row r="984" spans="1:31" x14ac:dyDescent="0.25">
      <c r="A984">
        <v>32</v>
      </c>
      <c r="B984">
        <v>0.9</v>
      </c>
      <c r="C984">
        <v>0.8</v>
      </c>
      <c r="D984">
        <v>0.95074224118059802</v>
      </c>
      <c r="E984">
        <v>0.80658510945573703</v>
      </c>
      <c r="F984">
        <v>1</v>
      </c>
      <c r="G984">
        <v>1</v>
      </c>
      <c r="H984">
        <v>1</v>
      </c>
      <c r="I984">
        <v>0</v>
      </c>
      <c r="J984">
        <v>0.75</v>
      </c>
      <c r="K984">
        <v>5.0000000000000001E-3</v>
      </c>
      <c r="L984">
        <v>3.0000000000000001E-3</v>
      </c>
      <c r="M984">
        <v>2.8E-3</v>
      </c>
      <c r="N984">
        <v>0.69512552505616898</v>
      </c>
      <c r="Q984">
        <v>32</v>
      </c>
      <c r="R984">
        <v>0.9</v>
      </c>
      <c r="S984">
        <v>0.8</v>
      </c>
      <c r="T984">
        <v>0.90399035948272399</v>
      </c>
      <c r="U984">
        <v>0.77006612067747404</v>
      </c>
      <c r="V984">
        <v>1</v>
      </c>
      <c r="W984">
        <v>1</v>
      </c>
      <c r="X984">
        <v>1</v>
      </c>
      <c r="Y984">
        <v>0</v>
      </c>
      <c r="Z984">
        <v>0.75</v>
      </c>
      <c r="AA984">
        <v>5.0000000000000001E-3</v>
      </c>
      <c r="AB984">
        <v>3.0000000000000001E-3</v>
      </c>
      <c r="AC984">
        <v>2.8E-3</v>
      </c>
      <c r="AD984">
        <v>8.0165356969945307</v>
      </c>
      <c r="AE984">
        <v>0.69489051094890497</v>
      </c>
    </row>
    <row r="985" spans="1:31" x14ac:dyDescent="0.25">
      <c r="A985">
        <v>33</v>
      </c>
      <c r="B985">
        <v>0.9</v>
      </c>
      <c r="C985">
        <v>0.8</v>
      </c>
      <c r="D985">
        <v>0.86677164276837804</v>
      </c>
      <c r="E985">
        <v>0.80255925149324503</v>
      </c>
      <c r="F985">
        <v>1</v>
      </c>
      <c r="G985">
        <v>1</v>
      </c>
      <c r="H985">
        <v>1</v>
      </c>
      <c r="I985">
        <v>0</v>
      </c>
      <c r="J985">
        <v>0.75</v>
      </c>
      <c r="K985">
        <v>5.0000000000000001E-3</v>
      </c>
      <c r="L985">
        <v>3.0000000000000001E-3</v>
      </c>
      <c r="M985">
        <v>2.8E-3</v>
      </c>
      <c r="N985">
        <v>0.71038885664538598</v>
      </c>
      <c r="Q985">
        <v>33</v>
      </c>
      <c r="R985">
        <v>0.9</v>
      </c>
      <c r="S985">
        <v>0.8</v>
      </c>
      <c r="T985">
        <v>0.87865855175484997</v>
      </c>
      <c r="U985">
        <v>0.90745993472171205</v>
      </c>
      <c r="V985">
        <v>1</v>
      </c>
      <c r="W985">
        <v>1</v>
      </c>
      <c r="X985">
        <v>1</v>
      </c>
      <c r="Y985">
        <v>0</v>
      </c>
      <c r="Z985">
        <v>0.75</v>
      </c>
      <c r="AA985">
        <v>5.0000000000000001E-3</v>
      </c>
      <c r="AB985">
        <v>3.0000000000000001E-3</v>
      </c>
      <c r="AC985">
        <v>2.8E-3</v>
      </c>
      <c r="AD985">
        <v>8.02585748063753</v>
      </c>
      <c r="AE985">
        <v>0.723907012340955</v>
      </c>
    </row>
    <row r="986" spans="1:31" x14ac:dyDescent="0.25">
      <c r="A986">
        <v>34</v>
      </c>
      <c r="B986">
        <v>0.9</v>
      </c>
      <c r="C986">
        <v>0.8</v>
      </c>
      <c r="D986">
        <v>0.86354190832169697</v>
      </c>
      <c r="E986">
        <v>0.76928117358035397</v>
      </c>
      <c r="F986">
        <v>1</v>
      </c>
      <c r="G986">
        <v>1</v>
      </c>
      <c r="H986">
        <v>1</v>
      </c>
      <c r="I986">
        <v>0</v>
      </c>
      <c r="J986">
        <v>0.75</v>
      </c>
      <c r="K986">
        <v>5.0000000000000001E-3</v>
      </c>
      <c r="L986">
        <v>3.0000000000000001E-3</v>
      </c>
      <c r="M986">
        <v>2.8E-3</v>
      </c>
      <c r="N986">
        <v>0.69054357372889597</v>
      </c>
      <c r="Q986">
        <v>34</v>
      </c>
      <c r="R986">
        <v>0.9</v>
      </c>
      <c r="S986">
        <v>0.8</v>
      </c>
      <c r="T986">
        <v>0.89363966622956303</v>
      </c>
      <c r="U986">
        <v>0.86737214507596705</v>
      </c>
      <c r="V986">
        <v>1</v>
      </c>
      <c r="W986">
        <v>1</v>
      </c>
      <c r="X986">
        <v>1</v>
      </c>
      <c r="Y986">
        <v>0</v>
      </c>
      <c r="Z986">
        <v>0.75</v>
      </c>
      <c r="AA986">
        <v>5.0000000000000001E-3</v>
      </c>
      <c r="AB986">
        <v>3.0000000000000001E-3</v>
      </c>
      <c r="AC986">
        <v>2.8E-3</v>
      </c>
      <c r="AD986">
        <v>8.0182476817972201</v>
      </c>
      <c r="AE986">
        <v>0.68472047282240101</v>
      </c>
    </row>
    <row r="987" spans="1:31" x14ac:dyDescent="0.25">
      <c r="A987">
        <v>35</v>
      </c>
      <c r="B987">
        <v>0.9</v>
      </c>
      <c r="C987">
        <v>0.8</v>
      </c>
      <c r="D987">
        <v>0.88246896894837001</v>
      </c>
      <c r="E987">
        <v>0.76813679156095804</v>
      </c>
      <c r="F987">
        <v>1</v>
      </c>
      <c r="G987">
        <v>1</v>
      </c>
      <c r="H987">
        <v>1</v>
      </c>
      <c r="I987">
        <v>0</v>
      </c>
      <c r="J987">
        <v>0.75</v>
      </c>
      <c r="K987">
        <v>5.0000000000000001E-3</v>
      </c>
      <c r="L987">
        <v>3.0000000000000001E-3</v>
      </c>
      <c r="M987">
        <v>2.8E-3</v>
      </c>
      <c r="N987">
        <v>0.70391660171473103</v>
      </c>
      <c r="Q987">
        <v>35</v>
      </c>
      <c r="R987">
        <v>0.9</v>
      </c>
      <c r="S987">
        <v>0.8</v>
      </c>
      <c r="T987">
        <v>0.91940066776068996</v>
      </c>
      <c r="U987">
        <v>0.80926225938096596</v>
      </c>
      <c r="V987">
        <v>1</v>
      </c>
      <c r="W987">
        <v>1</v>
      </c>
      <c r="X987">
        <v>1</v>
      </c>
      <c r="Y987">
        <v>0</v>
      </c>
      <c r="Z987">
        <v>0.75</v>
      </c>
      <c r="AA987">
        <v>5.0000000000000001E-3</v>
      </c>
      <c r="AB987">
        <v>3.0000000000000001E-3</v>
      </c>
      <c r="AC987">
        <v>2.8E-3</v>
      </c>
      <c r="AD987">
        <v>8.3408060873698808</v>
      </c>
      <c r="AE987">
        <v>0.69670693686671903</v>
      </c>
    </row>
    <row r="988" spans="1:31" x14ac:dyDescent="0.25">
      <c r="A988">
        <v>36</v>
      </c>
      <c r="B988">
        <v>0.9</v>
      </c>
      <c r="C988">
        <v>0.8</v>
      </c>
      <c r="D988">
        <v>0.88337092072991397</v>
      </c>
      <c r="E988">
        <v>0.77417665167499905</v>
      </c>
      <c r="F988">
        <v>1</v>
      </c>
      <c r="G988">
        <v>1</v>
      </c>
      <c r="H988">
        <v>1</v>
      </c>
      <c r="I988">
        <v>0</v>
      </c>
      <c r="J988">
        <v>0.75</v>
      </c>
      <c r="K988">
        <v>5.0000000000000001E-3</v>
      </c>
      <c r="L988">
        <v>3.0000000000000001E-3</v>
      </c>
      <c r="M988">
        <v>2.8E-3</v>
      </c>
      <c r="N988">
        <v>0.69724409448818903</v>
      </c>
      <c r="Q988">
        <v>36</v>
      </c>
      <c r="R988">
        <v>0.9</v>
      </c>
      <c r="S988">
        <v>0.8</v>
      </c>
      <c r="T988">
        <v>0.91758442274362395</v>
      </c>
      <c r="U988">
        <v>0.82568728662229696</v>
      </c>
      <c r="V988">
        <v>1</v>
      </c>
      <c r="W988">
        <v>1</v>
      </c>
      <c r="X988">
        <v>1</v>
      </c>
      <c r="Y988">
        <v>0</v>
      </c>
      <c r="Z988">
        <v>0.75</v>
      </c>
      <c r="AA988">
        <v>5.0000000000000001E-3</v>
      </c>
      <c r="AB988">
        <v>3.0000000000000001E-3</v>
      </c>
      <c r="AC988">
        <v>2.8E-3</v>
      </c>
      <c r="AD988">
        <v>8.0420057963500504</v>
      </c>
      <c r="AE988">
        <v>0.68408250632418799</v>
      </c>
    </row>
    <row r="989" spans="1:31" x14ac:dyDescent="0.25">
      <c r="A989">
        <v>37</v>
      </c>
      <c r="B989">
        <v>0.9</v>
      </c>
      <c r="C989">
        <v>0.8</v>
      </c>
      <c r="D989">
        <v>0.91213796365549504</v>
      </c>
      <c r="E989">
        <v>0.83646544044203297</v>
      </c>
      <c r="F989">
        <v>1</v>
      </c>
      <c r="G989">
        <v>1</v>
      </c>
      <c r="H989">
        <v>1</v>
      </c>
      <c r="I989">
        <v>0</v>
      </c>
      <c r="J989">
        <v>0.75</v>
      </c>
      <c r="K989">
        <v>5.0000000000000001E-3</v>
      </c>
      <c r="L989">
        <v>3.0000000000000001E-3</v>
      </c>
      <c r="M989">
        <v>2.8E-3</v>
      </c>
      <c r="N989">
        <v>0.69697560975609796</v>
      </c>
      <c r="Q989">
        <v>37</v>
      </c>
      <c r="R989">
        <v>0.9</v>
      </c>
      <c r="S989">
        <v>0.8</v>
      </c>
      <c r="T989">
        <v>0.92939701528902796</v>
      </c>
      <c r="U989">
        <v>0.78405488294106396</v>
      </c>
      <c r="V989">
        <v>1</v>
      </c>
      <c r="W989">
        <v>1</v>
      </c>
      <c r="X989">
        <v>1</v>
      </c>
      <c r="Y989">
        <v>0</v>
      </c>
      <c r="Z989">
        <v>0.75</v>
      </c>
      <c r="AA989">
        <v>5.0000000000000001E-3</v>
      </c>
      <c r="AB989">
        <v>3.0000000000000001E-3</v>
      </c>
      <c r="AC989">
        <v>2.8E-3</v>
      </c>
      <c r="AD989">
        <v>7.8413801213286396</v>
      </c>
      <c r="AE989">
        <v>0.71715595435482304</v>
      </c>
    </row>
    <row r="990" spans="1:31" x14ac:dyDescent="0.25">
      <c r="A990">
        <v>38</v>
      </c>
      <c r="B990">
        <v>0.9</v>
      </c>
      <c r="C990">
        <v>0.8</v>
      </c>
      <c r="D990">
        <v>0.96283312154164002</v>
      </c>
      <c r="E990">
        <v>0.79470715303988104</v>
      </c>
      <c r="F990">
        <v>1</v>
      </c>
      <c r="G990">
        <v>1</v>
      </c>
      <c r="H990">
        <v>1</v>
      </c>
      <c r="I990">
        <v>0</v>
      </c>
      <c r="J990">
        <v>0.75</v>
      </c>
      <c r="K990">
        <v>5.0000000000000001E-3</v>
      </c>
      <c r="L990">
        <v>3.0000000000000001E-3</v>
      </c>
      <c r="M990">
        <v>2.8E-3</v>
      </c>
      <c r="N990">
        <v>0.70485511418153901</v>
      </c>
      <c r="Q990">
        <v>38</v>
      </c>
      <c r="R990">
        <v>0.9</v>
      </c>
      <c r="S990">
        <v>0.8</v>
      </c>
      <c r="T990">
        <v>0.87586453376195195</v>
      </c>
      <c r="U990">
        <v>0.84892157601996898</v>
      </c>
      <c r="V990">
        <v>1</v>
      </c>
      <c r="W990">
        <v>1</v>
      </c>
      <c r="X990">
        <v>1</v>
      </c>
      <c r="Y990">
        <v>0</v>
      </c>
      <c r="Z990">
        <v>0.75</v>
      </c>
      <c r="AA990">
        <v>5.0000000000000001E-3</v>
      </c>
      <c r="AB990">
        <v>3.0000000000000001E-3</v>
      </c>
      <c r="AC990">
        <v>2.8E-3</v>
      </c>
      <c r="AD990">
        <v>8.0457362106486201</v>
      </c>
      <c r="AE990">
        <v>0.70906277202824297</v>
      </c>
    </row>
    <row r="991" spans="1:31" x14ac:dyDescent="0.25">
      <c r="A991">
        <v>39</v>
      </c>
      <c r="B991">
        <v>0.9</v>
      </c>
      <c r="C991">
        <v>0.8</v>
      </c>
      <c r="D991">
        <v>0.90589289953153496</v>
      </c>
      <c r="E991">
        <v>0.82932980068926998</v>
      </c>
      <c r="F991">
        <v>1</v>
      </c>
      <c r="G991">
        <v>1</v>
      </c>
      <c r="H991">
        <v>1</v>
      </c>
      <c r="I991">
        <v>0</v>
      </c>
      <c r="J991">
        <v>0.75</v>
      </c>
      <c r="K991">
        <v>5.0000000000000001E-3</v>
      </c>
      <c r="L991">
        <v>3.0000000000000001E-3</v>
      </c>
      <c r="M991">
        <v>2.8E-3</v>
      </c>
      <c r="N991">
        <v>0.70916489052509202</v>
      </c>
      <c r="Q991">
        <v>39</v>
      </c>
      <c r="R991">
        <v>0.9</v>
      </c>
      <c r="S991">
        <v>0.8</v>
      </c>
      <c r="T991">
        <v>0.86731918302814204</v>
      </c>
      <c r="U991">
        <v>0.79947274979026495</v>
      </c>
      <c r="V991">
        <v>1</v>
      </c>
      <c r="W991">
        <v>1</v>
      </c>
      <c r="X991">
        <v>1</v>
      </c>
      <c r="Y991">
        <v>0</v>
      </c>
      <c r="Z991">
        <v>0.75</v>
      </c>
      <c r="AA991">
        <v>5.0000000000000001E-3</v>
      </c>
      <c r="AB991">
        <v>3.0000000000000001E-3</v>
      </c>
      <c r="AC991">
        <v>2.8E-3</v>
      </c>
      <c r="AD991">
        <v>8.1312721091048701</v>
      </c>
      <c r="AE991">
        <v>0.72152144381913497</v>
      </c>
    </row>
    <row r="992" spans="1:31" x14ac:dyDescent="0.25">
      <c r="A992">
        <v>40</v>
      </c>
      <c r="B992">
        <v>0.9</v>
      </c>
      <c r="C992">
        <v>0.8</v>
      </c>
      <c r="D992">
        <v>0.90501391860277003</v>
      </c>
      <c r="E992">
        <v>0.836567811626861</v>
      </c>
      <c r="F992">
        <v>1</v>
      </c>
      <c r="G992">
        <v>1</v>
      </c>
      <c r="H992">
        <v>1</v>
      </c>
      <c r="I992">
        <v>0</v>
      </c>
      <c r="J992">
        <v>0.75</v>
      </c>
      <c r="K992">
        <v>5.0000000000000001E-3</v>
      </c>
      <c r="L992">
        <v>3.0000000000000001E-3</v>
      </c>
      <c r="M992">
        <v>2.8E-3</v>
      </c>
      <c r="N992">
        <v>0.69560567762006598</v>
      </c>
      <c r="Q992">
        <v>40</v>
      </c>
      <c r="R992">
        <v>0.9</v>
      </c>
      <c r="S992">
        <v>0.8</v>
      </c>
      <c r="T992">
        <v>0.86808153213287698</v>
      </c>
      <c r="U992">
        <v>0.78542630318970097</v>
      </c>
      <c r="V992">
        <v>1</v>
      </c>
      <c r="W992">
        <v>1</v>
      </c>
      <c r="X992">
        <v>1</v>
      </c>
      <c r="Y992">
        <v>0</v>
      </c>
      <c r="Z992">
        <v>0.75</v>
      </c>
      <c r="AA992">
        <v>5.0000000000000001E-3</v>
      </c>
      <c r="AB992">
        <v>3.0000000000000001E-3</v>
      </c>
      <c r="AC992">
        <v>2.8E-3</v>
      </c>
      <c r="AD992">
        <v>7.9305481958325297</v>
      </c>
      <c r="AE992">
        <v>0.70117624185865701</v>
      </c>
    </row>
    <row r="993" spans="1:31" x14ac:dyDescent="0.25">
      <c r="A993">
        <v>41</v>
      </c>
      <c r="B993">
        <v>0.9</v>
      </c>
      <c r="C993">
        <v>0.8</v>
      </c>
      <c r="D993">
        <v>0.86448187287897604</v>
      </c>
      <c r="E993">
        <v>0.78219422273954797</v>
      </c>
      <c r="F993">
        <v>1</v>
      </c>
      <c r="G993">
        <v>1</v>
      </c>
      <c r="H993">
        <v>1</v>
      </c>
      <c r="I993">
        <v>0</v>
      </c>
      <c r="J993">
        <v>0.75</v>
      </c>
      <c r="K993">
        <v>5.0000000000000001E-3</v>
      </c>
      <c r="L993">
        <v>3.0000000000000001E-3</v>
      </c>
      <c r="M993">
        <v>2.8E-3</v>
      </c>
      <c r="N993">
        <v>0.707549019607843</v>
      </c>
      <c r="Q993">
        <v>41</v>
      </c>
      <c r="R993">
        <v>0.9</v>
      </c>
      <c r="S993">
        <v>0.8</v>
      </c>
      <c r="T993">
        <v>0.95545703567641305</v>
      </c>
      <c r="U993">
        <v>0.73930364030150897</v>
      </c>
      <c r="V993">
        <v>1</v>
      </c>
      <c r="W993">
        <v>1</v>
      </c>
      <c r="X993">
        <v>1</v>
      </c>
      <c r="Y993">
        <v>0</v>
      </c>
      <c r="Z993">
        <v>0.75</v>
      </c>
      <c r="AA993">
        <v>5.0000000000000001E-3</v>
      </c>
      <c r="AB993">
        <v>3.0000000000000001E-3</v>
      </c>
      <c r="AC993">
        <v>2.8E-3</v>
      </c>
      <c r="AD993">
        <v>7.9663344845292396</v>
      </c>
      <c r="AE993">
        <v>0.69925394826082699</v>
      </c>
    </row>
    <row r="994" spans="1:31" x14ac:dyDescent="0.25">
      <c r="A994">
        <v>42</v>
      </c>
      <c r="B994">
        <v>0.9</v>
      </c>
      <c r="C994">
        <v>0.8</v>
      </c>
      <c r="D994">
        <v>0.888760559233987</v>
      </c>
      <c r="E994">
        <v>0.78459630107068201</v>
      </c>
      <c r="F994">
        <v>1</v>
      </c>
      <c r="G994">
        <v>1</v>
      </c>
      <c r="H994">
        <v>1</v>
      </c>
      <c r="I994">
        <v>0</v>
      </c>
      <c r="J994">
        <v>0.75</v>
      </c>
      <c r="K994">
        <v>5.0000000000000001E-3</v>
      </c>
      <c r="L994">
        <v>3.0000000000000001E-3</v>
      </c>
      <c r="M994">
        <v>2.8E-3</v>
      </c>
      <c r="N994">
        <v>0.68468556852742102</v>
      </c>
      <c r="Q994">
        <v>42</v>
      </c>
      <c r="R994">
        <v>0.9</v>
      </c>
      <c r="S994">
        <v>0.8</v>
      </c>
      <c r="T994">
        <v>0.85700373498638205</v>
      </c>
      <c r="U994">
        <v>0.71043025838335006</v>
      </c>
      <c r="V994">
        <v>1</v>
      </c>
      <c r="W994">
        <v>1</v>
      </c>
      <c r="X994">
        <v>1</v>
      </c>
      <c r="Y994">
        <v>0</v>
      </c>
      <c r="Z994">
        <v>0.75</v>
      </c>
      <c r="AA994">
        <v>5.0000000000000001E-3</v>
      </c>
      <c r="AB994">
        <v>3.0000000000000001E-3</v>
      </c>
      <c r="AC994">
        <v>2.8E-3</v>
      </c>
      <c r="AD994">
        <v>8.0068265320695104</v>
      </c>
      <c r="AE994">
        <v>0.71436887552148998</v>
      </c>
    </row>
    <row r="995" spans="1:31" x14ac:dyDescent="0.25">
      <c r="A995">
        <v>43</v>
      </c>
      <c r="B995">
        <v>0.9</v>
      </c>
      <c r="C995">
        <v>0.8</v>
      </c>
      <c r="D995">
        <v>0.93492315623435496</v>
      </c>
      <c r="E995">
        <v>0.79765761973358196</v>
      </c>
      <c r="F995">
        <v>1</v>
      </c>
      <c r="G995">
        <v>1</v>
      </c>
      <c r="H995">
        <v>1</v>
      </c>
      <c r="I995">
        <v>0</v>
      </c>
      <c r="J995">
        <v>0.75</v>
      </c>
      <c r="K995">
        <v>5.0000000000000001E-3</v>
      </c>
      <c r="L995">
        <v>3.0000000000000001E-3</v>
      </c>
      <c r="M995">
        <v>2.8E-3</v>
      </c>
      <c r="N995">
        <v>0.70176809612191104</v>
      </c>
      <c r="Q995">
        <v>43</v>
      </c>
      <c r="R995">
        <v>0.9</v>
      </c>
      <c r="S995">
        <v>0.8</v>
      </c>
      <c r="T995">
        <v>0.90338476534170498</v>
      </c>
      <c r="U995">
        <v>0.76224670121459404</v>
      </c>
      <c r="V995">
        <v>1</v>
      </c>
      <c r="W995">
        <v>1</v>
      </c>
      <c r="X995">
        <v>1</v>
      </c>
      <c r="Y995">
        <v>0</v>
      </c>
      <c r="Z995">
        <v>0.75</v>
      </c>
      <c r="AA995">
        <v>5.0000000000000001E-3</v>
      </c>
      <c r="AB995">
        <v>3.0000000000000001E-3</v>
      </c>
      <c r="AC995">
        <v>2.8E-3</v>
      </c>
      <c r="AD995">
        <v>8.2012027880895406</v>
      </c>
      <c r="AE995">
        <v>0.68860290533294299</v>
      </c>
    </row>
    <row r="996" spans="1:31" x14ac:dyDescent="0.25">
      <c r="A996">
        <v>44</v>
      </c>
      <c r="B996">
        <v>0.9</v>
      </c>
      <c r="C996">
        <v>0.8</v>
      </c>
      <c r="D996">
        <v>0.85262822543326899</v>
      </c>
      <c r="E996">
        <v>0.78764005877107901</v>
      </c>
      <c r="F996">
        <v>1</v>
      </c>
      <c r="G996">
        <v>1</v>
      </c>
      <c r="H996">
        <v>1</v>
      </c>
      <c r="I996">
        <v>0</v>
      </c>
      <c r="J996">
        <v>0.75</v>
      </c>
      <c r="K996">
        <v>5.0000000000000001E-3</v>
      </c>
      <c r="L996">
        <v>3.0000000000000001E-3</v>
      </c>
      <c r="M996">
        <v>2.8E-3</v>
      </c>
      <c r="N996">
        <v>0.70233236151603495</v>
      </c>
      <c r="Q996">
        <v>44</v>
      </c>
      <c r="R996">
        <v>0.9</v>
      </c>
      <c r="S996">
        <v>0.8</v>
      </c>
      <c r="T996">
        <v>0.92914863871579101</v>
      </c>
      <c r="U996">
        <v>0.91251773383222801</v>
      </c>
      <c r="V996">
        <v>1</v>
      </c>
      <c r="W996">
        <v>1</v>
      </c>
      <c r="X996">
        <v>1</v>
      </c>
      <c r="Y996">
        <v>0</v>
      </c>
      <c r="Z996">
        <v>0.75</v>
      </c>
      <c r="AA996">
        <v>5.0000000000000001E-3</v>
      </c>
      <c r="AB996">
        <v>3.0000000000000001E-3</v>
      </c>
      <c r="AC996">
        <v>2.8E-3</v>
      </c>
      <c r="AD996">
        <v>8.1625828390385298</v>
      </c>
      <c r="AE996">
        <v>0.71123303494080303</v>
      </c>
    </row>
    <row r="997" spans="1:31" x14ac:dyDescent="0.25">
      <c r="A997">
        <v>45</v>
      </c>
      <c r="B997">
        <v>0.9</v>
      </c>
      <c r="C997">
        <v>0.8</v>
      </c>
      <c r="D997">
        <v>0.84330121055642704</v>
      </c>
      <c r="E997">
        <v>0.75855703955277098</v>
      </c>
      <c r="F997">
        <v>1</v>
      </c>
      <c r="G997">
        <v>1</v>
      </c>
      <c r="H997">
        <v>1</v>
      </c>
      <c r="I997">
        <v>0</v>
      </c>
      <c r="J997">
        <v>0.75</v>
      </c>
      <c r="K997">
        <v>5.0000000000000001E-3</v>
      </c>
      <c r="L997">
        <v>3.0000000000000001E-3</v>
      </c>
      <c r="M997">
        <v>2.8E-3</v>
      </c>
      <c r="N997">
        <v>0.70194279019818395</v>
      </c>
      <c r="Q997">
        <v>45</v>
      </c>
      <c r="R997">
        <v>0.9</v>
      </c>
      <c r="S997">
        <v>0.8</v>
      </c>
      <c r="T997">
        <v>0.90751911240171701</v>
      </c>
      <c r="U997">
        <v>0.81956493930767005</v>
      </c>
      <c r="V997">
        <v>1</v>
      </c>
      <c r="W997">
        <v>1</v>
      </c>
      <c r="X997">
        <v>1</v>
      </c>
      <c r="Y997">
        <v>0</v>
      </c>
      <c r="Z997">
        <v>0.75</v>
      </c>
      <c r="AA997">
        <v>5.0000000000000001E-3</v>
      </c>
      <c r="AB997">
        <v>3.0000000000000001E-3</v>
      </c>
      <c r="AC997">
        <v>2.8E-3</v>
      </c>
      <c r="AD997">
        <v>8.1491491247851595</v>
      </c>
      <c r="AE997">
        <v>0.71362408336549599</v>
      </c>
    </row>
    <row r="998" spans="1:31" x14ac:dyDescent="0.25">
      <c r="A998">
        <v>46</v>
      </c>
      <c r="B998">
        <v>0.9</v>
      </c>
      <c r="C998">
        <v>0.8</v>
      </c>
      <c r="D998">
        <v>0.97293804881371104</v>
      </c>
      <c r="E998">
        <v>0.82750870847892799</v>
      </c>
      <c r="F998">
        <v>1</v>
      </c>
      <c r="G998">
        <v>1</v>
      </c>
      <c r="H998">
        <v>1</v>
      </c>
      <c r="I998">
        <v>0</v>
      </c>
      <c r="J998">
        <v>0.75</v>
      </c>
      <c r="K998">
        <v>5.0000000000000001E-3</v>
      </c>
      <c r="L998">
        <v>3.0000000000000001E-3</v>
      </c>
      <c r="M998">
        <v>2.8E-3</v>
      </c>
      <c r="N998">
        <v>0.71900906111432406</v>
      </c>
      <c r="Q998">
        <v>46</v>
      </c>
      <c r="R998">
        <v>0.9</v>
      </c>
      <c r="S998">
        <v>0.8</v>
      </c>
      <c r="T998">
        <v>0.88816413152273399</v>
      </c>
      <c r="U998">
        <v>0.72463823084297596</v>
      </c>
      <c r="V998">
        <v>1</v>
      </c>
      <c r="W998">
        <v>1</v>
      </c>
      <c r="X998">
        <v>1</v>
      </c>
      <c r="Y998">
        <v>0</v>
      </c>
      <c r="Z998">
        <v>0.75</v>
      </c>
      <c r="AA998">
        <v>5.0000000000000001E-3</v>
      </c>
      <c r="AB998">
        <v>3.0000000000000001E-3</v>
      </c>
      <c r="AC998">
        <v>2.8E-3</v>
      </c>
      <c r="AD998">
        <v>8.15546863018049</v>
      </c>
      <c r="AE998">
        <v>0.69834275313727401</v>
      </c>
    </row>
    <row r="999" spans="1:31" x14ac:dyDescent="0.25">
      <c r="A999">
        <v>47</v>
      </c>
      <c r="B999">
        <v>0.9</v>
      </c>
      <c r="C999">
        <v>0.8</v>
      </c>
      <c r="D999">
        <v>0.88202647457870997</v>
      </c>
      <c r="E999">
        <v>0.81087420976400704</v>
      </c>
      <c r="F999">
        <v>1</v>
      </c>
      <c r="G999">
        <v>1</v>
      </c>
      <c r="H999">
        <v>1</v>
      </c>
      <c r="I999">
        <v>0</v>
      </c>
      <c r="J999">
        <v>0.75</v>
      </c>
      <c r="K999">
        <v>5.0000000000000001E-3</v>
      </c>
      <c r="L999">
        <v>3.0000000000000001E-3</v>
      </c>
      <c r="M999">
        <v>2.8E-3</v>
      </c>
      <c r="N999">
        <v>0.68842208109428404</v>
      </c>
      <c r="Q999">
        <v>47</v>
      </c>
      <c r="R999">
        <v>0.9</v>
      </c>
      <c r="S999">
        <v>0.8</v>
      </c>
      <c r="T999">
        <v>0.90655893736388105</v>
      </c>
      <c r="U999">
        <v>0.75141987190202297</v>
      </c>
      <c r="V999">
        <v>1</v>
      </c>
      <c r="W999">
        <v>1</v>
      </c>
      <c r="X999">
        <v>1</v>
      </c>
      <c r="Y999">
        <v>0</v>
      </c>
      <c r="Z999">
        <v>0.75</v>
      </c>
      <c r="AA999">
        <v>5.0000000000000001E-3</v>
      </c>
      <c r="AB999">
        <v>3.0000000000000001E-3</v>
      </c>
      <c r="AC999">
        <v>2.8E-3</v>
      </c>
      <c r="AD999">
        <v>7.9610404691741596</v>
      </c>
      <c r="AE999">
        <v>0.69180137450391999</v>
      </c>
    </row>
    <row r="1000" spans="1:31" x14ac:dyDescent="0.25">
      <c r="A1000">
        <v>48</v>
      </c>
      <c r="B1000">
        <v>0.9</v>
      </c>
      <c r="C1000">
        <v>0.8</v>
      </c>
      <c r="D1000">
        <v>0.91878097975307904</v>
      </c>
      <c r="E1000">
        <v>0.79772555920318999</v>
      </c>
      <c r="F1000">
        <v>1</v>
      </c>
      <c r="G1000">
        <v>1</v>
      </c>
      <c r="H1000">
        <v>1</v>
      </c>
      <c r="I1000">
        <v>0</v>
      </c>
      <c r="J1000">
        <v>0.75</v>
      </c>
      <c r="K1000">
        <v>5.0000000000000001E-3</v>
      </c>
      <c r="L1000">
        <v>3.0000000000000001E-3</v>
      </c>
      <c r="M1000">
        <v>2.8E-3</v>
      </c>
      <c r="N1000">
        <v>0.70036871725208605</v>
      </c>
      <c r="Q1000">
        <v>48</v>
      </c>
      <c r="R1000">
        <v>0.9</v>
      </c>
      <c r="S1000">
        <v>0.8</v>
      </c>
      <c r="T1000">
        <v>0.87561373899592698</v>
      </c>
      <c r="U1000">
        <v>0.80055692583717097</v>
      </c>
      <c r="V1000">
        <v>1</v>
      </c>
      <c r="W1000">
        <v>1</v>
      </c>
      <c r="X1000">
        <v>1</v>
      </c>
      <c r="Y1000">
        <v>0</v>
      </c>
      <c r="Z1000">
        <v>0.75</v>
      </c>
      <c r="AA1000">
        <v>5.0000000000000001E-3</v>
      </c>
      <c r="AB1000">
        <v>3.0000000000000001E-3</v>
      </c>
      <c r="AC1000">
        <v>2.8E-3</v>
      </c>
      <c r="AD1000">
        <v>8.0455690589977902</v>
      </c>
      <c r="AE1000">
        <v>0.70493718959976603</v>
      </c>
    </row>
    <row r="1001" spans="1:31" x14ac:dyDescent="0.25">
      <c r="A1001">
        <v>49</v>
      </c>
      <c r="B1001">
        <v>0.9</v>
      </c>
      <c r="C1001">
        <v>0.8</v>
      </c>
      <c r="D1001">
        <v>0.91216194759841296</v>
      </c>
      <c r="E1001">
        <v>0.73916497466125097</v>
      </c>
      <c r="F1001">
        <v>1</v>
      </c>
      <c r="G1001">
        <v>1</v>
      </c>
      <c r="H1001">
        <v>1</v>
      </c>
      <c r="I1001">
        <v>0</v>
      </c>
      <c r="J1001">
        <v>0.75</v>
      </c>
      <c r="K1001">
        <v>5.0000000000000001E-3</v>
      </c>
      <c r="L1001">
        <v>3.0000000000000001E-3</v>
      </c>
      <c r="M1001">
        <v>2.8E-3</v>
      </c>
      <c r="N1001">
        <v>0.69381107491856697</v>
      </c>
      <c r="Q1001">
        <v>49</v>
      </c>
      <c r="R1001">
        <v>0.9</v>
      </c>
      <c r="S1001">
        <v>0.8</v>
      </c>
      <c r="T1001">
        <v>0.97545644006481702</v>
      </c>
      <c r="U1001">
        <v>0.81653594409098795</v>
      </c>
      <c r="V1001">
        <v>1</v>
      </c>
      <c r="W1001">
        <v>1</v>
      </c>
      <c r="X1001">
        <v>1</v>
      </c>
      <c r="Y1001">
        <v>0</v>
      </c>
      <c r="Z1001">
        <v>0.75</v>
      </c>
      <c r="AA1001">
        <v>5.0000000000000001E-3</v>
      </c>
      <c r="AB1001">
        <v>3.0000000000000001E-3</v>
      </c>
      <c r="AC1001">
        <v>2.8E-3</v>
      </c>
      <c r="AD1001">
        <v>7.9359900084367601</v>
      </c>
      <c r="AE1001">
        <v>0.67186733392208797</v>
      </c>
    </row>
    <row r="1002" spans="1:31" x14ac:dyDescent="0.25">
      <c r="A1002">
        <v>50</v>
      </c>
      <c r="B1002">
        <v>0.9</v>
      </c>
      <c r="C1002">
        <v>0.8</v>
      </c>
      <c r="D1002">
        <v>0.85347805813810096</v>
      </c>
      <c r="E1002">
        <v>0.81916403523661097</v>
      </c>
      <c r="F1002">
        <v>1</v>
      </c>
      <c r="G1002">
        <v>1</v>
      </c>
      <c r="H1002">
        <v>1</v>
      </c>
      <c r="I1002">
        <v>0</v>
      </c>
      <c r="J1002">
        <v>0.75</v>
      </c>
      <c r="K1002">
        <v>5.0000000000000001E-3</v>
      </c>
      <c r="L1002">
        <v>3.0000000000000001E-3</v>
      </c>
      <c r="M1002">
        <v>2.8E-3</v>
      </c>
      <c r="N1002">
        <v>0.71507836075148501</v>
      </c>
      <c r="Q1002">
        <v>50</v>
      </c>
      <c r="R1002">
        <v>0.9</v>
      </c>
      <c r="S1002">
        <v>0.8</v>
      </c>
      <c r="T1002">
        <v>0.95490826625596603</v>
      </c>
      <c r="U1002">
        <v>0.83119614364587502</v>
      </c>
      <c r="V1002">
        <v>1</v>
      </c>
      <c r="W1002">
        <v>1</v>
      </c>
      <c r="X1002">
        <v>1</v>
      </c>
      <c r="Y1002">
        <v>0</v>
      </c>
      <c r="Z1002">
        <v>0.75</v>
      </c>
      <c r="AA1002">
        <v>5.0000000000000001E-3</v>
      </c>
      <c r="AB1002">
        <v>3.0000000000000001E-3</v>
      </c>
      <c r="AC1002">
        <v>2.8E-3</v>
      </c>
      <c r="AD1002">
        <v>8.1442703493205606</v>
      </c>
      <c r="AE1002">
        <v>0.71742099102614099</v>
      </c>
    </row>
    <row r="1003" spans="1:31" x14ac:dyDescent="0.25">
      <c r="A1003">
        <v>1</v>
      </c>
      <c r="B1003">
        <v>0.9</v>
      </c>
      <c r="C1003">
        <v>0.85</v>
      </c>
      <c r="D1003">
        <v>0.95054644362681495</v>
      </c>
      <c r="E1003">
        <v>0.876049946565302</v>
      </c>
      <c r="F1003">
        <v>1</v>
      </c>
      <c r="G1003">
        <v>1</v>
      </c>
      <c r="H1003">
        <v>1</v>
      </c>
      <c r="I1003">
        <v>0</v>
      </c>
      <c r="J1003">
        <v>0.75</v>
      </c>
      <c r="K1003">
        <v>5.0000000000000001E-3</v>
      </c>
      <c r="L1003">
        <v>3.0000000000000001E-3</v>
      </c>
      <c r="M1003">
        <v>2.8E-3</v>
      </c>
      <c r="N1003">
        <v>0.77932405566600405</v>
      </c>
      <c r="Q1003">
        <v>1</v>
      </c>
      <c r="R1003">
        <v>0.9</v>
      </c>
      <c r="S1003">
        <v>0.85</v>
      </c>
      <c r="T1003">
        <v>0.90950377693866602</v>
      </c>
      <c r="U1003">
        <v>0.885095797725724</v>
      </c>
      <c r="V1003">
        <v>1</v>
      </c>
      <c r="W1003">
        <v>1</v>
      </c>
      <c r="X1003">
        <v>1</v>
      </c>
      <c r="Y1003">
        <v>0</v>
      </c>
      <c r="Z1003">
        <v>0.75</v>
      </c>
      <c r="AA1003">
        <v>5.0000000000000001E-3</v>
      </c>
      <c r="AB1003">
        <v>3.0000000000000001E-3</v>
      </c>
      <c r="AC1003">
        <v>2.8E-3</v>
      </c>
      <c r="AD1003">
        <v>8.6433540943503608</v>
      </c>
      <c r="AE1003">
        <v>0.73774689100219504</v>
      </c>
    </row>
    <row r="1004" spans="1:31" x14ac:dyDescent="0.25">
      <c r="A1004">
        <v>2</v>
      </c>
      <c r="B1004">
        <v>0.9</v>
      </c>
      <c r="C1004">
        <v>0.85</v>
      </c>
      <c r="D1004">
        <v>0.91344136550765698</v>
      </c>
      <c r="E1004">
        <v>0.75982822180996301</v>
      </c>
      <c r="F1004">
        <v>1</v>
      </c>
      <c r="G1004">
        <v>1</v>
      </c>
      <c r="H1004">
        <v>1</v>
      </c>
      <c r="I1004">
        <v>0</v>
      </c>
      <c r="J1004">
        <v>0.75</v>
      </c>
      <c r="K1004">
        <v>5.0000000000000001E-3</v>
      </c>
      <c r="L1004">
        <v>3.0000000000000001E-3</v>
      </c>
      <c r="M1004">
        <v>2.8E-3</v>
      </c>
      <c r="N1004">
        <v>0.73337595907928399</v>
      </c>
      <c r="Q1004">
        <v>2</v>
      </c>
      <c r="R1004">
        <v>0.9</v>
      </c>
      <c r="S1004">
        <v>0.85</v>
      </c>
      <c r="T1004">
        <v>0.84121446319571003</v>
      </c>
      <c r="U1004">
        <v>0.85394669054718297</v>
      </c>
      <c r="V1004">
        <v>1</v>
      </c>
      <c r="W1004">
        <v>1</v>
      </c>
      <c r="X1004">
        <v>1</v>
      </c>
      <c r="Y1004">
        <v>0</v>
      </c>
      <c r="Z1004">
        <v>0.75</v>
      </c>
      <c r="AA1004">
        <v>5.0000000000000001E-3</v>
      </c>
      <c r="AB1004">
        <v>3.0000000000000001E-3</v>
      </c>
      <c r="AC1004">
        <v>2.8E-3</v>
      </c>
      <c r="AD1004">
        <v>8.8894379804326995</v>
      </c>
      <c r="AE1004">
        <v>0.75225759372434597</v>
      </c>
    </row>
    <row r="1005" spans="1:31" x14ac:dyDescent="0.25">
      <c r="A1005">
        <v>3</v>
      </c>
      <c r="B1005">
        <v>0.9</v>
      </c>
      <c r="C1005">
        <v>0.85</v>
      </c>
      <c r="D1005">
        <v>0.88418391278508801</v>
      </c>
      <c r="E1005">
        <v>0.75362566637186901</v>
      </c>
      <c r="F1005">
        <v>1</v>
      </c>
      <c r="G1005">
        <v>1</v>
      </c>
      <c r="H1005">
        <v>1</v>
      </c>
      <c r="I1005">
        <v>0</v>
      </c>
      <c r="J1005">
        <v>0.75</v>
      </c>
      <c r="K1005">
        <v>5.0000000000000001E-3</v>
      </c>
      <c r="L1005">
        <v>3.0000000000000001E-3</v>
      </c>
      <c r="M1005">
        <v>2.8E-3</v>
      </c>
      <c r="N1005">
        <v>0.74536952136438706</v>
      </c>
      <c r="Q1005">
        <v>3</v>
      </c>
      <c r="R1005">
        <v>0.9</v>
      </c>
      <c r="S1005">
        <v>0.85</v>
      </c>
      <c r="T1005">
        <v>0.92482291178762399</v>
      </c>
      <c r="U1005">
        <v>0.77885548193524301</v>
      </c>
      <c r="V1005">
        <v>1</v>
      </c>
      <c r="W1005">
        <v>1</v>
      </c>
      <c r="X1005">
        <v>1</v>
      </c>
      <c r="Y1005">
        <v>0</v>
      </c>
      <c r="Z1005">
        <v>0.75</v>
      </c>
      <c r="AA1005">
        <v>5.0000000000000001E-3</v>
      </c>
      <c r="AB1005">
        <v>3.0000000000000001E-3</v>
      </c>
      <c r="AC1005">
        <v>2.8E-3</v>
      </c>
      <c r="AD1005">
        <v>8.4106886735988695</v>
      </c>
      <c r="AE1005">
        <v>0.74650844363304403</v>
      </c>
    </row>
    <row r="1006" spans="1:31" x14ac:dyDescent="0.25">
      <c r="A1006">
        <v>4</v>
      </c>
      <c r="B1006">
        <v>0.9</v>
      </c>
      <c r="C1006">
        <v>0.85</v>
      </c>
      <c r="D1006">
        <v>0.87749368961035001</v>
      </c>
      <c r="E1006">
        <v>0.82077396139943704</v>
      </c>
      <c r="F1006">
        <v>1</v>
      </c>
      <c r="G1006">
        <v>1</v>
      </c>
      <c r="H1006">
        <v>1</v>
      </c>
      <c r="I1006">
        <v>0</v>
      </c>
      <c r="J1006">
        <v>0.75</v>
      </c>
      <c r="K1006">
        <v>5.0000000000000001E-3</v>
      </c>
      <c r="L1006">
        <v>3.0000000000000001E-3</v>
      </c>
      <c r="M1006">
        <v>2.8E-3</v>
      </c>
      <c r="N1006">
        <v>0.74190005491488198</v>
      </c>
      <c r="Q1006">
        <v>4</v>
      </c>
      <c r="R1006">
        <v>0.9</v>
      </c>
      <c r="S1006">
        <v>0.85</v>
      </c>
      <c r="T1006">
        <v>0.91592607944688698</v>
      </c>
      <c r="U1006">
        <v>0.85150303263141403</v>
      </c>
      <c r="V1006">
        <v>1</v>
      </c>
      <c r="W1006">
        <v>1</v>
      </c>
      <c r="X1006">
        <v>1</v>
      </c>
      <c r="Y1006">
        <v>0</v>
      </c>
      <c r="Z1006">
        <v>0.75</v>
      </c>
      <c r="AA1006">
        <v>5.0000000000000001E-3</v>
      </c>
      <c r="AB1006">
        <v>3.0000000000000001E-3</v>
      </c>
      <c r="AC1006">
        <v>2.8E-3</v>
      </c>
      <c r="AD1006">
        <v>8.4829668069078803</v>
      </c>
      <c r="AE1006">
        <v>0.73124544792425406</v>
      </c>
    </row>
    <row r="1007" spans="1:31" x14ac:dyDescent="0.25">
      <c r="A1007">
        <v>5</v>
      </c>
      <c r="B1007">
        <v>0.9</v>
      </c>
      <c r="C1007">
        <v>0.85</v>
      </c>
      <c r="D1007">
        <v>0.91378728129396103</v>
      </c>
      <c r="E1007">
        <v>0.83233080982168495</v>
      </c>
      <c r="F1007">
        <v>1</v>
      </c>
      <c r="G1007">
        <v>1</v>
      </c>
      <c r="H1007">
        <v>1</v>
      </c>
      <c r="I1007">
        <v>0</v>
      </c>
      <c r="J1007">
        <v>0.75</v>
      </c>
      <c r="K1007">
        <v>5.0000000000000001E-3</v>
      </c>
      <c r="L1007">
        <v>3.0000000000000001E-3</v>
      </c>
      <c r="M1007">
        <v>2.8E-3</v>
      </c>
      <c r="N1007">
        <v>0.76156003981540099</v>
      </c>
      <c r="Q1007">
        <v>5</v>
      </c>
      <c r="R1007">
        <v>0.9</v>
      </c>
      <c r="S1007">
        <v>0.85</v>
      </c>
      <c r="T1007">
        <v>0.91332677109655303</v>
      </c>
      <c r="U1007">
        <v>0.92957588024568605</v>
      </c>
      <c r="V1007">
        <v>1</v>
      </c>
      <c r="W1007">
        <v>1</v>
      </c>
      <c r="X1007">
        <v>1</v>
      </c>
      <c r="Y1007">
        <v>0</v>
      </c>
      <c r="Z1007">
        <v>0.75</v>
      </c>
      <c r="AA1007">
        <v>5.0000000000000001E-3</v>
      </c>
      <c r="AB1007">
        <v>3.0000000000000001E-3</v>
      </c>
      <c r="AC1007">
        <v>2.8E-3</v>
      </c>
      <c r="AD1007">
        <v>8.3770642129195299</v>
      </c>
      <c r="AE1007">
        <v>0.74071685248318397</v>
      </c>
    </row>
    <row r="1008" spans="1:31" x14ac:dyDescent="0.25">
      <c r="A1008">
        <v>6</v>
      </c>
      <c r="B1008">
        <v>0.9</v>
      </c>
      <c r="C1008">
        <v>0.85</v>
      </c>
      <c r="D1008">
        <v>0.93261526632581204</v>
      </c>
      <c r="E1008">
        <v>0.91924761733604798</v>
      </c>
      <c r="F1008">
        <v>1</v>
      </c>
      <c r="G1008">
        <v>1</v>
      </c>
      <c r="H1008">
        <v>1</v>
      </c>
      <c r="I1008">
        <v>0</v>
      </c>
      <c r="J1008">
        <v>0.75</v>
      </c>
      <c r="K1008">
        <v>5.0000000000000001E-3</v>
      </c>
      <c r="L1008">
        <v>3.0000000000000001E-3</v>
      </c>
      <c r="M1008">
        <v>2.8E-3</v>
      </c>
      <c r="N1008">
        <v>0.74501661129568097</v>
      </c>
      <c r="Q1008">
        <v>6</v>
      </c>
      <c r="R1008">
        <v>0.9</v>
      </c>
      <c r="S1008">
        <v>0.85</v>
      </c>
      <c r="T1008">
        <v>0.84444748582526696</v>
      </c>
      <c r="U1008">
        <v>0.91939603276695803</v>
      </c>
      <c r="V1008">
        <v>1</v>
      </c>
      <c r="W1008">
        <v>1</v>
      </c>
      <c r="X1008">
        <v>1</v>
      </c>
      <c r="Y1008">
        <v>0</v>
      </c>
      <c r="Z1008">
        <v>0.75</v>
      </c>
      <c r="AA1008">
        <v>5.0000000000000001E-3</v>
      </c>
      <c r="AB1008">
        <v>3.0000000000000001E-3</v>
      </c>
      <c r="AC1008">
        <v>2.8E-3</v>
      </c>
      <c r="AD1008">
        <v>8.5136872275904594</v>
      </c>
      <c r="AE1008">
        <v>0.74378953157942995</v>
      </c>
    </row>
    <row r="1009" spans="1:31" x14ac:dyDescent="0.25">
      <c r="A1009">
        <v>7</v>
      </c>
      <c r="B1009">
        <v>0.9</v>
      </c>
      <c r="C1009">
        <v>0.85</v>
      </c>
      <c r="D1009">
        <v>0.94711492269484898</v>
      </c>
      <c r="E1009">
        <v>0.84217366283477102</v>
      </c>
      <c r="F1009">
        <v>1</v>
      </c>
      <c r="G1009">
        <v>1</v>
      </c>
      <c r="H1009">
        <v>1</v>
      </c>
      <c r="I1009">
        <v>0</v>
      </c>
      <c r="J1009">
        <v>0.75</v>
      </c>
      <c r="K1009">
        <v>5.0000000000000001E-3</v>
      </c>
      <c r="L1009">
        <v>3.0000000000000001E-3</v>
      </c>
      <c r="M1009">
        <v>2.8E-3</v>
      </c>
      <c r="N1009">
        <v>0.74675324675324695</v>
      </c>
      <c r="Q1009">
        <v>7</v>
      </c>
      <c r="R1009">
        <v>0.9</v>
      </c>
      <c r="S1009">
        <v>0.85</v>
      </c>
      <c r="T1009">
        <v>0.95550185617556904</v>
      </c>
      <c r="U1009">
        <v>0.83375541165244904</v>
      </c>
      <c r="V1009">
        <v>1</v>
      </c>
      <c r="W1009">
        <v>1</v>
      </c>
      <c r="X1009">
        <v>1</v>
      </c>
      <c r="Y1009">
        <v>0</v>
      </c>
      <c r="Z1009">
        <v>0.75</v>
      </c>
      <c r="AA1009">
        <v>5.0000000000000001E-3</v>
      </c>
      <c r="AB1009">
        <v>3.0000000000000001E-3</v>
      </c>
      <c r="AC1009">
        <v>2.8E-3</v>
      </c>
      <c r="AD1009">
        <v>8.5551299868008908</v>
      </c>
      <c r="AE1009">
        <v>0.74335798411394105</v>
      </c>
    </row>
    <row r="1010" spans="1:31" x14ac:dyDescent="0.25">
      <c r="A1010">
        <v>8</v>
      </c>
      <c r="B1010">
        <v>0.9</v>
      </c>
      <c r="C1010">
        <v>0.85</v>
      </c>
      <c r="D1010">
        <v>0.91723314424310398</v>
      </c>
      <c r="E1010">
        <v>0.83496051976622099</v>
      </c>
      <c r="F1010">
        <v>1</v>
      </c>
      <c r="G1010">
        <v>1</v>
      </c>
      <c r="H1010">
        <v>1</v>
      </c>
      <c r="I1010">
        <v>0</v>
      </c>
      <c r="J1010">
        <v>0.75</v>
      </c>
      <c r="K1010">
        <v>5.0000000000000001E-3</v>
      </c>
      <c r="L1010">
        <v>3.0000000000000001E-3</v>
      </c>
      <c r="M1010">
        <v>2.8E-3</v>
      </c>
      <c r="N1010">
        <v>0.74364117057161105</v>
      </c>
      <c r="Q1010">
        <v>8</v>
      </c>
      <c r="R1010">
        <v>0.9</v>
      </c>
      <c r="S1010">
        <v>0.85</v>
      </c>
      <c r="T1010">
        <v>0.87641350621897396</v>
      </c>
      <c r="U1010">
        <v>0.87514052907536799</v>
      </c>
      <c r="V1010">
        <v>1</v>
      </c>
      <c r="W1010">
        <v>1</v>
      </c>
      <c r="X1010">
        <v>1</v>
      </c>
      <c r="Y1010">
        <v>0</v>
      </c>
      <c r="Z1010">
        <v>0.75</v>
      </c>
      <c r="AA1010">
        <v>5.0000000000000001E-3</v>
      </c>
      <c r="AB1010">
        <v>3.0000000000000001E-3</v>
      </c>
      <c r="AC1010">
        <v>2.8E-3</v>
      </c>
      <c r="AD1010">
        <v>8.3917773704230108</v>
      </c>
      <c r="AE1010">
        <v>0.755921353452218</v>
      </c>
    </row>
    <row r="1011" spans="1:31" x14ac:dyDescent="0.25">
      <c r="A1011">
        <v>9</v>
      </c>
      <c r="B1011">
        <v>0.9</v>
      </c>
      <c r="C1011">
        <v>0.85</v>
      </c>
      <c r="D1011">
        <v>0.84401316317584296</v>
      </c>
      <c r="E1011">
        <v>0.90310354852505104</v>
      </c>
      <c r="F1011">
        <v>1</v>
      </c>
      <c r="G1011">
        <v>1</v>
      </c>
      <c r="H1011">
        <v>1</v>
      </c>
      <c r="I1011">
        <v>0</v>
      </c>
      <c r="J1011">
        <v>0.75</v>
      </c>
      <c r="K1011">
        <v>5.0000000000000001E-3</v>
      </c>
      <c r="L1011">
        <v>3.0000000000000001E-3</v>
      </c>
      <c r="M1011">
        <v>2.8E-3</v>
      </c>
      <c r="N1011">
        <v>0.74631080342503198</v>
      </c>
      <c r="Q1011">
        <v>9</v>
      </c>
      <c r="R1011">
        <v>0.9</v>
      </c>
      <c r="S1011">
        <v>0.85</v>
      </c>
      <c r="T1011">
        <v>0.84869880845873402</v>
      </c>
      <c r="U1011">
        <v>0.929125228007187</v>
      </c>
      <c r="V1011">
        <v>1</v>
      </c>
      <c r="W1011">
        <v>1</v>
      </c>
      <c r="X1011">
        <v>1</v>
      </c>
      <c r="Y1011">
        <v>0</v>
      </c>
      <c r="Z1011">
        <v>0.75</v>
      </c>
      <c r="AA1011">
        <v>5.0000000000000001E-3</v>
      </c>
      <c r="AB1011">
        <v>3.0000000000000001E-3</v>
      </c>
      <c r="AC1011">
        <v>2.8E-3</v>
      </c>
      <c r="AD1011">
        <v>8.9078176240595202</v>
      </c>
      <c r="AE1011">
        <v>0.77950961626105197</v>
      </c>
    </row>
    <row r="1012" spans="1:31" x14ac:dyDescent="0.25">
      <c r="A1012">
        <v>10</v>
      </c>
      <c r="B1012">
        <v>0.9</v>
      </c>
      <c r="C1012">
        <v>0.85</v>
      </c>
      <c r="D1012">
        <v>0.90870455994508803</v>
      </c>
      <c r="E1012">
        <v>0.84061748423426097</v>
      </c>
      <c r="F1012">
        <v>1</v>
      </c>
      <c r="G1012">
        <v>1</v>
      </c>
      <c r="H1012">
        <v>1</v>
      </c>
      <c r="I1012">
        <v>0</v>
      </c>
      <c r="J1012">
        <v>0.75</v>
      </c>
      <c r="K1012">
        <v>5.0000000000000001E-3</v>
      </c>
      <c r="L1012">
        <v>3.0000000000000001E-3</v>
      </c>
      <c r="M1012">
        <v>2.8E-3</v>
      </c>
      <c r="N1012">
        <v>0.76272884597868695</v>
      </c>
      <c r="Q1012">
        <v>10</v>
      </c>
      <c r="R1012">
        <v>0.9</v>
      </c>
      <c r="S1012">
        <v>0.85</v>
      </c>
      <c r="T1012">
        <v>0.84942745633251104</v>
      </c>
      <c r="U1012">
        <v>0.90709806157781603</v>
      </c>
      <c r="V1012">
        <v>1</v>
      </c>
      <c r="W1012">
        <v>1</v>
      </c>
      <c r="X1012">
        <v>1</v>
      </c>
      <c r="Y1012">
        <v>0</v>
      </c>
      <c r="Z1012">
        <v>0.75</v>
      </c>
      <c r="AA1012">
        <v>5.0000000000000001E-3</v>
      </c>
      <c r="AB1012">
        <v>3.0000000000000001E-3</v>
      </c>
      <c r="AC1012">
        <v>2.8E-3</v>
      </c>
      <c r="AD1012">
        <v>8.6082604586348008</v>
      </c>
      <c r="AE1012">
        <v>0.77674961818345201</v>
      </c>
    </row>
    <row r="1013" spans="1:31" x14ac:dyDescent="0.25">
      <c r="A1013">
        <v>11</v>
      </c>
      <c r="B1013">
        <v>0.9</v>
      </c>
      <c r="C1013">
        <v>0.85</v>
      </c>
      <c r="D1013">
        <v>0.91062011862395398</v>
      </c>
      <c r="E1013">
        <v>0.84590442338108796</v>
      </c>
      <c r="F1013">
        <v>1</v>
      </c>
      <c r="G1013">
        <v>1</v>
      </c>
      <c r="H1013">
        <v>1</v>
      </c>
      <c r="I1013">
        <v>0</v>
      </c>
      <c r="J1013">
        <v>0.75</v>
      </c>
      <c r="K1013">
        <v>5.0000000000000001E-3</v>
      </c>
      <c r="L1013">
        <v>3.0000000000000001E-3</v>
      </c>
      <c r="M1013">
        <v>2.8E-3</v>
      </c>
      <c r="N1013">
        <v>0.77099797831281003</v>
      </c>
      <c r="Q1013">
        <v>11</v>
      </c>
      <c r="R1013">
        <v>0.9</v>
      </c>
      <c r="S1013">
        <v>0.85</v>
      </c>
      <c r="T1013">
        <v>0.90975429599773805</v>
      </c>
      <c r="U1013">
        <v>0.75502030232464801</v>
      </c>
      <c r="V1013">
        <v>1</v>
      </c>
      <c r="W1013">
        <v>1</v>
      </c>
      <c r="X1013">
        <v>1</v>
      </c>
      <c r="Y1013">
        <v>0</v>
      </c>
      <c r="Z1013">
        <v>0.75</v>
      </c>
      <c r="AA1013">
        <v>5.0000000000000001E-3</v>
      </c>
      <c r="AB1013">
        <v>3.0000000000000001E-3</v>
      </c>
      <c r="AC1013">
        <v>2.8E-3</v>
      </c>
      <c r="AD1013">
        <v>8.4030562946232603</v>
      </c>
      <c r="AE1013">
        <v>0.74396267837541197</v>
      </c>
    </row>
    <row r="1014" spans="1:31" x14ac:dyDescent="0.25">
      <c r="A1014">
        <v>12</v>
      </c>
      <c r="B1014">
        <v>0.9</v>
      </c>
      <c r="C1014">
        <v>0.85</v>
      </c>
      <c r="D1014">
        <v>0.92532995229180903</v>
      </c>
      <c r="E1014">
        <v>0.78111352554091396</v>
      </c>
      <c r="F1014">
        <v>1</v>
      </c>
      <c r="G1014">
        <v>1</v>
      </c>
      <c r="H1014">
        <v>1</v>
      </c>
      <c r="I1014">
        <v>0</v>
      </c>
      <c r="J1014">
        <v>0.75</v>
      </c>
      <c r="K1014">
        <v>5.0000000000000001E-3</v>
      </c>
      <c r="L1014">
        <v>3.0000000000000001E-3</v>
      </c>
      <c r="M1014">
        <v>2.8E-3</v>
      </c>
      <c r="N1014">
        <v>0.73478896400511595</v>
      </c>
      <c r="Q1014">
        <v>12</v>
      </c>
      <c r="R1014">
        <v>0.9</v>
      </c>
      <c r="S1014">
        <v>0.85</v>
      </c>
      <c r="T1014">
        <v>0.86579296659181404</v>
      </c>
      <c r="U1014">
        <v>0.86583884510864995</v>
      </c>
      <c r="V1014">
        <v>1</v>
      </c>
      <c r="W1014">
        <v>1</v>
      </c>
      <c r="X1014">
        <v>1</v>
      </c>
      <c r="Y1014">
        <v>0</v>
      </c>
      <c r="Z1014">
        <v>0.75</v>
      </c>
      <c r="AA1014">
        <v>5.0000000000000001E-3</v>
      </c>
      <c r="AB1014">
        <v>3.0000000000000001E-3</v>
      </c>
      <c r="AC1014">
        <v>2.8E-3</v>
      </c>
      <c r="AD1014">
        <v>8.2168848386708007</v>
      </c>
      <c r="AE1014">
        <v>0.76229956268221599</v>
      </c>
    </row>
    <row r="1015" spans="1:31" x14ac:dyDescent="0.25">
      <c r="A1015">
        <v>13</v>
      </c>
      <c r="B1015">
        <v>0.9</v>
      </c>
      <c r="C1015">
        <v>0.85</v>
      </c>
      <c r="D1015">
        <v>0.92613172012366396</v>
      </c>
      <c r="E1015">
        <v>0.88581137109483099</v>
      </c>
      <c r="F1015">
        <v>1</v>
      </c>
      <c r="G1015">
        <v>1</v>
      </c>
      <c r="H1015">
        <v>1</v>
      </c>
      <c r="I1015">
        <v>0</v>
      </c>
      <c r="J1015">
        <v>0.75</v>
      </c>
      <c r="K1015">
        <v>5.0000000000000001E-3</v>
      </c>
      <c r="L1015">
        <v>3.0000000000000001E-3</v>
      </c>
      <c r="M1015">
        <v>2.8E-3</v>
      </c>
      <c r="N1015">
        <v>0.74638148796902404</v>
      </c>
      <c r="Q1015">
        <v>13</v>
      </c>
      <c r="R1015">
        <v>0.9</v>
      </c>
      <c r="S1015">
        <v>0.85</v>
      </c>
      <c r="T1015">
        <v>0.88584578845607198</v>
      </c>
      <c r="U1015">
        <v>0.87339810996869305</v>
      </c>
      <c r="V1015">
        <v>1</v>
      </c>
      <c r="W1015">
        <v>1</v>
      </c>
      <c r="X1015">
        <v>1</v>
      </c>
      <c r="Y1015">
        <v>0</v>
      </c>
      <c r="Z1015">
        <v>0.75</v>
      </c>
      <c r="AA1015">
        <v>5.0000000000000001E-3</v>
      </c>
      <c r="AB1015">
        <v>3.0000000000000001E-3</v>
      </c>
      <c r="AC1015">
        <v>2.8E-3</v>
      </c>
      <c r="AD1015">
        <v>8.3360501830310607</v>
      </c>
      <c r="AE1015">
        <v>0.73705985106187399</v>
      </c>
    </row>
    <row r="1016" spans="1:31" x14ac:dyDescent="0.25">
      <c r="A1016">
        <v>14</v>
      </c>
      <c r="B1016">
        <v>0.9</v>
      </c>
      <c r="C1016">
        <v>0.85</v>
      </c>
      <c r="D1016">
        <v>0.89982444774804005</v>
      </c>
      <c r="E1016">
        <v>0.86579583184518205</v>
      </c>
      <c r="F1016">
        <v>1</v>
      </c>
      <c r="G1016">
        <v>1</v>
      </c>
      <c r="H1016">
        <v>1</v>
      </c>
      <c r="I1016">
        <v>0</v>
      </c>
      <c r="J1016">
        <v>0.75</v>
      </c>
      <c r="K1016">
        <v>5.0000000000000001E-3</v>
      </c>
      <c r="L1016">
        <v>3.0000000000000001E-3</v>
      </c>
      <c r="M1016">
        <v>2.8E-3</v>
      </c>
      <c r="N1016">
        <v>0.73687574180589799</v>
      </c>
      <c r="Q1016">
        <v>14</v>
      </c>
      <c r="R1016">
        <v>0.9</v>
      </c>
      <c r="S1016">
        <v>0.85</v>
      </c>
      <c r="T1016">
        <v>0.88618415768338599</v>
      </c>
      <c r="U1016">
        <v>0.87101442215740799</v>
      </c>
      <c r="V1016">
        <v>1</v>
      </c>
      <c r="W1016">
        <v>1</v>
      </c>
      <c r="X1016">
        <v>1</v>
      </c>
      <c r="Y1016">
        <v>0</v>
      </c>
      <c r="Z1016">
        <v>0.75</v>
      </c>
      <c r="AA1016">
        <v>5.0000000000000001E-3</v>
      </c>
      <c r="AB1016">
        <v>3.0000000000000001E-3</v>
      </c>
      <c r="AC1016">
        <v>2.8E-3</v>
      </c>
      <c r="AD1016">
        <v>8.5912966188153508</v>
      </c>
      <c r="AE1016">
        <v>0.77102422208110299</v>
      </c>
    </row>
    <row r="1017" spans="1:31" x14ac:dyDescent="0.25">
      <c r="A1017">
        <v>15</v>
      </c>
      <c r="B1017">
        <v>0.9</v>
      </c>
      <c r="C1017">
        <v>0.85</v>
      </c>
      <c r="D1017">
        <v>0.96756251101438095</v>
      </c>
      <c r="E1017">
        <v>0.82887639733394503</v>
      </c>
      <c r="F1017">
        <v>1</v>
      </c>
      <c r="G1017">
        <v>1</v>
      </c>
      <c r="H1017">
        <v>1</v>
      </c>
      <c r="I1017">
        <v>0</v>
      </c>
      <c r="J1017">
        <v>0.75</v>
      </c>
      <c r="K1017">
        <v>5.0000000000000001E-3</v>
      </c>
      <c r="L1017">
        <v>3.0000000000000001E-3</v>
      </c>
      <c r="M1017">
        <v>2.8E-3</v>
      </c>
      <c r="N1017">
        <v>0.77518034882659104</v>
      </c>
      <c r="Q1017">
        <v>15</v>
      </c>
      <c r="R1017">
        <v>0.9</v>
      </c>
      <c r="S1017">
        <v>0.85</v>
      </c>
      <c r="T1017">
        <v>0.90738142212500095</v>
      </c>
      <c r="U1017">
        <v>0.87654632717421199</v>
      </c>
      <c r="V1017">
        <v>1</v>
      </c>
      <c r="W1017">
        <v>1</v>
      </c>
      <c r="X1017">
        <v>1</v>
      </c>
      <c r="Y1017">
        <v>0</v>
      </c>
      <c r="Z1017">
        <v>0.75</v>
      </c>
      <c r="AA1017">
        <v>5.0000000000000001E-3</v>
      </c>
      <c r="AB1017">
        <v>3.0000000000000001E-3</v>
      </c>
      <c r="AC1017">
        <v>2.8E-3</v>
      </c>
      <c r="AD1017">
        <v>8.6311898528977498</v>
      </c>
      <c r="AE1017">
        <v>0.76777122106218798</v>
      </c>
    </row>
    <row r="1018" spans="1:31" x14ac:dyDescent="0.25">
      <c r="A1018">
        <v>16</v>
      </c>
      <c r="B1018">
        <v>0.9</v>
      </c>
      <c r="C1018">
        <v>0.85</v>
      </c>
      <c r="D1018">
        <v>0.82970494980189002</v>
      </c>
      <c r="E1018">
        <v>0.87941331292089397</v>
      </c>
      <c r="F1018">
        <v>1</v>
      </c>
      <c r="G1018">
        <v>1</v>
      </c>
      <c r="H1018">
        <v>1</v>
      </c>
      <c r="I1018">
        <v>0</v>
      </c>
      <c r="J1018">
        <v>0.75</v>
      </c>
      <c r="K1018">
        <v>5.0000000000000001E-3</v>
      </c>
      <c r="L1018">
        <v>3.0000000000000001E-3</v>
      </c>
      <c r="M1018">
        <v>2.8E-3</v>
      </c>
      <c r="N1018">
        <v>0.74481936548688799</v>
      </c>
      <c r="Q1018">
        <v>16</v>
      </c>
      <c r="R1018">
        <v>0.9</v>
      </c>
      <c r="S1018">
        <v>0.85</v>
      </c>
      <c r="T1018">
        <v>0.81339021036421899</v>
      </c>
      <c r="U1018">
        <v>0.76414822645360103</v>
      </c>
      <c r="V1018">
        <v>1</v>
      </c>
      <c r="W1018">
        <v>1</v>
      </c>
      <c r="X1018">
        <v>1</v>
      </c>
      <c r="Y1018">
        <v>0</v>
      </c>
      <c r="Z1018">
        <v>0.75</v>
      </c>
      <c r="AA1018">
        <v>5.0000000000000001E-3</v>
      </c>
      <c r="AB1018">
        <v>3.0000000000000001E-3</v>
      </c>
      <c r="AC1018">
        <v>2.8E-3</v>
      </c>
      <c r="AD1018">
        <v>8.5138420628038602</v>
      </c>
      <c r="AE1018">
        <v>0.76568734131302096</v>
      </c>
    </row>
    <row r="1019" spans="1:31" x14ac:dyDescent="0.25">
      <c r="A1019">
        <v>17</v>
      </c>
      <c r="B1019">
        <v>0.9</v>
      </c>
      <c r="C1019">
        <v>0.85</v>
      </c>
      <c r="D1019">
        <v>0.86589877462157505</v>
      </c>
      <c r="E1019">
        <v>0.79918651125760898</v>
      </c>
      <c r="F1019">
        <v>1</v>
      </c>
      <c r="G1019">
        <v>1</v>
      </c>
      <c r="H1019">
        <v>1</v>
      </c>
      <c r="I1019">
        <v>0</v>
      </c>
      <c r="J1019">
        <v>0.75</v>
      </c>
      <c r="K1019">
        <v>5.0000000000000001E-3</v>
      </c>
      <c r="L1019">
        <v>3.0000000000000001E-3</v>
      </c>
      <c r="M1019">
        <v>2.8E-3</v>
      </c>
      <c r="N1019">
        <v>0.76207366984993197</v>
      </c>
      <c r="Q1019">
        <v>17</v>
      </c>
      <c r="R1019">
        <v>0.9</v>
      </c>
      <c r="S1019">
        <v>0.85</v>
      </c>
      <c r="T1019">
        <v>0.95647929144408805</v>
      </c>
      <c r="U1019">
        <v>0.90617599424482798</v>
      </c>
      <c r="V1019">
        <v>1</v>
      </c>
      <c r="W1019">
        <v>1</v>
      </c>
      <c r="X1019">
        <v>1</v>
      </c>
      <c r="Y1019">
        <v>0</v>
      </c>
      <c r="Z1019">
        <v>0.75</v>
      </c>
      <c r="AA1019">
        <v>5.0000000000000001E-3</v>
      </c>
      <c r="AB1019">
        <v>3.0000000000000001E-3</v>
      </c>
      <c r="AC1019">
        <v>2.8E-3</v>
      </c>
      <c r="AD1019">
        <v>8.6735988659493604</v>
      </c>
      <c r="AE1019">
        <v>0.77143118259915899</v>
      </c>
    </row>
    <row r="1020" spans="1:31" x14ac:dyDescent="0.25">
      <c r="A1020">
        <v>18</v>
      </c>
      <c r="B1020">
        <v>0.9</v>
      </c>
      <c r="C1020">
        <v>0.85</v>
      </c>
      <c r="D1020">
        <v>0.90781355574209699</v>
      </c>
      <c r="E1020">
        <v>0.84134339053380902</v>
      </c>
      <c r="F1020">
        <v>1</v>
      </c>
      <c r="G1020">
        <v>1</v>
      </c>
      <c r="H1020">
        <v>1</v>
      </c>
      <c r="I1020">
        <v>0</v>
      </c>
      <c r="J1020">
        <v>0.75</v>
      </c>
      <c r="K1020">
        <v>5.0000000000000001E-3</v>
      </c>
      <c r="L1020">
        <v>3.0000000000000001E-3</v>
      </c>
      <c r="M1020">
        <v>2.8E-3</v>
      </c>
      <c r="N1020">
        <v>0.76718041704442397</v>
      </c>
      <c r="Q1020">
        <v>18</v>
      </c>
      <c r="R1020">
        <v>0.9</v>
      </c>
      <c r="S1020">
        <v>0.85</v>
      </c>
      <c r="T1020">
        <v>0.88828110893303902</v>
      </c>
      <c r="U1020">
        <v>0.74061380065445503</v>
      </c>
      <c r="V1020">
        <v>1</v>
      </c>
      <c r="W1020">
        <v>1</v>
      </c>
      <c r="X1020">
        <v>1</v>
      </c>
      <c r="Y1020">
        <v>0</v>
      </c>
      <c r="Z1020">
        <v>0.75</v>
      </c>
      <c r="AA1020">
        <v>5.0000000000000001E-3</v>
      </c>
      <c r="AB1020">
        <v>3.0000000000000001E-3</v>
      </c>
      <c r="AC1020">
        <v>2.8E-3</v>
      </c>
      <c r="AD1020">
        <v>8.6102202384286297</v>
      </c>
      <c r="AE1020">
        <v>0.76355394378966501</v>
      </c>
    </row>
    <row r="1021" spans="1:31" x14ac:dyDescent="0.25">
      <c r="A1021">
        <v>19</v>
      </c>
      <c r="B1021">
        <v>0.9</v>
      </c>
      <c r="C1021">
        <v>0.85</v>
      </c>
      <c r="D1021">
        <v>0.92538946466795302</v>
      </c>
      <c r="E1021">
        <v>0.860540863661581</v>
      </c>
      <c r="F1021">
        <v>1</v>
      </c>
      <c r="G1021">
        <v>1</v>
      </c>
      <c r="H1021">
        <v>1</v>
      </c>
      <c r="I1021">
        <v>0</v>
      </c>
      <c r="J1021">
        <v>0.75</v>
      </c>
      <c r="K1021">
        <v>5.0000000000000001E-3</v>
      </c>
      <c r="L1021">
        <v>3.0000000000000001E-3</v>
      </c>
      <c r="M1021">
        <v>2.8E-3</v>
      </c>
      <c r="N1021">
        <v>0.76614374315943101</v>
      </c>
      <c r="Q1021">
        <v>19</v>
      </c>
      <c r="R1021">
        <v>0.9</v>
      </c>
      <c r="S1021">
        <v>0.85</v>
      </c>
      <c r="T1021">
        <v>0.92257914087229198</v>
      </c>
      <c r="U1021">
        <v>0.77267987688407103</v>
      </c>
      <c r="V1021">
        <v>1</v>
      </c>
      <c r="W1021">
        <v>1</v>
      </c>
      <c r="X1021">
        <v>1</v>
      </c>
      <c r="Y1021">
        <v>0</v>
      </c>
      <c r="Z1021">
        <v>0.75</v>
      </c>
      <c r="AA1021">
        <v>5.0000000000000001E-3</v>
      </c>
      <c r="AB1021">
        <v>3.0000000000000001E-3</v>
      </c>
      <c r="AC1021">
        <v>2.8E-3</v>
      </c>
      <c r="AD1021">
        <v>8.4972427308826202</v>
      </c>
      <c r="AE1021">
        <v>0.75078053259871502</v>
      </c>
    </row>
    <row r="1022" spans="1:31" x14ac:dyDescent="0.25">
      <c r="A1022">
        <v>20</v>
      </c>
      <c r="B1022">
        <v>0.9</v>
      </c>
      <c r="C1022">
        <v>0.85</v>
      </c>
      <c r="D1022">
        <v>0.85129147349871603</v>
      </c>
      <c r="E1022">
        <v>0.77026080988375101</v>
      </c>
      <c r="F1022">
        <v>1</v>
      </c>
      <c r="G1022">
        <v>1</v>
      </c>
      <c r="H1022">
        <v>1</v>
      </c>
      <c r="I1022">
        <v>0</v>
      </c>
      <c r="J1022">
        <v>0.75</v>
      </c>
      <c r="K1022">
        <v>5.0000000000000001E-3</v>
      </c>
      <c r="L1022">
        <v>3.0000000000000001E-3</v>
      </c>
      <c r="M1022">
        <v>2.8E-3</v>
      </c>
      <c r="N1022">
        <v>0.76919586131784401</v>
      </c>
      <c r="Q1022">
        <v>20</v>
      </c>
      <c r="R1022">
        <v>0.9</v>
      </c>
      <c r="S1022">
        <v>0.85</v>
      </c>
      <c r="T1022">
        <v>0.89352888712529399</v>
      </c>
      <c r="U1022">
        <v>0.95902083330339705</v>
      </c>
      <c r="V1022">
        <v>1</v>
      </c>
      <c r="W1022">
        <v>1</v>
      </c>
      <c r="X1022">
        <v>1</v>
      </c>
      <c r="Y1022">
        <v>0</v>
      </c>
      <c r="Z1022">
        <v>0.75</v>
      </c>
      <c r="AA1022">
        <v>5.0000000000000001E-3</v>
      </c>
      <c r="AB1022">
        <v>3.0000000000000001E-3</v>
      </c>
      <c r="AC1022">
        <v>2.8E-3</v>
      </c>
      <c r="AD1022">
        <v>8.4004803997094495</v>
      </c>
      <c r="AE1022">
        <v>0.77986503738829105</v>
      </c>
    </row>
    <row r="1023" spans="1:31" x14ac:dyDescent="0.25">
      <c r="A1023">
        <v>21</v>
      </c>
      <c r="B1023">
        <v>0.9</v>
      </c>
      <c r="C1023">
        <v>0.85</v>
      </c>
      <c r="D1023">
        <v>0.937287070355587</v>
      </c>
      <c r="E1023">
        <v>0.91257988499475695</v>
      </c>
      <c r="F1023">
        <v>1</v>
      </c>
      <c r="G1023">
        <v>1</v>
      </c>
      <c r="H1023">
        <v>1</v>
      </c>
      <c r="I1023">
        <v>0</v>
      </c>
      <c r="J1023">
        <v>0.75</v>
      </c>
      <c r="K1023">
        <v>5.0000000000000001E-3</v>
      </c>
      <c r="L1023">
        <v>3.0000000000000001E-3</v>
      </c>
      <c r="M1023">
        <v>2.8E-3</v>
      </c>
      <c r="N1023">
        <v>0.77079549582273899</v>
      </c>
      <c r="Q1023">
        <v>21</v>
      </c>
      <c r="R1023">
        <v>0.9</v>
      </c>
      <c r="S1023">
        <v>0.85</v>
      </c>
      <c r="T1023">
        <v>0.88825278316531597</v>
      </c>
      <c r="U1023">
        <v>0.91488007927220705</v>
      </c>
      <c r="V1023">
        <v>1</v>
      </c>
      <c r="W1023">
        <v>1</v>
      </c>
      <c r="X1023">
        <v>1</v>
      </c>
      <c r="Y1023">
        <v>0</v>
      </c>
      <c r="Z1023">
        <v>0.75</v>
      </c>
      <c r="AA1023">
        <v>5.0000000000000001E-3</v>
      </c>
      <c r="AB1023">
        <v>3.0000000000000001E-3</v>
      </c>
      <c r="AC1023">
        <v>2.8E-3</v>
      </c>
      <c r="AD1023">
        <v>8.5131989688209408</v>
      </c>
      <c r="AE1023">
        <v>0.74342286185718198</v>
      </c>
    </row>
    <row r="1024" spans="1:31" x14ac:dyDescent="0.25">
      <c r="A1024">
        <v>22</v>
      </c>
      <c r="B1024">
        <v>0.9</v>
      </c>
      <c r="C1024">
        <v>0.85</v>
      </c>
      <c r="D1024">
        <v>0.95666626053900305</v>
      </c>
      <c r="E1024">
        <v>0.79465573557977298</v>
      </c>
      <c r="F1024">
        <v>1</v>
      </c>
      <c r="G1024">
        <v>1</v>
      </c>
      <c r="H1024">
        <v>1</v>
      </c>
      <c r="I1024">
        <v>0</v>
      </c>
      <c r="J1024">
        <v>0.75</v>
      </c>
      <c r="K1024">
        <v>5.0000000000000001E-3</v>
      </c>
      <c r="L1024">
        <v>3.0000000000000001E-3</v>
      </c>
      <c r="M1024">
        <v>2.8E-3</v>
      </c>
      <c r="N1024">
        <v>0.75823167935430602</v>
      </c>
      <c r="Q1024">
        <v>22</v>
      </c>
      <c r="R1024">
        <v>0.9</v>
      </c>
      <c r="S1024">
        <v>0.85</v>
      </c>
      <c r="T1024">
        <v>0.93949036663271601</v>
      </c>
      <c r="U1024">
        <v>0.86222159126867504</v>
      </c>
      <c r="V1024">
        <v>1</v>
      </c>
      <c r="W1024">
        <v>1</v>
      </c>
      <c r="X1024">
        <v>1</v>
      </c>
      <c r="Y1024">
        <v>0</v>
      </c>
      <c r="Z1024">
        <v>0.75</v>
      </c>
      <c r="AA1024">
        <v>5.0000000000000001E-3</v>
      </c>
      <c r="AB1024">
        <v>3.0000000000000001E-3</v>
      </c>
      <c r="AC1024">
        <v>2.8E-3</v>
      </c>
      <c r="AD1024">
        <v>8.5368107523671792</v>
      </c>
      <c r="AE1024">
        <v>0.75428051001821494</v>
      </c>
    </row>
    <row r="1025" spans="1:31" x14ac:dyDescent="0.25">
      <c r="A1025">
        <v>23</v>
      </c>
      <c r="B1025">
        <v>0.9</v>
      </c>
      <c r="C1025">
        <v>0.85</v>
      </c>
      <c r="D1025">
        <v>0.90385997509931004</v>
      </c>
      <c r="E1025">
        <v>0.80974068458112602</v>
      </c>
      <c r="F1025">
        <v>1</v>
      </c>
      <c r="G1025">
        <v>1</v>
      </c>
      <c r="H1025">
        <v>1</v>
      </c>
      <c r="I1025">
        <v>0</v>
      </c>
      <c r="J1025">
        <v>0.75</v>
      </c>
      <c r="K1025">
        <v>5.0000000000000001E-3</v>
      </c>
      <c r="L1025">
        <v>3.0000000000000001E-3</v>
      </c>
      <c r="M1025">
        <v>2.8E-3</v>
      </c>
      <c r="N1025">
        <v>0.74459112577924502</v>
      </c>
      <c r="Q1025">
        <v>23</v>
      </c>
      <c r="R1025">
        <v>0.9</v>
      </c>
      <c r="S1025">
        <v>0.85</v>
      </c>
      <c r="T1025">
        <v>0.91988069364035396</v>
      </c>
      <c r="U1025">
        <v>0.76805445998437005</v>
      </c>
      <c r="V1025">
        <v>1</v>
      </c>
      <c r="W1025">
        <v>1</v>
      </c>
      <c r="X1025">
        <v>1</v>
      </c>
      <c r="Y1025">
        <v>0</v>
      </c>
      <c r="Z1025">
        <v>0.75</v>
      </c>
      <c r="AA1025">
        <v>5.0000000000000001E-3</v>
      </c>
      <c r="AB1025">
        <v>3.0000000000000001E-3</v>
      </c>
      <c r="AC1025">
        <v>2.8E-3</v>
      </c>
      <c r="AD1025">
        <v>8.3910301732189598</v>
      </c>
      <c r="AE1025">
        <v>0.72616632860040597</v>
      </c>
    </row>
    <row r="1026" spans="1:31" x14ac:dyDescent="0.25">
      <c r="A1026">
        <v>24</v>
      </c>
      <c r="B1026">
        <v>0.9</v>
      </c>
      <c r="C1026">
        <v>0.85</v>
      </c>
      <c r="D1026">
        <v>0.81444779427243097</v>
      </c>
      <c r="E1026">
        <v>0.84965597945145099</v>
      </c>
      <c r="F1026">
        <v>1</v>
      </c>
      <c r="G1026">
        <v>1</v>
      </c>
      <c r="H1026">
        <v>1</v>
      </c>
      <c r="I1026">
        <v>0</v>
      </c>
      <c r="J1026">
        <v>0.75</v>
      </c>
      <c r="K1026">
        <v>5.0000000000000001E-3</v>
      </c>
      <c r="L1026">
        <v>3.0000000000000001E-3</v>
      </c>
      <c r="M1026">
        <v>2.8E-3</v>
      </c>
      <c r="N1026">
        <v>0.74512317977836795</v>
      </c>
      <c r="Q1026">
        <v>24</v>
      </c>
      <c r="R1026">
        <v>0.9</v>
      </c>
      <c r="S1026">
        <v>0.85</v>
      </c>
      <c r="T1026">
        <v>0.96568016643209897</v>
      </c>
      <c r="U1026">
        <v>0.806728646748329</v>
      </c>
      <c r="V1026">
        <v>1</v>
      </c>
      <c r="W1026">
        <v>1</v>
      </c>
      <c r="X1026">
        <v>1</v>
      </c>
      <c r="Y1026">
        <v>0</v>
      </c>
      <c r="Z1026">
        <v>0.75</v>
      </c>
      <c r="AA1026">
        <v>5.0000000000000001E-3</v>
      </c>
      <c r="AB1026">
        <v>3.0000000000000001E-3</v>
      </c>
      <c r="AC1026">
        <v>2.8E-3</v>
      </c>
      <c r="AD1026">
        <v>8.6502633224997592</v>
      </c>
      <c r="AE1026">
        <v>0.75150465073864703</v>
      </c>
    </row>
    <row r="1027" spans="1:31" x14ac:dyDescent="0.25">
      <c r="A1027">
        <v>25</v>
      </c>
      <c r="B1027">
        <v>0.9</v>
      </c>
      <c r="C1027">
        <v>0.85</v>
      </c>
      <c r="D1027">
        <v>0.89768699396387297</v>
      </c>
      <c r="E1027">
        <v>0.78271394831568897</v>
      </c>
      <c r="F1027">
        <v>1</v>
      </c>
      <c r="G1027">
        <v>1</v>
      </c>
      <c r="H1027">
        <v>1</v>
      </c>
      <c r="I1027">
        <v>0</v>
      </c>
      <c r="J1027">
        <v>0.75</v>
      </c>
      <c r="K1027">
        <v>5.0000000000000001E-3</v>
      </c>
      <c r="L1027">
        <v>3.0000000000000001E-3</v>
      </c>
      <c r="M1027">
        <v>2.8E-3</v>
      </c>
      <c r="N1027">
        <v>0.74235888022028496</v>
      </c>
      <c r="Q1027">
        <v>25</v>
      </c>
      <c r="R1027">
        <v>0.9</v>
      </c>
      <c r="S1027">
        <v>0.85</v>
      </c>
      <c r="T1027">
        <v>0.97001332669120399</v>
      </c>
      <c r="U1027">
        <v>0.72253351881050698</v>
      </c>
      <c r="V1027">
        <v>1</v>
      </c>
      <c r="W1027">
        <v>1</v>
      </c>
      <c r="X1027">
        <v>1</v>
      </c>
      <c r="Y1027">
        <v>0</v>
      </c>
      <c r="Z1027">
        <v>0.75</v>
      </c>
      <c r="AA1027">
        <v>5.0000000000000001E-3</v>
      </c>
      <c r="AB1027">
        <v>3.0000000000000001E-3</v>
      </c>
      <c r="AC1027">
        <v>2.8E-3</v>
      </c>
      <c r="AD1027">
        <v>8.6764721148525403</v>
      </c>
      <c r="AE1027">
        <v>0.75971379404039496</v>
      </c>
    </row>
    <row r="1028" spans="1:31" x14ac:dyDescent="0.25">
      <c r="A1028">
        <v>26</v>
      </c>
      <c r="B1028">
        <v>0.9</v>
      </c>
      <c r="C1028">
        <v>0.85</v>
      </c>
      <c r="D1028">
        <v>0.84480335073651802</v>
      </c>
      <c r="E1028">
        <v>0.86135932619424904</v>
      </c>
      <c r="F1028">
        <v>1</v>
      </c>
      <c r="G1028">
        <v>1</v>
      </c>
      <c r="H1028">
        <v>1</v>
      </c>
      <c r="I1028">
        <v>0</v>
      </c>
      <c r="J1028">
        <v>0.75</v>
      </c>
      <c r="K1028">
        <v>5.0000000000000001E-3</v>
      </c>
      <c r="L1028">
        <v>3.0000000000000001E-3</v>
      </c>
      <c r="M1028">
        <v>2.8E-3</v>
      </c>
      <c r="N1028">
        <v>0.73646949231485803</v>
      </c>
      <c r="Q1028">
        <v>26</v>
      </c>
      <c r="R1028">
        <v>0.9</v>
      </c>
      <c r="S1028">
        <v>0.85</v>
      </c>
      <c r="T1028">
        <v>0.87979327000801499</v>
      </c>
      <c r="U1028">
        <v>0.75039828129770003</v>
      </c>
      <c r="V1028">
        <v>1</v>
      </c>
      <c r="W1028">
        <v>1</v>
      </c>
      <c r="X1028">
        <v>1</v>
      </c>
      <c r="Y1028">
        <v>0</v>
      </c>
      <c r="Z1028">
        <v>0.75</v>
      </c>
      <c r="AA1028">
        <v>5.0000000000000001E-3</v>
      </c>
      <c r="AB1028">
        <v>3.0000000000000001E-3</v>
      </c>
      <c r="AC1028">
        <v>2.8E-3</v>
      </c>
      <c r="AD1028">
        <v>8.4495549513984596</v>
      </c>
      <c r="AE1028">
        <v>0.76198819623755099</v>
      </c>
    </row>
    <row r="1029" spans="1:31" x14ac:dyDescent="0.25">
      <c r="A1029">
        <v>27</v>
      </c>
      <c r="B1029">
        <v>0.9</v>
      </c>
      <c r="C1029">
        <v>0.85</v>
      </c>
      <c r="D1029">
        <v>0.975712289927406</v>
      </c>
      <c r="E1029">
        <v>0.784786959983655</v>
      </c>
      <c r="F1029">
        <v>1</v>
      </c>
      <c r="G1029">
        <v>1</v>
      </c>
      <c r="H1029">
        <v>1</v>
      </c>
      <c r="I1029">
        <v>0</v>
      </c>
      <c r="J1029">
        <v>0.75</v>
      </c>
      <c r="K1029">
        <v>5.0000000000000001E-3</v>
      </c>
      <c r="L1029">
        <v>3.0000000000000001E-3</v>
      </c>
      <c r="M1029">
        <v>2.8E-3</v>
      </c>
      <c r="N1029">
        <v>0.75321691176470595</v>
      </c>
      <c r="Q1029">
        <v>27</v>
      </c>
      <c r="R1029">
        <v>0.9</v>
      </c>
      <c r="S1029">
        <v>0.85</v>
      </c>
      <c r="T1029">
        <v>0.86515855563994504</v>
      </c>
      <c r="U1029">
        <v>0.84903854745381002</v>
      </c>
      <c r="V1029">
        <v>1</v>
      </c>
      <c r="W1029">
        <v>1</v>
      </c>
      <c r="X1029">
        <v>1</v>
      </c>
      <c r="Y1029">
        <v>0</v>
      </c>
      <c r="Z1029">
        <v>0.75</v>
      </c>
      <c r="AA1029">
        <v>5.0000000000000001E-3</v>
      </c>
      <c r="AB1029">
        <v>3.0000000000000001E-3</v>
      </c>
      <c r="AC1029">
        <v>2.8E-3</v>
      </c>
      <c r="AD1029">
        <v>8.4951366200821905</v>
      </c>
      <c r="AE1029">
        <v>0.73907834101382497</v>
      </c>
    </row>
    <row r="1030" spans="1:31" x14ac:dyDescent="0.25">
      <c r="A1030">
        <v>28</v>
      </c>
      <c r="B1030">
        <v>0.9</v>
      </c>
      <c r="C1030">
        <v>0.85</v>
      </c>
      <c r="D1030">
        <v>0.89641265447021301</v>
      </c>
      <c r="E1030">
        <v>0.85736370067904299</v>
      </c>
      <c r="F1030">
        <v>1</v>
      </c>
      <c r="G1030">
        <v>1</v>
      </c>
      <c r="H1030">
        <v>1</v>
      </c>
      <c r="I1030">
        <v>0</v>
      </c>
      <c r="J1030">
        <v>0.75</v>
      </c>
      <c r="K1030">
        <v>5.0000000000000001E-3</v>
      </c>
      <c r="L1030">
        <v>3.0000000000000001E-3</v>
      </c>
      <c r="M1030">
        <v>2.8E-3</v>
      </c>
      <c r="N1030">
        <v>0.760897203051217</v>
      </c>
      <c r="Q1030">
        <v>28</v>
      </c>
      <c r="R1030">
        <v>0.9</v>
      </c>
      <c r="S1030">
        <v>0.85</v>
      </c>
      <c r="T1030">
        <v>0.93181820103700697</v>
      </c>
      <c r="U1030">
        <v>0.87869941667621099</v>
      </c>
      <c r="V1030">
        <v>1</v>
      </c>
      <c r="W1030">
        <v>1</v>
      </c>
      <c r="X1030">
        <v>1</v>
      </c>
      <c r="Y1030">
        <v>0</v>
      </c>
      <c r="Z1030">
        <v>0.75</v>
      </c>
      <c r="AA1030">
        <v>5.0000000000000001E-3</v>
      </c>
      <c r="AB1030">
        <v>3.0000000000000001E-3</v>
      </c>
      <c r="AC1030">
        <v>2.8E-3</v>
      </c>
      <c r="AD1030">
        <v>8.4465600043635405</v>
      </c>
      <c r="AE1030">
        <v>0.74706744868035202</v>
      </c>
    </row>
    <row r="1031" spans="1:31" x14ac:dyDescent="0.25">
      <c r="A1031">
        <v>29</v>
      </c>
      <c r="B1031">
        <v>0.9</v>
      </c>
      <c r="C1031">
        <v>0.85</v>
      </c>
      <c r="D1031">
        <v>0.89353397898501796</v>
      </c>
      <c r="E1031">
        <v>0.82325322250030197</v>
      </c>
      <c r="F1031">
        <v>1</v>
      </c>
      <c r="G1031">
        <v>1</v>
      </c>
      <c r="H1031">
        <v>1</v>
      </c>
      <c r="I1031">
        <v>0</v>
      </c>
      <c r="J1031">
        <v>0.75</v>
      </c>
      <c r="K1031">
        <v>5.0000000000000001E-3</v>
      </c>
      <c r="L1031">
        <v>3.0000000000000001E-3</v>
      </c>
      <c r="M1031">
        <v>2.8E-3</v>
      </c>
      <c r="N1031">
        <v>0.76261425959780604</v>
      </c>
      <c r="Q1031">
        <v>29</v>
      </c>
      <c r="R1031">
        <v>0.9</v>
      </c>
      <c r="S1031">
        <v>0.85</v>
      </c>
      <c r="T1031">
        <v>0.86964263988868296</v>
      </c>
      <c r="U1031">
        <v>0.83753765824749304</v>
      </c>
      <c r="V1031">
        <v>1</v>
      </c>
      <c r="W1031">
        <v>1</v>
      </c>
      <c r="X1031">
        <v>1</v>
      </c>
      <c r="Y1031">
        <v>0</v>
      </c>
      <c r="Z1031">
        <v>0.75</v>
      </c>
      <c r="AA1031">
        <v>5.0000000000000001E-3</v>
      </c>
      <c r="AB1031">
        <v>3.0000000000000001E-3</v>
      </c>
      <c r="AC1031">
        <v>2.8E-3</v>
      </c>
      <c r="AD1031">
        <v>8.3743299638101991</v>
      </c>
      <c r="AE1031">
        <v>0.764243973703433</v>
      </c>
    </row>
    <row r="1032" spans="1:31" x14ac:dyDescent="0.25">
      <c r="A1032">
        <v>30</v>
      </c>
      <c r="B1032">
        <v>0.9</v>
      </c>
      <c r="C1032">
        <v>0.85</v>
      </c>
      <c r="D1032">
        <v>0.91277766832064799</v>
      </c>
      <c r="E1032">
        <v>0.89806551359628695</v>
      </c>
      <c r="F1032">
        <v>1</v>
      </c>
      <c r="G1032">
        <v>1</v>
      </c>
      <c r="H1032">
        <v>1</v>
      </c>
      <c r="I1032">
        <v>0</v>
      </c>
      <c r="J1032">
        <v>0.75</v>
      </c>
      <c r="K1032">
        <v>5.0000000000000001E-3</v>
      </c>
      <c r="L1032">
        <v>3.0000000000000001E-3</v>
      </c>
      <c r="M1032">
        <v>2.8E-3</v>
      </c>
      <c r="N1032">
        <v>0.77056198196557102</v>
      </c>
      <c r="Q1032">
        <v>30</v>
      </c>
      <c r="R1032">
        <v>0.9</v>
      </c>
      <c r="S1032">
        <v>0.85</v>
      </c>
      <c r="T1032">
        <v>0.94681437342772101</v>
      </c>
      <c r="U1032">
        <v>0.93223185993027002</v>
      </c>
      <c r="V1032">
        <v>1</v>
      </c>
      <c r="W1032">
        <v>1</v>
      </c>
      <c r="X1032">
        <v>1</v>
      </c>
      <c r="Y1032">
        <v>0</v>
      </c>
      <c r="Z1032">
        <v>0.75</v>
      </c>
      <c r="AA1032">
        <v>5.0000000000000001E-3</v>
      </c>
      <c r="AB1032">
        <v>3.0000000000000001E-3</v>
      </c>
      <c r="AC1032">
        <v>2.8E-3</v>
      </c>
      <c r="AD1032">
        <v>8.4457418410200091</v>
      </c>
      <c r="AE1032">
        <v>0.76651305683563797</v>
      </c>
    </row>
    <row r="1033" spans="1:31" x14ac:dyDescent="0.25">
      <c r="A1033">
        <v>31</v>
      </c>
      <c r="B1033">
        <v>0.9</v>
      </c>
      <c r="C1033">
        <v>0.85</v>
      </c>
      <c r="D1033">
        <v>0.78359911395061499</v>
      </c>
      <c r="E1033">
        <v>0.84401241711791497</v>
      </c>
      <c r="F1033">
        <v>1</v>
      </c>
      <c r="G1033">
        <v>1</v>
      </c>
      <c r="H1033">
        <v>1</v>
      </c>
      <c r="I1033">
        <v>0</v>
      </c>
      <c r="J1033">
        <v>0.75</v>
      </c>
      <c r="K1033">
        <v>5.0000000000000001E-3</v>
      </c>
      <c r="L1033">
        <v>3.0000000000000001E-3</v>
      </c>
      <c r="M1033">
        <v>2.8E-3</v>
      </c>
      <c r="N1033">
        <v>0.77628251445086704</v>
      </c>
      <c r="Q1033">
        <v>31</v>
      </c>
      <c r="R1033">
        <v>0.9</v>
      </c>
      <c r="S1033">
        <v>0.85</v>
      </c>
      <c r="T1033">
        <v>0.92672614969378997</v>
      </c>
      <c r="U1033">
        <v>0.81061769007944995</v>
      </c>
      <c r="V1033">
        <v>1</v>
      </c>
      <c r="W1033">
        <v>1</v>
      </c>
      <c r="X1033">
        <v>1</v>
      </c>
      <c r="Y1033">
        <v>0</v>
      </c>
      <c r="Z1033">
        <v>0.75</v>
      </c>
      <c r="AA1033">
        <v>5.0000000000000001E-3</v>
      </c>
      <c r="AB1033">
        <v>3.0000000000000001E-3</v>
      </c>
      <c r="AC1033">
        <v>2.8E-3</v>
      </c>
      <c r="AD1033">
        <v>8.3807699943432397</v>
      </c>
      <c r="AE1033">
        <v>0.76580946279857198</v>
      </c>
    </row>
    <row r="1034" spans="1:31" x14ac:dyDescent="0.25">
      <c r="A1034">
        <v>32</v>
      </c>
      <c r="B1034">
        <v>0.9</v>
      </c>
      <c r="C1034">
        <v>0.85</v>
      </c>
      <c r="D1034">
        <v>0.86750115684656204</v>
      </c>
      <c r="E1034">
        <v>0.73125413156609398</v>
      </c>
      <c r="F1034">
        <v>1</v>
      </c>
      <c r="G1034">
        <v>1</v>
      </c>
      <c r="H1034">
        <v>1</v>
      </c>
      <c r="I1034">
        <v>0</v>
      </c>
      <c r="J1034">
        <v>0.75</v>
      </c>
      <c r="K1034">
        <v>5.0000000000000001E-3</v>
      </c>
      <c r="L1034">
        <v>3.0000000000000001E-3</v>
      </c>
      <c r="M1034">
        <v>2.8E-3</v>
      </c>
      <c r="N1034">
        <v>0.76480188593707499</v>
      </c>
      <c r="Q1034">
        <v>32</v>
      </c>
      <c r="R1034">
        <v>0.9</v>
      </c>
      <c r="S1034">
        <v>0.85</v>
      </c>
      <c r="T1034">
        <v>0.955352987914455</v>
      </c>
      <c r="U1034">
        <v>0.88572537979030097</v>
      </c>
      <c r="V1034">
        <v>1</v>
      </c>
      <c r="W1034">
        <v>1</v>
      </c>
      <c r="X1034">
        <v>1</v>
      </c>
      <c r="Y1034">
        <v>0</v>
      </c>
      <c r="Z1034">
        <v>0.75</v>
      </c>
      <c r="AA1034">
        <v>5.0000000000000001E-3</v>
      </c>
      <c r="AB1034">
        <v>3.0000000000000001E-3</v>
      </c>
      <c r="AC1034">
        <v>2.8E-3</v>
      </c>
      <c r="AD1034">
        <v>8.6890375202671404</v>
      </c>
      <c r="AE1034">
        <v>0.74425182481751795</v>
      </c>
    </row>
    <row r="1035" spans="1:31" x14ac:dyDescent="0.25">
      <c r="A1035">
        <v>33</v>
      </c>
      <c r="B1035">
        <v>0.9</v>
      </c>
      <c r="C1035">
        <v>0.85</v>
      </c>
      <c r="D1035">
        <v>0.89725144172915094</v>
      </c>
      <c r="E1035">
        <v>0.884751973699474</v>
      </c>
      <c r="F1035">
        <v>1</v>
      </c>
      <c r="G1035">
        <v>1</v>
      </c>
      <c r="H1035">
        <v>1</v>
      </c>
      <c r="I1035">
        <v>0</v>
      </c>
      <c r="J1035">
        <v>0.75</v>
      </c>
      <c r="K1035">
        <v>5.0000000000000001E-3</v>
      </c>
      <c r="L1035">
        <v>3.0000000000000001E-3</v>
      </c>
      <c r="M1035">
        <v>2.8E-3</v>
      </c>
      <c r="N1035">
        <v>0.757853640820774</v>
      </c>
      <c r="Q1035">
        <v>33</v>
      </c>
      <c r="R1035">
        <v>0.9</v>
      </c>
      <c r="S1035">
        <v>0.85</v>
      </c>
      <c r="T1035">
        <v>0.89934457839916304</v>
      </c>
      <c r="U1035">
        <v>0.91315824048042404</v>
      </c>
      <c r="V1035">
        <v>1</v>
      </c>
      <c r="W1035">
        <v>1</v>
      </c>
      <c r="X1035">
        <v>1</v>
      </c>
      <c r="Y1035">
        <v>0</v>
      </c>
      <c r="Z1035">
        <v>0.75</v>
      </c>
      <c r="AA1035">
        <v>5.0000000000000001E-3</v>
      </c>
      <c r="AB1035">
        <v>3.0000000000000001E-3</v>
      </c>
      <c r="AC1035">
        <v>2.8E-3</v>
      </c>
      <c r="AD1035">
        <v>8.4362948402631392</v>
      </c>
      <c r="AE1035">
        <v>0.76586213201682196</v>
      </c>
    </row>
    <row r="1036" spans="1:31" x14ac:dyDescent="0.25">
      <c r="A1036">
        <v>34</v>
      </c>
      <c r="B1036">
        <v>0.9</v>
      </c>
      <c r="C1036">
        <v>0.85</v>
      </c>
      <c r="D1036">
        <v>0.95033121767988704</v>
      </c>
      <c r="E1036">
        <v>0.81409613204376696</v>
      </c>
      <c r="F1036">
        <v>1</v>
      </c>
      <c r="G1036">
        <v>1</v>
      </c>
      <c r="H1036">
        <v>1</v>
      </c>
      <c r="I1036">
        <v>0</v>
      </c>
      <c r="J1036">
        <v>0.75</v>
      </c>
      <c r="K1036">
        <v>5.0000000000000001E-3</v>
      </c>
      <c r="L1036">
        <v>3.0000000000000001E-3</v>
      </c>
      <c r="M1036">
        <v>2.8E-3</v>
      </c>
      <c r="N1036">
        <v>0.75269800621913296</v>
      </c>
      <c r="Q1036">
        <v>34</v>
      </c>
      <c r="R1036">
        <v>0.9</v>
      </c>
      <c r="S1036">
        <v>0.85</v>
      </c>
      <c r="T1036">
        <v>0.88036099101918897</v>
      </c>
      <c r="U1036">
        <v>0.91886921337644401</v>
      </c>
      <c r="V1036">
        <v>1</v>
      </c>
      <c r="W1036">
        <v>1</v>
      </c>
      <c r="X1036">
        <v>1</v>
      </c>
      <c r="Y1036">
        <v>0</v>
      </c>
      <c r="Z1036">
        <v>0.75</v>
      </c>
      <c r="AA1036">
        <v>5.0000000000000001E-3</v>
      </c>
      <c r="AB1036">
        <v>3.0000000000000001E-3</v>
      </c>
      <c r="AC1036">
        <v>2.8E-3</v>
      </c>
      <c r="AD1036">
        <v>8.3890695136795994</v>
      </c>
      <c r="AE1036">
        <v>0.74525870005523798</v>
      </c>
    </row>
    <row r="1037" spans="1:31" x14ac:dyDescent="0.25">
      <c r="A1037">
        <v>35</v>
      </c>
      <c r="B1037">
        <v>0.9</v>
      </c>
      <c r="C1037">
        <v>0.85</v>
      </c>
      <c r="D1037">
        <v>0.87138553078446301</v>
      </c>
      <c r="E1037">
        <v>0.81537848463602203</v>
      </c>
      <c r="F1037">
        <v>1</v>
      </c>
      <c r="G1037">
        <v>1</v>
      </c>
      <c r="H1037">
        <v>1</v>
      </c>
      <c r="I1037">
        <v>0</v>
      </c>
      <c r="J1037">
        <v>0.75</v>
      </c>
      <c r="K1037">
        <v>5.0000000000000001E-3</v>
      </c>
      <c r="L1037">
        <v>3.0000000000000001E-3</v>
      </c>
      <c r="M1037">
        <v>2.8E-3</v>
      </c>
      <c r="N1037">
        <v>0.77081452049846499</v>
      </c>
      <c r="Q1037">
        <v>35</v>
      </c>
      <c r="R1037">
        <v>0.9</v>
      </c>
      <c r="S1037">
        <v>0.85</v>
      </c>
      <c r="T1037">
        <v>0.934140241579692</v>
      </c>
      <c r="U1037">
        <v>0.79018224389866998</v>
      </c>
      <c r="V1037">
        <v>1</v>
      </c>
      <c r="W1037">
        <v>1</v>
      </c>
      <c r="X1037">
        <v>1</v>
      </c>
      <c r="Y1037">
        <v>0</v>
      </c>
      <c r="Z1037">
        <v>0.75</v>
      </c>
      <c r="AA1037">
        <v>5.0000000000000001E-3</v>
      </c>
      <c r="AB1037">
        <v>3.0000000000000001E-3</v>
      </c>
      <c r="AC1037">
        <v>2.8E-3</v>
      </c>
      <c r="AD1037">
        <v>8.3594877769622205</v>
      </c>
      <c r="AE1037">
        <v>0.72687633361165205</v>
      </c>
    </row>
    <row r="1038" spans="1:31" x14ac:dyDescent="0.25">
      <c r="A1038">
        <v>36</v>
      </c>
      <c r="B1038">
        <v>0.9</v>
      </c>
      <c r="C1038">
        <v>0.85</v>
      </c>
      <c r="D1038">
        <v>0.89740954214626001</v>
      </c>
      <c r="E1038">
        <v>0.82431632199776494</v>
      </c>
      <c r="F1038">
        <v>1</v>
      </c>
      <c r="G1038">
        <v>1</v>
      </c>
      <c r="H1038">
        <v>1</v>
      </c>
      <c r="I1038">
        <v>0</v>
      </c>
      <c r="J1038">
        <v>0.75</v>
      </c>
      <c r="K1038">
        <v>5.0000000000000001E-3</v>
      </c>
      <c r="L1038">
        <v>3.0000000000000001E-3</v>
      </c>
      <c r="M1038">
        <v>2.8E-3</v>
      </c>
      <c r="N1038">
        <v>0.72464035411287397</v>
      </c>
      <c r="Q1038">
        <v>36</v>
      </c>
      <c r="R1038">
        <v>0.9</v>
      </c>
      <c r="S1038">
        <v>0.85</v>
      </c>
      <c r="T1038">
        <v>0.93820847082286196</v>
      </c>
      <c r="U1038">
        <v>0.86070194501768904</v>
      </c>
      <c r="V1038">
        <v>1</v>
      </c>
      <c r="W1038">
        <v>1</v>
      </c>
      <c r="X1038">
        <v>1</v>
      </c>
      <c r="Y1038">
        <v>0</v>
      </c>
      <c r="Z1038">
        <v>0.75</v>
      </c>
      <c r="AA1038">
        <v>5.0000000000000001E-3</v>
      </c>
      <c r="AB1038">
        <v>3.0000000000000001E-3</v>
      </c>
      <c r="AC1038">
        <v>2.8E-3</v>
      </c>
      <c r="AD1038">
        <v>8.4469511978761798</v>
      </c>
      <c r="AE1038">
        <v>0.76122000366367504</v>
      </c>
    </row>
    <row r="1039" spans="1:31" x14ac:dyDescent="0.25">
      <c r="A1039">
        <v>37</v>
      </c>
      <c r="B1039">
        <v>0.9</v>
      </c>
      <c r="C1039">
        <v>0.85</v>
      </c>
      <c r="D1039">
        <v>0.87509699367696503</v>
      </c>
      <c r="E1039">
        <v>0.78483888516970701</v>
      </c>
      <c r="F1039">
        <v>1</v>
      </c>
      <c r="G1039">
        <v>1</v>
      </c>
      <c r="H1039">
        <v>1</v>
      </c>
      <c r="I1039">
        <v>0</v>
      </c>
      <c r="J1039">
        <v>0.75</v>
      </c>
      <c r="K1039">
        <v>5.0000000000000001E-3</v>
      </c>
      <c r="L1039">
        <v>3.0000000000000001E-3</v>
      </c>
      <c r="M1039">
        <v>2.8E-3</v>
      </c>
      <c r="N1039">
        <v>0.74408837761343904</v>
      </c>
      <c r="Q1039">
        <v>37</v>
      </c>
      <c r="R1039">
        <v>0.9</v>
      </c>
      <c r="S1039">
        <v>0.85</v>
      </c>
      <c r="T1039">
        <v>0.94030739984051803</v>
      </c>
      <c r="U1039">
        <v>0.88438080502749605</v>
      </c>
      <c r="V1039">
        <v>1</v>
      </c>
      <c r="W1039">
        <v>1</v>
      </c>
      <c r="X1039">
        <v>1</v>
      </c>
      <c r="Y1039">
        <v>0</v>
      </c>
      <c r="Z1039">
        <v>0.75</v>
      </c>
      <c r="AA1039">
        <v>5.0000000000000001E-3</v>
      </c>
      <c r="AB1039">
        <v>3.0000000000000001E-3</v>
      </c>
      <c r="AC1039">
        <v>2.8E-3</v>
      </c>
      <c r="AD1039">
        <v>8.4124258777734404</v>
      </c>
      <c r="AE1039">
        <v>0.74844265298644197</v>
      </c>
    </row>
    <row r="1040" spans="1:31" x14ac:dyDescent="0.25">
      <c r="A1040">
        <v>38</v>
      </c>
      <c r="B1040">
        <v>0.9</v>
      </c>
      <c r="C1040">
        <v>0.85</v>
      </c>
      <c r="D1040">
        <v>0.87807226940908401</v>
      </c>
      <c r="E1040">
        <v>0.81915430124733002</v>
      </c>
      <c r="F1040">
        <v>1</v>
      </c>
      <c r="G1040">
        <v>1</v>
      </c>
      <c r="H1040">
        <v>1</v>
      </c>
      <c r="I1040">
        <v>0</v>
      </c>
      <c r="J1040">
        <v>0.75</v>
      </c>
      <c r="K1040">
        <v>5.0000000000000001E-3</v>
      </c>
      <c r="L1040">
        <v>3.0000000000000001E-3</v>
      </c>
      <c r="M1040">
        <v>2.8E-3</v>
      </c>
      <c r="N1040">
        <v>0.77053694355208802</v>
      </c>
      <c r="Q1040">
        <v>38</v>
      </c>
      <c r="R1040">
        <v>0.9</v>
      </c>
      <c r="S1040">
        <v>0.85</v>
      </c>
      <c r="T1040">
        <v>0.92717609371999599</v>
      </c>
      <c r="U1040">
        <v>0.82950557585385298</v>
      </c>
      <c r="V1040">
        <v>1</v>
      </c>
      <c r="W1040">
        <v>1</v>
      </c>
      <c r="X1040">
        <v>1</v>
      </c>
      <c r="Y1040">
        <v>0</v>
      </c>
      <c r="Z1040">
        <v>0.75</v>
      </c>
      <c r="AA1040">
        <v>5.0000000000000001E-3</v>
      </c>
      <c r="AB1040">
        <v>3.0000000000000001E-3</v>
      </c>
      <c r="AC1040">
        <v>2.8E-3</v>
      </c>
      <c r="AD1040">
        <v>8.4341113118560092</v>
      </c>
      <c r="AE1040">
        <v>0.77076838437557305</v>
      </c>
    </row>
    <row r="1041" spans="1:31" x14ac:dyDescent="0.25">
      <c r="A1041">
        <v>39</v>
      </c>
      <c r="B1041">
        <v>0.9</v>
      </c>
      <c r="C1041">
        <v>0.85</v>
      </c>
      <c r="D1041">
        <v>0.82729464499584004</v>
      </c>
      <c r="E1041">
        <v>0.850128629387639</v>
      </c>
      <c r="F1041">
        <v>1</v>
      </c>
      <c r="G1041">
        <v>1</v>
      </c>
      <c r="H1041">
        <v>1</v>
      </c>
      <c r="I1041">
        <v>0</v>
      </c>
      <c r="J1041">
        <v>0.75</v>
      </c>
      <c r="K1041">
        <v>5.0000000000000001E-3</v>
      </c>
      <c r="L1041">
        <v>3.0000000000000001E-3</v>
      </c>
      <c r="M1041">
        <v>2.8E-3</v>
      </c>
      <c r="N1041">
        <v>0.75768914848955005</v>
      </c>
      <c r="Q1041">
        <v>39</v>
      </c>
      <c r="R1041">
        <v>0.9</v>
      </c>
      <c r="S1041">
        <v>0.85</v>
      </c>
      <c r="T1041">
        <v>0.90759043987028198</v>
      </c>
      <c r="U1041">
        <v>0.94040021970561605</v>
      </c>
      <c r="V1041">
        <v>1</v>
      </c>
      <c r="W1041">
        <v>1</v>
      </c>
      <c r="X1041">
        <v>1</v>
      </c>
      <c r="Y1041">
        <v>0</v>
      </c>
      <c r="Z1041">
        <v>0.75</v>
      </c>
      <c r="AA1041">
        <v>5.0000000000000001E-3</v>
      </c>
      <c r="AB1041">
        <v>3.0000000000000001E-3</v>
      </c>
      <c r="AC1041">
        <v>2.8E-3</v>
      </c>
      <c r="AD1041">
        <v>8.5282191575146307</v>
      </c>
      <c r="AE1041">
        <v>0.74801206471072101</v>
      </c>
    </row>
    <row r="1042" spans="1:31" x14ac:dyDescent="0.25">
      <c r="A1042">
        <v>40</v>
      </c>
      <c r="B1042">
        <v>0.9</v>
      </c>
      <c r="C1042">
        <v>0.85</v>
      </c>
      <c r="D1042">
        <v>0.88027883292463904</v>
      </c>
      <c r="E1042">
        <v>0.90631429689264997</v>
      </c>
      <c r="F1042">
        <v>1</v>
      </c>
      <c r="G1042">
        <v>1</v>
      </c>
      <c r="H1042">
        <v>1</v>
      </c>
      <c r="I1042">
        <v>0</v>
      </c>
      <c r="J1042">
        <v>0.75</v>
      </c>
      <c r="K1042">
        <v>5.0000000000000001E-3</v>
      </c>
      <c r="L1042">
        <v>3.0000000000000001E-3</v>
      </c>
      <c r="M1042">
        <v>2.8E-3</v>
      </c>
      <c r="N1042">
        <v>0.75244091614198405</v>
      </c>
      <c r="Q1042">
        <v>40</v>
      </c>
      <c r="R1042">
        <v>0.9</v>
      </c>
      <c r="S1042">
        <v>0.85</v>
      </c>
      <c r="T1042">
        <v>0.855241879105894</v>
      </c>
      <c r="U1042">
        <v>0.78068573741438096</v>
      </c>
      <c r="V1042">
        <v>1</v>
      </c>
      <c r="W1042">
        <v>1</v>
      </c>
      <c r="X1042">
        <v>1</v>
      </c>
      <c r="Y1042">
        <v>0</v>
      </c>
      <c r="Z1042">
        <v>0.75</v>
      </c>
      <c r="AA1042">
        <v>5.0000000000000001E-3</v>
      </c>
      <c r="AB1042">
        <v>3.0000000000000001E-3</v>
      </c>
      <c r="AC1042">
        <v>2.8E-3</v>
      </c>
      <c r="AD1042">
        <v>8.7389317015422208</v>
      </c>
      <c r="AE1042">
        <v>0.75538447438364997</v>
      </c>
    </row>
    <row r="1043" spans="1:31" x14ac:dyDescent="0.25">
      <c r="A1043">
        <v>41</v>
      </c>
      <c r="B1043">
        <v>0.9</v>
      </c>
      <c r="C1043">
        <v>0.85</v>
      </c>
      <c r="D1043">
        <v>0.84336255568927498</v>
      </c>
      <c r="E1043">
        <v>0.81598020544803096</v>
      </c>
      <c r="F1043">
        <v>1</v>
      </c>
      <c r="G1043">
        <v>1</v>
      </c>
      <c r="H1043">
        <v>1</v>
      </c>
      <c r="I1043">
        <v>0</v>
      </c>
      <c r="J1043">
        <v>0.75</v>
      </c>
      <c r="K1043">
        <v>5.0000000000000001E-3</v>
      </c>
      <c r="L1043">
        <v>3.0000000000000001E-3</v>
      </c>
      <c r="M1043">
        <v>2.8E-3</v>
      </c>
      <c r="N1043">
        <v>0.74235607382242197</v>
      </c>
      <c r="Q1043">
        <v>41</v>
      </c>
      <c r="R1043">
        <v>0.9</v>
      </c>
      <c r="S1043">
        <v>0.85</v>
      </c>
      <c r="T1043">
        <v>0.90960697660643897</v>
      </c>
      <c r="U1043">
        <v>0.84075924868815599</v>
      </c>
      <c r="V1043">
        <v>1</v>
      </c>
      <c r="W1043">
        <v>1</v>
      </c>
      <c r="X1043">
        <v>1</v>
      </c>
      <c r="Y1043">
        <v>0</v>
      </c>
      <c r="Z1043">
        <v>0.75</v>
      </c>
      <c r="AA1043">
        <v>5.0000000000000001E-3</v>
      </c>
      <c r="AB1043">
        <v>3.0000000000000001E-3</v>
      </c>
      <c r="AC1043">
        <v>2.8E-3</v>
      </c>
      <c r="AD1043">
        <v>8.4137680762047307</v>
      </c>
      <c r="AE1043">
        <v>0.744404859778935</v>
      </c>
    </row>
    <row r="1044" spans="1:31" x14ac:dyDescent="0.25">
      <c r="A1044">
        <v>42</v>
      </c>
      <c r="B1044">
        <v>0.9</v>
      </c>
      <c r="C1044">
        <v>0.85</v>
      </c>
      <c r="D1044">
        <v>0.83540717534184405</v>
      </c>
      <c r="E1044">
        <v>0.80950812039845499</v>
      </c>
      <c r="F1044">
        <v>1</v>
      </c>
      <c r="G1044">
        <v>1</v>
      </c>
      <c r="H1044">
        <v>1</v>
      </c>
      <c r="I1044">
        <v>0</v>
      </c>
      <c r="J1044">
        <v>0.75</v>
      </c>
      <c r="K1044">
        <v>5.0000000000000001E-3</v>
      </c>
      <c r="L1044">
        <v>3.0000000000000001E-3</v>
      </c>
      <c r="M1044">
        <v>2.8E-3</v>
      </c>
      <c r="N1044">
        <v>0.74119718309859195</v>
      </c>
      <c r="Q1044">
        <v>42</v>
      </c>
      <c r="R1044">
        <v>0.9</v>
      </c>
      <c r="S1044">
        <v>0.85</v>
      </c>
      <c r="T1044">
        <v>0.82858764353648096</v>
      </c>
      <c r="U1044">
        <v>0.89555905257525104</v>
      </c>
      <c r="V1044">
        <v>1</v>
      </c>
      <c r="W1044">
        <v>1</v>
      </c>
      <c r="X1044">
        <v>1</v>
      </c>
      <c r="Y1044">
        <v>0</v>
      </c>
      <c r="Z1044">
        <v>0.75</v>
      </c>
      <c r="AA1044">
        <v>5.0000000000000001E-3</v>
      </c>
      <c r="AB1044">
        <v>3.0000000000000001E-3</v>
      </c>
      <c r="AC1044">
        <v>2.8E-3</v>
      </c>
      <c r="AD1044">
        <v>8.5504385971343204</v>
      </c>
      <c r="AE1044">
        <v>0.75851620604168601</v>
      </c>
    </row>
    <row r="1045" spans="1:31" x14ac:dyDescent="0.25">
      <c r="A1045">
        <v>43</v>
      </c>
      <c r="B1045">
        <v>0.9</v>
      </c>
      <c r="C1045">
        <v>0.85</v>
      </c>
      <c r="D1045">
        <v>0.94780909768577004</v>
      </c>
      <c r="E1045">
        <v>0.93269622190552703</v>
      </c>
      <c r="F1045">
        <v>1</v>
      </c>
      <c r="G1045">
        <v>1</v>
      </c>
      <c r="H1045">
        <v>1</v>
      </c>
      <c r="I1045">
        <v>0</v>
      </c>
      <c r="J1045">
        <v>0.75</v>
      </c>
      <c r="K1045">
        <v>5.0000000000000001E-3</v>
      </c>
      <c r="L1045">
        <v>3.0000000000000001E-3</v>
      </c>
      <c r="M1045">
        <v>2.8E-3</v>
      </c>
      <c r="N1045">
        <v>0.78091204037491002</v>
      </c>
      <c r="Q1045">
        <v>43</v>
      </c>
      <c r="R1045">
        <v>0.9</v>
      </c>
      <c r="S1045">
        <v>0.85</v>
      </c>
      <c r="T1045">
        <v>0.90606423589429297</v>
      </c>
      <c r="U1045">
        <v>0.85110454978098105</v>
      </c>
      <c r="V1045">
        <v>1</v>
      </c>
      <c r="W1045">
        <v>1</v>
      </c>
      <c r="X1045">
        <v>1</v>
      </c>
      <c r="Y1045">
        <v>0</v>
      </c>
      <c r="Z1045">
        <v>0.75</v>
      </c>
      <c r="AA1045">
        <v>5.0000000000000001E-3</v>
      </c>
      <c r="AB1045">
        <v>3.0000000000000001E-3</v>
      </c>
      <c r="AC1045">
        <v>2.8E-3</v>
      </c>
      <c r="AD1045">
        <v>8.5605741453932005</v>
      </c>
      <c r="AE1045">
        <v>0.74928827256864705</v>
      </c>
    </row>
    <row r="1046" spans="1:31" x14ac:dyDescent="0.25">
      <c r="A1046">
        <v>44</v>
      </c>
      <c r="B1046">
        <v>0.9</v>
      </c>
      <c r="C1046">
        <v>0.85</v>
      </c>
      <c r="D1046">
        <v>0.93772657410964799</v>
      </c>
      <c r="E1046">
        <v>0.85136449422068305</v>
      </c>
      <c r="F1046">
        <v>1</v>
      </c>
      <c r="G1046">
        <v>1</v>
      </c>
      <c r="H1046">
        <v>1</v>
      </c>
      <c r="I1046">
        <v>0</v>
      </c>
      <c r="J1046">
        <v>0.75</v>
      </c>
      <c r="K1046">
        <v>5.0000000000000001E-3</v>
      </c>
      <c r="L1046">
        <v>3.0000000000000001E-3</v>
      </c>
      <c r="M1046">
        <v>2.8E-3</v>
      </c>
      <c r="N1046">
        <v>0.78250676284941401</v>
      </c>
      <c r="Q1046">
        <v>44</v>
      </c>
      <c r="R1046">
        <v>0.9</v>
      </c>
      <c r="S1046">
        <v>0.85</v>
      </c>
      <c r="T1046">
        <v>0.85670490943684696</v>
      </c>
      <c r="U1046">
        <v>0.842481458388461</v>
      </c>
      <c r="V1046">
        <v>1</v>
      </c>
      <c r="W1046">
        <v>1</v>
      </c>
      <c r="X1046">
        <v>1</v>
      </c>
      <c r="Y1046">
        <v>0</v>
      </c>
      <c r="Z1046">
        <v>0.75</v>
      </c>
      <c r="AA1046">
        <v>5.0000000000000001E-3</v>
      </c>
      <c r="AB1046">
        <v>3.0000000000000001E-3</v>
      </c>
      <c r="AC1046">
        <v>2.8E-3</v>
      </c>
      <c r="AD1046">
        <v>8.4078761271373104</v>
      </c>
      <c r="AE1046">
        <v>0.75311127379209397</v>
      </c>
    </row>
    <row r="1047" spans="1:31" x14ac:dyDescent="0.25">
      <c r="A1047">
        <v>45</v>
      </c>
      <c r="B1047">
        <v>0.9</v>
      </c>
      <c r="C1047">
        <v>0.85</v>
      </c>
      <c r="D1047">
        <v>0.93795034389857601</v>
      </c>
      <c r="E1047">
        <v>0.88031775842652904</v>
      </c>
      <c r="F1047">
        <v>1</v>
      </c>
      <c r="G1047">
        <v>1</v>
      </c>
      <c r="H1047">
        <v>1</v>
      </c>
      <c r="I1047">
        <v>0</v>
      </c>
      <c r="J1047">
        <v>0.75</v>
      </c>
      <c r="K1047">
        <v>5.0000000000000001E-3</v>
      </c>
      <c r="L1047">
        <v>3.0000000000000001E-3</v>
      </c>
      <c r="M1047">
        <v>2.8E-3</v>
      </c>
      <c r="N1047">
        <v>0.75599048838485505</v>
      </c>
      <c r="Q1047">
        <v>45</v>
      </c>
      <c r="R1047">
        <v>0.9</v>
      </c>
      <c r="S1047">
        <v>0.85</v>
      </c>
      <c r="T1047">
        <v>0.83624963087466697</v>
      </c>
      <c r="U1047">
        <v>0.88588516659584204</v>
      </c>
      <c r="V1047">
        <v>1</v>
      </c>
      <c r="W1047">
        <v>1</v>
      </c>
      <c r="X1047">
        <v>1</v>
      </c>
      <c r="Y1047">
        <v>0</v>
      </c>
      <c r="Z1047">
        <v>0.75</v>
      </c>
      <c r="AA1047">
        <v>5.0000000000000001E-3</v>
      </c>
      <c r="AB1047">
        <v>3.0000000000000001E-3</v>
      </c>
      <c r="AC1047">
        <v>2.8E-3</v>
      </c>
      <c r="AD1047">
        <v>8.6054628678472707</v>
      </c>
      <c r="AE1047">
        <v>0.74185898020614804</v>
      </c>
    </row>
    <row r="1048" spans="1:31" x14ac:dyDescent="0.25">
      <c r="A1048">
        <v>46</v>
      </c>
      <c r="B1048">
        <v>0.9</v>
      </c>
      <c r="C1048">
        <v>0.85</v>
      </c>
      <c r="D1048">
        <v>0.889708053163898</v>
      </c>
      <c r="E1048">
        <v>0.79685311834890005</v>
      </c>
      <c r="F1048">
        <v>1</v>
      </c>
      <c r="G1048">
        <v>1</v>
      </c>
      <c r="H1048">
        <v>1</v>
      </c>
      <c r="I1048">
        <v>0</v>
      </c>
      <c r="J1048">
        <v>0.75</v>
      </c>
      <c r="K1048">
        <v>5.0000000000000001E-3</v>
      </c>
      <c r="L1048">
        <v>3.0000000000000001E-3</v>
      </c>
      <c r="M1048">
        <v>2.8E-3</v>
      </c>
      <c r="N1048">
        <v>0.75795944582071795</v>
      </c>
      <c r="Q1048">
        <v>46</v>
      </c>
      <c r="R1048">
        <v>0.9</v>
      </c>
      <c r="S1048">
        <v>0.85</v>
      </c>
      <c r="T1048">
        <v>0.84377312178378505</v>
      </c>
      <c r="U1048">
        <v>0.91582255369732002</v>
      </c>
      <c r="V1048">
        <v>1</v>
      </c>
      <c r="W1048">
        <v>1</v>
      </c>
      <c r="X1048">
        <v>1</v>
      </c>
      <c r="Y1048">
        <v>0</v>
      </c>
      <c r="Z1048">
        <v>0.75</v>
      </c>
      <c r="AA1048">
        <v>5.0000000000000001E-3</v>
      </c>
      <c r="AB1048">
        <v>3.0000000000000001E-3</v>
      </c>
      <c r="AC1048">
        <v>2.8E-3</v>
      </c>
      <c r="AD1048">
        <v>8.4790862493720809</v>
      </c>
      <c r="AE1048">
        <v>0.74805740926958597</v>
      </c>
    </row>
    <row r="1049" spans="1:31" x14ac:dyDescent="0.25">
      <c r="A1049">
        <v>47</v>
      </c>
      <c r="B1049">
        <v>0.9</v>
      </c>
      <c r="C1049">
        <v>0.85</v>
      </c>
      <c r="D1049">
        <v>0.90241549102882901</v>
      </c>
      <c r="E1049">
        <v>0.86753717125282104</v>
      </c>
      <c r="F1049">
        <v>1</v>
      </c>
      <c r="G1049">
        <v>1</v>
      </c>
      <c r="H1049">
        <v>1</v>
      </c>
      <c r="I1049">
        <v>0</v>
      </c>
      <c r="J1049">
        <v>0.75</v>
      </c>
      <c r="K1049">
        <v>5.0000000000000001E-3</v>
      </c>
      <c r="L1049">
        <v>3.0000000000000001E-3</v>
      </c>
      <c r="M1049">
        <v>2.8E-3</v>
      </c>
      <c r="N1049">
        <v>0.75365630712979903</v>
      </c>
      <c r="Q1049">
        <v>47</v>
      </c>
      <c r="R1049">
        <v>0.9</v>
      </c>
      <c r="S1049">
        <v>0.85</v>
      </c>
      <c r="T1049">
        <v>0.89141966015851104</v>
      </c>
      <c r="U1049">
        <v>0.85958211095312398</v>
      </c>
      <c r="V1049">
        <v>1</v>
      </c>
      <c r="W1049">
        <v>1</v>
      </c>
      <c r="X1049">
        <v>1</v>
      </c>
      <c r="Y1049">
        <v>0</v>
      </c>
      <c r="Z1049">
        <v>0.75</v>
      </c>
      <c r="AA1049">
        <v>5.0000000000000001E-3</v>
      </c>
      <c r="AB1049">
        <v>3.0000000000000001E-3</v>
      </c>
      <c r="AC1049">
        <v>2.8E-3</v>
      </c>
      <c r="AD1049">
        <v>8.69718836260882</v>
      </c>
      <c r="AE1049">
        <v>0.75214292159162699</v>
      </c>
    </row>
    <row r="1050" spans="1:31" x14ac:dyDescent="0.25">
      <c r="A1050">
        <v>48</v>
      </c>
      <c r="B1050">
        <v>0.9</v>
      </c>
      <c r="C1050">
        <v>0.85</v>
      </c>
      <c r="D1050">
        <v>0.91163683601586598</v>
      </c>
      <c r="E1050">
        <v>0.82586272865196098</v>
      </c>
      <c r="F1050">
        <v>1</v>
      </c>
      <c r="G1050">
        <v>1</v>
      </c>
      <c r="H1050">
        <v>1</v>
      </c>
      <c r="I1050">
        <v>0</v>
      </c>
      <c r="J1050">
        <v>0.75</v>
      </c>
      <c r="K1050">
        <v>5.0000000000000001E-3</v>
      </c>
      <c r="L1050">
        <v>3.0000000000000001E-3</v>
      </c>
      <c r="M1050">
        <v>2.8E-3</v>
      </c>
      <c r="N1050">
        <v>0.747683469236471</v>
      </c>
      <c r="Q1050">
        <v>48</v>
      </c>
      <c r="R1050">
        <v>0.9</v>
      </c>
      <c r="S1050">
        <v>0.85</v>
      </c>
      <c r="T1050">
        <v>0.89563290739746204</v>
      </c>
      <c r="U1050">
        <v>0.71888504077668103</v>
      </c>
      <c r="V1050">
        <v>1</v>
      </c>
      <c r="W1050">
        <v>1</v>
      </c>
      <c r="X1050">
        <v>1</v>
      </c>
      <c r="Y1050">
        <v>0</v>
      </c>
      <c r="Z1050">
        <v>0.75</v>
      </c>
      <c r="AA1050">
        <v>5.0000000000000001E-3</v>
      </c>
      <c r="AB1050">
        <v>3.0000000000000001E-3</v>
      </c>
      <c r="AC1050">
        <v>2.8E-3</v>
      </c>
      <c r="AD1050">
        <v>8.7455819912570902</v>
      </c>
      <c r="AE1050">
        <v>0.75596060020252198</v>
      </c>
    </row>
    <row r="1051" spans="1:31" x14ac:dyDescent="0.25">
      <c r="A1051">
        <v>49</v>
      </c>
      <c r="B1051">
        <v>0.9</v>
      </c>
      <c r="C1051">
        <v>0.85</v>
      </c>
      <c r="D1051">
        <v>0.92210629618659901</v>
      </c>
      <c r="E1051">
        <v>0.81508557119643099</v>
      </c>
      <c r="F1051">
        <v>1</v>
      </c>
      <c r="G1051">
        <v>1</v>
      </c>
      <c r="H1051">
        <v>1</v>
      </c>
      <c r="I1051">
        <v>0</v>
      </c>
      <c r="J1051">
        <v>0.75</v>
      </c>
      <c r="K1051">
        <v>5.0000000000000001E-3</v>
      </c>
      <c r="L1051">
        <v>3.0000000000000001E-3</v>
      </c>
      <c r="M1051">
        <v>2.8E-3</v>
      </c>
      <c r="N1051">
        <v>0.74605359765051404</v>
      </c>
      <c r="Q1051">
        <v>49</v>
      </c>
      <c r="R1051">
        <v>0.9</v>
      </c>
      <c r="S1051">
        <v>0.85</v>
      </c>
      <c r="T1051">
        <v>0.87017375549242704</v>
      </c>
      <c r="U1051">
        <v>0.87816962342079097</v>
      </c>
      <c r="V1051">
        <v>1</v>
      </c>
      <c r="W1051">
        <v>1</v>
      </c>
      <c r="X1051">
        <v>1</v>
      </c>
      <c r="Y1051">
        <v>0</v>
      </c>
      <c r="Z1051">
        <v>0.75</v>
      </c>
      <c r="AA1051">
        <v>5.0000000000000001E-3</v>
      </c>
      <c r="AB1051">
        <v>3.0000000000000001E-3</v>
      </c>
      <c r="AC1051">
        <v>2.8E-3</v>
      </c>
      <c r="AD1051">
        <v>8.5730677049227904</v>
      </c>
      <c r="AE1051">
        <v>0.75275229357798201</v>
      </c>
    </row>
    <row r="1052" spans="1:31" x14ac:dyDescent="0.25">
      <c r="A1052">
        <v>50</v>
      </c>
      <c r="B1052">
        <v>0.9</v>
      </c>
      <c r="C1052">
        <v>0.85</v>
      </c>
      <c r="D1052">
        <v>0.84469845232878205</v>
      </c>
      <c r="E1052">
        <v>0.90351591728411296</v>
      </c>
      <c r="F1052">
        <v>1</v>
      </c>
      <c r="G1052">
        <v>1</v>
      </c>
      <c r="H1052">
        <v>1</v>
      </c>
      <c r="I1052">
        <v>0</v>
      </c>
      <c r="J1052">
        <v>0.75</v>
      </c>
      <c r="K1052">
        <v>5.0000000000000001E-3</v>
      </c>
      <c r="L1052">
        <v>3.0000000000000001E-3</v>
      </c>
      <c r="M1052">
        <v>2.8E-3</v>
      </c>
      <c r="N1052">
        <v>0.74273519796585497</v>
      </c>
      <c r="Q1052">
        <v>50</v>
      </c>
      <c r="R1052">
        <v>0.9</v>
      </c>
      <c r="S1052">
        <v>0.85</v>
      </c>
      <c r="T1052">
        <v>0.90747661835037996</v>
      </c>
      <c r="U1052">
        <v>0.89940484194563397</v>
      </c>
      <c r="V1052">
        <v>1</v>
      </c>
      <c r="W1052">
        <v>1</v>
      </c>
      <c r="X1052">
        <v>1</v>
      </c>
      <c r="Y1052">
        <v>0</v>
      </c>
      <c r="Z1052">
        <v>0.75</v>
      </c>
      <c r="AA1052">
        <v>5.0000000000000001E-3</v>
      </c>
      <c r="AB1052">
        <v>3.0000000000000001E-3</v>
      </c>
      <c r="AC1052">
        <v>2.8E-3</v>
      </c>
      <c r="AD1052">
        <v>8.3769777046090201</v>
      </c>
      <c r="AE1052">
        <v>0.73935924660696195</v>
      </c>
    </row>
    <row r="1053" spans="1:31" x14ac:dyDescent="0.25">
      <c r="A1053">
        <v>1</v>
      </c>
      <c r="B1053">
        <v>0.9</v>
      </c>
      <c r="C1053">
        <v>0.9</v>
      </c>
      <c r="D1053">
        <v>0.92295327308933495</v>
      </c>
      <c r="E1053">
        <v>0.88250443000339496</v>
      </c>
      <c r="F1053">
        <v>1</v>
      </c>
      <c r="G1053">
        <v>1</v>
      </c>
      <c r="H1053">
        <v>1</v>
      </c>
      <c r="I1053">
        <v>0</v>
      </c>
      <c r="J1053">
        <v>0.75</v>
      </c>
      <c r="K1053">
        <v>5.0000000000000001E-3</v>
      </c>
      <c r="L1053">
        <v>3.0000000000000001E-3</v>
      </c>
      <c r="M1053">
        <v>2.8E-3</v>
      </c>
      <c r="N1053">
        <v>0.79384588563458902</v>
      </c>
      <c r="Q1053">
        <v>1</v>
      </c>
      <c r="R1053">
        <v>0.9</v>
      </c>
      <c r="S1053">
        <v>0.9</v>
      </c>
      <c r="T1053">
        <v>0.85569240781838496</v>
      </c>
      <c r="U1053">
        <v>0.88796480587830096</v>
      </c>
      <c r="V1053">
        <v>1</v>
      </c>
      <c r="W1053">
        <v>1</v>
      </c>
      <c r="X1053">
        <v>1</v>
      </c>
      <c r="Y1053">
        <v>0</v>
      </c>
      <c r="Z1053">
        <v>0.75</v>
      </c>
      <c r="AA1053">
        <v>5.0000000000000001E-3</v>
      </c>
      <c r="AB1053">
        <v>3.0000000000000001E-3</v>
      </c>
      <c r="AC1053">
        <v>2.8E-3</v>
      </c>
      <c r="AD1053">
        <v>8.8930378991442094</v>
      </c>
      <c r="AE1053">
        <v>0.822260569456428</v>
      </c>
    </row>
    <row r="1054" spans="1:31" x14ac:dyDescent="0.25">
      <c r="A1054">
        <v>2</v>
      </c>
      <c r="B1054">
        <v>0.9</v>
      </c>
      <c r="C1054">
        <v>0.9</v>
      </c>
      <c r="D1054">
        <v>0.839940044265998</v>
      </c>
      <c r="E1054">
        <v>0.97471030306897</v>
      </c>
      <c r="F1054">
        <v>1</v>
      </c>
      <c r="G1054">
        <v>1</v>
      </c>
      <c r="H1054">
        <v>1</v>
      </c>
      <c r="I1054">
        <v>0</v>
      </c>
      <c r="J1054">
        <v>0.75</v>
      </c>
      <c r="K1054">
        <v>5.0000000000000001E-3</v>
      </c>
      <c r="L1054">
        <v>3.0000000000000001E-3</v>
      </c>
      <c r="M1054">
        <v>2.8E-3</v>
      </c>
      <c r="N1054">
        <v>0.80660008684324802</v>
      </c>
      <c r="Q1054">
        <v>2</v>
      </c>
      <c r="R1054">
        <v>0.9</v>
      </c>
      <c r="S1054">
        <v>0.9</v>
      </c>
      <c r="T1054">
        <v>0.92797484027052601</v>
      </c>
      <c r="U1054">
        <v>0.96245342862049998</v>
      </c>
      <c r="V1054">
        <v>1</v>
      </c>
      <c r="W1054">
        <v>1</v>
      </c>
      <c r="X1054">
        <v>1</v>
      </c>
      <c r="Y1054">
        <v>0</v>
      </c>
      <c r="Z1054">
        <v>0.75</v>
      </c>
      <c r="AA1054">
        <v>5.0000000000000001E-3</v>
      </c>
      <c r="AB1054">
        <v>3.0000000000000001E-3</v>
      </c>
      <c r="AC1054">
        <v>2.8E-3</v>
      </c>
      <c r="AD1054">
        <v>8.7625159197285001</v>
      </c>
      <c r="AE1054">
        <v>0.81634431085555004</v>
      </c>
    </row>
    <row r="1055" spans="1:31" x14ac:dyDescent="0.25">
      <c r="A1055">
        <v>3</v>
      </c>
      <c r="B1055">
        <v>0.9</v>
      </c>
      <c r="C1055">
        <v>0.9</v>
      </c>
      <c r="D1055">
        <v>0.91802986054304103</v>
      </c>
      <c r="E1055">
        <v>0.87922338832253299</v>
      </c>
      <c r="F1055">
        <v>1</v>
      </c>
      <c r="G1055">
        <v>1</v>
      </c>
      <c r="H1055">
        <v>1</v>
      </c>
      <c r="I1055">
        <v>0</v>
      </c>
      <c r="J1055">
        <v>0.75</v>
      </c>
      <c r="K1055">
        <v>5.0000000000000001E-3</v>
      </c>
      <c r="L1055">
        <v>3.0000000000000001E-3</v>
      </c>
      <c r="M1055">
        <v>2.8E-3</v>
      </c>
      <c r="N1055">
        <v>0.81964270450465904</v>
      </c>
      <c r="Q1055">
        <v>3</v>
      </c>
      <c r="R1055">
        <v>0.9</v>
      </c>
      <c r="S1055">
        <v>0.9</v>
      </c>
      <c r="T1055">
        <v>0.88195694052156104</v>
      </c>
      <c r="U1055">
        <v>0.92278532590058504</v>
      </c>
      <c r="V1055">
        <v>1</v>
      </c>
      <c r="W1055">
        <v>1</v>
      </c>
      <c r="X1055">
        <v>1</v>
      </c>
      <c r="Y1055">
        <v>0</v>
      </c>
      <c r="Z1055">
        <v>0.75</v>
      </c>
      <c r="AA1055">
        <v>5.0000000000000001E-3</v>
      </c>
      <c r="AB1055">
        <v>3.0000000000000001E-3</v>
      </c>
      <c r="AC1055">
        <v>2.8E-3</v>
      </c>
      <c r="AD1055">
        <v>8.8111690733083208</v>
      </c>
      <c r="AE1055">
        <v>0.79951460518332296</v>
      </c>
    </row>
    <row r="1056" spans="1:31" x14ac:dyDescent="0.25">
      <c r="A1056">
        <v>4</v>
      </c>
      <c r="B1056">
        <v>0.9</v>
      </c>
      <c r="C1056">
        <v>0.9</v>
      </c>
      <c r="D1056">
        <v>0.92967818378348299</v>
      </c>
      <c r="E1056">
        <v>0.93666957024898401</v>
      </c>
      <c r="F1056">
        <v>1</v>
      </c>
      <c r="G1056">
        <v>1</v>
      </c>
      <c r="H1056">
        <v>1</v>
      </c>
      <c r="I1056">
        <v>0</v>
      </c>
      <c r="J1056">
        <v>0.75</v>
      </c>
      <c r="K1056">
        <v>5.0000000000000001E-3</v>
      </c>
      <c r="L1056">
        <v>3.0000000000000001E-3</v>
      </c>
      <c r="M1056">
        <v>2.8E-3</v>
      </c>
      <c r="N1056">
        <v>0.79755778456171</v>
      </c>
      <c r="Q1056">
        <v>4</v>
      </c>
      <c r="R1056">
        <v>0.9</v>
      </c>
      <c r="S1056">
        <v>0.9</v>
      </c>
      <c r="T1056">
        <v>0.888075051607782</v>
      </c>
      <c r="U1056">
        <v>0.93134080556343901</v>
      </c>
      <c r="V1056">
        <v>1</v>
      </c>
      <c r="W1056">
        <v>1</v>
      </c>
      <c r="X1056">
        <v>1</v>
      </c>
      <c r="Y1056">
        <v>0</v>
      </c>
      <c r="Z1056">
        <v>0.75</v>
      </c>
      <c r="AA1056">
        <v>5.0000000000000001E-3</v>
      </c>
      <c r="AB1056">
        <v>3.0000000000000001E-3</v>
      </c>
      <c r="AC1056">
        <v>2.8E-3</v>
      </c>
      <c r="AD1056">
        <v>8.9710062265456205</v>
      </c>
      <c r="AE1056">
        <v>0.78871413757345299</v>
      </c>
    </row>
    <row r="1057" spans="1:31" x14ac:dyDescent="0.25">
      <c r="A1057">
        <v>5</v>
      </c>
      <c r="B1057">
        <v>0.9</v>
      </c>
      <c r="C1057">
        <v>0.9</v>
      </c>
      <c r="D1057">
        <v>0.92063450871043195</v>
      </c>
      <c r="E1057">
        <v>0.85820835616846303</v>
      </c>
      <c r="F1057">
        <v>1</v>
      </c>
      <c r="G1057">
        <v>1</v>
      </c>
      <c r="H1057">
        <v>1</v>
      </c>
      <c r="I1057">
        <v>0</v>
      </c>
      <c r="J1057">
        <v>0.75</v>
      </c>
      <c r="K1057">
        <v>5.0000000000000001E-3</v>
      </c>
      <c r="L1057">
        <v>3.0000000000000001E-3</v>
      </c>
      <c r="M1057">
        <v>2.8E-3</v>
      </c>
      <c r="N1057">
        <v>0.80402358654179695</v>
      </c>
      <c r="Q1057">
        <v>5</v>
      </c>
      <c r="R1057">
        <v>0.9</v>
      </c>
      <c r="S1057">
        <v>0.9</v>
      </c>
      <c r="T1057">
        <v>0.90482089231835305</v>
      </c>
      <c r="U1057">
        <v>0.87175203497738996</v>
      </c>
      <c r="V1057">
        <v>1</v>
      </c>
      <c r="W1057">
        <v>1</v>
      </c>
      <c r="X1057">
        <v>1</v>
      </c>
      <c r="Y1057">
        <v>0</v>
      </c>
      <c r="Z1057">
        <v>0.75</v>
      </c>
      <c r="AA1057">
        <v>5.0000000000000001E-3</v>
      </c>
      <c r="AB1057">
        <v>3.0000000000000001E-3</v>
      </c>
      <c r="AC1057">
        <v>2.8E-3</v>
      </c>
      <c r="AD1057">
        <v>9.3578203659330903</v>
      </c>
      <c r="AE1057">
        <v>0.79149484536082504</v>
      </c>
    </row>
    <row r="1058" spans="1:31" x14ac:dyDescent="0.25">
      <c r="A1058">
        <v>6</v>
      </c>
      <c r="B1058">
        <v>0.9</v>
      </c>
      <c r="C1058">
        <v>0.9</v>
      </c>
      <c r="D1058">
        <v>0.96918904152667595</v>
      </c>
      <c r="E1058">
        <v>0.89530541987145396</v>
      </c>
      <c r="F1058">
        <v>1</v>
      </c>
      <c r="G1058">
        <v>1</v>
      </c>
      <c r="H1058">
        <v>1</v>
      </c>
      <c r="I1058">
        <v>0</v>
      </c>
      <c r="J1058">
        <v>0.75</v>
      </c>
      <c r="K1058">
        <v>5.0000000000000001E-3</v>
      </c>
      <c r="L1058">
        <v>3.0000000000000001E-3</v>
      </c>
      <c r="M1058">
        <v>2.8E-3</v>
      </c>
      <c r="N1058">
        <v>0.79664716668121904</v>
      </c>
      <c r="Q1058">
        <v>6</v>
      </c>
      <c r="R1058">
        <v>0.9</v>
      </c>
      <c r="S1058">
        <v>0.9</v>
      </c>
      <c r="T1058">
        <v>0.88363025620578095</v>
      </c>
      <c r="U1058">
        <v>0.89572733803246296</v>
      </c>
      <c r="V1058">
        <v>1</v>
      </c>
      <c r="W1058">
        <v>1</v>
      </c>
      <c r="X1058">
        <v>1</v>
      </c>
      <c r="Y1058">
        <v>0</v>
      </c>
      <c r="Z1058">
        <v>0.75</v>
      </c>
      <c r="AA1058">
        <v>5.0000000000000001E-3</v>
      </c>
      <c r="AB1058">
        <v>3.0000000000000001E-3</v>
      </c>
      <c r="AC1058">
        <v>2.8E-3</v>
      </c>
      <c r="AD1058">
        <v>8.9947487989274109</v>
      </c>
      <c r="AE1058">
        <v>0.79736065289112701</v>
      </c>
    </row>
    <row r="1059" spans="1:31" x14ac:dyDescent="0.25">
      <c r="A1059">
        <v>7</v>
      </c>
      <c r="B1059">
        <v>0.9</v>
      </c>
      <c r="C1059">
        <v>0.9</v>
      </c>
      <c r="D1059">
        <v>0.85327063432646</v>
      </c>
      <c r="E1059">
        <v>0.91355711887256197</v>
      </c>
      <c r="F1059">
        <v>1</v>
      </c>
      <c r="G1059">
        <v>1</v>
      </c>
      <c r="H1059">
        <v>1</v>
      </c>
      <c r="I1059">
        <v>0</v>
      </c>
      <c r="J1059">
        <v>0.75</v>
      </c>
      <c r="K1059">
        <v>5.0000000000000001E-3</v>
      </c>
      <c r="L1059">
        <v>3.0000000000000001E-3</v>
      </c>
      <c r="M1059">
        <v>2.8E-3</v>
      </c>
      <c r="N1059">
        <v>0.79595731760215205</v>
      </c>
      <c r="Q1059">
        <v>7</v>
      </c>
      <c r="R1059">
        <v>0.9</v>
      </c>
      <c r="S1059">
        <v>0.9</v>
      </c>
      <c r="T1059">
        <v>0.91428220331472998</v>
      </c>
      <c r="U1059">
        <v>0.93149725880936796</v>
      </c>
      <c r="V1059">
        <v>1</v>
      </c>
      <c r="W1059">
        <v>1</v>
      </c>
      <c r="X1059">
        <v>1</v>
      </c>
      <c r="Y1059">
        <v>0</v>
      </c>
      <c r="Z1059">
        <v>0.75</v>
      </c>
      <c r="AA1059">
        <v>5.0000000000000001E-3</v>
      </c>
      <c r="AB1059">
        <v>3.0000000000000001E-3</v>
      </c>
      <c r="AC1059">
        <v>2.8E-3</v>
      </c>
      <c r="AD1059">
        <v>9.0870094722201298</v>
      </c>
      <c r="AE1059">
        <v>0.80708390646492401</v>
      </c>
    </row>
    <row r="1060" spans="1:31" x14ac:dyDescent="0.25">
      <c r="A1060">
        <v>8</v>
      </c>
      <c r="B1060">
        <v>0.9</v>
      </c>
      <c r="C1060">
        <v>0.9</v>
      </c>
      <c r="D1060">
        <v>0.83936466031183898</v>
      </c>
      <c r="E1060">
        <v>0.89176391438649605</v>
      </c>
      <c r="F1060">
        <v>1</v>
      </c>
      <c r="G1060">
        <v>1</v>
      </c>
      <c r="H1060">
        <v>1</v>
      </c>
      <c r="I1060">
        <v>0</v>
      </c>
      <c r="J1060">
        <v>0.75</v>
      </c>
      <c r="K1060">
        <v>5.0000000000000001E-3</v>
      </c>
      <c r="L1060">
        <v>3.0000000000000001E-3</v>
      </c>
      <c r="M1060">
        <v>2.8E-3</v>
      </c>
      <c r="N1060">
        <v>0.80308747855917695</v>
      </c>
      <c r="Q1060">
        <v>8</v>
      </c>
      <c r="R1060">
        <v>0.9</v>
      </c>
      <c r="S1060">
        <v>0.9</v>
      </c>
      <c r="T1060">
        <v>0.88166771127353705</v>
      </c>
      <c r="U1060">
        <v>0.89709859972888695</v>
      </c>
      <c r="V1060">
        <v>1</v>
      </c>
      <c r="W1060">
        <v>1</v>
      </c>
      <c r="X1060">
        <v>1</v>
      </c>
      <c r="Y1060">
        <v>0</v>
      </c>
      <c r="Z1060">
        <v>0.75</v>
      </c>
      <c r="AA1060">
        <v>5.0000000000000001E-3</v>
      </c>
      <c r="AB1060">
        <v>3.0000000000000001E-3</v>
      </c>
      <c r="AC1060">
        <v>2.8E-3</v>
      </c>
      <c r="AD1060">
        <v>9.0185394640648902</v>
      </c>
      <c r="AE1060">
        <v>0.78507514551298796</v>
      </c>
    </row>
    <row r="1061" spans="1:31" x14ac:dyDescent="0.25">
      <c r="A1061">
        <v>9</v>
      </c>
      <c r="B1061">
        <v>0.9</v>
      </c>
      <c r="C1061">
        <v>0.9</v>
      </c>
      <c r="D1061">
        <v>1.0095367820396099</v>
      </c>
      <c r="E1061">
        <v>0.94023474052179701</v>
      </c>
      <c r="F1061">
        <v>1</v>
      </c>
      <c r="G1061">
        <v>1</v>
      </c>
      <c r="H1061">
        <v>1</v>
      </c>
      <c r="I1061">
        <v>0</v>
      </c>
      <c r="J1061">
        <v>0.75</v>
      </c>
      <c r="K1061">
        <v>5.0000000000000001E-3</v>
      </c>
      <c r="L1061">
        <v>3.0000000000000001E-3</v>
      </c>
      <c r="M1061">
        <v>2.8E-3</v>
      </c>
      <c r="N1061">
        <v>0.81398155331437005</v>
      </c>
      <c r="Q1061">
        <v>9</v>
      </c>
      <c r="R1061">
        <v>0.9</v>
      </c>
      <c r="S1061">
        <v>0.9</v>
      </c>
      <c r="T1061">
        <v>0.877097892765763</v>
      </c>
      <c r="U1061">
        <v>0.97397472735513302</v>
      </c>
      <c r="V1061">
        <v>1</v>
      </c>
      <c r="W1061">
        <v>1</v>
      </c>
      <c r="X1061">
        <v>1</v>
      </c>
      <c r="Y1061">
        <v>0</v>
      </c>
      <c r="Z1061">
        <v>0.75</v>
      </c>
      <c r="AA1061">
        <v>5.0000000000000001E-3</v>
      </c>
      <c r="AB1061">
        <v>3.0000000000000001E-3</v>
      </c>
      <c r="AC1061">
        <v>2.8E-3</v>
      </c>
      <c r="AD1061">
        <v>9.1485717184685296</v>
      </c>
      <c r="AE1061">
        <v>0.79596064215432405</v>
      </c>
    </row>
    <row r="1062" spans="1:31" x14ac:dyDescent="0.25">
      <c r="A1062">
        <v>10</v>
      </c>
      <c r="B1062">
        <v>0.9</v>
      </c>
      <c r="C1062">
        <v>0.9</v>
      </c>
      <c r="D1062">
        <v>0.93762567139993602</v>
      </c>
      <c r="E1062">
        <v>0.84584302369505404</v>
      </c>
      <c r="F1062">
        <v>1</v>
      </c>
      <c r="G1062">
        <v>1</v>
      </c>
      <c r="H1062">
        <v>1</v>
      </c>
      <c r="I1062">
        <v>0</v>
      </c>
      <c r="J1062">
        <v>0.75</v>
      </c>
      <c r="K1062">
        <v>5.0000000000000001E-3</v>
      </c>
      <c r="L1062">
        <v>3.0000000000000001E-3</v>
      </c>
      <c r="M1062">
        <v>2.8E-3</v>
      </c>
      <c r="N1062">
        <v>0.79875249068699705</v>
      </c>
      <c r="Q1062">
        <v>10</v>
      </c>
      <c r="R1062">
        <v>0.9</v>
      </c>
      <c r="S1062">
        <v>0.9</v>
      </c>
      <c r="T1062">
        <v>0.90722888318175099</v>
      </c>
      <c r="U1062">
        <v>0.94920771253116298</v>
      </c>
      <c r="V1062">
        <v>1</v>
      </c>
      <c r="W1062">
        <v>1</v>
      </c>
      <c r="X1062">
        <v>1</v>
      </c>
      <c r="Y1062">
        <v>0</v>
      </c>
      <c r="Z1062">
        <v>0.75</v>
      </c>
      <c r="AA1062">
        <v>5.0000000000000001E-3</v>
      </c>
      <c r="AB1062">
        <v>3.0000000000000001E-3</v>
      </c>
      <c r="AC1062">
        <v>2.8E-3</v>
      </c>
      <c r="AD1062">
        <v>8.9746026262750096</v>
      </c>
      <c r="AE1062">
        <v>0.79866296231984701</v>
      </c>
    </row>
    <row r="1063" spans="1:31" x14ac:dyDescent="0.25">
      <c r="A1063">
        <v>11</v>
      </c>
      <c r="B1063">
        <v>0.9</v>
      </c>
      <c r="C1063">
        <v>0.9</v>
      </c>
      <c r="D1063">
        <v>0.90910789003217396</v>
      </c>
      <c r="E1063">
        <v>0.854219615155829</v>
      </c>
      <c r="F1063">
        <v>1</v>
      </c>
      <c r="G1063">
        <v>1</v>
      </c>
      <c r="H1063">
        <v>1</v>
      </c>
      <c r="I1063">
        <v>0</v>
      </c>
      <c r="J1063">
        <v>0.75</v>
      </c>
      <c r="K1063">
        <v>5.0000000000000001E-3</v>
      </c>
      <c r="L1063">
        <v>3.0000000000000001E-3</v>
      </c>
      <c r="M1063">
        <v>2.8E-3</v>
      </c>
      <c r="N1063">
        <v>0.81486265392232804</v>
      </c>
      <c r="Q1063">
        <v>11</v>
      </c>
      <c r="R1063">
        <v>0.9</v>
      </c>
      <c r="S1063">
        <v>0.9</v>
      </c>
      <c r="T1063">
        <v>0.91041052119154597</v>
      </c>
      <c r="U1063">
        <v>0.84278159236199002</v>
      </c>
      <c r="V1063">
        <v>1</v>
      </c>
      <c r="W1063">
        <v>1</v>
      </c>
      <c r="X1063">
        <v>1</v>
      </c>
      <c r="Y1063">
        <v>0</v>
      </c>
      <c r="Z1063">
        <v>0.75</v>
      </c>
      <c r="AA1063">
        <v>5.0000000000000001E-3</v>
      </c>
      <c r="AB1063">
        <v>3.0000000000000001E-3</v>
      </c>
      <c r="AC1063">
        <v>2.8E-3</v>
      </c>
      <c r="AD1063">
        <v>9.1248118444246291</v>
      </c>
      <c r="AE1063">
        <v>0.79541522491349503</v>
      </c>
    </row>
    <row r="1064" spans="1:31" x14ac:dyDescent="0.25">
      <c r="A1064">
        <v>12</v>
      </c>
      <c r="B1064">
        <v>0.9</v>
      </c>
      <c r="C1064">
        <v>0.9</v>
      </c>
      <c r="D1064">
        <v>0.83754170130057504</v>
      </c>
      <c r="E1064">
        <v>0.88355421045830196</v>
      </c>
      <c r="F1064">
        <v>1</v>
      </c>
      <c r="G1064">
        <v>1</v>
      </c>
      <c r="H1064">
        <v>1</v>
      </c>
      <c r="I1064">
        <v>0</v>
      </c>
      <c r="J1064">
        <v>0.75</v>
      </c>
      <c r="K1064">
        <v>5.0000000000000001E-3</v>
      </c>
      <c r="L1064">
        <v>3.0000000000000001E-3</v>
      </c>
      <c r="M1064">
        <v>2.8E-3</v>
      </c>
      <c r="N1064">
        <v>0.78638661321248005</v>
      </c>
      <c r="Q1064">
        <v>12</v>
      </c>
      <c r="R1064">
        <v>0.9</v>
      </c>
      <c r="S1064">
        <v>0.9</v>
      </c>
      <c r="T1064">
        <v>0.82194068271871101</v>
      </c>
      <c r="U1064">
        <v>0.84505275442623895</v>
      </c>
      <c r="V1064">
        <v>1</v>
      </c>
      <c r="W1064">
        <v>1</v>
      </c>
      <c r="X1064">
        <v>1</v>
      </c>
      <c r="Y1064">
        <v>0</v>
      </c>
      <c r="Z1064">
        <v>0.75</v>
      </c>
      <c r="AA1064">
        <v>5.0000000000000001E-3</v>
      </c>
      <c r="AB1064">
        <v>3.0000000000000001E-3</v>
      </c>
      <c r="AC1064">
        <v>2.8E-3</v>
      </c>
      <c r="AD1064">
        <v>9.5749207422589002</v>
      </c>
      <c r="AE1064">
        <v>0.78639022711631101</v>
      </c>
    </row>
    <row r="1065" spans="1:31" x14ac:dyDescent="0.25">
      <c r="A1065">
        <v>13</v>
      </c>
      <c r="B1065">
        <v>0.9</v>
      </c>
      <c r="C1065">
        <v>0.9</v>
      </c>
      <c r="D1065">
        <v>0.91346950550072303</v>
      </c>
      <c r="E1065">
        <v>0.97531457928214305</v>
      </c>
      <c r="F1065">
        <v>1</v>
      </c>
      <c r="G1065">
        <v>1</v>
      </c>
      <c r="H1065">
        <v>1</v>
      </c>
      <c r="I1065">
        <v>0</v>
      </c>
      <c r="J1065">
        <v>0.75</v>
      </c>
      <c r="K1065">
        <v>5.0000000000000001E-3</v>
      </c>
      <c r="L1065">
        <v>3.0000000000000001E-3</v>
      </c>
      <c r="M1065">
        <v>2.8E-3</v>
      </c>
      <c r="N1065">
        <v>0.80919639020197698</v>
      </c>
      <c r="Q1065">
        <v>13</v>
      </c>
      <c r="R1065">
        <v>0.9</v>
      </c>
      <c r="S1065">
        <v>0.9</v>
      </c>
      <c r="T1065">
        <v>0.90122586015240802</v>
      </c>
      <c r="U1065">
        <v>0.90424852264073396</v>
      </c>
      <c r="V1065">
        <v>1</v>
      </c>
      <c r="W1065">
        <v>1</v>
      </c>
      <c r="X1065">
        <v>1</v>
      </c>
      <c r="Y1065">
        <v>0</v>
      </c>
      <c r="Z1065">
        <v>0.75</v>
      </c>
      <c r="AA1065">
        <v>5.0000000000000001E-3</v>
      </c>
      <c r="AB1065">
        <v>3.0000000000000001E-3</v>
      </c>
      <c r="AC1065">
        <v>2.8E-3</v>
      </c>
      <c r="AD1065">
        <v>9.4337078019059408</v>
      </c>
      <c r="AE1065">
        <v>0.81733586076167497</v>
      </c>
    </row>
    <row r="1066" spans="1:31" x14ac:dyDescent="0.25">
      <c r="A1066">
        <v>14</v>
      </c>
      <c r="B1066">
        <v>0.9</v>
      </c>
      <c r="C1066">
        <v>0.9</v>
      </c>
      <c r="D1066">
        <v>0.84826196932725795</v>
      </c>
      <c r="E1066">
        <v>0.91308557034316895</v>
      </c>
      <c r="F1066">
        <v>1</v>
      </c>
      <c r="G1066">
        <v>1</v>
      </c>
      <c r="H1066">
        <v>1</v>
      </c>
      <c r="I1066">
        <v>0</v>
      </c>
      <c r="J1066">
        <v>0.75</v>
      </c>
      <c r="K1066">
        <v>5.0000000000000001E-3</v>
      </c>
      <c r="L1066">
        <v>3.0000000000000001E-3</v>
      </c>
      <c r="M1066">
        <v>2.8E-3</v>
      </c>
      <c r="N1066">
        <v>0.80448856279671999</v>
      </c>
      <c r="Q1066">
        <v>14</v>
      </c>
      <c r="R1066">
        <v>0.9</v>
      </c>
      <c r="S1066">
        <v>0.9</v>
      </c>
      <c r="T1066">
        <v>0.829421086310144</v>
      </c>
      <c r="U1066">
        <v>0.91496434032440699</v>
      </c>
      <c r="V1066">
        <v>1</v>
      </c>
      <c r="W1066">
        <v>1</v>
      </c>
      <c r="X1066">
        <v>1</v>
      </c>
      <c r="Y1066">
        <v>0</v>
      </c>
      <c r="Z1066">
        <v>0.75</v>
      </c>
      <c r="AA1066">
        <v>5.0000000000000001E-3</v>
      </c>
      <c r="AB1066">
        <v>3.0000000000000001E-3</v>
      </c>
      <c r="AC1066">
        <v>2.8E-3</v>
      </c>
      <c r="AD1066">
        <v>9.1351676223146896</v>
      </c>
      <c r="AE1066">
        <v>0.80517921454296004</v>
      </c>
    </row>
    <row r="1067" spans="1:31" x14ac:dyDescent="0.25">
      <c r="A1067">
        <v>15</v>
      </c>
      <c r="B1067">
        <v>0.9</v>
      </c>
      <c r="C1067">
        <v>0.9</v>
      </c>
      <c r="D1067">
        <v>0.95360100450338103</v>
      </c>
      <c r="E1067">
        <v>0.92646302399773295</v>
      </c>
      <c r="F1067">
        <v>1</v>
      </c>
      <c r="G1067">
        <v>1</v>
      </c>
      <c r="H1067">
        <v>1</v>
      </c>
      <c r="I1067">
        <v>0</v>
      </c>
      <c r="J1067">
        <v>0.75</v>
      </c>
      <c r="K1067">
        <v>5.0000000000000001E-3</v>
      </c>
      <c r="L1067">
        <v>3.0000000000000001E-3</v>
      </c>
      <c r="M1067">
        <v>2.8E-3</v>
      </c>
      <c r="N1067">
        <v>0.79208942390369697</v>
      </c>
      <c r="Q1067">
        <v>15</v>
      </c>
      <c r="R1067">
        <v>0.9</v>
      </c>
      <c r="S1067">
        <v>0.9</v>
      </c>
      <c r="T1067">
        <v>0.90624292856035504</v>
      </c>
      <c r="U1067">
        <v>0.79469739331992295</v>
      </c>
      <c r="V1067">
        <v>1</v>
      </c>
      <c r="W1067">
        <v>1</v>
      </c>
      <c r="X1067">
        <v>1</v>
      </c>
      <c r="Y1067">
        <v>0</v>
      </c>
      <c r="Z1067">
        <v>0.75</v>
      </c>
      <c r="AA1067">
        <v>5.0000000000000001E-3</v>
      </c>
      <c r="AB1067">
        <v>3.0000000000000001E-3</v>
      </c>
      <c r="AC1067">
        <v>2.8E-3</v>
      </c>
      <c r="AD1067">
        <v>9.0219426130260398</v>
      </c>
      <c r="AE1067">
        <v>0.80418975069252097</v>
      </c>
    </row>
    <row r="1068" spans="1:31" x14ac:dyDescent="0.25">
      <c r="A1068">
        <v>16</v>
      </c>
      <c r="B1068">
        <v>0.9</v>
      </c>
      <c r="C1068">
        <v>0.9</v>
      </c>
      <c r="D1068">
        <v>0.93874446397308497</v>
      </c>
      <c r="E1068">
        <v>0.99851963228850804</v>
      </c>
      <c r="F1068">
        <v>1</v>
      </c>
      <c r="G1068">
        <v>1</v>
      </c>
      <c r="H1068">
        <v>1</v>
      </c>
      <c r="I1068">
        <v>0</v>
      </c>
      <c r="J1068">
        <v>0.75</v>
      </c>
      <c r="K1068">
        <v>5.0000000000000001E-3</v>
      </c>
      <c r="L1068">
        <v>3.0000000000000001E-3</v>
      </c>
      <c r="M1068">
        <v>2.8E-3</v>
      </c>
      <c r="N1068">
        <v>0.80758342626747903</v>
      </c>
      <c r="Q1068">
        <v>16</v>
      </c>
      <c r="R1068">
        <v>0.9</v>
      </c>
      <c r="S1068">
        <v>0.9</v>
      </c>
      <c r="T1068">
        <v>0.90659081742357805</v>
      </c>
      <c r="U1068">
        <v>0.85139126075182503</v>
      </c>
      <c r="V1068">
        <v>1</v>
      </c>
      <c r="W1068">
        <v>1</v>
      </c>
      <c r="X1068">
        <v>1</v>
      </c>
      <c r="Y1068">
        <v>0</v>
      </c>
      <c r="Z1068">
        <v>0.75</v>
      </c>
      <c r="AA1068">
        <v>5.0000000000000001E-3</v>
      </c>
      <c r="AB1068">
        <v>3.0000000000000001E-3</v>
      </c>
      <c r="AC1068">
        <v>2.8E-3</v>
      </c>
      <c r="AD1068">
        <v>9.0878789540529397</v>
      </c>
      <c r="AE1068">
        <v>0.80994379593601395</v>
      </c>
    </row>
    <row r="1069" spans="1:31" x14ac:dyDescent="0.25">
      <c r="A1069">
        <v>17</v>
      </c>
      <c r="B1069">
        <v>0.9</v>
      </c>
      <c r="C1069">
        <v>0.9</v>
      </c>
      <c r="D1069">
        <v>0.894262852719934</v>
      </c>
      <c r="E1069">
        <v>0.82323375999975401</v>
      </c>
      <c r="F1069">
        <v>1</v>
      </c>
      <c r="G1069">
        <v>1</v>
      </c>
      <c r="H1069">
        <v>1</v>
      </c>
      <c r="I1069">
        <v>0</v>
      </c>
      <c r="J1069">
        <v>0.75</v>
      </c>
      <c r="K1069">
        <v>5.0000000000000001E-3</v>
      </c>
      <c r="L1069">
        <v>3.0000000000000001E-3</v>
      </c>
      <c r="M1069">
        <v>2.8E-3</v>
      </c>
      <c r="N1069">
        <v>0.79721739130434799</v>
      </c>
      <c r="Q1069">
        <v>17</v>
      </c>
      <c r="R1069">
        <v>0.9</v>
      </c>
      <c r="S1069">
        <v>0.9</v>
      </c>
      <c r="T1069">
        <v>0.92328971323301601</v>
      </c>
      <c r="U1069">
        <v>1.0203864220285099</v>
      </c>
      <c r="V1069">
        <v>1</v>
      </c>
      <c r="W1069">
        <v>1</v>
      </c>
      <c r="X1069">
        <v>1</v>
      </c>
      <c r="Y1069">
        <v>0</v>
      </c>
      <c r="Z1069">
        <v>0.75</v>
      </c>
      <c r="AA1069">
        <v>5.0000000000000001E-3</v>
      </c>
      <c r="AB1069">
        <v>3.0000000000000001E-3</v>
      </c>
      <c r="AC1069">
        <v>2.8E-3</v>
      </c>
      <c r="AD1069">
        <v>9.2014362139036692</v>
      </c>
      <c r="AE1069">
        <v>0.80569903581267199</v>
      </c>
    </row>
    <row r="1070" spans="1:31" x14ac:dyDescent="0.25">
      <c r="A1070">
        <v>18</v>
      </c>
      <c r="B1070">
        <v>0.9</v>
      </c>
      <c r="C1070">
        <v>0.9</v>
      </c>
      <c r="D1070">
        <v>1.0086833002589599</v>
      </c>
      <c r="E1070">
        <v>0.917206148115284</v>
      </c>
      <c r="F1070">
        <v>1</v>
      </c>
      <c r="G1070">
        <v>1</v>
      </c>
      <c r="H1070">
        <v>1</v>
      </c>
      <c r="I1070">
        <v>0</v>
      </c>
      <c r="J1070">
        <v>0.75</v>
      </c>
      <c r="K1070">
        <v>5.0000000000000001E-3</v>
      </c>
      <c r="L1070">
        <v>3.0000000000000001E-3</v>
      </c>
      <c r="M1070">
        <v>2.8E-3</v>
      </c>
      <c r="N1070">
        <v>0.80608201240523802</v>
      </c>
      <c r="Q1070">
        <v>18</v>
      </c>
      <c r="R1070">
        <v>0.9</v>
      </c>
      <c r="S1070">
        <v>0.9</v>
      </c>
      <c r="T1070">
        <v>0.89596219696219004</v>
      </c>
      <c r="U1070">
        <v>0.91240352897989896</v>
      </c>
      <c r="V1070">
        <v>1</v>
      </c>
      <c r="W1070">
        <v>1</v>
      </c>
      <c r="X1070">
        <v>1</v>
      </c>
      <c r="Y1070">
        <v>0</v>
      </c>
      <c r="Z1070">
        <v>0.75</v>
      </c>
      <c r="AA1070">
        <v>5.0000000000000001E-3</v>
      </c>
      <c r="AB1070">
        <v>3.0000000000000001E-3</v>
      </c>
      <c r="AC1070">
        <v>2.8E-3</v>
      </c>
      <c r="AD1070">
        <v>9.2171742749503895</v>
      </c>
      <c r="AE1070">
        <v>0.80870917573872503</v>
      </c>
    </row>
    <row r="1071" spans="1:31" x14ac:dyDescent="0.25">
      <c r="A1071">
        <v>19</v>
      </c>
      <c r="B1071">
        <v>0.9</v>
      </c>
      <c r="C1071">
        <v>0.9</v>
      </c>
      <c r="D1071">
        <v>0.85710808839123998</v>
      </c>
      <c r="E1071">
        <v>0.87938147259954702</v>
      </c>
      <c r="F1071">
        <v>1</v>
      </c>
      <c r="G1071">
        <v>1</v>
      </c>
      <c r="H1071">
        <v>1</v>
      </c>
      <c r="I1071">
        <v>0</v>
      </c>
      <c r="J1071">
        <v>0.75</v>
      </c>
      <c r="K1071">
        <v>5.0000000000000001E-3</v>
      </c>
      <c r="L1071">
        <v>3.0000000000000001E-3</v>
      </c>
      <c r="M1071">
        <v>2.8E-3</v>
      </c>
      <c r="N1071">
        <v>0.82509669101847904</v>
      </c>
      <c r="Q1071">
        <v>19</v>
      </c>
      <c r="R1071">
        <v>0.9</v>
      </c>
      <c r="S1071">
        <v>0.9</v>
      </c>
      <c r="T1071">
        <v>0.92980059037583995</v>
      </c>
      <c r="U1071">
        <v>0.99639377939671003</v>
      </c>
      <c r="V1071">
        <v>1</v>
      </c>
      <c r="W1071">
        <v>1</v>
      </c>
      <c r="X1071">
        <v>1</v>
      </c>
      <c r="Y1071">
        <v>0</v>
      </c>
      <c r="Z1071">
        <v>0.75</v>
      </c>
      <c r="AA1071">
        <v>5.0000000000000001E-3</v>
      </c>
      <c r="AB1071">
        <v>3.0000000000000001E-3</v>
      </c>
      <c r="AC1071">
        <v>2.8E-3</v>
      </c>
      <c r="AD1071">
        <v>9.3465475999515597</v>
      </c>
      <c r="AE1071">
        <v>0.81160415414985798</v>
      </c>
    </row>
    <row r="1072" spans="1:31" x14ac:dyDescent="0.25">
      <c r="A1072">
        <v>20</v>
      </c>
      <c r="B1072">
        <v>0.9</v>
      </c>
      <c r="C1072">
        <v>0.9</v>
      </c>
      <c r="D1072">
        <v>0.89050137345885905</v>
      </c>
      <c r="E1072">
        <v>0.77578428662121701</v>
      </c>
      <c r="F1072">
        <v>1</v>
      </c>
      <c r="G1072">
        <v>1</v>
      </c>
      <c r="H1072">
        <v>1</v>
      </c>
      <c r="I1072">
        <v>0</v>
      </c>
      <c r="J1072">
        <v>0.75</v>
      </c>
      <c r="K1072">
        <v>5.0000000000000001E-3</v>
      </c>
      <c r="L1072">
        <v>3.0000000000000001E-3</v>
      </c>
      <c r="M1072">
        <v>2.8E-3</v>
      </c>
      <c r="N1072">
        <v>0.81616688396349402</v>
      </c>
      <c r="Q1072">
        <v>20</v>
      </c>
      <c r="R1072">
        <v>0.9</v>
      </c>
      <c r="S1072">
        <v>0.9</v>
      </c>
      <c r="T1072">
        <v>0.901183023529602</v>
      </c>
      <c r="U1072">
        <v>0.88954426973073497</v>
      </c>
      <c r="V1072">
        <v>1</v>
      </c>
      <c r="W1072">
        <v>1</v>
      </c>
      <c r="X1072">
        <v>1</v>
      </c>
      <c r="Y1072">
        <v>0</v>
      </c>
      <c r="Z1072">
        <v>0.75</v>
      </c>
      <c r="AA1072">
        <v>5.0000000000000001E-3</v>
      </c>
      <c r="AB1072">
        <v>3.0000000000000001E-3</v>
      </c>
      <c r="AC1072">
        <v>2.8E-3</v>
      </c>
      <c r="AD1072">
        <v>9.4761132959754306</v>
      </c>
      <c r="AE1072">
        <v>0.80803302657607301</v>
      </c>
    </row>
    <row r="1073" spans="1:31" x14ac:dyDescent="0.25">
      <c r="A1073">
        <v>21</v>
      </c>
      <c r="B1073">
        <v>0.9</v>
      </c>
      <c r="C1073">
        <v>0.9</v>
      </c>
      <c r="D1073">
        <v>0.90563260273565305</v>
      </c>
      <c r="E1073">
        <v>1.00758563720172</v>
      </c>
      <c r="F1073">
        <v>1</v>
      </c>
      <c r="G1073">
        <v>1</v>
      </c>
      <c r="H1073">
        <v>1</v>
      </c>
      <c r="I1073">
        <v>0</v>
      </c>
      <c r="J1073">
        <v>0.75</v>
      </c>
      <c r="K1073">
        <v>5.0000000000000001E-3</v>
      </c>
      <c r="L1073">
        <v>3.0000000000000001E-3</v>
      </c>
      <c r="M1073">
        <v>2.8E-3</v>
      </c>
      <c r="N1073">
        <v>0.81527347781217796</v>
      </c>
      <c r="Q1073">
        <v>21</v>
      </c>
      <c r="R1073">
        <v>0.9</v>
      </c>
      <c r="S1073">
        <v>0.9</v>
      </c>
      <c r="T1073">
        <v>0.87946066340127904</v>
      </c>
      <c r="U1073">
        <v>0.89212638088936702</v>
      </c>
      <c r="V1073">
        <v>1</v>
      </c>
      <c r="W1073">
        <v>1</v>
      </c>
      <c r="X1073">
        <v>1</v>
      </c>
      <c r="Y1073">
        <v>0</v>
      </c>
      <c r="Z1073">
        <v>0.75</v>
      </c>
      <c r="AA1073">
        <v>5.0000000000000001E-3</v>
      </c>
      <c r="AB1073">
        <v>3.0000000000000001E-3</v>
      </c>
      <c r="AC1073">
        <v>2.8E-3</v>
      </c>
      <c r="AD1073">
        <v>9.0941984594482808</v>
      </c>
      <c r="AE1073">
        <v>0.79075593952483803</v>
      </c>
    </row>
    <row r="1074" spans="1:31" x14ac:dyDescent="0.25">
      <c r="A1074">
        <v>22</v>
      </c>
      <c r="B1074">
        <v>0.9</v>
      </c>
      <c r="C1074">
        <v>0.9</v>
      </c>
      <c r="D1074">
        <v>0.86146704943850205</v>
      </c>
      <c r="E1074">
        <v>0.91745635892928401</v>
      </c>
      <c r="F1074">
        <v>1</v>
      </c>
      <c r="G1074">
        <v>1</v>
      </c>
      <c r="H1074">
        <v>1</v>
      </c>
      <c r="I1074">
        <v>0</v>
      </c>
      <c r="J1074">
        <v>0.75</v>
      </c>
      <c r="K1074">
        <v>5.0000000000000001E-3</v>
      </c>
      <c r="L1074">
        <v>3.0000000000000001E-3</v>
      </c>
      <c r="M1074">
        <v>2.8E-3</v>
      </c>
      <c r="N1074">
        <v>0.80159142016952101</v>
      </c>
      <c r="Q1074">
        <v>22</v>
      </c>
      <c r="R1074">
        <v>0.9</v>
      </c>
      <c r="S1074">
        <v>0.9</v>
      </c>
      <c r="T1074">
        <v>0.86730772393622002</v>
      </c>
      <c r="U1074">
        <v>0.75744416862875696</v>
      </c>
      <c r="V1074">
        <v>1</v>
      </c>
      <c r="W1074">
        <v>1</v>
      </c>
      <c r="X1074">
        <v>1</v>
      </c>
      <c r="Y1074">
        <v>0</v>
      </c>
      <c r="Z1074">
        <v>0.75</v>
      </c>
      <c r="AA1074">
        <v>5.0000000000000001E-3</v>
      </c>
      <c r="AB1074">
        <v>3.0000000000000001E-3</v>
      </c>
      <c r="AC1074">
        <v>2.8E-3</v>
      </c>
      <c r="AD1074">
        <v>9.1497148011613803</v>
      </c>
      <c r="AE1074">
        <v>0.79488513220632895</v>
      </c>
    </row>
    <row r="1075" spans="1:31" x14ac:dyDescent="0.25">
      <c r="A1075">
        <v>23</v>
      </c>
      <c r="B1075">
        <v>0.9</v>
      </c>
      <c r="C1075">
        <v>0.9</v>
      </c>
      <c r="D1075">
        <v>0.93703582644813899</v>
      </c>
      <c r="E1075">
        <v>0.93566040583446397</v>
      </c>
      <c r="F1075">
        <v>1</v>
      </c>
      <c r="G1075">
        <v>1</v>
      </c>
      <c r="H1075">
        <v>1</v>
      </c>
      <c r="I1075">
        <v>0</v>
      </c>
      <c r="J1075">
        <v>0.75</v>
      </c>
      <c r="K1075">
        <v>5.0000000000000001E-3</v>
      </c>
      <c r="L1075">
        <v>3.0000000000000001E-3</v>
      </c>
      <c r="M1075">
        <v>2.8E-3</v>
      </c>
      <c r="N1075">
        <v>0.81242502142245099</v>
      </c>
      <c r="Q1075">
        <v>23</v>
      </c>
      <c r="R1075">
        <v>0.9</v>
      </c>
      <c r="S1075">
        <v>0.9</v>
      </c>
      <c r="T1075">
        <v>0.94126487516247703</v>
      </c>
      <c r="U1075">
        <v>0.85146540307950302</v>
      </c>
      <c r="V1075">
        <v>1</v>
      </c>
      <c r="W1075">
        <v>1</v>
      </c>
      <c r="X1075">
        <v>1</v>
      </c>
      <c r="Y1075">
        <v>0</v>
      </c>
      <c r="Z1075">
        <v>0.75</v>
      </c>
      <c r="AA1075">
        <v>5.0000000000000001E-3</v>
      </c>
      <c r="AB1075">
        <v>3.0000000000000001E-3</v>
      </c>
      <c r="AC1075">
        <v>2.8E-3</v>
      </c>
      <c r="AD1075">
        <v>8.0626261518434905</v>
      </c>
      <c r="AE1075">
        <v>0.80569296190228201</v>
      </c>
    </row>
    <row r="1076" spans="1:31" x14ac:dyDescent="0.25">
      <c r="A1076">
        <v>24</v>
      </c>
      <c r="B1076">
        <v>0.9</v>
      </c>
      <c r="C1076">
        <v>0.9</v>
      </c>
      <c r="D1076">
        <v>0.91408789217835795</v>
      </c>
      <c r="E1076">
        <v>0.85568040755818098</v>
      </c>
      <c r="F1076">
        <v>1</v>
      </c>
      <c r="G1076">
        <v>1</v>
      </c>
      <c r="H1076">
        <v>1</v>
      </c>
      <c r="I1076">
        <v>0</v>
      </c>
      <c r="J1076">
        <v>0.75</v>
      </c>
      <c r="K1076">
        <v>5.0000000000000001E-3</v>
      </c>
      <c r="L1076">
        <v>3.0000000000000001E-3</v>
      </c>
      <c r="M1076">
        <v>2.8E-3</v>
      </c>
      <c r="N1076">
        <v>0.80311149524632697</v>
      </c>
      <c r="Q1076">
        <v>24</v>
      </c>
      <c r="R1076">
        <v>0.9</v>
      </c>
      <c r="S1076">
        <v>0.9</v>
      </c>
      <c r="T1076">
        <v>0.84877874170034695</v>
      </c>
      <c r="U1076">
        <v>0.78564104944441304</v>
      </c>
      <c r="V1076">
        <v>1</v>
      </c>
      <c r="W1076">
        <v>1</v>
      </c>
      <c r="X1076">
        <v>1</v>
      </c>
      <c r="Y1076">
        <v>0</v>
      </c>
      <c r="Z1076">
        <v>0.75</v>
      </c>
      <c r="AA1076">
        <v>5.0000000000000001E-3</v>
      </c>
      <c r="AB1076">
        <v>3.0000000000000001E-3</v>
      </c>
      <c r="AC1076">
        <v>2.8E-3</v>
      </c>
      <c r="AD1076">
        <v>8.3192608260751904</v>
      </c>
      <c r="AE1076">
        <v>0.784856080905869</v>
      </c>
    </row>
    <row r="1077" spans="1:31" x14ac:dyDescent="0.25">
      <c r="A1077">
        <v>25</v>
      </c>
      <c r="B1077">
        <v>0.9</v>
      </c>
      <c r="C1077">
        <v>0.9</v>
      </c>
      <c r="D1077">
        <v>0.89687337605290196</v>
      </c>
      <c r="E1077">
        <v>0.88406020192576795</v>
      </c>
      <c r="F1077">
        <v>1</v>
      </c>
      <c r="G1077">
        <v>1</v>
      </c>
      <c r="H1077">
        <v>1</v>
      </c>
      <c r="I1077">
        <v>0</v>
      </c>
      <c r="J1077">
        <v>0.75</v>
      </c>
      <c r="K1077">
        <v>5.0000000000000001E-3</v>
      </c>
      <c r="L1077">
        <v>3.0000000000000001E-3</v>
      </c>
      <c r="M1077">
        <v>2.8E-3</v>
      </c>
      <c r="N1077">
        <v>0.78117972669088398</v>
      </c>
      <c r="Q1077">
        <v>25</v>
      </c>
      <c r="R1077">
        <v>0.9</v>
      </c>
      <c r="S1077">
        <v>0.9</v>
      </c>
      <c r="T1077">
        <v>0.87138876515045105</v>
      </c>
      <c r="U1077">
        <v>0.88078117851067805</v>
      </c>
      <c r="V1077">
        <v>1</v>
      </c>
      <c r="W1077">
        <v>1</v>
      </c>
      <c r="X1077">
        <v>1</v>
      </c>
      <c r="Y1077">
        <v>0</v>
      </c>
      <c r="Z1077">
        <v>0.75</v>
      </c>
      <c r="AA1077">
        <v>5.0000000000000001E-3</v>
      </c>
      <c r="AB1077">
        <v>3.0000000000000001E-3</v>
      </c>
      <c r="AC1077">
        <v>2.8E-3</v>
      </c>
      <c r="AD1077">
        <v>8.2763688327272398</v>
      </c>
      <c r="AE1077">
        <v>0.80117059734894103</v>
      </c>
    </row>
    <row r="1078" spans="1:31" x14ac:dyDescent="0.25">
      <c r="A1078">
        <v>26</v>
      </c>
      <c r="B1078">
        <v>0.9</v>
      </c>
      <c r="C1078">
        <v>0.9</v>
      </c>
      <c r="D1078">
        <v>0.950234486577616</v>
      </c>
      <c r="E1078">
        <v>0.920486623953373</v>
      </c>
      <c r="F1078">
        <v>1</v>
      </c>
      <c r="G1078">
        <v>1</v>
      </c>
      <c r="H1078">
        <v>1</v>
      </c>
      <c r="I1078">
        <v>0</v>
      </c>
      <c r="J1078">
        <v>0.75</v>
      </c>
      <c r="K1078">
        <v>5.0000000000000001E-3</v>
      </c>
      <c r="L1078">
        <v>3.0000000000000001E-3</v>
      </c>
      <c r="M1078">
        <v>2.8E-3</v>
      </c>
      <c r="N1078">
        <v>0.81872406639004203</v>
      </c>
      <c r="Q1078">
        <v>26</v>
      </c>
      <c r="R1078">
        <v>0.9</v>
      </c>
      <c r="S1078">
        <v>0.9</v>
      </c>
      <c r="T1078">
        <v>0.92192282110879697</v>
      </c>
      <c r="U1078">
        <v>0.88131902594782496</v>
      </c>
      <c r="V1078">
        <v>1</v>
      </c>
      <c r="W1078">
        <v>1</v>
      </c>
      <c r="X1078">
        <v>1</v>
      </c>
      <c r="Y1078">
        <v>0</v>
      </c>
      <c r="Z1078">
        <v>0.75</v>
      </c>
      <c r="AA1078">
        <v>5.0000000000000001E-3</v>
      </c>
      <c r="AB1078">
        <v>3.0000000000000001E-3</v>
      </c>
      <c r="AC1078">
        <v>2.8E-3</v>
      </c>
      <c r="AD1078">
        <v>8.2833903750560491</v>
      </c>
      <c r="AE1078">
        <v>0.80984031074665497</v>
      </c>
    </row>
    <row r="1079" spans="1:31" x14ac:dyDescent="0.25">
      <c r="A1079">
        <v>27</v>
      </c>
      <c r="B1079">
        <v>0.9</v>
      </c>
      <c r="C1079">
        <v>0.9</v>
      </c>
      <c r="D1079">
        <v>0.89448211092900698</v>
      </c>
      <c r="E1079">
        <v>0.84639434292806703</v>
      </c>
      <c r="F1079">
        <v>1</v>
      </c>
      <c r="G1079">
        <v>1</v>
      </c>
      <c r="H1079">
        <v>1</v>
      </c>
      <c r="I1079">
        <v>0</v>
      </c>
      <c r="J1079">
        <v>0.75</v>
      </c>
      <c r="K1079">
        <v>5.0000000000000001E-3</v>
      </c>
      <c r="L1079">
        <v>3.0000000000000001E-3</v>
      </c>
      <c r="M1079">
        <v>2.8E-3</v>
      </c>
      <c r="N1079">
        <v>0.80340691812967202</v>
      </c>
      <c r="Q1079">
        <v>27</v>
      </c>
      <c r="R1079">
        <v>0.9</v>
      </c>
      <c r="S1079">
        <v>0.9</v>
      </c>
      <c r="T1079">
        <v>0.79303826520350795</v>
      </c>
      <c r="U1079">
        <v>0.84411152033704795</v>
      </c>
      <c r="V1079">
        <v>1</v>
      </c>
      <c r="W1079">
        <v>1</v>
      </c>
      <c r="X1079">
        <v>1</v>
      </c>
      <c r="Y1079">
        <v>0</v>
      </c>
      <c r="Z1079">
        <v>0.75</v>
      </c>
      <c r="AA1079">
        <v>5.0000000000000001E-3</v>
      </c>
      <c r="AB1079">
        <v>3.0000000000000001E-3</v>
      </c>
      <c r="AC1079">
        <v>2.8E-3</v>
      </c>
      <c r="AD1079">
        <v>8.4527930014483506</v>
      </c>
      <c r="AE1079">
        <v>0.79588470220524399</v>
      </c>
    </row>
    <row r="1080" spans="1:31" x14ac:dyDescent="0.25">
      <c r="A1080">
        <v>28</v>
      </c>
      <c r="B1080">
        <v>0.9</v>
      </c>
      <c r="C1080">
        <v>0.9</v>
      </c>
      <c r="D1080">
        <v>0.84205531053596006</v>
      </c>
      <c r="E1080">
        <v>0.86089422515603398</v>
      </c>
      <c r="F1080">
        <v>1</v>
      </c>
      <c r="G1080">
        <v>1</v>
      </c>
      <c r="H1080">
        <v>1</v>
      </c>
      <c r="I1080">
        <v>0</v>
      </c>
      <c r="J1080">
        <v>0.75</v>
      </c>
      <c r="K1080">
        <v>5.0000000000000001E-3</v>
      </c>
      <c r="L1080">
        <v>3.0000000000000001E-3</v>
      </c>
      <c r="M1080">
        <v>2.8E-3</v>
      </c>
      <c r="N1080">
        <v>0.81258549931600499</v>
      </c>
      <c r="Q1080">
        <v>28</v>
      </c>
      <c r="R1080">
        <v>0.9</v>
      </c>
      <c r="S1080">
        <v>0.9</v>
      </c>
      <c r="T1080">
        <v>0.88368705765350597</v>
      </c>
      <c r="U1080">
        <v>0.95005093610315505</v>
      </c>
      <c r="V1080">
        <v>1</v>
      </c>
      <c r="W1080">
        <v>1</v>
      </c>
      <c r="X1080">
        <v>1</v>
      </c>
      <c r="Y1080">
        <v>0</v>
      </c>
      <c r="Z1080">
        <v>0.75</v>
      </c>
      <c r="AA1080">
        <v>5.0000000000000001E-3</v>
      </c>
      <c r="AB1080">
        <v>3.0000000000000001E-3</v>
      </c>
      <c r="AC1080">
        <v>2.8E-3</v>
      </c>
      <c r="AD1080">
        <v>8.4470072083416294</v>
      </c>
      <c r="AE1080">
        <v>0.79292754625626805</v>
      </c>
    </row>
    <row r="1081" spans="1:31" x14ac:dyDescent="0.25">
      <c r="A1081">
        <v>29</v>
      </c>
      <c r="B1081">
        <v>0.9</v>
      </c>
      <c r="C1081">
        <v>0.9</v>
      </c>
      <c r="D1081">
        <v>0.93416201188430603</v>
      </c>
      <c r="E1081">
        <v>0.84672732034249398</v>
      </c>
      <c r="F1081">
        <v>1</v>
      </c>
      <c r="G1081">
        <v>1</v>
      </c>
      <c r="H1081">
        <v>1</v>
      </c>
      <c r="I1081">
        <v>0</v>
      </c>
      <c r="J1081">
        <v>0.75</v>
      </c>
      <c r="K1081">
        <v>5.0000000000000001E-3</v>
      </c>
      <c r="L1081">
        <v>3.0000000000000001E-3</v>
      </c>
      <c r="M1081">
        <v>2.8E-3</v>
      </c>
      <c r="N1081">
        <v>0.808372895986189</v>
      </c>
      <c r="Q1081">
        <v>29</v>
      </c>
      <c r="R1081">
        <v>0.9</v>
      </c>
      <c r="S1081">
        <v>0.9</v>
      </c>
      <c r="T1081">
        <v>0.94371879816109805</v>
      </c>
      <c r="U1081">
        <v>0.85725851690192001</v>
      </c>
      <c r="V1081">
        <v>1</v>
      </c>
      <c r="W1081">
        <v>1</v>
      </c>
      <c r="X1081">
        <v>1</v>
      </c>
      <c r="Y1081">
        <v>0</v>
      </c>
      <c r="Z1081">
        <v>0.75</v>
      </c>
      <c r="AA1081">
        <v>5.0000000000000001E-3</v>
      </c>
      <c r="AB1081">
        <v>3.0000000000000001E-3</v>
      </c>
      <c r="AC1081">
        <v>2.8E-3</v>
      </c>
      <c r="AD1081">
        <v>8.3107613112548506</v>
      </c>
      <c r="AE1081">
        <v>0.800483675937122</v>
      </c>
    </row>
    <row r="1082" spans="1:31" x14ac:dyDescent="0.25">
      <c r="A1082">
        <v>30</v>
      </c>
      <c r="B1082">
        <v>0.9</v>
      </c>
      <c r="C1082">
        <v>0.9</v>
      </c>
      <c r="D1082">
        <v>0.84257090023875503</v>
      </c>
      <c r="E1082">
        <v>0.94558712251620003</v>
      </c>
      <c r="F1082">
        <v>1</v>
      </c>
      <c r="G1082">
        <v>1</v>
      </c>
      <c r="H1082">
        <v>1</v>
      </c>
      <c r="I1082">
        <v>0</v>
      </c>
      <c r="J1082">
        <v>0.75</v>
      </c>
      <c r="K1082">
        <v>5.0000000000000001E-3</v>
      </c>
      <c r="L1082">
        <v>3.0000000000000001E-3</v>
      </c>
      <c r="M1082">
        <v>2.8E-3</v>
      </c>
      <c r="N1082">
        <v>0.82162349475872798</v>
      </c>
      <c r="Q1082">
        <v>30</v>
      </c>
      <c r="R1082">
        <v>0.9</v>
      </c>
      <c r="S1082">
        <v>0.9</v>
      </c>
      <c r="T1082">
        <v>0.88220442113828301</v>
      </c>
      <c r="U1082">
        <v>0.89812164785040405</v>
      </c>
      <c r="V1082">
        <v>1</v>
      </c>
      <c r="W1082">
        <v>1</v>
      </c>
      <c r="X1082">
        <v>1</v>
      </c>
      <c r="Y1082">
        <v>0</v>
      </c>
      <c r="Z1082">
        <v>0.75</v>
      </c>
      <c r="AA1082">
        <v>5.0000000000000001E-3</v>
      </c>
      <c r="AB1082">
        <v>3.0000000000000001E-3</v>
      </c>
      <c r="AC1082">
        <v>2.8E-3</v>
      </c>
      <c r="AD1082">
        <v>8.2311566571663892</v>
      </c>
      <c r="AE1082">
        <v>0.81305612594113597</v>
      </c>
    </row>
    <row r="1083" spans="1:31" x14ac:dyDescent="0.25">
      <c r="A1083">
        <v>31</v>
      </c>
      <c r="B1083">
        <v>0.9</v>
      </c>
      <c r="C1083">
        <v>0.9</v>
      </c>
      <c r="D1083">
        <v>0.90837265078805296</v>
      </c>
      <c r="E1083">
        <v>0.92366661979886</v>
      </c>
      <c r="F1083">
        <v>1</v>
      </c>
      <c r="G1083">
        <v>1</v>
      </c>
      <c r="H1083">
        <v>1</v>
      </c>
      <c r="I1083">
        <v>0</v>
      </c>
      <c r="J1083">
        <v>0.75</v>
      </c>
      <c r="K1083">
        <v>5.0000000000000001E-3</v>
      </c>
      <c r="L1083">
        <v>3.0000000000000001E-3</v>
      </c>
      <c r="M1083">
        <v>2.8E-3</v>
      </c>
      <c r="N1083">
        <v>0.82835820895522405</v>
      </c>
      <c r="Q1083">
        <v>31</v>
      </c>
      <c r="R1083">
        <v>0.9</v>
      </c>
      <c r="S1083">
        <v>0.9</v>
      </c>
      <c r="T1083">
        <v>0.81918691905747498</v>
      </c>
      <c r="U1083">
        <v>0.99584495283622698</v>
      </c>
      <c r="V1083">
        <v>1</v>
      </c>
      <c r="W1083">
        <v>1</v>
      </c>
      <c r="X1083">
        <v>1</v>
      </c>
      <c r="Y1083">
        <v>0</v>
      </c>
      <c r="Z1083">
        <v>0.75</v>
      </c>
      <c r="AA1083">
        <v>5.0000000000000001E-3</v>
      </c>
      <c r="AB1083">
        <v>3.0000000000000001E-3</v>
      </c>
      <c r="AC1083">
        <v>2.8E-3</v>
      </c>
      <c r="AD1083">
        <v>8.3384469031051207</v>
      </c>
      <c r="AE1083">
        <v>0.813634776536313</v>
      </c>
    </row>
    <row r="1084" spans="1:31" x14ac:dyDescent="0.25">
      <c r="A1084">
        <v>32</v>
      </c>
      <c r="B1084">
        <v>0.9</v>
      </c>
      <c r="C1084">
        <v>0.9</v>
      </c>
      <c r="D1084">
        <v>0.91452190554337298</v>
      </c>
      <c r="E1084">
        <v>1.01476157316689</v>
      </c>
      <c r="F1084">
        <v>1</v>
      </c>
      <c r="G1084">
        <v>1</v>
      </c>
      <c r="H1084">
        <v>1</v>
      </c>
      <c r="I1084">
        <v>0</v>
      </c>
      <c r="J1084">
        <v>0.75</v>
      </c>
      <c r="K1084">
        <v>5.0000000000000001E-3</v>
      </c>
      <c r="L1084">
        <v>3.0000000000000001E-3</v>
      </c>
      <c r="M1084">
        <v>2.8E-3</v>
      </c>
      <c r="N1084">
        <v>0.80895470685026405</v>
      </c>
      <c r="Q1084">
        <v>32</v>
      </c>
      <c r="R1084">
        <v>0.9</v>
      </c>
      <c r="S1084">
        <v>0.9</v>
      </c>
      <c r="T1084">
        <v>0.92431899856878497</v>
      </c>
      <c r="U1084">
        <v>0.95335745712846598</v>
      </c>
      <c r="V1084">
        <v>1</v>
      </c>
      <c r="W1084">
        <v>1</v>
      </c>
      <c r="X1084">
        <v>1</v>
      </c>
      <c r="Y1084">
        <v>0</v>
      </c>
      <c r="Z1084">
        <v>0.75</v>
      </c>
      <c r="AA1084">
        <v>5.0000000000000001E-3</v>
      </c>
      <c r="AB1084">
        <v>3.0000000000000001E-3</v>
      </c>
      <c r="AC1084">
        <v>2.8E-3</v>
      </c>
      <c r="AD1084">
        <v>8.0630733558215901</v>
      </c>
      <c r="AE1084">
        <v>0.81326442721791603</v>
      </c>
    </row>
    <row r="1085" spans="1:31" x14ac:dyDescent="0.25">
      <c r="A1085">
        <v>33</v>
      </c>
      <c r="B1085">
        <v>0.9</v>
      </c>
      <c r="C1085">
        <v>0.9</v>
      </c>
      <c r="D1085">
        <v>0.867551554789741</v>
      </c>
      <c r="E1085">
        <v>0.91047146428231895</v>
      </c>
      <c r="F1085">
        <v>1</v>
      </c>
      <c r="G1085">
        <v>1</v>
      </c>
      <c r="H1085">
        <v>1</v>
      </c>
      <c r="I1085">
        <v>0</v>
      </c>
      <c r="J1085">
        <v>0.75</v>
      </c>
      <c r="K1085">
        <v>5.0000000000000001E-3</v>
      </c>
      <c r="L1085">
        <v>3.0000000000000001E-3</v>
      </c>
      <c r="M1085">
        <v>2.8E-3</v>
      </c>
      <c r="N1085">
        <v>0.79498563593627602</v>
      </c>
      <c r="Q1085">
        <v>33</v>
      </c>
      <c r="R1085">
        <v>0.9</v>
      </c>
      <c r="S1085">
        <v>0.9</v>
      </c>
      <c r="T1085">
        <v>0.92157974821086397</v>
      </c>
      <c r="U1085">
        <v>0.89836875055583998</v>
      </c>
      <c r="V1085">
        <v>1</v>
      </c>
      <c r="W1085">
        <v>1</v>
      </c>
      <c r="X1085">
        <v>1</v>
      </c>
      <c r="Y1085">
        <v>0</v>
      </c>
      <c r="Z1085">
        <v>0.75</v>
      </c>
      <c r="AA1085">
        <v>5.0000000000000001E-3</v>
      </c>
      <c r="AB1085">
        <v>3.0000000000000001E-3</v>
      </c>
      <c r="AC1085">
        <v>2.8E-3</v>
      </c>
      <c r="AD1085">
        <v>7.8754168894133496</v>
      </c>
      <c r="AE1085">
        <v>0.79343779759328203</v>
      </c>
    </row>
    <row r="1086" spans="1:31" x14ac:dyDescent="0.25">
      <c r="A1086">
        <v>34</v>
      </c>
      <c r="B1086">
        <v>0.9</v>
      </c>
      <c r="C1086">
        <v>0.9</v>
      </c>
      <c r="D1086">
        <v>0.96841064897309903</v>
      </c>
      <c r="E1086">
        <v>1.0166411605538901</v>
      </c>
      <c r="F1086">
        <v>1</v>
      </c>
      <c r="G1086">
        <v>1</v>
      </c>
      <c r="H1086">
        <v>1</v>
      </c>
      <c r="I1086">
        <v>0</v>
      </c>
      <c r="J1086">
        <v>0.75</v>
      </c>
      <c r="K1086">
        <v>5.0000000000000001E-3</v>
      </c>
      <c r="L1086">
        <v>3.0000000000000001E-3</v>
      </c>
      <c r="M1086">
        <v>2.8E-3</v>
      </c>
      <c r="N1086">
        <v>0.80012009951102403</v>
      </c>
      <c r="Q1086">
        <v>34</v>
      </c>
      <c r="R1086">
        <v>0.9</v>
      </c>
      <c r="S1086">
        <v>0.9</v>
      </c>
      <c r="T1086">
        <v>0.88581609577912401</v>
      </c>
      <c r="U1086">
        <v>0.969081167871086</v>
      </c>
      <c r="V1086">
        <v>1</v>
      </c>
      <c r="W1086">
        <v>1</v>
      </c>
      <c r="X1086">
        <v>1</v>
      </c>
      <c r="Y1086">
        <v>0</v>
      </c>
      <c r="Z1086">
        <v>0.75</v>
      </c>
      <c r="AA1086">
        <v>5.0000000000000001E-3</v>
      </c>
      <c r="AB1086">
        <v>3.0000000000000001E-3</v>
      </c>
      <c r="AC1086">
        <v>2.8E-3</v>
      </c>
      <c r="AD1086">
        <v>8.1423495715785901</v>
      </c>
      <c r="AE1086">
        <v>0.80827811720161802</v>
      </c>
    </row>
    <row r="1087" spans="1:31" x14ac:dyDescent="0.25">
      <c r="A1087">
        <v>35</v>
      </c>
      <c r="B1087">
        <v>0.9</v>
      </c>
      <c r="C1087">
        <v>0.9</v>
      </c>
      <c r="D1087">
        <v>0.88665654800987104</v>
      </c>
      <c r="E1087">
        <v>0.84716533536108796</v>
      </c>
      <c r="F1087">
        <v>1</v>
      </c>
      <c r="G1087">
        <v>1</v>
      </c>
      <c r="H1087">
        <v>1</v>
      </c>
      <c r="I1087">
        <v>0</v>
      </c>
      <c r="J1087">
        <v>0.75</v>
      </c>
      <c r="K1087">
        <v>5.0000000000000001E-3</v>
      </c>
      <c r="L1087">
        <v>3.0000000000000001E-3</v>
      </c>
      <c r="M1087">
        <v>2.8E-3</v>
      </c>
      <c r="N1087">
        <v>0.81473829201101899</v>
      </c>
      <c r="Q1087">
        <v>35</v>
      </c>
      <c r="R1087">
        <v>0.9</v>
      </c>
      <c r="S1087">
        <v>0.9</v>
      </c>
      <c r="T1087">
        <v>0.85281458250512299</v>
      </c>
      <c r="U1087">
        <v>0.92504369793399299</v>
      </c>
      <c r="V1087">
        <v>1</v>
      </c>
      <c r="W1087">
        <v>1</v>
      </c>
      <c r="X1087">
        <v>1</v>
      </c>
      <c r="Y1087">
        <v>0</v>
      </c>
      <c r="Z1087">
        <v>0.75</v>
      </c>
      <c r="AA1087">
        <v>5.0000000000000001E-3</v>
      </c>
      <c r="AB1087">
        <v>3.0000000000000001E-3</v>
      </c>
      <c r="AC1087">
        <v>2.8E-3</v>
      </c>
      <c r="AD1087">
        <v>8.2040074168413195</v>
      </c>
      <c r="AE1087">
        <v>0.79310044428957205</v>
      </c>
    </row>
    <row r="1088" spans="1:31" x14ac:dyDescent="0.25">
      <c r="A1088">
        <v>36</v>
      </c>
      <c r="B1088">
        <v>0.9</v>
      </c>
      <c r="C1088">
        <v>0.9</v>
      </c>
      <c r="D1088">
        <v>0.93423499533294696</v>
      </c>
      <c r="E1088">
        <v>0.88314796042336796</v>
      </c>
      <c r="F1088">
        <v>1</v>
      </c>
      <c r="G1088">
        <v>1</v>
      </c>
      <c r="H1088">
        <v>1</v>
      </c>
      <c r="I1088">
        <v>0</v>
      </c>
      <c r="J1088">
        <v>0.75</v>
      </c>
      <c r="K1088">
        <v>5.0000000000000001E-3</v>
      </c>
      <c r="L1088">
        <v>3.0000000000000001E-3</v>
      </c>
      <c r="M1088">
        <v>2.8E-3</v>
      </c>
      <c r="N1088">
        <v>0.80842846107630295</v>
      </c>
      <c r="Q1088">
        <v>36</v>
      </c>
      <c r="R1088">
        <v>0.9</v>
      </c>
      <c r="S1088">
        <v>0.9</v>
      </c>
      <c r="T1088">
        <v>0.88325986007718804</v>
      </c>
      <c r="U1088">
        <v>0.92057190656435495</v>
      </c>
      <c r="V1088">
        <v>1</v>
      </c>
      <c r="W1088">
        <v>1</v>
      </c>
      <c r="X1088">
        <v>1</v>
      </c>
      <c r="Y1088">
        <v>0</v>
      </c>
      <c r="Z1088">
        <v>0.75</v>
      </c>
      <c r="AA1088">
        <v>5.0000000000000001E-3</v>
      </c>
      <c r="AB1088">
        <v>3.0000000000000001E-3</v>
      </c>
      <c r="AC1088">
        <v>2.8E-3</v>
      </c>
      <c r="AD1088">
        <v>8.0468831055720997</v>
      </c>
      <c r="AE1088">
        <v>0.79425879068144201</v>
      </c>
    </row>
    <row r="1089" spans="1:31" x14ac:dyDescent="0.25">
      <c r="A1089">
        <v>37</v>
      </c>
      <c r="B1089">
        <v>0.9</v>
      </c>
      <c r="C1089">
        <v>0.9</v>
      </c>
      <c r="D1089">
        <v>0.94307522659226795</v>
      </c>
      <c r="E1089">
        <v>0.88774632120488295</v>
      </c>
      <c r="F1089">
        <v>1</v>
      </c>
      <c r="G1089">
        <v>1</v>
      </c>
      <c r="H1089">
        <v>1</v>
      </c>
      <c r="I1089">
        <v>0</v>
      </c>
      <c r="J1089">
        <v>0.75</v>
      </c>
      <c r="K1089">
        <v>5.0000000000000001E-3</v>
      </c>
      <c r="L1089">
        <v>3.0000000000000001E-3</v>
      </c>
      <c r="M1089">
        <v>2.8E-3</v>
      </c>
      <c r="N1089">
        <v>0.78962885882761003</v>
      </c>
      <c r="Q1089">
        <v>37</v>
      </c>
      <c r="R1089">
        <v>0.9</v>
      </c>
      <c r="S1089">
        <v>0.9</v>
      </c>
      <c r="T1089">
        <v>0.85124384675535902</v>
      </c>
      <c r="U1089">
        <v>0.87384373596084797</v>
      </c>
      <c r="V1089">
        <v>1</v>
      </c>
      <c r="W1089">
        <v>1</v>
      </c>
      <c r="X1089">
        <v>1</v>
      </c>
      <c r="Y1089">
        <v>0</v>
      </c>
      <c r="Z1089">
        <v>0.75</v>
      </c>
      <c r="AA1089">
        <v>5.0000000000000001E-3</v>
      </c>
      <c r="AB1089">
        <v>3.0000000000000001E-3</v>
      </c>
      <c r="AC1089">
        <v>2.8E-3</v>
      </c>
      <c r="AD1089">
        <v>7.90928533285319</v>
      </c>
      <c r="AE1089">
        <v>0.82518748383759999</v>
      </c>
    </row>
    <row r="1090" spans="1:31" x14ac:dyDescent="0.25">
      <c r="A1090">
        <v>38</v>
      </c>
      <c r="B1090">
        <v>0.9</v>
      </c>
      <c r="C1090">
        <v>0.9</v>
      </c>
      <c r="D1090">
        <v>0.90720294148345604</v>
      </c>
      <c r="E1090">
        <v>0.88678639283745297</v>
      </c>
      <c r="F1090">
        <v>1</v>
      </c>
      <c r="G1090">
        <v>1</v>
      </c>
      <c r="H1090">
        <v>1</v>
      </c>
      <c r="I1090">
        <v>0</v>
      </c>
      <c r="J1090">
        <v>0.75</v>
      </c>
      <c r="K1090">
        <v>5.0000000000000001E-3</v>
      </c>
      <c r="L1090">
        <v>3.0000000000000001E-3</v>
      </c>
      <c r="M1090">
        <v>2.8E-3</v>
      </c>
      <c r="N1090">
        <v>0.779681550709588</v>
      </c>
      <c r="Q1090">
        <v>38</v>
      </c>
      <c r="R1090">
        <v>0.9</v>
      </c>
      <c r="S1090">
        <v>0.9</v>
      </c>
      <c r="T1090">
        <v>0.90690624809306897</v>
      </c>
      <c r="U1090">
        <v>0.80487785547756696</v>
      </c>
      <c r="V1090">
        <v>1</v>
      </c>
      <c r="W1090">
        <v>1</v>
      </c>
      <c r="X1090">
        <v>1</v>
      </c>
      <c r="Y1090">
        <v>0</v>
      </c>
      <c r="Z1090">
        <v>0.75</v>
      </c>
      <c r="AA1090">
        <v>5.0000000000000001E-3</v>
      </c>
      <c r="AB1090">
        <v>3.0000000000000001E-3</v>
      </c>
      <c r="AC1090">
        <v>2.8E-3</v>
      </c>
      <c r="AD1090">
        <v>8.0214232699144308</v>
      </c>
      <c r="AE1090">
        <v>0.79277566539924005</v>
      </c>
    </row>
    <row r="1091" spans="1:31" x14ac:dyDescent="0.25">
      <c r="A1091">
        <v>39</v>
      </c>
      <c r="B1091">
        <v>0.9</v>
      </c>
      <c r="C1091">
        <v>0.9</v>
      </c>
      <c r="D1091">
        <v>0.92303146888076504</v>
      </c>
      <c r="E1091">
        <v>1.02388670705631</v>
      </c>
      <c r="F1091">
        <v>1</v>
      </c>
      <c r="G1091">
        <v>1</v>
      </c>
      <c r="H1091">
        <v>1</v>
      </c>
      <c r="I1091">
        <v>0</v>
      </c>
      <c r="J1091">
        <v>0.75</v>
      </c>
      <c r="K1091">
        <v>5.0000000000000001E-3</v>
      </c>
      <c r="L1091">
        <v>3.0000000000000001E-3</v>
      </c>
      <c r="M1091">
        <v>2.8E-3</v>
      </c>
      <c r="N1091">
        <v>0.78792062122519402</v>
      </c>
      <c r="Q1091">
        <v>39</v>
      </c>
      <c r="R1091">
        <v>0.9</v>
      </c>
      <c r="S1091">
        <v>0.9</v>
      </c>
      <c r="T1091">
        <v>0.92450640494150704</v>
      </c>
      <c r="U1091">
        <v>0.93605523467904805</v>
      </c>
      <c r="V1091">
        <v>1</v>
      </c>
      <c r="W1091">
        <v>1</v>
      </c>
      <c r="X1091">
        <v>1</v>
      </c>
      <c r="Y1091">
        <v>0</v>
      </c>
      <c r="Z1091">
        <v>0.75</v>
      </c>
      <c r="AA1091">
        <v>5.0000000000000001E-3</v>
      </c>
      <c r="AB1091">
        <v>3.0000000000000001E-3</v>
      </c>
      <c r="AC1091">
        <v>2.8E-3</v>
      </c>
      <c r="AD1091">
        <v>8.0842024974802609</v>
      </c>
      <c r="AE1091">
        <v>0.79708394443965203</v>
      </c>
    </row>
    <row r="1092" spans="1:31" x14ac:dyDescent="0.25">
      <c r="A1092">
        <v>40</v>
      </c>
      <c r="B1092">
        <v>0.9</v>
      </c>
      <c r="C1092">
        <v>0.9</v>
      </c>
      <c r="D1092">
        <v>0.88679482563589596</v>
      </c>
      <c r="E1092">
        <v>0.88144639717581996</v>
      </c>
      <c r="F1092">
        <v>1</v>
      </c>
      <c r="G1092">
        <v>1</v>
      </c>
      <c r="H1092">
        <v>1</v>
      </c>
      <c r="I1092">
        <v>0</v>
      </c>
      <c r="J1092">
        <v>0.75</v>
      </c>
      <c r="K1092">
        <v>5.0000000000000001E-3</v>
      </c>
      <c r="L1092">
        <v>3.0000000000000001E-3</v>
      </c>
      <c r="M1092">
        <v>2.8E-3</v>
      </c>
      <c r="N1092">
        <v>0.79623824451410696</v>
      </c>
      <c r="Q1092">
        <v>40</v>
      </c>
      <c r="R1092">
        <v>0.9</v>
      </c>
      <c r="S1092">
        <v>0.9</v>
      </c>
      <c r="T1092">
        <v>0.86121475837905803</v>
      </c>
      <c r="U1092">
        <v>0.97833207535109701</v>
      </c>
      <c r="V1092">
        <v>1</v>
      </c>
      <c r="W1092">
        <v>1</v>
      </c>
      <c r="X1092">
        <v>1</v>
      </c>
      <c r="Y1092">
        <v>0</v>
      </c>
      <c r="Z1092">
        <v>0.75</v>
      </c>
      <c r="AA1092">
        <v>5.0000000000000001E-3</v>
      </c>
      <c r="AB1092">
        <v>3.0000000000000001E-3</v>
      </c>
      <c r="AC1092">
        <v>2.8E-3</v>
      </c>
      <c r="AD1092">
        <v>7.9578176680467898</v>
      </c>
      <c r="AE1092">
        <v>0.78995591667387</v>
      </c>
    </row>
    <row r="1093" spans="1:31" x14ac:dyDescent="0.25">
      <c r="A1093">
        <v>41</v>
      </c>
      <c r="B1093">
        <v>0.9</v>
      </c>
      <c r="C1093">
        <v>0.9</v>
      </c>
      <c r="D1093">
        <v>0.88684017851870001</v>
      </c>
      <c r="E1093">
        <v>0.85889761459514102</v>
      </c>
      <c r="F1093">
        <v>1</v>
      </c>
      <c r="G1093">
        <v>1</v>
      </c>
      <c r="H1093">
        <v>1</v>
      </c>
      <c r="I1093">
        <v>0</v>
      </c>
      <c r="J1093">
        <v>0.75</v>
      </c>
      <c r="K1093">
        <v>5.0000000000000001E-3</v>
      </c>
      <c r="L1093">
        <v>3.0000000000000001E-3</v>
      </c>
      <c r="M1093">
        <v>2.8E-3</v>
      </c>
      <c r="N1093">
        <v>0.78611811776985296</v>
      </c>
      <c r="Q1093">
        <v>41</v>
      </c>
      <c r="R1093">
        <v>0.9</v>
      </c>
      <c r="S1093">
        <v>0.9</v>
      </c>
      <c r="T1093">
        <v>0.93295190694547903</v>
      </c>
      <c r="U1093">
        <v>0.933930174519357</v>
      </c>
      <c r="V1093">
        <v>1</v>
      </c>
      <c r="W1093">
        <v>1</v>
      </c>
      <c r="X1093">
        <v>1</v>
      </c>
      <c r="Y1093">
        <v>0</v>
      </c>
      <c r="Z1093">
        <v>0.75</v>
      </c>
      <c r="AA1093">
        <v>5.0000000000000001E-3</v>
      </c>
      <c r="AB1093">
        <v>3.0000000000000001E-3</v>
      </c>
      <c r="AC1093">
        <v>2.8E-3</v>
      </c>
      <c r="AD1093">
        <v>8.5603198989348304</v>
      </c>
      <c r="AE1093">
        <v>0.79850616640611405</v>
      </c>
    </row>
    <row r="1094" spans="1:31" x14ac:dyDescent="0.25">
      <c r="A1094">
        <v>42</v>
      </c>
      <c r="B1094">
        <v>0.9</v>
      </c>
      <c r="C1094">
        <v>0.9</v>
      </c>
      <c r="D1094">
        <v>0.92801317409179696</v>
      </c>
      <c r="E1094">
        <v>0.84365616288499501</v>
      </c>
      <c r="F1094">
        <v>1</v>
      </c>
      <c r="G1094">
        <v>1</v>
      </c>
      <c r="H1094">
        <v>1</v>
      </c>
      <c r="I1094">
        <v>0</v>
      </c>
      <c r="J1094">
        <v>0.75</v>
      </c>
      <c r="K1094">
        <v>5.0000000000000001E-3</v>
      </c>
      <c r="L1094">
        <v>3.0000000000000001E-3</v>
      </c>
      <c r="M1094">
        <v>2.8E-3</v>
      </c>
      <c r="N1094">
        <v>0.79267766168724596</v>
      </c>
      <c r="Q1094">
        <v>42</v>
      </c>
      <c r="R1094">
        <v>0.9</v>
      </c>
      <c r="S1094">
        <v>0.9</v>
      </c>
      <c r="T1094">
        <v>0.93862298123760202</v>
      </c>
      <c r="U1094">
        <v>0.86819929684479002</v>
      </c>
      <c r="V1094">
        <v>1</v>
      </c>
      <c r="W1094">
        <v>1</v>
      </c>
      <c r="X1094">
        <v>1</v>
      </c>
      <c r="Y1094">
        <v>0</v>
      </c>
      <c r="Z1094">
        <v>0.75</v>
      </c>
      <c r="AA1094">
        <v>5.0000000000000001E-3</v>
      </c>
      <c r="AB1094">
        <v>3.0000000000000001E-3</v>
      </c>
      <c r="AC1094">
        <v>2.8E-3</v>
      </c>
      <c r="AD1094">
        <v>8.13285477131455</v>
      </c>
      <c r="AE1094">
        <v>0.79331887201735396</v>
      </c>
    </row>
    <row r="1095" spans="1:31" x14ac:dyDescent="0.25">
      <c r="A1095">
        <v>43</v>
      </c>
      <c r="B1095">
        <v>0.9</v>
      </c>
      <c r="C1095">
        <v>0.9</v>
      </c>
      <c r="D1095">
        <v>0.86173867179265895</v>
      </c>
      <c r="E1095">
        <v>0.94596223655030398</v>
      </c>
      <c r="F1095">
        <v>1</v>
      </c>
      <c r="G1095">
        <v>1</v>
      </c>
      <c r="H1095">
        <v>1</v>
      </c>
      <c r="I1095">
        <v>0</v>
      </c>
      <c r="J1095">
        <v>0.75</v>
      </c>
      <c r="K1095">
        <v>5.0000000000000001E-3</v>
      </c>
      <c r="L1095">
        <v>3.0000000000000001E-3</v>
      </c>
      <c r="M1095">
        <v>2.8E-3</v>
      </c>
      <c r="N1095">
        <v>0.79916933460240602</v>
      </c>
      <c r="Q1095">
        <v>43</v>
      </c>
      <c r="R1095">
        <v>0.9</v>
      </c>
      <c r="S1095">
        <v>0.9</v>
      </c>
      <c r="T1095">
        <v>0.95208195062533396</v>
      </c>
      <c r="U1095">
        <v>0.81542677033928102</v>
      </c>
      <c r="V1095">
        <v>1</v>
      </c>
      <c r="W1095">
        <v>1</v>
      </c>
      <c r="X1095">
        <v>1</v>
      </c>
      <c r="Y1095">
        <v>0</v>
      </c>
      <c r="Z1095">
        <v>0.75</v>
      </c>
      <c r="AA1095">
        <v>5.0000000000000001E-3</v>
      </c>
      <c r="AB1095">
        <v>3.0000000000000001E-3</v>
      </c>
      <c r="AC1095">
        <v>2.8E-3</v>
      </c>
      <c r="AD1095">
        <v>8.2955842346081905</v>
      </c>
      <c r="AE1095">
        <v>0.80308069315595998</v>
      </c>
    </row>
    <row r="1096" spans="1:31" x14ac:dyDescent="0.25">
      <c r="A1096">
        <v>44</v>
      </c>
      <c r="B1096">
        <v>0.9</v>
      </c>
      <c r="C1096">
        <v>0.9</v>
      </c>
      <c r="D1096">
        <v>0.85015940769294296</v>
      </c>
      <c r="E1096">
        <v>0.93650253568939401</v>
      </c>
      <c r="F1096">
        <v>1</v>
      </c>
      <c r="G1096">
        <v>1</v>
      </c>
      <c r="H1096">
        <v>1</v>
      </c>
      <c r="I1096">
        <v>0</v>
      </c>
      <c r="J1096">
        <v>0.75</v>
      </c>
      <c r="K1096">
        <v>5.0000000000000001E-3</v>
      </c>
      <c r="L1096">
        <v>3.0000000000000001E-3</v>
      </c>
      <c r="M1096">
        <v>2.8E-3</v>
      </c>
      <c r="N1096">
        <v>0.80060111635895204</v>
      </c>
      <c r="Q1096">
        <v>44</v>
      </c>
      <c r="R1096">
        <v>0.9</v>
      </c>
      <c r="S1096">
        <v>0.9</v>
      </c>
      <c r="T1096">
        <v>0.94560020702288705</v>
      </c>
      <c r="U1096">
        <v>0.91668039878422203</v>
      </c>
      <c r="V1096">
        <v>1</v>
      </c>
      <c r="W1096">
        <v>1</v>
      </c>
      <c r="X1096">
        <v>1</v>
      </c>
      <c r="Y1096">
        <v>0</v>
      </c>
      <c r="Z1096">
        <v>0.75</v>
      </c>
      <c r="AA1096">
        <v>5.0000000000000001E-3</v>
      </c>
      <c r="AB1096">
        <v>3.0000000000000001E-3</v>
      </c>
      <c r="AC1096">
        <v>2.8E-3</v>
      </c>
      <c r="AD1096">
        <v>8.3330567022386894</v>
      </c>
      <c r="AE1096">
        <v>0.80515883320349702</v>
      </c>
    </row>
    <row r="1097" spans="1:31" x14ac:dyDescent="0.25">
      <c r="A1097">
        <v>45</v>
      </c>
      <c r="B1097">
        <v>0.9</v>
      </c>
      <c r="C1097">
        <v>0.9</v>
      </c>
      <c r="D1097">
        <v>0.81732719208897797</v>
      </c>
      <c r="E1097">
        <v>0.923886764765674</v>
      </c>
      <c r="F1097">
        <v>1</v>
      </c>
      <c r="G1097">
        <v>1</v>
      </c>
      <c r="H1097">
        <v>1</v>
      </c>
      <c r="I1097">
        <v>0</v>
      </c>
      <c r="J1097">
        <v>0.75</v>
      </c>
      <c r="K1097">
        <v>5.0000000000000001E-3</v>
      </c>
      <c r="L1097">
        <v>3.0000000000000001E-3</v>
      </c>
      <c r="M1097">
        <v>2.8E-3</v>
      </c>
      <c r="N1097">
        <v>0.80592105263157898</v>
      </c>
      <c r="Q1097">
        <v>45</v>
      </c>
      <c r="R1097">
        <v>0.9</v>
      </c>
      <c r="S1097">
        <v>0.9</v>
      </c>
      <c r="T1097">
        <v>0.86563738395809697</v>
      </c>
      <c r="U1097">
        <v>0.96521443094703196</v>
      </c>
      <c r="V1097">
        <v>1</v>
      </c>
      <c r="W1097">
        <v>1</v>
      </c>
      <c r="X1097">
        <v>1</v>
      </c>
      <c r="Y1097">
        <v>0</v>
      </c>
      <c r="Z1097">
        <v>0.75</v>
      </c>
      <c r="AA1097">
        <v>5.0000000000000001E-3</v>
      </c>
      <c r="AB1097">
        <v>3.0000000000000001E-3</v>
      </c>
      <c r="AC1097">
        <v>2.8E-3</v>
      </c>
      <c r="AD1097">
        <v>8.2042141570410294</v>
      </c>
      <c r="AE1097">
        <v>0.80381447767663605</v>
      </c>
    </row>
    <row r="1098" spans="1:31" x14ac:dyDescent="0.25">
      <c r="A1098">
        <v>46</v>
      </c>
      <c r="B1098">
        <v>0.9</v>
      </c>
      <c r="C1098">
        <v>0.9</v>
      </c>
      <c r="D1098">
        <v>0.91871192321919404</v>
      </c>
      <c r="E1098">
        <v>0.93157235019833995</v>
      </c>
      <c r="F1098">
        <v>1</v>
      </c>
      <c r="G1098">
        <v>1</v>
      </c>
      <c r="H1098">
        <v>1</v>
      </c>
      <c r="I1098">
        <v>0</v>
      </c>
      <c r="J1098">
        <v>0.75</v>
      </c>
      <c r="K1098">
        <v>5.0000000000000001E-3</v>
      </c>
      <c r="L1098">
        <v>3.0000000000000001E-3</v>
      </c>
      <c r="M1098">
        <v>2.8E-3</v>
      </c>
      <c r="N1098">
        <v>0.82017732633210005</v>
      </c>
      <c r="Q1098">
        <v>46</v>
      </c>
      <c r="R1098">
        <v>0.9</v>
      </c>
      <c r="S1098">
        <v>0.9</v>
      </c>
      <c r="T1098">
        <v>0.92210683828287199</v>
      </c>
      <c r="U1098">
        <v>0.95098370738957705</v>
      </c>
      <c r="V1098">
        <v>1</v>
      </c>
      <c r="W1098">
        <v>1</v>
      </c>
      <c r="X1098">
        <v>1</v>
      </c>
      <c r="Y1098">
        <v>0</v>
      </c>
      <c r="Z1098">
        <v>0.75</v>
      </c>
      <c r="AA1098">
        <v>5.0000000000000001E-3</v>
      </c>
      <c r="AB1098">
        <v>3.0000000000000001E-3</v>
      </c>
      <c r="AC1098">
        <v>2.8E-3</v>
      </c>
      <c r="AD1098">
        <v>8.0383803650181491</v>
      </c>
      <c r="AE1098">
        <v>0.80221971733287101</v>
      </c>
    </row>
    <row r="1099" spans="1:31" x14ac:dyDescent="0.25">
      <c r="A1099">
        <v>47</v>
      </c>
      <c r="B1099">
        <v>0.9</v>
      </c>
      <c r="C1099">
        <v>0.9</v>
      </c>
      <c r="D1099">
        <v>0.88560452227637798</v>
      </c>
      <c r="E1099">
        <v>0.854650525314406</v>
      </c>
      <c r="F1099">
        <v>1</v>
      </c>
      <c r="G1099">
        <v>1</v>
      </c>
      <c r="H1099">
        <v>1</v>
      </c>
      <c r="I1099">
        <v>0</v>
      </c>
      <c r="J1099">
        <v>0.75</v>
      </c>
      <c r="K1099">
        <v>5.0000000000000001E-3</v>
      </c>
      <c r="L1099">
        <v>3.0000000000000001E-3</v>
      </c>
      <c r="M1099">
        <v>2.8E-3</v>
      </c>
      <c r="N1099">
        <v>0.79728435895204097</v>
      </c>
      <c r="Q1099">
        <v>47</v>
      </c>
      <c r="R1099">
        <v>0.9</v>
      </c>
      <c r="S1099">
        <v>0.9</v>
      </c>
      <c r="T1099">
        <v>0.90302351875882103</v>
      </c>
      <c r="U1099">
        <v>0.81492274278828702</v>
      </c>
      <c r="V1099">
        <v>1</v>
      </c>
      <c r="W1099">
        <v>1</v>
      </c>
      <c r="X1099">
        <v>1</v>
      </c>
      <c r="Y1099">
        <v>0</v>
      </c>
      <c r="Z1099">
        <v>0.75</v>
      </c>
      <c r="AA1099">
        <v>5.0000000000000001E-3</v>
      </c>
      <c r="AB1099">
        <v>3.0000000000000001E-3</v>
      </c>
      <c r="AC1099">
        <v>2.8E-3</v>
      </c>
      <c r="AD1099">
        <v>8.2731900188764094</v>
      </c>
      <c r="AE1099">
        <v>0.79927165525015198</v>
      </c>
    </row>
    <row r="1100" spans="1:31" x14ac:dyDescent="0.25">
      <c r="A1100">
        <v>48</v>
      </c>
      <c r="B1100">
        <v>0.9</v>
      </c>
      <c r="C1100">
        <v>0.9</v>
      </c>
      <c r="D1100">
        <v>0.95341376996100402</v>
      </c>
      <c r="E1100">
        <v>0.98509152405957001</v>
      </c>
      <c r="F1100">
        <v>1</v>
      </c>
      <c r="G1100">
        <v>1</v>
      </c>
      <c r="H1100">
        <v>1</v>
      </c>
      <c r="I1100">
        <v>0</v>
      </c>
      <c r="J1100">
        <v>0.75</v>
      </c>
      <c r="K1100">
        <v>5.0000000000000001E-3</v>
      </c>
      <c r="L1100">
        <v>3.0000000000000001E-3</v>
      </c>
      <c r="M1100">
        <v>2.8E-3</v>
      </c>
      <c r="N1100">
        <v>0.80019079004422899</v>
      </c>
      <c r="Q1100">
        <v>48</v>
      </c>
      <c r="R1100">
        <v>0.9</v>
      </c>
      <c r="S1100">
        <v>0.9</v>
      </c>
      <c r="T1100">
        <v>0.92539838905355298</v>
      </c>
      <c r="U1100">
        <v>0.90917163549924995</v>
      </c>
      <c r="V1100">
        <v>1</v>
      </c>
      <c r="W1100">
        <v>1</v>
      </c>
      <c r="X1100">
        <v>1</v>
      </c>
      <c r="Y1100">
        <v>0</v>
      </c>
      <c r="Z1100">
        <v>0.75</v>
      </c>
      <c r="AA1100">
        <v>5.0000000000000001E-3</v>
      </c>
      <c r="AB1100">
        <v>3.0000000000000001E-3</v>
      </c>
      <c r="AC1100">
        <v>2.8E-3</v>
      </c>
      <c r="AD1100">
        <v>8.2986005887843604</v>
      </c>
      <c r="AE1100">
        <v>0.81437694166379004</v>
      </c>
    </row>
    <row r="1101" spans="1:31" x14ac:dyDescent="0.25">
      <c r="A1101">
        <v>49</v>
      </c>
      <c r="B1101">
        <v>0.9</v>
      </c>
      <c r="C1101">
        <v>0.9</v>
      </c>
      <c r="D1101">
        <v>0.91909563447300602</v>
      </c>
      <c r="E1101">
        <v>0.87429332319777397</v>
      </c>
      <c r="F1101">
        <v>1</v>
      </c>
      <c r="G1101">
        <v>1</v>
      </c>
      <c r="H1101">
        <v>1</v>
      </c>
      <c r="I1101">
        <v>0</v>
      </c>
      <c r="J1101">
        <v>0.75</v>
      </c>
      <c r="K1101">
        <v>5.0000000000000001E-3</v>
      </c>
      <c r="L1101">
        <v>3.0000000000000001E-3</v>
      </c>
      <c r="M1101">
        <v>2.8E-3</v>
      </c>
      <c r="N1101">
        <v>0.80550997495465904</v>
      </c>
      <c r="Q1101">
        <v>49</v>
      </c>
      <c r="R1101">
        <v>0.9</v>
      </c>
      <c r="S1101">
        <v>0.9</v>
      </c>
      <c r="T1101">
        <v>0.87916887531107502</v>
      </c>
      <c r="U1101">
        <v>0.83793029452158796</v>
      </c>
      <c r="V1101">
        <v>1</v>
      </c>
      <c r="W1101">
        <v>1</v>
      </c>
      <c r="X1101">
        <v>1</v>
      </c>
      <c r="Y1101">
        <v>0</v>
      </c>
      <c r="Z1101">
        <v>0.75</v>
      </c>
      <c r="AA1101">
        <v>5.0000000000000001E-3</v>
      </c>
      <c r="AB1101">
        <v>3.0000000000000001E-3</v>
      </c>
      <c r="AC1101">
        <v>2.8E-3</v>
      </c>
      <c r="AD1101">
        <v>8.0214124197195602</v>
      </c>
      <c r="AE1101">
        <v>0.81731858175799299</v>
      </c>
    </row>
    <row r="1102" spans="1:31" x14ac:dyDescent="0.25">
      <c r="A1102">
        <v>50</v>
      </c>
      <c r="B1102">
        <v>0.9</v>
      </c>
      <c r="C1102">
        <v>0.9</v>
      </c>
      <c r="D1102">
        <v>1.0163686768762401</v>
      </c>
      <c r="E1102">
        <v>0.96028163774301001</v>
      </c>
      <c r="F1102">
        <v>1</v>
      </c>
      <c r="G1102">
        <v>1</v>
      </c>
      <c r="H1102">
        <v>1</v>
      </c>
      <c r="I1102">
        <v>0</v>
      </c>
      <c r="J1102">
        <v>0.75</v>
      </c>
      <c r="K1102">
        <v>5.0000000000000001E-3</v>
      </c>
      <c r="L1102">
        <v>3.0000000000000001E-3</v>
      </c>
      <c r="M1102">
        <v>2.8E-3</v>
      </c>
      <c r="N1102">
        <v>0.78817306858579705</v>
      </c>
      <c r="Q1102">
        <v>50</v>
      </c>
      <c r="R1102">
        <v>0.9</v>
      </c>
      <c r="S1102">
        <v>0.9</v>
      </c>
      <c r="T1102">
        <v>0.84305888518037098</v>
      </c>
      <c r="U1102">
        <v>0.89888238456478697</v>
      </c>
      <c r="V1102">
        <v>1</v>
      </c>
      <c r="W1102">
        <v>1</v>
      </c>
      <c r="X1102">
        <v>1</v>
      </c>
      <c r="Y1102">
        <v>0</v>
      </c>
      <c r="Z1102">
        <v>0.75</v>
      </c>
      <c r="AA1102">
        <v>5.0000000000000001E-3</v>
      </c>
      <c r="AB1102">
        <v>3.0000000000000001E-3</v>
      </c>
      <c r="AC1102">
        <v>2.8E-3</v>
      </c>
      <c r="AD1102">
        <v>8.2100759015118996</v>
      </c>
      <c r="AE1102">
        <v>0.78953739731949901</v>
      </c>
    </row>
    <row r="1103" spans="1:31" x14ac:dyDescent="0.25">
      <c r="A1103">
        <v>1</v>
      </c>
      <c r="B1103">
        <v>0.9</v>
      </c>
      <c r="C1103">
        <v>0.95</v>
      </c>
      <c r="D1103">
        <v>0.84881461667034996</v>
      </c>
      <c r="E1103">
        <v>0.96911154365249796</v>
      </c>
      <c r="F1103">
        <v>1</v>
      </c>
      <c r="G1103">
        <v>1</v>
      </c>
      <c r="H1103">
        <v>1</v>
      </c>
      <c r="I1103">
        <v>0</v>
      </c>
      <c r="J1103">
        <v>0.75</v>
      </c>
      <c r="K1103">
        <v>5.0000000000000001E-3</v>
      </c>
      <c r="L1103">
        <v>3.0000000000000001E-3</v>
      </c>
      <c r="M1103">
        <v>2.8E-3</v>
      </c>
      <c r="N1103">
        <v>0.870285714285714</v>
      </c>
      <c r="Q1103">
        <v>1</v>
      </c>
      <c r="R1103">
        <v>0.9</v>
      </c>
      <c r="S1103">
        <v>0.95</v>
      </c>
      <c r="T1103">
        <v>0.95787853617504504</v>
      </c>
      <c r="U1103">
        <v>0.99029096716297205</v>
      </c>
      <c r="V1103">
        <v>1</v>
      </c>
      <c r="W1103">
        <v>1</v>
      </c>
      <c r="X1103">
        <v>1</v>
      </c>
      <c r="Y1103">
        <v>0</v>
      </c>
      <c r="Z1103">
        <v>0.75</v>
      </c>
      <c r="AA1103">
        <v>5.0000000000000001E-3</v>
      </c>
      <c r="AB1103">
        <v>3.0000000000000001E-3</v>
      </c>
      <c r="AC1103">
        <v>2.8E-3</v>
      </c>
      <c r="AD1103">
        <v>8.6567323846352995</v>
      </c>
      <c r="AE1103">
        <v>0.82964564964232301</v>
      </c>
    </row>
    <row r="1104" spans="1:31" x14ac:dyDescent="0.25">
      <c r="A1104">
        <v>2</v>
      </c>
      <c r="B1104">
        <v>0.9</v>
      </c>
      <c r="C1104">
        <v>0.95</v>
      </c>
      <c r="D1104">
        <v>0.86706371741412303</v>
      </c>
      <c r="E1104">
        <v>0.94606235930492599</v>
      </c>
      <c r="F1104">
        <v>1</v>
      </c>
      <c r="G1104">
        <v>1</v>
      </c>
      <c r="H1104">
        <v>1</v>
      </c>
      <c r="I1104">
        <v>0</v>
      </c>
      <c r="J1104">
        <v>0.75</v>
      </c>
      <c r="K1104">
        <v>5.0000000000000001E-3</v>
      </c>
      <c r="L1104">
        <v>3.0000000000000001E-3</v>
      </c>
      <c r="M1104">
        <v>2.8E-3</v>
      </c>
      <c r="N1104">
        <v>0.86161300919842299</v>
      </c>
      <c r="Q1104">
        <v>2</v>
      </c>
      <c r="R1104">
        <v>0.9</v>
      </c>
      <c r="S1104">
        <v>0.95</v>
      </c>
      <c r="T1104">
        <v>0.82195857488956403</v>
      </c>
      <c r="U1104">
        <v>0.90817999575305297</v>
      </c>
      <c r="V1104">
        <v>1</v>
      </c>
      <c r="W1104">
        <v>1</v>
      </c>
      <c r="X1104">
        <v>1</v>
      </c>
      <c r="Y1104">
        <v>0</v>
      </c>
      <c r="Z1104">
        <v>0.75</v>
      </c>
      <c r="AA1104">
        <v>5.0000000000000001E-3</v>
      </c>
      <c r="AB1104">
        <v>3.0000000000000001E-3</v>
      </c>
      <c r="AC1104">
        <v>2.8E-3</v>
      </c>
      <c r="AD1104">
        <v>8.8026807019313598</v>
      </c>
      <c r="AE1104">
        <v>0.84880006552543197</v>
      </c>
    </row>
    <row r="1105" spans="1:31" x14ac:dyDescent="0.25">
      <c r="A1105">
        <v>3</v>
      </c>
      <c r="B1105">
        <v>0.9</v>
      </c>
      <c r="C1105">
        <v>0.95</v>
      </c>
      <c r="D1105">
        <v>0.91378115897409995</v>
      </c>
      <c r="E1105">
        <v>0.98786556692499905</v>
      </c>
      <c r="F1105">
        <v>1</v>
      </c>
      <c r="G1105">
        <v>1</v>
      </c>
      <c r="H1105">
        <v>1</v>
      </c>
      <c r="I1105">
        <v>0</v>
      </c>
      <c r="J1105">
        <v>0.75</v>
      </c>
      <c r="K1105">
        <v>5.0000000000000001E-3</v>
      </c>
      <c r="L1105">
        <v>3.0000000000000001E-3</v>
      </c>
      <c r="M1105">
        <v>2.8E-3</v>
      </c>
      <c r="N1105">
        <v>0.86855649048280403</v>
      </c>
      <c r="Q1105">
        <v>3</v>
      </c>
      <c r="R1105">
        <v>0.9</v>
      </c>
      <c r="S1105">
        <v>0.95</v>
      </c>
      <c r="T1105">
        <v>0.88193778975576098</v>
      </c>
      <c r="U1105">
        <v>0.951136404167643</v>
      </c>
      <c r="V1105">
        <v>1</v>
      </c>
      <c r="W1105">
        <v>1</v>
      </c>
      <c r="X1105">
        <v>1</v>
      </c>
      <c r="Y1105">
        <v>0</v>
      </c>
      <c r="Z1105">
        <v>0.75</v>
      </c>
      <c r="AA1105">
        <v>5.0000000000000001E-3</v>
      </c>
      <c r="AB1105">
        <v>3.0000000000000001E-3</v>
      </c>
      <c r="AC1105">
        <v>2.8E-3</v>
      </c>
      <c r="AD1105">
        <v>9.0889516571033404</v>
      </c>
      <c r="AE1105">
        <v>0.84570150737121097</v>
      </c>
    </row>
    <row r="1106" spans="1:31" x14ac:dyDescent="0.25">
      <c r="A1106">
        <v>4</v>
      </c>
      <c r="B1106">
        <v>0.9</v>
      </c>
      <c r="C1106">
        <v>0.95</v>
      </c>
      <c r="D1106">
        <v>0.87208702403542204</v>
      </c>
      <c r="E1106">
        <v>0.95184586105758595</v>
      </c>
      <c r="F1106">
        <v>1</v>
      </c>
      <c r="G1106">
        <v>1</v>
      </c>
      <c r="H1106">
        <v>1</v>
      </c>
      <c r="I1106">
        <v>0</v>
      </c>
      <c r="J1106">
        <v>0.75</v>
      </c>
      <c r="K1106">
        <v>5.0000000000000001E-3</v>
      </c>
      <c r="L1106">
        <v>3.0000000000000001E-3</v>
      </c>
      <c r="M1106">
        <v>2.8E-3</v>
      </c>
      <c r="N1106">
        <v>0.85889063404149801</v>
      </c>
      <c r="Q1106">
        <v>4</v>
      </c>
      <c r="R1106">
        <v>0.9</v>
      </c>
      <c r="S1106">
        <v>0.95</v>
      </c>
      <c r="T1106">
        <v>0.88551515186006302</v>
      </c>
      <c r="U1106">
        <v>0.97313467026788603</v>
      </c>
      <c r="V1106">
        <v>1</v>
      </c>
      <c r="W1106">
        <v>1</v>
      </c>
      <c r="X1106">
        <v>1</v>
      </c>
      <c r="Y1106">
        <v>0</v>
      </c>
      <c r="Z1106">
        <v>0.75</v>
      </c>
      <c r="AA1106">
        <v>5.0000000000000001E-3</v>
      </c>
      <c r="AB1106">
        <v>3.0000000000000001E-3</v>
      </c>
      <c r="AC1106">
        <v>2.8E-3</v>
      </c>
      <c r="AD1106">
        <v>8.6432241852603298</v>
      </c>
      <c r="AE1106">
        <v>0.871357440208963</v>
      </c>
    </row>
    <row r="1107" spans="1:31" x14ac:dyDescent="0.25">
      <c r="A1107">
        <v>5</v>
      </c>
      <c r="B1107">
        <v>0.9</v>
      </c>
      <c r="C1107">
        <v>0.95</v>
      </c>
      <c r="D1107">
        <v>0.90615846906019204</v>
      </c>
      <c r="E1107">
        <v>0.95440833275675097</v>
      </c>
      <c r="F1107">
        <v>1</v>
      </c>
      <c r="G1107">
        <v>1</v>
      </c>
      <c r="H1107">
        <v>1</v>
      </c>
      <c r="I1107">
        <v>0</v>
      </c>
      <c r="J1107">
        <v>0.75</v>
      </c>
      <c r="K1107">
        <v>5.0000000000000001E-3</v>
      </c>
      <c r="L1107">
        <v>3.0000000000000001E-3</v>
      </c>
      <c r="M1107">
        <v>2.8E-3</v>
      </c>
      <c r="N1107">
        <v>0.85974154251378698</v>
      </c>
      <c r="Q1107">
        <v>5</v>
      </c>
      <c r="R1107">
        <v>0.9</v>
      </c>
      <c r="S1107">
        <v>0.95</v>
      </c>
      <c r="T1107">
        <v>0.90065269016649496</v>
      </c>
      <c r="U1107">
        <v>0.98823772731540904</v>
      </c>
      <c r="V1107">
        <v>1</v>
      </c>
      <c r="W1107">
        <v>1</v>
      </c>
      <c r="X1107">
        <v>1</v>
      </c>
      <c r="Y1107">
        <v>0</v>
      </c>
      <c r="Z1107">
        <v>0.75</v>
      </c>
      <c r="AA1107">
        <v>5.0000000000000001E-3</v>
      </c>
      <c r="AB1107">
        <v>3.0000000000000001E-3</v>
      </c>
      <c r="AC1107">
        <v>2.8E-3</v>
      </c>
      <c r="AD1107">
        <v>8.6154846356841794</v>
      </c>
      <c r="AE1107">
        <v>0.84534212695795596</v>
      </c>
    </row>
    <row r="1108" spans="1:31" x14ac:dyDescent="0.25">
      <c r="A1108">
        <v>6</v>
      </c>
      <c r="B1108">
        <v>0.9</v>
      </c>
      <c r="C1108">
        <v>0.95</v>
      </c>
      <c r="D1108">
        <v>0.88010121001223796</v>
      </c>
      <c r="E1108">
        <v>0.919395694142631</v>
      </c>
      <c r="F1108">
        <v>1</v>
      </c>
      <c r="G1108">
        <v>1</v>
      </c>
      <c r="H1108">
        <v>1</v>
      </c>
      <c r="I1108">
        <v>0</v>
      </c>
      <c r="J1108">
        <v>0.75</v>
      </c>
      <c r="K1108">
        <v>5.0000000000000001E-3</v>
      </c>
      <c r="L1108">
        <v>3.0000000000000001E-3</v>
      </c>
      <c r="M1108">
        <v>2.8E-3</v>
      </c>
      <c r="N1108">
        <v>0.85786257020152001</v>
      </c>
      <c r="Q1108">
        <v>6</v>
      </c>
      <c r="R1108">
        <v>0.9</v>
      </c>
      <c r="S1108">
        <v>0.95</v>
      </c>
      <c r="T1108">
        <v>0.88790316371177802</v>
      </c>
      <c r="U1108">
        <v>1.0154500808196001</v>
      </c>
      <c r="V1108">
        <v>1</v>
      </c>
      <c r="W1108">
        <v>1</v>
      </c>
      <c r="X1108">
        <v>1</v>
      </c>
      <c r="Y1108">
        <v>0</v>
      </c>
      <c r="Z1108">
        <v>0.75</v>
      </c>
      <c r="AA1108">
        <v>5.0000000000000001E-3</v>
      </c>
      <c r="AB1108">
        <v>3.0000000000000001E-3</v>
      </c>
      <c r="AC1108">
        <v>2.8E-3</v>
      </c>
      <c r="AD1108">
        <v>8.8586624290302005</v>
      </c>
      <c r="AE1108">
        <v>0.85297948550960601</v>
      </c>
    </row>
    <row r="1109" spans="1:31" x14ac:dyDescent="0.25">
      <c r="A1109">
        <v>7</v>
      </c>
      <c r="B1109">
        <v>0.9</v>
      </c>
      <c r="C1109">
        <v>0.95</v>
      </c>
      <c r="D1109">
        <v>0.83668931596865204</v>
      </c>
      <c r="E1109">
        <v>0.91379263389993204</v>
      </c>
      <c r="F1109">
        <v>1</v>
      </c>
      <c r="G1109">
        <v>1</v>
      </c>
      <c r="H1109">
        <v>1</v>
      </c>
      <c r="I1109">
        <v>0</v>
      </c>
      <c r="J1109">
        <v>0.75</v>
      </c>
      <c r="K1109">
        <v>5.0000000000000001E-3</v>
      </c>
      <c r="L1109">
        <v>3.0000000000000001E-3</v>
      </c>
      <c r="M1109">
        <v>2.8E-3</v>
      </c>
      <c r="N1109">
        <v>0.84391730499958795</v>
      </c>
      <c r="Q1109">
        <v>7</v>
      </c>
      <c r="R1109">
        <v>0.9</v>
      </c>
      <c r="S1109">
        <v>0.95</v>
      </c>
      <c r="T1109">
        <v>0.88926946428392395</v>
      </c>
      <c r="U1109">
        <v>0.88477270673164798</v>
      </c>
      <c r="V1109">
        <v>1</v>
      </c>
      <c r="W1109">
        <v>1</v>
      </c>
      <c r="X1109">
        <v>1</v>
      </c>
      <c r="Y1109">
        <v>0</v>
      </c>
      <c r="Z1109">
        <v>0.75</v>
      </c>
      <c r="AA1109">
        <v>5.0000000000000001E-3</v>
      </c>
      <c r="AB1109">
        <v>3.0000000000000001E-3</v>
      </c>
      <c r="AC1109">
        <v>2.8E-3</v>
      </c>
      <c r="AD1109">
        <v>8.7177362857202301</v>
      </c>
      <c r="AE1109">
        <v>0.86854153041203397</v>
      </c>
    </row>
    <row r="1110" spans="1:31" x14ac:dyDescent="0.25">
      <c r="A1110">
        <v>8</v>
      </c>
      <c r="B1110">
        <v>0.9</v>
      </c>
      <c r="C1110">
        <v>0.95</v>
      </c>
      <c r="D1110">
        <v>0.87930370583834505</v>
      </c>
      <c r="E1110">
        <v>0.98463476709424302</v>
      </c>
      <c r="F1110">
        <v>1</v>
      </c>
      <c r="G1110">
        <v>1</v>
      </c>
      <c r="H1110">
        <v>1</v>
      </c>
      <c r="I1110">
        <v>0</v>
      </c>
      <c r="J1110">
        <v>0.75</v>
      </c>
      <c r="K1110">
        <v>5.0000000000000001E-3</v>
      </c>
      <c r="L1110">
        <v>3.0000000000000001E-3</v>
      </c>
      <c r="M1110">
        <v>2.8E-3</v>
      </c>
      <c r="N1110">
        <v>0.84944728592641505</v>
      </c>
      <c r="Q1110">
        <v>8</v>
      </c>
      <c r="R1110">
        <v>0.9</v>
      </c>
      <c r="S1110">
        <v>0.95</v>
      </c>
      <c r="T1110">
        <v>0.83130034552422805</v>
      </c>
      <c r="U1110">
        <v>0.94913164748411705</v>
      </c>
      <c r="V1110">
        <v>1</v>
      </c>
      <c r="W1110">
        <v>1</v>
      </c>
      <c r="X1110">
        <v>1</v>
      </c>
      <c r="Y1110">
        <v>0</v>
      </c>
      <c r="Z1110">
        <v>0.75</v>
      </c>
      <c r="AA1110">
        <v>5.0000000000000001E-3</v>
      </c>
      <c r="AB1110">
        <v>3.0000000000000001E-3</v>
      </c>
      <c r="AC1110">
        <v>2.8E-3</v>
      </c>
      <c r="AD1110">
        <v>8.5380095522769697</v>
      </c>
      <c r="AE1110">
        <v>0.84979034777604201</v>
      </c>
    </row>
    <row r="1111" spans="1:31" x14ac:dyDescent="0.25">
      <c r="A1111">
        <v>9</v>
      </c>
      <c r="B1111">
        <v>0.9</v>
      </c>
      <c r="C1111">
        <v>0.95</v>
      </c>
      <c r="D1111">
        <v>0.86908393407760198</v>
      </c>
      <c r="E1111">
        <v>0.92108160245520199</v>
      </c>
      <c r="F1111">
        <v>1</v>
      </c>
      <c r="G1111">
        <v>1</v>
      </c>
      <c r="H1111">
        <v>1</v>
      </c>
      <c r="I1111">
        <v>0</v>
      </c>
      <c r="J1111">
        <v>0.75</v>
      </c>
      <c r="K1111">
        <v>5.0000000000000001E-3</v>
      </c>
      <c r="L1111">
        <v>3.0000000000000001E-3</v>
      </c>
      <c r="M1111">
        <v>2.8E-3</v>
      </c>
      <c r="N1111">
        <v>0.85230441200590501</v>
      </c>
      <c r="Q1111">
        <v>9</v>
      </c>
      <c r="R1111">
        <v>0.9</v>
      </c>
      <c r="S1111">
        <v>0.95</v>
      </c>
      <c r="T1111">
        <v>0.88537700211308401</v>
      </c>
      <c r="U1111">
        <v>0.977279742708004</v>
      </c>
      <c r="V1111">
        <v>1</v>
      </c>
      <c r="W1111">
        <v>1</v>
      </c>
      <c r="X1111">
        <v>1</v>
      </c>
      <c r="Y1111">
        <v>0</v>
      </c>
      <c r="Z1111">
        <v>0.75</v>
      </c>
      <c r="AA1111">
        <v>5.0000000000000001E-3</v>
      </c>
      <c r="AB1111">
        <v>3.0000000000000001E-3</v>
      </c>
      <c r="AC1111">
        <v>2.8E-3</v>
      </c>
      <c r="AD1111">
        <v>9.0643023603279307</v>
      </c>
      <c r="AE1111">
        <v>0.851377952755906</v>
      </c>
    </row>
    <row r="1112" spans="1:31" x14ac:dyDescent="0.25">
      <c r="A1112">
        <v>10</v>
      </c>
      <c r="B1112">
        <v>0.9</v>
      </c>
      <c r="C1112">
        <v>0.95</v>
      </c>
      <c r="D1112">
        <v>0.89425862076291995</v>
      </c>
      <c r="E1112">
        <v>0.93269484068431696</v>
      </c>
      <c r="F1112">
        <v>1</v>
      </c>
      <c r="G1112">
        <v>1</v>
      </c>
      <c r="H1112">
        <v>1</v>
      </c>
      <c r="I1112">
        <v>0</v>
      </c>
      <c r="J1112">
        <v>0.75</v>
      </c>
      <c r="K1112">
        <v>5.0000000000000001E-3</v>
      </c>
      <c r="L1112">
        <v>3.0000000000000001E-3</v>
      </c>
      <c r="M1112">
        <v>2.8E-3</v>
      </c>
      <c r="N1112">
        <v>0.86510939299226797</v>
      </c>
      <c r="Q1112">
        <v>10</v>
      </c>
      <c r="R1112">
        <v>0.9</v>
      </c>
      <c r="S1112">
        <v>0.95</v>
      </c>
      <c r="T1112">
        <v>0.892630190305156</v>
      </c>
      <c r="U1112">
        <v>0.92647540528566696</v>
      </c>
      <c r="V1112">
        <v>1</v>
      </c>
      <c r="W1112">
        <v>1</v>
      </c>
      <c r="X1112">
        <v>1</v>
      </c>
      <c r="Y1112">
        <v>0</v>
      </c>
      <c r="Z1112">
        <v>0.75</v>
      </c>
      <c r="AA1112">
        <v>5.0000000000000001E-3</v>
      </c>
      <c r="AB1112">
        <v>3.0000000000000001E-3</v>
      </c>
      <c r="AC1112">
        <v>2.8E-3</v>
      </c>
      <c r="AD1112">
        <v>8.6165722944086003</v>
      </c>
      <c r="AE1112">
        <v>0.83942323447484901</v>
      </c>
    </row>
    <row r="1113" spans="1:31" x14ac:dyDescent="0.25">
      <c r="A1113">
        <v>11</v>
      </c>
      <c r="B1113">
        <v>0.9</v>
      </c>
      <c r="C1113">
        <v>0.95</v>
      </c>
      <c r="D1113">
        <v>0.82181695318188397</v>
      </c>
      <c r="E1113">
        <v>1.0018520602538099</v>
      </c>
      <c r="F1113">
        <v>1</v>
      </c>
      <c r="G1113">
        <v>1</v>
      </c>
      <c r="H1113">
        <v>1</v>
      </c>
      <c r="I1113">
        <v>0</v>
      </c>
      <c r="J1113">
        <v>0.75</v>
      </c>
      <c r="K1113">
        <v>5.0000000000000001E-3</v>
      </c>
      <c r="L1113">
        <v>3.0000000000000001E-3</v>
      </c>
      <c r="M1113">
        <v>2.8E-3</v>
      </c>
      <c r="N1113">
        <v>0.85861140572733996</v>
      </c>
      <c r="Q1113">
        <v>11</v>
      </c>
      <c r="R1113">
        <v>0.9</v>
      </c>
      <c r="S1113">
        <v>0.95</v>
      </c>
      <c r="T1113">
        <v>0.93065220355401601</v>
      </c>
      <c r="U1113">
        <v>0.88230633418849003</v>
      </c>
      <c r="V1113">
        <v>1</v>
      </c>
      <c r="W1113">
        <v>1</v>
      </c>
      <c r="X1113">
        <v>1</v>
      </c>
      <c r="Y1113">
        <v>0</v>
      </c>
      <c r="Z1113">
        <v>0.75</v>
      </c>
      <c r="AA1113">
        <v>5.0000000000000001E-3</v>
      </c>
      <c r="AB1113">
        <v>3.0000000000000001E-3</v>
      </c>
      <c r="AC1113">
        <v>2.8E-3</v>
      </c>
      <c r="AD1113">
        <v>8.8924481763901504</v>
      </c>
      <c r="AE1113">
        <v>0.83290847792122402</v>
      </c>
    </row>
    <row r="1114" spans="1:31" x14ac:dyDescent="0.25">
      <c r="A1114">
        <v>12</v>
      </c>
      <c r="B1114">
        <v>0.9</v>
      </c>
      <c r="C1114">
        <v>0.95</v>
      </c>
      <c r="D1114">
        <v>0.90610261063910902</v>
      </c>
      <c r="E1114">
        <v>0.922279601340255</v>
      </c>
      <c r="F1114">
        <v>1</v>
      </c>
      <c r="G1114">
        <v>1</v>
      </c>
      <c r="H1114">
        <v>1</v>
      </c>
      <c r="I1114">
        <v>0</v>
      </c>
      <c r="J1114">
        <v>0.75</v>
      </c>
      <c r="K1114">
        <v>5.0000000000000001E-3</v>
      </c>
      <c r="L1114">
        <v>3.0000000000000001E-3</v>
      </c>
      <c r="M1114">
        <v>2.8E-3</v>
      </c>
      <c r="N1114">
        <v>0.84799338022341697</v>
      </c>
      <c r="Q1114">
        <v>12</v>
      </c>
      <c r="R1114">
        <v>0.9</v>
      </c>
      <c r="S1114">
        <v>0.95</v>
      </c>
      <c r="T1114">
        <v>0.88642417514358496</v>
      </c>
      <c r="U1114">
        <v>0.97103162726910197</v>
      </c>
      <c r="V1114">
        <v>1</v>
      </c>
      <c r="W1114">
        <v>1</v>
      </c>
      <c r="X1114">
        <v>1</v>
      </c>
      <c r="Y1114">
        <v>0</v>
      </c>
      <c r="Z1114">
        <v>0.75</v>
      </c>
      <c r="AA1114">
        <v>5.0000000000000001E-3</v>
      </c>
      <c r="AB1114">
        <v>3.0000000000000001E-3</v>
      </c>
      <c r="AC1114">
        <v>2.8E-3</v>
      </c>
      <c r="AD1114">
        <v>8.6139178088940493</v>
      </c>
      <c r="AE1114">
        <v>0.87030603804797402</v>
      </c>
    </row>
    <row r="1115" spans="1:31" x14ac:dyDescent="0.25">
      <c r="A1115">
        <v>13</v>
      </c>
      <c r="B1115">
        <v>0.9</v>
      </c>
      <c r="C1115">
        <v>0.95</v>
      </c>
      <c r="D1115">
        <v>0.95009616129565999</v>
      </c>
      <c r="E1115">
        <v>0.90931334901774397</v>
      </c>
      <c r="F1115">
        <v>1</v>
      </c>
      <c r="G1115">
        <v>1</v>
      </c>
      <c r="H1115">
        <v>1</v>
      </c>
      <c r="I1115">
        <v>0</v>
      </c>
      <c r="J1115">
        <v>0.75</v>
      </c>
      <c r="K1115">
        <v>5.0000000000000001E-3</v>
      </c>
      <c r="L1115">
        <v>3.0000000000000001E-3</v>
      </c>
      <c r="M1115">
        <v>2.8E-3</v>
      </c>
      <c r="N1115">
        <v>0.85506527846636904</v>
      </c>
      <c r="Q1115">
        <v>13</v>
      </c>
      <c r="R1115">
        <v>0.9</v>
      </c>
      <c r="S1115">
        <v>0.95</v>
      </c>
      <c r="T1115">
        <v>0.90610021260328599</v>
      </c>
      <c r="U1115">
        <v>0.971996938049699</v>
      </c>
      <c r="V1115">
        <v>1</v>
      </c>
      <c r="W1115">
        <v>1</v>
      </c>
      <c r="X1115">
        <v>1</v>
      </c>
      <c r="Y1115">
        <v>0</v>
      </c>
      <c r="Z1115">
        <v>0.75</v>
      </c>
      <c r="AA1115">
        <v>5.0000000000000001E-3</v>
      </c>
      <c r="AB1115">
        <v>3.0000000000000001E-3</v>
      </c>
      <c r="AC1115">
        <v>2.8E-3</v>
      </c>
      <c r="AD1115">
        <v>8.5548842445493207</v>
      </c>
      <c r="AE1115">
        <v>0.85847039473684195</v>
      </c>
    </row>
    <row r="1116" spans="1:31" x14ac:dyDescent="0.25">
      <c r="A1116">
        <v>14</v>
      </c>
      <c r="B1116">
        <v>0.9</v>
      </c>
      <c r="C1116">
        <v>0.95</v>
      </c>
      <c r="D1116">
        <v>0.88672127548831703</v>
      </c>
      <c r="E1116">
        <v>0.88344573804621496</v>
      </c>
      <c r="F1116">
        <v>1</v>
      </c>
      <c r="G1116">
        <v>1</v>
      </c>
      <c r="H1116">
        <v>1</v>
      </c>
      <c r="I1116">
        <v>0</v>
      </c>
      <c r="J1116">
        <v>0.75</v>
      </c>
      <c r="K1116">
        <v>5.0000000000000001E-3</v>
      </c>
      <c r="L1116">
        <v>3.0000000000000001E-3</v>
      </c>
      <c r="M1116">
        <v>2.8E-3</v>
      </c>
      <c r="N1116">
        <v>0.85737772297574999</v>
      </c>
      <c r="Q1116">
        <v>14</v>
      </c>
      <c r="R1116">
        <v>0.9</v>
      </c>
      <c r="S1116">
        <v>0.95</v>
      </c>
      <c r="T1116">
        <v>0.94210214494897204</v>
      </c>
      <c r="U1116">
        <v>0.932553966218301</v>
      </c>
      <c r="V1116">
        <v>1</v>
      </c>
      <c r="W1116">
        <v>1</v>
      </c>
      <c r="X1116">
        <v>1</v>
      </c>
      <c r="Y1116">
        <v>0</v>
      </c>
      <c r="Z1116">
        <v>0.75</v>
      </c>
      <c r="AA1116">
        <v>5.0000000000000001E-3</v>
      </c>
      <c r="AB1116">
        <v>3.0000000000000001E-3</v>
      </c>
      <c r="AC1116">
        <v>2.8E-3</v>
      </c>
      <c r="AD1116">
        <v>8.5669523004905805</v>
      </c>
      <c r="AE1116">
        <v>0.85489193202441804</v>
      </c>
    </row>
    <row r="1117" spans="1:31" x14ac:dyDescent="0.25">
      <c r="A1117">
        <v>15</v>
      </c>
      <c r="B1117">
        <v>0.9</v>
      </c>
      <c r="C1117">
        <v>0.95</v>
      </c>
      <c r="D1117">
        <v>0.89398952557491396</v>
      </c>
      <c r="E1117">
        <v>0.95015164804334595</v>
      </c>
      <c r="F1117">
        <v>1</v>
      </c>
      <c r="G1117">
        <v>1</v>
      </c>
      <c r="H1117">
        <v>1</v>
      </c>
      <c r="I1117">
        <v>0</v>
      </c>
      <c r="J1117">
        <v>0.75</v>
      </c>
      <c r="K1117">
        <v>5.0000000000000001E-3</v>
      </c>
      <c r="L1117">
        <v>3.0000000000000001E-3</v>
      </c>
      <c r="M1117">
        <v>2.8E-3</v>
      </c>
      <c r="N1117">
        <v>0.83170933113129597</v>
      </c>
      <c r="Q1117">
        <v>15</v>
      </c>
      <c r="R1117">
        <v>0.9</v>
      </c>
      <c r="S1117">
        <v>0.95</v>
      </c>
      <c r="T1117">
        <v>0.90655548390281904</v>
      </c>
      <c r="U1117">
        <v>0.96480436307570405</v>
      </c>
      <c r="V1117">
        <v>1</v>
      </c>
      <c r="W1117">
        <v>1</v>
      </c>
      <c r="X1117">
        <v>1</v>
      </c>
      <c r="Y1117">
        <v>0</v>
      </c>
      <c r="Z1117">
        <v>0.75</v>
      </c>
      <c r="AA1117">
        <v>5.0000000000000001E-3</v>
      </c>
      <c r="AB1117">
        <v>3.0000000000000001E-3</v>
      </c>
      <c r="AC1117">
        <v>2.8E-3</v>
      </c>
      <c r="AD1117">
        <v>8.6486847657692199</v>
      </c>
      <c r="AE1117">
        <v>0.85268188184889204</v>
      </c>
    </row>
    <row r="1118" spans="1:31" x14ac:dyDescent="0.25">
      <c r="A1118">
        <v>16</v>
      </c>
      <c r="B1118">
        <v>0.9</v>
      </c>
      <c r="C1118">
        <v>0.95</v>
      </c>
      <c r="D1118">
        <v>0.89937081542850195</v>
      </c>
      <c r="E1118">
        <v>0.99750830302917104</v>
      </c>
      <c r="F1118">
        <v>1</v>
      </c>
      <c r="G1118">
        <v>1</v>
      </c>
      <c r="H1118">
        <v>1</v>
      </c>
      <c r="I1118">
        <v>0</v>
      </c>
      <c r="J1118">
        <v>0.75</v>
      </c>
      <c r="K1118">
        <v>5.0000000000000001E-3</v>
      </c>
      <c r="L1118">
        <v>3.0000000000000001E-3</v>
      </c>
      <c r="M1118">
        <v>2.8E-3</v>
      </c>
      <c r="N1118">
        <v>0.84585238406270402</v>
      </c>
      <c r="Q1118">
        <v>16</v>
      </c>
      <c r="R1118">
        <v>0.9</v>
      </c>
      <c r="S1118">
        <v>0.95</v>
      </c>
      <c r="T1118">
        <v>0.93308322459072202</v>
      </c>
      <c r="U1118">
        <v>0.91586839640346396</v>
      </c>
      <c r="V1118">
        <v>1</v>
      </c>
      <c r="W1118">
        <v>1</v>
      </c>
      <c r="X1118">
        <v>1</v>
      </c>
      <c r="Y1118">
        <v>0</v>
      </c>
      <c r="Z1118">
        <v>0.75</v>
      </c>
      <c r="AA1118">
        <v>5.0000000000000001E-3</v>
      </c>
      <c r="AB1118">
        <v>3.0000000000000001E-3</v>
      </c>
      <c r="AC1118">
        <v>2.8E-3</v>
      </c>
      <c r="AD1118">
        <v>8.8699167203555795</v>
      </c>
      <c r="AE1118">
        <v>0.85638123359580098</v>
      </c>
    </row>
    <row r="1119" spans="1:31" x14ac:dyDescent="0.25">
      <c r="A1119">
        <v>17</v>
      </c>
      <c r="B1119">
        <v>0.9</v>
      </c>
      <c r="C1119">
        <v>0.95</v>
      </c>
      <c r="D1119">
        <v>0.88989596301162699</v>
      </c>
      <c r="E1119">
        <v>0.99648870125678901</v>
      </c>
      <c r="F1119">
        <v>1</v>
      </c>
      <c r="G1119">
        <v>1</v>
      </c>
      <c r="H1119">
        <v>1</v>
      </c>
      <c r="I1119">
        <v>0</v>
      </c>
      <c r="J1119">
        <v>0.75</v>
      </c>
      <c r="K1119">
        <v>5.0000000000000001E-3</v>
      </c>
      <c r="L1119">
        <v>3.0000000000000001E-3</v>
      </c>
      <c r="M1119">
        <v>2.8E-3</v>
      </c>
      <c r="N1119">
        <v>0.85812300906640504</v>
      </c>
      <c r="Q1119">
        <v>17</v>
      </c>
      <c r="R1119">
        <v>0.9</v>
      </c>
      <c r="S1119">
        <v>0.95</v>
      </c>
      <c r="T1119">
        <v>0.97066100819245404</v>
      </c>
      <c r="U1119">
        <v>0.83965877188620597</v>
      </c>
      <c r="V1119">
        <v>1</v>
      </c>
      <c r="W1119">
        <v>1</v>
      </c>
      <c r="X1119">
        <v>1</v>
      </c>
      <c r="Y1119">
        <v>0</v>
      </c>
      <c r="Z1119">
        <v>0.75</v>
      </c>
      <c r="AA1119">
        <v>5.0000000000000001E-3</v>
      </c>
      <c r="AB1119">
        <v>3.0000000000000001E-3</v>
      </c>
      <c r="AC1119">
        <v>2.8E-3</v>
      </c>
      <c r="AD1119">
        <v>8.7350443992906897</v>
      </c>
      <c r="AE1119">
        <v>0.85228401191658398</v>
      </c>
    </row>
    <row r="1120" spans="1:31" x14ac:dyDescent="0.25">
      <c r="A1120">
        <v>18</v>
      </c>
      <c r="B1120">
        <v>0.9</v>
      </c>
      <c r="C1120">
        <v>0.95</v>
      </c>
      <c r="D1120">
        <v>0.90149764629222295</v>
      </c>
      <c r="E1120">
        <v>0.985446413359648</v>
      </c>
      <c r="F1120">
        <v>1</v>
      </c>
      <c r="G1120">
        <v>1</v>
      </c>
      <c r="H1120">
        <v>1</v>
      </c>
      <c r="I1120">
        <v>0</v>
      </c>
      <c r="J1120">
        <v>0.75</v>
      </c>
      <c r="K1120">
        <v>5.0000000000000001E-3</v>
      </c>
      <c r="L1120">
        <v>3.0000000000000001E-3</v>
      </c>
      <c r="M1120">
        <v>2.8E-3</v>
      </c>
      <c r="N1120">
        <v>0.85800752494683497</v>
      </c>
      <c r="Q1120">
        <v>18</v>
      </c>
      <c r="R1120">
        <v>0.9</v>
      </c>
      <c r="S1120">
        <v>0.95</v>
      </c>
      <c r="T1120">
        <v>0.92813572598792604</v>
      </c>
      <c r="U1120">
        <v>0.98038856974303001</v>
      </c>
      <c r="V1120">
        <v>1</v>
      </c>
      <c r="W1120">
        <v>1</v>
      </c>
      <c r="X1120">
        <v>1</v>
      </c>
      <c r="Y1120">
        <v>0</v>
      </c>
      <c r="Z1120">
        <v>0.75</v>
      </c>
      <c r="AA1120">
        <v>5.0000000000000001E-3</v>
      </c>
      <c r="AB1120">
        <v>3.0000000000000001E-3</v>
      </c>
      <c r="AC1120">
        <v>2.8E-3</v>
      </c>
      <c r="AD1120">
        <v>8.7709391899361808</v>
      </c>
      <c r="AE1120">
        <v>0.86223395479293796</v>
      </c>
    </row>
    <row r="1121" spans="1:31" x14ac:dyDescent="0.25">
      <c r="A1121">
        <v>19</v>
      </c>
      <c r="B1121">
        <v>0.9</v>
      </c>
      <c r="C1121">
        <v>0.95</v>
      </c>
      <c r="D1121">
        <v>0.91582567668756598</v>
      </c>
      <c r="E1121">
        <v>0.94428686996873301</v>
      </c>
      <c r="F1121">
        <v>1</v>
      </c>
      <c r="G1121">
        <v>1</v>
      </c>
      <c r="H1121">
        <v>1</v>
      </c>
      <c r="I1121">
        <v>0</v>
      </c>
      <c r="J1121">
        <v>0.75</v>
      </c>
      <c r="K1121">
        <v>5.0000000000000001E-3</v>
      </c>
      <c r="L1121">
        <v>3.0000000000000001E-3</v>
      </c>
      <c r="M1121">
        <v>2.8E-3</v>
      </c>
      <c r="N1121">
        <v>0.85875287923659105</v>
      </c>
      <c r="Q1121">
        <v>19</v>
      </c>
      <c r="R1121">
        <v>0.9</v>
      </c>
      <c r="S1121">
        <v>0.95</v>
      </c>
      <c r="T1121">
        <v>0.91280157698722797</v>
      </c>
      <c r="U1121">
        <v>0.908177813175579</v>
      </c>
      <c r="V1121">
        <v>1</v>
      </c>
      <c r="W1121">
        <v>1</v>
      </c>
      <c r="X1121">
        <v>1</v>
      </c>
      <c r="Y1121">
        <v>0</v>
      </c>
      <c r="Z1121">
        <v>0.75</v>
      </c>
      <c r="AA1121">
        <v>5.0000000000000001E-3</v>
      </c>
      <c r="AB1121">
        <v>3.0000000000000001E-3</v>
      </c>
      <c r="AC1121">
        <v>2.8E-3</v>
      </c>
      <c r="AD1121">
        <v>8.7456690860646304</v>
      </c>
      <c r="AE1121">
        <v>0.85291206071605297</v>
      </c>
    </row>
    <row r="1122" spans="1:31" x14ac:dyDescent="0.25">
      <c r="A1122">
        <v>20</v>
      </c>
      <c r="B1122">
        <v>0.9</v>
      </c>
      <c r="C1122">
        <v>0.95</v>
      </c>
      <c r="D1122">
        <v>0.89265766622513598</v>
      </c>
      <c r="E1122">
        <v>0.87016747753747004</v>
      </c>
      <c r="F1122">
        <v>1</v>
      </c>
      <c r="G1122">
        <v>1</v>
      </c>
      <c r="H1122">
        <v>1</v>
      </c>
      <c r="I1122">
        <v>0</v>
      </c>
      <c r="J1122">
        <v>0.75</v>
      </c>
      <c r="K1122">
        <v>5.0000000000000001E-3</v>
      </c>
      <c r="L1122">
        <v>3.0000000000000001E-3</v>
      </c>
      <c r="M1122">
        <v>2.8E-3</v>
      </c>
      <c r="N1122">
        <v>0.86197530864197502</v>
      </c>
      <c r="Q1122">
        <v>20</v>
      </c>
      <c r="R1122">
        <v>0.9</v>
      </c>
      <c r="S1122">
        <v>0.95</v>
      </c>
      <c r="T1122">
        <v>0.88557868553927099</v>
      </c>
      <c r="U1122">
        <v>0.95122618407917903</v>
      </c>
      <c r="V1122">
        <v>1</v>
      </c>
      <c r="W1122">
        <v>1</v>
      </c>
      <c r="X1122">
        <v>1</v>
      </c>
      <c r="Y1122">
        <v>0</v>
      </c>
      <c r="Z1122">
        <v>0.75</v>
      </c>
      <c r="AA1122">
        <v>5.0000000000000001E-3</v>
      </c>
      <c r="AB1122">
        <v>3.0000000000000001E-3</v>
      </c>
      <c r="AC1122">
        <v>2.8E-3</v>
      </c>
      <c r="AD1122">
        <v>8.6323857203224499</v>
      </c>
      <c r="AE1122">
        <v>0.86038107752956605</v>
      </c>
    </row>
    <row r="1123" spans="1:31" x14ac:dyDescent="0.25">
      <c r="A1123">
        <v>21</v>
      </c>
      <c r="B1123">
        <v>0.9</v>
      </c>
      <c r="C1123">
        <v>0.95</v>
      </c>
      <c r="D1123">
        <v>0.91935997599625896</v>
      </c>
      <c r="E1123">
        <v>1.0381075062974801</v>
      </c>
      <c r="F1123">
        <v>1</v>
      </c>
      <c r="G1123">
        <v>1</v>
      </c>
      <c r="H1123">
        <v>1</v>
      </c>
      <c r="I1123">
        <v>0</v>
      </c>
      <c r="J1123">
        <v>0.75</v>
      </c>
      <c r="K1123">
        <v>5.0000000000000001E-3</v>
      </c>
      <c r="L1123">
        <v>3.0000000000000001E-3</v>
      </c>
      <c r="M1123">
        <v>2.8E-3</v>
      </c>
      <c r="N1123">
        <v>0.86856722757719296</v>
      </c>
      <c r="Q1123">
        <v>21</v>
      </c>
      <c r="R1123">
        <v>0.9</v>
      </c>
      <c r="S1123">
        <v>0.95</v>
      </c>
      <c r="T1123">
        <v>0.80110846516003098</v>
      </c>
      <c r="U1123">
        <v>0.84945734965596498</v>
      </c>
      <c r="V1123">
        <v>1</v>
      </c>
      <c r="W1123">
        <v>1</v>
      </c>
      <c r="X1123">
        <v>1</v>
      </c>
      <c r="Y1123">
        <v>0</v>
      </c>
      <c r="Z1123">
        <v>0.75</v>
      </c>
      <c r="AA1123">
        <v>5.0000000000000001E-3</v>
      </c>
      <c r="AB1123">
        <v>3.0000000000000001E-3</v>
      </c>
      <c r="AC1123">
        <v>2.8E-3</v>
      </c>
      <c r="AD1123">
        <v>8.7152944053755999</v>
      </c>
      <c r="AE1123">
        <v>0.84743801652892603</v>
      </c>
    </row>
    <row r="1124" spans="1:31" x14ac:dyDescent="0.25">
      <c r="A1124">
        <v>22</v>
      </c>
      <c r="B1124">
        <v>0.9</v>
      </c>
      <c r="C1124">
        <v>0.95</v>
      </c>
      <c r="D1124">
        <v>0.89924021503750895</v>
      </c>
      <c r="E1124">
        <v>1.03892245034316</v>
      </c>
      <c r="F1124">
        <v>1</v>
      </c>
      <c r="G1124">
        <v>1</v>
      </c>
      <c r="H1124">
        <v>1</v>
      </c>
      <c r="I1124">
        <v>0</v>
      </c>
      <c r="J1124">
        <v>0.75</v>
      </c>
      <c r="K1124">
        <v>5.0000000000000001E-3</v>
      </c>
      <c r="L1124">
        <v>3.0000000000000001E-3</v>
      </c>
      <c r="M1124">
        <v>2.8E-3</v>
      </c>
      <c r="N1124">
        <v>0.84673984272608105</v>
      </c>
      <c r="Q1124">
        <v>22</v>
      </c>
      <c r="R1124">
        <v>0.9</v>
      </c>
      <c r="S1124">
        <v>0.95</v>
      </c>
      <c r="T1124">
        <v>0.90406775126890604</v>
      </c>
      <c r="U1124">
        <v>0.99100374269490898</v>
      </c>
      <c r="V1124">
        <v>1</v>
      </c>
      <c r="W1124">
        <v>1</v>
      </c>
      <c r="X1124">
        <v>1</v>
      </c>
      <c r="Y1124">
        <v>0</v>
      </c>
      <c r="Z1124">
        <v>0.75</v>
      </c>
      <c r="AA1124">
        <v>5.0000000000000001E-3</v>
      </c>
      <c r="AB1124">
        <v>3.0000000000000001E-3</v>
      </c>
      <c r="AC1124">
        <v>2.8E-3</v>
      </c>
      <c r="AD1124">
        <v>8.5847225737131492</v>
      </c>
      <c r="AE1124">
        <v>0.86054561938514795</v>
      </c>
    </row>
    <row r="1125" spans="1:31" x14ac:dyDescent="0.25">
      <c r="A1125">
        <v>23</v>
      </c>
      <c r="B1125">
        <v>0.9</v>
      </c>
      <c r="C1125">
        <v>0.95</v>
      </c>
      <c r="D1125">
        <v>0.88156919566626102</v>
      </c>
      <c r="E1125">
        <v>1.0016241582462899</v>
      </c>
      <c r="F1125">
        <v>1</v>
      </c>
      <c r="G1125">
        <v>1</v>
      </c>
      <c r="H1125">
        <v>1</v>
      </c>
      <c r="I1125">
        <v>0</v>
      </c>
      <c r="J1125">
        <v>0.75</v>
      </c>
      <c r="K1125">
        <v>5.0000000000000001E-3</v>
      </c>
      <c r="L1125">
        <v>3.0000000000000001E-3</v>
      </c>
      <c r="M1125">
        <v>2.8E-3</v>
      </c>
      <c r="N1125">
        <v>0.85176024404320205</v>
      </c>
      <c r="Q1125">
        <v>23</v>
      </c>
      <c r="R1125">
        <v>0.9</v>
      </c>
      <c r="S1125">
        <v>0.95</v>
      </c>
      <c r="T1125">
        <v>0.85276524449753399</v>
      </c>
      <c r="U1125">
        <v>0.86627872612392698</v>
      </c>
      <c r="V1125">
        <v>1</v>
      </c>
      <c r="W1125">
        <v>1</v>
      </c>
      <c r="X1125">
        <v>1</v>
      </c>
      <c r="Y1125">
        <v>0</v>
      </c>
      <c r="Z1125">
        <v>0.75</v>
      </c>
      <c r="AA1125">
        <v>5.0000000000000001E-3</v>
      </c>
      <c r="AB1125">
        <v>3.0000000000000001E-3</v>
      </c>
      <c r="AC1125">
        <v>2.8E-3</v>
      </c>
      <c r="AD1125">
        <v>8.6714094725720301</v>
      </c>
      <c r="AE1125">
        <v>0.87177797908259902</v>
      </c>
    </row>
    <row r="1126" spans="1:31" x14ac:dyDescent="0.25">
      <c r="A1126">
        <v>24</v>
      </c>
      <c r="B1126">
        <v>0.9</v>
      </c>
      <c r="C1126">
        <v>0.95</v>
      </c>
      <c r="D1126">
        <v>0.91725390270885199</v>
      </c>
      <c r="E1126">
        <v>0.924520647752059</v>
      </c>
      <c r="F1126">
        <v>1</v>
      </c>
      <c r="G1126">
        <v>1</v>
      </c>
      <c r="H1126">
        <v>1</v>
      </c>
      <c r="I1126">
        <v>0</v>
      </c>
      <c r="J1126">
        <v>0.75</v>
      </c>
      <c r="K1126">
        <v>5.0000000000000001E-3</v>
      </c>
      <c r="L1126">
        <v>3.0000000000000001E-3</v>
      </c>
      <c r="M1126">
        <v>2.8E-3</v>
      </c>
      <c r="N1126">
        <v>0.85938778850875797</v>
      </c>
      <c r="Q1126">
        <v>24</v>
      </c>
      <c r="R1126">
        <v>0.9</v>
      </c>
      <c r="S1126">
        <v>0.95</v>
      </c>
      <c r="T1126">
        <v>0.862918454276004</v>
      </c>
      <c r="U1126">
        <v>0.896191442845932</v>
      </c>
      <c r="V1126">
        <v>1</v>
      </c>
      <c r="W1126">
        <v>1</v>
      </c>
      <c r="X1126">
        <v>1</v>
      </c>
      <c r="Y1126">
        <v>0</v>
      </c>
      <c r="Z1126">
        <v>0.75</v>
      </c>
      <c r="AA1126">
        <v>5.0000000000000001E-3</v>
      </c>
      <c r="AB1126">
        <v>3.0000000000000001E-3</v>
      </c>
      <c r="AC1126">
        <v>2.8E-3</v>
      </c>
      <c r="AD1126">
        <v>9.0438946100044095</v>
      </c>
      <c r="AE1126">
        <v>0.83872291529875198</v>
      </c>
    </row>
    <row r="1127" spans="1:31" x14ac:dyDescent="0.25">
      <c r="A1127">
        <v>25</v>
      </c>
      <c r="B1127">
        <v>0.9</v>
      </c>
      <c r="C1127">
        <v>0.95</v>
      </c>
      <c r="D1127">
        <v>0.88055620622725905</v>
      </c>
      <c r="E1127">
        <v>0.88162591894613296</v>
      </c>
      <c r="F1127">
        <v>1</v>
      </c>
      <c r="G1127">
        <v>1</v>
      </c>
      <c r="H1127">
        <v>1</v>
      </c>
      <c r="I1127">
        <v>0</v>
      </c>
      <c r="J1127">
        <v>0.75</v>
      </c>
      <c r="K1127">
        <v>5.0000000000000001E-3</v>
      </c>
      <c r="L1127">
        <v>3.0000000000000001E-3</v>
      </c>
      <c r="M1127">
        <v>2.8E-3</v>
      </c>
      <c r="N1127">
        <v>0.86103564666172705</v>
      </c>
      <c r="Q1127">
        <v>25</v>
      </c>
      <c r="R1127">
        <v>0.9</v>
      </c>
      <c r="S1127">
        <v>0.95</v>
      </c>
      <c r="T1127">
        <v>0.91478227516504296</v>
      </c>
      <c r="U1127">
        <v>0.93833311079774795</v>
      </c>
      <c r="V1127">
        <v>1</v>
      </c>
      <c r="W1127">
        <v>1</v>
      </c>
      <c r="X1127">
        <v>1</v>
      </c>
      <c r="Y1127">
        <v>0</v>
      </c>
      <c r="Z1127">
        <v>0.75</v>
      </c>
      <c r="AA1127">
        <v>5.0000000000000001E-3</v>
      </c>
      <c r="AB1127">
        <v>3.0000000000000001E-3</v>
      </c>
      <c r="AC1127">
        <v>2.8E-3</v>
      </c>
      <c r="AD1127">
        <v>8.5155540476065497</v>
      </c>
      <c r="AE1127">
        <v>0.83235754927022298</v>
      </c>
    </row>
    <row r="1128" spans="1:31" x14ac:dyDescent="0.25">
      <c r="A1128">
        <v>26</v>
      </c>
      <c r="B1128">
        <v>0.9</v>
      </c>
      <c r="C1128">
        <v>0.95</v>
      </c>
      <c r="D1128">
        <v>0.88309079873225804</v>
      </c>
      <c r="E1128">
        <v>0.95900385049306602</v>
      </c>
      <c r="F1128">
        <v>1</v>
      </c>
      <c r="G1128">
        <v>1</v>
      </c>
      <c r="H1128">
        <v>1</v>
      </c>
      <c r="I1128">
        <v>0</v>
      </c>
      <c r="J1128">
        <v>0.75</v>
      </c>
      <c r="K1128">
        <v>5.0000000000000001E-3</v>
      </c>
      <c r="L1128">
        <v>3.0000000000000001E-3</v>
      </c>
      <c r="M1128">
        <v>2.8E-3</v>
      </c>
      <c r="N1128">
        <v>0.82731088978516798</v>
      </c>
      <c r="Q1128">
        <v>26</v>
      </c>
      <c r="R1128">
        <v>0.9</v>
      </c>
      <c r="S1128">
        <v>0.95</v>
      </c>
      <c r="T1128">
        <v>0.93419482653550201</v>
      </c>
      <c r="U1128">
        <v>1.0132072568583601</v>
      </c>
      <c r="V1128">
        <v>1</v>
      </c>
      <c r="W1128">
        <v>1</v>
      </c>
      <c r="X1128">
        <v>1</v>
      </c>
      <c r="Y1128">
        <v>0</v>
      </c>
      <c r="Z1128">
        <v>0.75</v>
      </c>
      <c r="AA1128">
        <v>5.0000000000000001E-3</v>
      </c>
      <c r="AB1128">
        <v>3.0000000000000001E-3</v>
      </c>
      <c r="AC1128">
        <v>2.8E-3</v>
      </c>
      <c r="AD1128">
        <v>8.6758882570686797</v>
      </c>
      <c r="AE1128">
        <v>0.85400262467191601</v>
      </c>
    </row>
    <row r="1129" spans="1:31" x14ac:dyDescent="0.25">
      <c r="A1129">
        <v>27</v>
      </c>
      <c r="B1129">
        <v>0.9</v>
      </c>
      <c r="C1129">
        <v>0.95</v>
      </c>
      <c r="D1129">
        <v>0.86696885035314297</v>
      </c>
      <c r="E1129">
        <v>1.0324273649725799</v>
      </c>
      <c r="F1129">
        <v>1</v>
      </c>
      <c r="G1129">
        <v>1</v>
      </c>
      <c r="H1129">
        <v>1</v>
      </c>
      <c r="I1129">
        <v>0</v>
      </c>
      <c r="J1129">
        <v>0.75</v>
      </c>
      <c r="K1129">
        <v>5.0000000000000001E-3</v>
      </c>
      <c r="L1129">
        <v>3.0000000000000001E-3</v>
      </c>
      <c r="M1129">
        <v>2.8E-3</v>
      </c>
      <c r="N1129">
        <v>0.85263676688023704</v>
      </c>
      <c r="Q1129">
        <v>27</v>
      </c>
      <c r="R1129">
        <v>0.9</v>
      </c>
      <c r="S1129">
        <v>0.95</v>
      </c>
      <c r="T1129">
        <v>0.81904507480615996</v>
      </c>
      <c r="U1129">
        <v>0.89860325160957</v>
      </c>
      <c r="V1129">
        <v>1</v>
      </c>
      <c r="W1129">
        <v>1</v>
      </c>
      <c r="X1129">
        <v>1</v>
      </c>
      <c r="Y1129">
        <v>0</v>
      </c>
      <c r="Z1129">
        <v>0.75</v>
      </c>
      <c r="AA1129">
        <v>5.0000000000000001E-3</v>
      </c>
      <c r="AB1129">
        <v>3.0000000000000001E-3</v>
      </c>
      <c r="AC1129">
        <v>2.8E-3</v>
      </c>
      <c r="AD1129">
        <v>8.59778972732874</v>
      </c>
      <c r="AE1129">
        <v>0.84775429326287999</v>
      </c>
    </row>
    <row r="1130" spans="1:31" x14ac:dyDescent="0.25">
      <c r="A1130">
        <v>28</v>
      </c>
      <c r="B1130">
        <v>0.9</v>
      </c>
      <c r="C1130">
        <v>0.95</v>
      </c>
      <c r="D1130">
        <v>0.95261835215071</v>
      </c>
      <c r="E1130">
        <v>1.0136207432142199</v>
      </c>
      <c r="F1130">
        <v>1</v>
      </c>
      <c r="G1130">
        <v>1</v>
      </c>
      <c r="H1130">
        <v>1</v>
      </c>
      <c r="I1130">
        <v>0</v>
      </c>
      <c r="J1130">
        <v>0.75</v>
      </c>
      <c r="K1130">
        <v>5.0000000000000001E-3</v>
      </c>
      <c r="L1130">
        <v>3.0000000000000001E-3</v>
      </c>
      <c r="M1130">
        <v>2.8E-3</v>
      </c>
      <c r="N1130">
        <v>0.87529584591528597</v>
      </c>
      <c r="Q1130">
        <v>28</v>
      </c>
      <c r="R1130">
        <v>0.9</v>
      </c>
      <c r="S1130">
        <v>0.95</v>
      </c>
      <c r="T1130">
        <v>0.98891346312852202</v>
      </c>
      <c r="U1130">
        <v>0.94831366068005596</v>
      </c>
      <c r="V1130">
        <v>1</v>
      </c>
      <c r="W1130">
        <v>1</v>
      </c>
      <c r="X1130">
        <v>1</v>
      </c>
      <c r="Y1130">
        <v>0</v>
      </c>
      <c r="Z1130">
        <v>0.75</v>
      </c>
      <c r="AA1130">
        <v>5.0000000000000001E-3</v>
      </c>
      <c r="AB1130">
        <v>3.0000000000000001E-3</v>
      </c>
      <c r="AC1130">
        <v>2.8E-3</v>
      </c>
      <c r="AD1130">
        <v>8.5272936652163605</v>
      </c>
      <c r="AE1130">
        <v>0.83179589462311998</v>
      </c>
    </row>
    <row r="1131" spans="1:31" x14ac:dyDescent="0.25">
      <c r="A1131">
        <v>29</v>
      </c>
      <c r="B1131">
        <v>0.9</v>
      </c>
      <c r="C1131">
        <v>0.95</v>
      </c>
      <c r="D1131">
        <v>0.88151921849327797</v>
      </c>
      <c r="E1131">
        <v>0.91628209210961797</v>
      </c>
      <c r="F1131">
        <v>1</v>
      </c>
      <c r="G1131">
        <v>1</v>
      </c>
      <c r="H1131">
        <v>1</v>
      </c>
      <c r="I1131">
        <v>0</v>
      </c>
      <c r="J1131">
        <v>0.75</v>
      </c>
      <c r="K1131">
        <v>5.0000000000000001E-3</v>
      </c>
      <c r="L1131">
        <v>3.0000000000000001E-3</v>
      </c>
      <c r="M1131">
        <v>2.8E-3</v>
      </c>
      <c r="N1131">
        <v>0.86524355064699598</v>
      </c>
      <c r="Q1131">
        <v>29</v>
      </c>
      <c r="R1131">
        <v>0.9</v>
      </c>
      <c r="S1131">
        <v>0.95</v>
      </c>
      <c r="T1131">
        <v>0.93424674237316996</v>
      </c>
      <c r="U1131">
        <v>0.841190655511039</v>
      </c>
      <c r="V1131">
        <v>1</v>
      </c>
      <c r="W1131">
        <v>1</v>
      </c>
      <c r="X1131">
        <v>1</v>
      </c>
      <c r="Y1131">
        <v>0</v>
      </c>
      <c r="Z1131">
        <v>0.75</v>
      </c>
      <c r="AA1131">
        <v>5.0000000000000001E-3</v>
      </c>
      <c r="AB1131">
        <v>3.0000000000000001E-3</v>
      </c>
      <c r="AC1131">
        <v>2.8E-3</v>
      </c>
      <c r="AD1131">
        <v>8.59885627216042</v>
      </c>
      <c r="AE1131">
        <v>0.84621737694086596</v>
      </c>
    </row>
    <row r="1132" spans="1:31" x14ac:dyDescent="0.25">
      <c r="A1132">
        <v>30</v>
      </c>
      <c r="B1132">
        <v>0.9</v>
      </c>
      <c r="C1132">
        <v>0.95</v>
      </c>
      <c r="D1132">
        <v>0.93307096181573801</v>
      </c>
      <c r="E1132">
        <v>0.97478745331385797</v>
      </c>
      <c r="F1132">
        <v>1</v>
      </c>
      <c r="G1132">
        <v>1</v>
      </c>
      <c r="H1132">
        <v>1</v>
      </c>
      <c r="I1132">
        <v>0</v>
      </c>
      <c r="J1132">
        <v>0.75</v>
      </c>
      <c r="K1132">
        <v>5.0000000000000001E-3</v>
      </c>
      <c r="L1132">
        <v>3.0000000000000001E-3</v>
      </c>
      <c r="M1132">
        <v>2.8E-3</v>
      </c>
      <c r="N1132">
        <v>0.83798836923580999</v>
      </c>
      <c r="Q1132">
        <v>30</v>
      </c>
      <c r="R1132">
        <v>0.9</v>
      </c>
      <c r="S1132">
        <v>0.95</v>
      </c>
      <c r="T1132">
        <v>0.86097181554387803</v>
      </c>
      <c r="U1132">
        <v>0.98939712592015405</v>
      </c>
      <c r="V1132">
        <v>1</v>
      </c>
      <c r="W1132">
        <v>1</v>
      </c>
      <c r="X1132">
        <v>1</v>
      </c>
      <c r="Y1132">
        <v>0</v>
      </c>
      <c r="Z1132">
        <v>0.75</v>
      </c>
      <c r="AA1132">
        <v>5.0000000000000001E-3</v>
      </c>
      <c r="AB1132">
        <v>3.0000000000000001E-3</v>
      </c>
      <c r="AC1132">
        <v>2.8E-3</v>
      </c>
      <c r="AD1132">
        <v>8.6022778957777195</v>
      </c>
      <c r="AE1132">
        <v>0.84399967053784697</v>
      </c>
    </row>
    <row r="1133" spans="1:31" x14ac:dyDescent="0.25">
      <c r="A1133">
        <v>31</v>
      </c>
      <c r="B1133">
        <v>0.9</v>
      </c>
      <c r="C1133">
        <v>0.95</v>
      </c>
      <c r="D1133">
        <v>0.965245798147226</v>
      </c>
      <c r="E1133">
        <v>0.94428305014192404</v>
      </c>
      <c r="F1133">
        <v>1</v>
      </c>
      <c r="G1133">
        <v>1</v>
      </c>
      <c r="H1133">
        <v>1</v>
      </c>
      <c r="I1133">
        <v>0</v>
      </c>
      <c r="J1133">
        <v>0.75</v>
      </c>
      <c r="K1133">
        <v>5.0000000000000001E-3</v>
      </c>
      <c r="L1133">
        <v>3.0000000000000001E-3</v>
      </c>
      <c r="M1133">
        <v>2.8E-3</v>
      </c>
      <c r="N1133">
        <v>0.86743084973835005</v>
      </c>
      <c r="Q1133">
        <v>31</v>
      </c>
      <c r="R1133">
        <v>0.9</v>
      </c>
      <c r="S1133">
        <v>0.95</v>
      </c>
      <c r="T1133">
        <v>0.87704854609733196</v>
      </c>
      <c r="U1133">
        <v>0.93071694297681695</v>
      </c>
      <c r="V1133">
        <v>1</v>
      </c>
      <c r="W1133">
        <v>1</v>
      </c>
      <c r="X1133">
        <v>1</v>
      </c>
      <c r="Y1133">
        <v>0</v>
      </c>
      <c r="Z1133">
        <v>0.75</v>
      </c>
      <c r="AA1133">
        <v>5.0000000000000001E-3</v>
      </c>
      <c r="AB1133">
        <v>3.0000000000000001E-3</v>
      </c>
      <c r="AC1133">
        <v>2.8E-3</v>
      </c>
      <c r="AD1133">
        <v>8.7762906819992601</v>
      </c>
      <c r="AE1133">
        <v>0.83743598215760795</v>
      </c>
    </row>
    <row r="1134" spans="1:31" x14ac:dyDescent="0.25">
      <c r="A1134">
        <v>32</v>
      </c>
      <c r="B1134">
        <v>0.9</v>
      </c>
      <c r="C1134">
        <v>0.95</v>
      </c>
      <c r="D1134">
        <v>0.90211963941653095</v>
      </c>
      <c r="E1134">
        <v>0.92787502908020203</v>
      </c>
      <c r="F1134">
        <v>1</v>
      </c>
      <c r="G1134">
        <v>1</v>
      </c>
      <c r="H1134">
        <v>1</v>
      </c>
      <c r="I1134">
        <v>0</v>
      </c>
      <c r="J1134">
        <v>0.75</v>
      </c>
      <c r="K1134">
        <v>5.0000000000000001E-3</v>
      </c>
      <c r="L1134">
        <v>3.0000000000000001E-3</v>
      </c>
      <c r="M1134">
        <v>2.8E-3</v>
      </c>
      <c r="N1134">
        <v>0.84278329367358695</v>
      </c>
      <c r="Q1134">
        <v>32</v>
      </c>
      <c r="R1134">
        <v>0.9</v>
      </c>
      <c r="S1134">
        <v>0.95</v>
      </c>
      <c r="T1134">
        <v>0.91200168263835202</v>
      </c>
      <c r="U1134">
        <v>1.0090533380828399</v>
      </c>
      <c r="V1134">
        <v>1</v>
      </c>
      <c r="W1134">
        <v>1</v>
      </c>
      <c r="X1134">
        <v>1</v>
      </c>
      <c r="Y1134">
        <v>0</v>
      </c>
      <c r="Z1134">
        <v>0.75</v>
      </c>
      <c r="AA1134">
        <v>5.0000000000000001E-3</v>
      </c>
      <c r="AB1134">
        <v>3.0000000000000001E-3</v>
      </c>
      <c r="AC1134">
        <v>2.8E-3</v>
      </c>
      <c r="AD1134">
        <v>8.9289001392050693</v>
      </c>
      <c r="AE1134">
        <v>0.83434875679235998</v>
      </c>
    </row>
    <row r="1135" spans="1:31" x14ac:dyDescent="0.25">
      <c r="A1135">
        <v>33</v>
      </c>
      <c r="B1135">
        <v>0.9</v>
      </c>
      <c r="C1135">
        <v>0.95</v>
      </c>
      <c r="D1135">
        <v>0.84111187655418995</v>
      </c>
      <c r="E1135">
        <v>0.94907698468207402</v>
      </c>
      <c r="F1135">
        <v>1</v>
      </c>
      <c r="G1135">
        <v>1</v>
      </c>
      <c r="H1135">
        <v>1</v>
      </c>
      <c r="I1135">
        <v>0</v>
      </c>
      <c r="J1135">
        <v>0.75</v>
      </c>
      <c r="K1135">
        <v>5.0000000000000001E-3</v>
      </c>
      <c r="L1135">
        <v>3.0000000000000001E-3</v>
      </c>
      <c r="M1135">
        <v>2.8E-3</v>
      </c>
      <c r="N1135">
        <v>0.83720544307998701</v>
      </c>
      <c r="Q1135">
        <v>33</v>
      </c>
      <c r="R1135">
        <v>0.9</v>
      </c>
      <c r="S1135">
        <v>0.95</v>
      </c>
      <c r="T1135">
        <v>0.97411935463254196</v>
      </c>
      <c r="U1135">
        <v>0.98234785040240502</v>
      </c>
      <c r="V1135">
        <v>1</v>
      </c>
      <c r="W1135">
        <v>1</v>
      </c>
      <c r="X1135">
        <v>1</v>
      </c>
      <c r="Y1135">
        <v>0</v>
      </c>
      <c r="Z1135">
        <v>0.75</v>
      </c>
      <c r="AA1135">
        <v>5.0000000000000001E-3</v>
      </c>
      <c r="AB1135">
        <v>3.0000000000000001E-3</v>
      </c>
      <c r="AC1135">
        <v>2.8E-3</v>
      </c>
      <c r="AD1135">
        <v>8.6559664195265995</v>
      </c>
      <c r="AE1135">
        <v>0.86156111929307799</v>
      </c>
    </row>
    <row r="1136" spans="1:31" x14ac:dyDescent="0.25">
      <c r="A1136">
        <v>34</v>
      </c>
      <c r="B1136">
        <v>0.9</v>
      </c>
      <c r="C1136">
        <v>0.95</v>
      </c>
      <c r="D1136">
        <v>0.869413869703347</v>
      </c>
      <c r="E1136">
        <v>1.0398664164576199</v>
      </c>
      <c r="F1136">
        <v>1</v>
      </c>
      <c r="G1136">
        <v>1</v>
      </c>
      <c r="H1136">
        <v>1</v>
      </c>
      <c r="I1136">
        <v>0</v>
      </c>
      <c r="J1136">
        <v>0.75</v>
      </c>
      <c r="K1136">
        <v>5.0000000000000001E-3</v>
      </c>
      <c r="L1136">
        <v>3.0000000000000001E-3</v>
      </c>
      <c r="M1136">
        <v>2.8E-3</v>
      </c>
      <c r="N1136">
        <v>0.85926708377346195</v>
      </c>
      <c r="Q1136">
        <v>34</v>
      </c>
      <c r="R1136">
        <v>0.9</v>
      </c>
      <c r="S1136">
        <v>0.95</v>
      </c>
      <c r="T1136">
        <v>0.89010037778326401</v>
      </c>
      <c r="U1136">
        <v>0.98548108016503899</v>
      </c>
      <c r="V1136">
        <v>1</v>
      </c>
      <c r="W1136">
        <v>1</v>
      </c>
      <c r="X1136">
        <v>1</v>
      </c>
      <c r="Y1136">
        <v>0</v>
      </c>
      <c r="Z1136">
        <v>0.75</v>
      </c>
      <c r="AA1136">
        <v>5.0000000000000001E-3</v>
      </c>
      <c r="AB1136">
        <v>3.0000000000000001E-3</v>
      </c>
      <c r="AC1136">
        <v>2.8E-3</v>
      </c>
      <c r="AD1136">
        <v>8.5810968491327309</v>
      </c>
      <c r="AE1136">
        <v>0.85361639101456399</v>
      </c>
    </row>
    <row r="1137" spans="1:31" x14ac:dyDescent="0.25">
      <c r="A1137">
        <v>35</v>
      </c>
      <c r="B1137">
        <v>0.9</v>
      </c>
      <c r="C1137">
        <v>0.95</v>
      </c>
      <c r="D1137">
        <v>0.83716593877076595</v>
      </c>
      <c r="E1137">
        <v>0.97875183237747698</v>
      </c>
      <c r="F1137">
        <v>1</v>
      </c>
      <c r="G1137">
        <v>1</v>
      </c>
      <c r="H1137">
        <v>1</v>
      </c>
      <c r="I1137">
        <v>0</v>
      </c>
      <c r="J1137">
        <v>0.75</v>
      </c>
      <c r="K1137">
        <v>5.0000000000000001E-3</v>
      </c>
      <c r="L1137">
        <v>3.0000000000000001E-3</v>
      </c>
      <c r="M1137">
        <v>2.8E-3</v>
      </c>
      <c r="N1137">
        <v>0.83662135278514604</v>
      </c>
      <c r="Q1137">
        <v>35</v>
      </c>
      <c r="R1137">
        <v>0.9</v>
      </c>
      <c r="S1137">
        <v>0.95</v>
      </c>
      <c r="T1137">
        <v>0.87652318115720396</v>
      </c>
      <c r="U1137">
        <v>0.99514966836452901</v>
      </c>
      <c r="V1137">
        <v>1</v>
      </c>
      <c r="W1137">
        <v>1</v>
      </c>
      <c r="X1137">
        <v>1</v>
      </c>
      <c r="Y1137">
        <v>0</v>
      </c>
      <c r="Z1137">
        <v>0.75</v>
      </c>
      <c r="AA1137">
        <v>5.0000000000000001E-3</v>
      </c>
      <c r="AB1137">
        <v>3.0000000000000001E-3</v>
      </c>
      <c r="AC1137">
        <v>2.8E-3</v>
      </c>
      <c r="AD1137">
        <v>8.5432047428841091</v>
      </c>
      <c r="AE1137">
        <v>0.868049243989094</v>
      </c>
    </row>
    <row r="1138" spans="1:31" x14ac:dyDescent="0.25">
      <c r="A1138">
        <v>36</v>
      </c>
      <c r="B1138">
        <v>0.9</v>
      </c>
      <c r="C1138">
        <v>0.95</v>
      </c>
      <c r="D1138">
        <v>0.84913676779824898</v>
      </c>
      <c r="E1138">
        <v>0.97602968704447302</v>
      </c>
      <c r="F1138">
        <v>1</v>
      </c>
      <c r="G1138">
        <v>1</v>
      </c>
      <c r="H1138">
        <v>1</v>
      </c>
      <c r="I1138">
        <v>0</v>
      </c>
      <c r="J1138">
        <v>0.75</v>
      </c>
      <c r="K1138">
        <v>5.0000000000000001E-3</v>
      </c>
      <c r="L1138">
        <v>3.0000000000000001E-3</v>
      </c>
      <c r="M1138">
        <v>2.8E-3</v>
      </c>
      <c r="N1138">
        <v>0.86688605512134898</v>
      </c>
      <c r="Q1138">
        <v>36</v>
      </c>
      <c r="R1138">
        <v>0.9</v>
      </c>
      <c r="S1138">
        <v>0.95</v>
      </c>
      <c r="T1138">
        <v>0.91528310000018098</v>
      </c>
      <c r="U1138">
        <v>0.967599624256266</v>
      </c>
      <c r="V1138">
        <v>1</v>
      </c>
      <c r="W1138">
        <v>1</v>
      </c>
      <c r="X1138">
        <v>1</v>
      </c>
      <c r="Y1138">
        <v>0</v>
      </c>
      <c r="Z1138">
        <v>0.75</v>
      </c>
      <c r="AA1138">
        <v>5.0000000000000001E-3</v>
      </c>
      <c r="AB1138">
        <v>3.0000000000000001E-3</v>
      </c>
      <c r="AC1138">
        <v>2.8E-3</v>
      </c>
      <c r="AD1138">
        <v>8.7748980448242104</v>
      </c>
      <c r="AE1138">
        <v>0.84951895403338495</v>
      </c>
    </row>
    <row r="1139" spans="1:31" x14ac:dyDescent="0.25">
      <c r="A1139">
        <v>37</v>
      </c>
      <c r="B1139">
        <v>0.9</v>
      </c>
      <c r="C1139">
        <v>0.95</v>
      </c>
      <c r="D1139">
        <v>0.90737696232209197</v>
      </c>
      <c r="E1139">
        <v>0.86772379187543303</v>
      </c>
      <c r="F1139">
        <v>1</v>
      </c>
      <c r="G1139">
        <v>1</v>
      </c>
      <c r="H1139">
        <v>1</v>
      </c>
      <c r="I1139">
        <v>0</v>
      </c>
      <c r="J1139">
        <v>0.75</v>
      </c>
      <c r="K1139">
        <v>5.0000000000000001E-3</v>
      </c>
      <c r="L1139">
        <v>3.0000000000000001E-3</v>
      </c>
      <c r="M1139">
        <v>2.8E-3</v>
      </c>
      <c r="N1139">
        <v>0.84547406673273895</v>
      </c>
      <c r="Q1139">
        <v>37</v>
      </c>
      <c r="R1139">
        <v>0.9</v>
      </c>
      <c r="S1139">
        <v>0.95</v>
      </c>
      <c r="T1139">
        <v>0.94437283777819303</v>
      </c>
      <c r="U1139">
        <v>1.05200486134327</v>
      </c>
      <c r="V1139">
        <v>1</v>
      </c>
      <c r="W1139">
        <v>1</v>
      </c>
      <c r="X1139">
        <v>1</v>
      </c>
      <c r="Y1139">
        <v>0</v>
      </c>
      <c r="Z1139">
        <v>0.75</v>
      </c>
      <c r="AA1139">
        <v>5.0000000000000001E-3</v>
      </c>
      <c r="AB1139">
        <v>3.0000000000000001E-3</v>
      </c>
      <c r="AC1139">
        <v>2.8E-3</v>
      </c>
      <c r="AD1139">
        <v>8.5154206195343995</v>
      </c>
      <c r="AE1139">
        <v>0.85159068547064598</v>
      </c>
    </row>
    <row r="1140" spans="1:31" x14ac:dyDescent="0.25">
      <c r="A1140">
        <v>38</v>
      </c>
      <c r="B1140">
        <v>0.9</v>
      </c>
      <c r="C1140">
        <v>0.95</v>
      </c>
      <c r="D1140">
        <v>0.96992285552317103</v>
      </c>
      <c r="E1140">
        <v>0.95983832778454603</v>
      </c>
      <c r="F1140">
        <v>1</v>
      </c>
      <c r="G1140">
        <v>1</v>
      </c>
      <c r="H1140">
        <v>1</v>
      </c>
      <c r="I1140">
        <v>0</v>
      </c>
      <c r="J1140">
        <v>0.75</v>
      </c>
      <c r="K1140">
        <v>5.0000000000000001E-3</v>
      </c>
      <c r="L1140">
        <v>3.0000000000000001E-3</v>
      </c>
      <c r="M1140">
        <v>2.8E-3</v>
      </c>
      <c r="N1140">
        <v>0.85038129973474796</v>
      </c>
      <c r="Q1140">
        <v>38</v>
      </c>
      <c r="R1140">
        <v>0.9</v>
      </c>
      <c r="S1140">
        <v>0.95</v>
      </c>
      <c r="T1140">
        <v>0.862994044096274</v>
      </c>
      <c r="U1140">
        <v>0.88444972653688403</v>
      </c>
      <c r="V1140">
        <v>1</v>
      </c>
      <c r="W1140">
        <v>1</v>
      </c>
      <c r="X1140">
        <v>1</v>
      </c>
      <c r="Y1140">
        <v>0</v>
      </c>
      <c r="Z1140">
        <v>0.75</v>
      </c>
      <c r="AA1140">
        <v>5.0000000000000001E-3</v>
      </c>
      <c r="AB1140">
        <v>3.0000000000000001E-3</v>
      </c>
      <c r="AC1140">
        <v>2.8E-3</v>
      </c>
      <c r="AD1140">
        <v>8.68039783265891</v>
      </c>
      <c r="AE1140">
        <v>0.84880548896420605</v>
      </c>
    </row>
    <row r="1141" spans="1:31" x14ac:dyDescent="0.25">
      <c r="A1141">
        <v>39</v>
      </c>
      <c r="B1141">
        <v>0.9</v>
      </c>
      <c r="C1141">
        <v>0.95</v>
      </c>
      <c r="D1141">
        <v>0.86227909239077805</v>
      </c>
      <c r="E1141">
        <v>0.93260434258220903</v>
      </c>
      <c r="F1141">
        <v>1</v>
      </c>
      <c r="G1141">
        <v>1</v>
      </c>
      <c r="H1141">
        <v>1</v>
      </c>
      <c r="I1141">
        <v>0</v>
      </c>
      <c r="J1141">
        <v>0.75</v>
      </c>
      <c r="K1141">
        <v>5.0000000000000001E-3</v>
      </c>
      <c r="L1141">
        <v>3.0000000000000001E-3</v>
      </c>
      <c r="M1141">
        <v>2.8E-3</v>
      </c>
      <c r="N1141">
        <v>0.85893958076448795</v>
      </c>
      <c r="Q1141">
        <v>39</v>
      </c>
      <c r="R1141">
        <v>0.9</v>
      </c>
      <c r="S1141">
        <v>0.95</v>
      </c>
      <c r="T1141">
        <v>0.83897255036785001</v>
      </c>
      <c r="U1141">
        <v>0.87446219256743396</v>
      </c>
      <c r="V1141">
        <v>1</v>
      </c>
      <c r="W1141">
        <v>1</v>
      </c>
      <c r="X1141">
        <v>1</v>
      </c>
      <c r="Y1141">
        <v>0</v>
      </c>
      <c r="Z1141">
        <v>0.75</v>
      </c>
      <c r="AA1141">
        <v>5.0000000000000001E-3</v>
      </c>
      <c r="AB1141">
        <v>3.0000000000000001E-3</v>
      </c>
      <c r="AC1141">
        <v>2.8E-3</v>
      </c>
      <c r="AD1141">
        <v>8.9248310228771999</v>
      </c>
      <c r="AE1141">
        <v>0.849001905077446</v>
      </c>
    </row>
    <row r="1142" spans="1:31" x14ac:dyDescent="0.25">
      <c r="A1142">
        <v>40</v>
      </c>
      <c r="B1142">
        <v>0.9</v>
      </c>
      <c r="C1142">
        <v>0.95</v>
      </c>
      <c r="D1142">
        <v>0.91928903702342801</v>
      </c>
      <c r="E1142">
        <v>0.94260385540414005</v>
      </c>
      <c r="F1142">
        <v>1</v>
      </c>
      <c r="G1142">
        <v>1</v>
      </c>
      <c r="H1142">
        <v>1</v>
      </c>
      <c r="I1142">
        <v>0</v>
      </c>
      <c r="J1142">
        <v>0.75</v>
      </c>
      <c r="K1142">
        <v>5.0000000000000001E-3</v>
      </c>
      <c r="L1142">
        <v>3.0000000000000001E-3</v>
      </c>
      <c r="M1142">
        <v>2.8E-3</v>
      </c>
      <c r="N1142">
        <v>0.82739816574403002</v>
      </c>
      <c r="Q1142">
        <v>40</v>
      </c>
      <c r="R1142">
        <v>0.9</v>
      </c>
      <c r="S1142">
        <v>0.95</v>
      </c>
      <c r="T1142">
        <v>0.84072083736265302</v>
      </c>
      <c r="U1142">
        <v>0.90787797018168703</v>
      </c>
      <c r="V1142">
        <v>1</v>
      </c>
      <c r="W1142">
        <v>1</v>
      </c>
      <c r="X1142">
        <v>1</v>
      </c>
      <c r="Y1142">
        <v>0</v>
      </c>
      <c r="Z1142">
        <v>0.75</v>
      </c>
      <c r="AA1142">
        <v>5.0000000000000001E-3</v>
      </c>
      <c r="AB1142">
        <v>3.0000000000000001E-3</v>
      </c>
      <c r="AC1142">
        <v>2.8E-3</v>
      </c>
      <c r="AD1142">
        <v>8.8053521958595091</v>
      </c>
      <c r="AE1142">
        <v>0.86347167325428198</v>
      </c>
    </row>
    <row r="1143" spans="1:31" x14ac:dyDescent="0.25">
      <c r="A1143">
        <v>41</v>
      </c>
      <c r="B1143">
        <v>0.9</v>
      </c>
      <c r="C1143">
        <v>0.95</v>
      </c>
      <c r="D1143">
        <v>0.94741507632739097</v>
      </c>
      <c r="E1143">
        <v>0.93697780442283496</v>
      </c>
      <c r="F1143">
        <v>1</v>
      </c>
      <c r="G1143">
        <v>1</v>
      </c>
      <c r="H1143">
        <v>1</v>
      </c>
      <c r="I1143">
        <v>0</v>
      </c>
      <c r="J1143">
        <v>0.75</v>
      </c>
      <c r="K1143">
        <v>5.0000000000000001E-3</v>
      </c>
      <c r="L1143">
        <v>3.0000000000000001E-3</v>
      </c>
      <c r="M1143">
        <v>2.8E-3</v>
      </c>
      <c r="N1143">
        <v>0.84211401030413802</v>
      </c>
      <c r="Q1143">
        <v>41</v>
      </c>
      <c r="R1143">
        <v>0.9</v>
      </c>
      <c r="S1143">
        <v>0.95</v>
      </c>
      <c r="T1143">
        <v>0.89790154615529605</v>
      </c>
      <c r="U1143">
        <v>0.91103161518364695</v>
      </c>
      <c r="V1143">
        <v>1</v>
      </c>
      <c r="W1143">
        <v>1</v>
      </c>
      <c r="X1143">
        <v>1</v>
      </c>
      <c r="Y1143">
        <v>0</v>
      </c>
      <c r="Z1143">
        <v>0.75</v>
      </c>
      <c r="AA1143">
        <v>5.0000000000000001E-3</v>
      </c>
      <c r="AB1143">
        <v>3.0000000000000001E-3</v>
      </c>
      <c r="AC1143">
        <v>2.8E-3</v>
      </c>
      <c r="AD1143">
        <v>8.7297691518402694</v>
      </c>
      <c r="AE1143">
        <v>0.86478919631093498</v>
      </c>
    </row>
    <row r="1144" spans="1:31" x14ac:dyDescent="0.25">
      <c r="A1144">
        <v>42</v>
      </c>
      <c r="B1144">
        <v>0.9</v>
      </c>
      <c r="C1144">
        <v>0.95</v>
      </c>
      <c r="D1144">
        <v>0.89059305792010801</v>
      </c>
      <c r="E1144">
        <v>1.0153561773864901</v>
      </c>
      <c r="F1144">
        <v>1</v>
      </c>
      <c r="G1144">
        <v>1</v>
      </c>
      <c r="H1144">
        <v>1</v>
      </c>
      <c r="I1144">
        <v>0</v>
      </c>
      <c r="J1144">
        <v>0.75</v>
      </c>
      <c r="K1144">
        <v>5.0000000000000001E-3</v>
      </c>
      <c r="L1144">
        <v>3.0000000000000001E-3</v>
      </c>
      <c r="M1144">
        <v>2.8E-3</v>
      </c>
      <c r="N1144">
        <v>0.84528705379174196</v>
      </c>
      <c r="Q1144">
        <v>42</v>
      </c>
      <c r="R1144">
        <v>0.9</v>
      </c>
      <c r="S1144">
        <v>0.95</v>
      </c>
      <c r="T1144">
        <v>0.88596501551876095</v>
      </c>
      <c r="U1144">
        <v>0.91994065761912902</v>
      </c>
      <c r="V1144">
        <v>1</v>
      </c>
      <c r="W1144">
        <v>1</v>
      </c>
      <c r="X1144">
        <v>1</v>
      </c>
      <c r="Y1144">
        <v>0</v>
      </c>
      <c r="Z1144">
        <v>0.75</v>
      </c>
      <c r="AA1144">
        <v>5.0000000000000001E-3</v>
      </c>
      <c r="AB1144">
        <v>3.0000000000000001E-3</v>
      </c>
      <c r="AC1144">
        <v>2.8E-3</v>
      </c>
      <c r="AD1144">
        <v>8.7639900799893997</v>
      </c>
      <c r="AE1144">
        <v>0.86329938900203695</v>
      </c>
    </row>
    <row r="1145" spans="1:31" x14ac:dyDescent="0.25">
      <c r="A1145">
        <v>43</v>
      </c>
      <c r="B1145">
        <v>0.9</v>
      </c>
      <c r="C1145">
        <v>0.95</v>
      </c>
      <c r="D1145">
        <v>0.89616938783129596</v>
      </c>
      <c r="E1145">
        <v>0.92239361259243302</v>
      </c>
      <c r="F1145">
        <v>1</v>
      </c>
      <c r="G1145">
        <v>1</v>
      </c>
      <c r="H1145">
        <v>1</v>
      </c>
      <c r="I1145">
        <v>0</v>
      </c>
      <c r="J1145">
        <v>0.75</v>
      </c>
      <c r="K1145">
        <v>5.0000000000000001E-3</v>
      </c>
      <c r="L1145">
        <v>3.0000000000000001E-3</v>
      </c>
      <c r="M1145">
        <v>2.8E-3</v>
      </c>
      <c r="N1145">
        <v>0.84922976073418599</v>
      </c>
      <c r="Q1145">
        <v>43</v>
      </c>
      <c r="R1145">
        <v>0.9</v>
      </c>
      <c r="S1145">
        <v>0.95</v>
      </c>
      <c r="T1145">
        <v>0.933836184548963</v>
      </c>
      <c r="U1145">
        <v>0.89426896422650703</v>
      </c>
      <c r="V1145">
        <v>1</v>
      </c>
      <c r="W1145">
        <v>1</v>
      </c>
      <c r="X1145">
        <v>1</v>
      </c>
      <c r="Y1145">
        <v>0</v>
      </c>
      <c r="Z1145">
        <v>0.75</v>
      </c>
      <c r="AA1145">
        <v>5.0000000000000001E-3</v>
      </c>
      <c r="AB1145">
        <v>3.0000000000000001E-3</v>
      </c>
      <c r="AC1145">
        <v>2.8E-3</v>
      </c>
      <c r="AD1145">
        <v>8.6195420220716397</v>
      </c>
      <c r="AE1145">
        <v>0.84852437632480004</v>
      </c>
    </row>
    <row r="1146" spans="1:31" x14ac:dyDescent="0.25">
      <c r="A1146">
        <v>44</v>
      </c>
      <c r="B1146">
        <v>0.9</v>
      </c>
      <c r="C1146">
        <v>0.95</v>
      </c>
      <c r="D1146">
        <v>0.93269307207909102</v>
      </c>
      <c r="E1146">
        <v>0.89466378556454995</v>
      </c>
      <c r="F1146">
        <v>1</v>
      </c>
      <c r="G1146">
        <v>1</v>
      </c>
      <c r="H1146">
        <v>1</v>
      </c>
      <c r="I1146">
        <v>0</v>
      </c>
      <c r="J1146">
        <v>0.75</v>
      </c>
      <c r="K1146">
        <v>5.0000000000000001E-3</v>
      </c>
      <c r="L1146">
        <v>3.0000000000000001E-3</v>
      </c>
      <c r="M1146">
        <v>2.8E-3</v>
      </c>
      <c r="N1146">
        <v>0.85099365053187104</v>
      </c>
      <c r="Q1146">
        <v>44</v>
      </c>
      <c r="R1146">
        <v>0.9</v>
      </c>
      <c r="S1146">
        <v>0.95</v>
      </c>
      <c r="T1146">
        <v>0.90757473541741995</v>
      </c>
      <c r="U1146">
        <v>0.871664802088993</v>
      </c>
      <c r="V1146">
        <v>1</v>
      </c>
      <c r="W1146">
        <v>1</v>
      </c>
      <c r="X1146">
        <v>1</v>
      </c>
      <c r="Y1146">
        <v>0</v>
      </c>
      <c r="Z1146">
        <v>0.75</v>
      </c>
      <c r="AA1146">
        <v>5.0000000000000001E-3</v>
      </c>
      <c r="AB1146">
        <v>3.0000000000000001E-3</v>
      </c>
      <c r="AC1146">
        <v>2.8E-3</v>
      </c>
      <c r="AD1146">
        <v>8.6211026906430597</v>
      </c>
      <c r="AE1146">
        <v>0.85167424555601501</v>
      </c>
    </row>
    <row r="1147" spans="1:31" x14ac:dyDescent="0.25">
      <c r="A1147">
        <v>45</v>
      </c>
      <c r="B1147">
        <v>0.9</v>
      </c>
      <c r="C1147">
        <v>0.95</v>
      </c>
      <c r="D1147">
        <v>0.93586731210792096</v>
      </c>
      <c r="E1147">
        <v>0.91354333917777897</v>
      </c>
      <c r="F1147">
        <v>1</v>
      </c>
      <c r="G1147">
        <v>1</v>
      </c>
      <c r="H1147">
        <v>1</v>
      </c>
      <c r="I1147">
        <v>0</v>
      </c>
      <c r="J1147">
        <v>0.75</v>
      </c>
      <c r="K1147">
        <v>5.0000000000000001E-3</v>
      </c>
      <c r="L1147">
        <v>3.0000000000000001E-3</v>
      </c>
      <c r="M1147">
        <v>2.8E-3</v>
      </c>
      <c r="N1147">
        <v>0.83959715057725404</v>
      </c>
      <c r="Q1147">
        <v>45</v>
      </c>
      <c r="R1147">
        <v>0.9</v>
      </c>
      <c r="S1147">
        <v>0.95</v>
      </c>
      <c r="T1147">
        <v>0.84637183006636496</v>
      </c>
      <c r="U1147">
        <v>0.99059834052032503</v>
      </c>
      <c r="V1147">
        <v>1</v>
      </c>
      <c r="W1147">
        <v>1</v>
      </c>
      <c r="X1147">
        <v>1</v>
      </c>
      <c r="Y1147">
        <v>0</v>
      </c>
      <c r="Z1147">
        <v>0.75</v>
      </c>
      <c r="AA1147">
        <v>5.0000000000000001E-3</v>
      </c>
      <c r="AB1147">
        <v>3.0000000000000001E-3</v>
      </c>
      <c r="AC1147">
        <v>2.8E-3</v>
      </c>
      <c r="AD1147">
        <v>8.7317169084451791</v>
      </c>
      <c r="AE1147">
        <v>0.85002462649811195</v>
      </c>
    </row>
    <row r="1148" spans="1:31" x14ac:dyDescent="0.25">
      <c r="A1148">
        <v>46</v>
      </c>
      <c r="B1148">
        <v>0.9</v>
      </c>
      <c r="C1148">
        <v>0.95</v>
      </c>
      <c r="D1148">
        <v>0.97945524274181395</v>
      </c>
      <c r="E1148">
        <v>0.93640901627512296</v>
      </c>
      <c r="F1148">
        <v>1</v>
      </c>
      <c r="G1148">
        <v>1</v>
      </c>
      <c r="H1148">
        <v>1</v>
      </c>
      <c r="I1148">
        <v>0</v>
      </c>
      <c r="J1148">
        <v>0.75</v>
      </c>
      <c r="K1148">
        <v>5.0000000000000001E-3</v>
      </c>
      <c r="L1148">
        <v>3.0000000000000001E-3</v>
      </c>
      <c r="M1148">
        <v>2.8E-3</v>
      </c>
      <c r="N1148">
        <v>0.84242877315391596</v>
      </c>
      <c r="Q1148">
        <v>46</v>
      </c>
      <c r="R1148">
        <v>0.9</v>
      </c>
      <c r="S1148">
        <v>0.95</v>
      </c>
      <c r="T1148">
        <v>0.868757309971112</v>
      </c>
      <c r="U1148">
        <v>0.98677791741572796</v>
      </c>
      <c r="V1148">
        <v>1</v>
      </c>
      <c r="W1148">
        <v>1</v>
      </c>
      <c r="X1148">
        <v>1</v>
      </c>
      <c r="Y1148">
        <v>0</v>
      </c>
      <c r="Z1148">
        <v>0.75</v>
      </c>
      <c r="AA1148">
        <v>5.0000000000000001E-3</v>
      </c>
      <c r="AB1148">
        <v>3.0000000000000001E-3</v>
      </c>
      <c r="AC1148">
        <v>2.8E-3</v>
      </c>
      <c r="AD1148">
        <v>8.8052422276681703</v>
      </c>
      <c r="AE1148">
        <v>0.84983214607385604</v>
      </c>
    </row>
    <row r="1149" spans="1:31" x14ac:dyDescent="0.25">
      <c r="A1149">
        <v>47</v>
      </c>
      <c r="B1149">
        <v>0.9</v>
      </c>
      <c r="C1149">
        <v>0.95</v>
      </c>
      <c r="D1149">
        <v>0.88956004938046895</v>
      </c>
      <c r="E1149">
        <v>1.0280445515399499</v>
      </c>
      <c r="F1149">
        <v>1</v>
      </c>
      <c r="G1149">
        <v>1</v>
      </c>
      <c r="H1149">
        <v>1</v>
      </c>
      <c r="I1149">
        <v>0</v>
      </c>
      <c r="J1149">
        <v>0.75</v>
      </c>
      <c r="K1149">
        <v>5.0000000000000001E-3</v>
      </c>
      <c r="L1149">
        <v>3.0000000000000001E-3</v>
      </c>
      <c r="M1149">
        <v>2.8E-3</v>
      </c>
      <c r="N1149">
        <v>0.84200147892531396</v>
      </c>
      <c r="Q1149">
        <v>47</v>
      </c>
      <c r="R1149">
        <v>0.9</v>
      </c>
      <c r="S1149">
        <v>0.95</v>
      </c>
      <c r="T1149">
        <v>0.91105160862266998</v>
      </c>
      <c r="U1149">
        <v>0.89963327677614602</v>
      </c>
      <c r="V1149">
        <v>1</v>
      </c>
      <c r="W1149">
        <v>1</v>
      </c>
      <c r="X1149">
        <v>1</v>
      </c>
      <c r="Y1149">
        <v>0</v>
      </c>
      <c r="Z1149">
        <v>0.75</v>
      </c>
      <c r="AA1149">
        <v>5.0000000000000001E-3</v>
      </c>
      <c r="AB1149">
        <v>3.0000000000000001E-3</v>
      </c>
      <c r="AC1149">
        <v>2.8E-3</v>
      </c>
      <c r="AD1149">
        <v>9.2047701562164104</v>
      </c>
      <c r="AE1149">
        <v>0.864056241314477</v>
      </c>
    </row>
    <row r="1150" spans="1:31" x14ac:dyDescent="0.25">
      <c r="A1150">
        <v>48</v>
      </c>
      <c r="B1150">
        <v>0.9</v>
      </c>
      <c r="C1150">
        <v>0.95</v>
      </c>
      <c r="D1150">
        <v>0.92590506114334703</v>
      </c>
      <c r="E1150">
        <v>0.994902118206202</v>
      </c>
      <c r="F1150">
        <v>1</v>
      </c>
      <c r="G1150">
        <v>1</v>
      </c>
      <c r="H1150">
        <v>1</v>
      </c>
      <c r="I1150">
        <v>0</v>
      </c>
      <c r="J1150">
        <v>0.75</v>
      </c>
      <c r="K1150">
        <v>5.0000000000000001E-3</v>
      </c>
      <c r="L1150">
        <v>3.0000000000000001E-3</v>
      </c>
      <c r="M1150">
        <v>2.8E-3</v>
      </c>
      <c r="N1150">
        <v>0.852012434554974</v>
      </c>
      <c r="Q1150">
        <v>48</v>
      </c>
      <c r="R1150">
        <v>0.9</v>
      </c>
      <c r="S1150">
        <v>0.95</v>
      </c>
      <c r="T1150">
        <v>0.91636108173221897</v>
      </c>
      <c r="U1150">
        <v>0.97780617069422904</v>
      </c>
      <c r="V1150">
        <v>1</v>
      </c>
      <c r="W1150">
        <v>1</v>
      </c>
      <c r="X1150">
        <v>1</v>
      </c>
      <c r="Y1150">
        <v>0</v>
      </c>
      <c r="Z1150">
        <v>0.75</v>
      </c>
      <c r="AA1150">
        <v>5.0000000000000001E-3</v>
      </c>
      <c r="AB1150">
        <v>3.0000000000000001E-3</v>
      </c>
      <c r="AC1150">
        <v>2.8E-3</v>
      </c>
      <c r="AD1150">
        <v>8.3168673317347395</v>
      </c>
      <c r="AE1150">
        <v>0.84593837535014005</v>
      </c>
    </row>
    <row r="1151" spans="1:31" x14ac:dyDescent="0.25">
      <c r="A1151">
        <v>49</v>
      </c>
      <c r="B1151">
        <v>0.9</v>
      </c>
      <c r="C1151">
        <v>0.95</v>
      </c>
      <c r="D1151">
        <v>0.93538009475195205</v>
      </c>
      <c r="E1151">
        <v>0.79708827233836699</v>
      </c>
      <c r="F1151">
        <v>1</v>
      </c>
      <c r="G1151">
        <v>1</v>
      </c>
      <c r="H1151">
        <v>1</v>
      </c>
      <c r="I1151">
        <v>0</v>
      </c>
      <c r="J1151">
        <v>0.75</v>
      </c>
      <c r="K1151">
        <v>5.0000000000000001E-3</v>
      </c>
      <c r="L1151">
        <v>3.0000000000000001E-3</v>
      </c>
      <c r="M1151">
        <v>2.8E-3</v>
      </c>
      <c r="N1151">
        <v>0.84875827814569504</v>
      </c>
      <c r="Q1151">
        <v>49</v>
      </c>
      <c r="R1151">
        <v>0.9</v>
      </c>
      <c r="S1151">
        <v>0.95</v>
      </c>
      <c r="T1151">
        <v>0.87209235368957805</v>
      </c>
      <c r="U1151">
        <v>0.90378918659978402</v>
      </c>
      <c r="V1151">
        <v>1</v>
      </c>
      <c r="W1151">
        <v>1</v>
      </c>
      <c r="X1151">
        <v>1</v>
      </c>
      <c r="Y1151">
        <v>0</v>
      </c>
      <c r="Z1151">
        <v>0.75</v>
      </c>
      <c r="AA1151">
        <v>5.0000000000000001E-3</v>
      </c>
      <c r="AB1151">
        <v>3.0000000000000001E-3</v>
      </c>
      <c r="AC1151">
        <v>2.8E-3</v>
      </c>
      <c r="AD1151">
        <v>8.6580185726011507</v>
      </c>
      <c r="AE1151">
        <v>0.87032786885245905</v>
      </c>
    </row>
    <row r="1152" spans="1:31" x14ac:dyDescent="0.25">
      <c r="A1152">
        <v>50</v>
      </c>
      <c r="B1152">
        <v>0.9</v>
      </c>
      <c r="C1152">
        <v>0.95</v>
      </c>
      <c r="D1152">
        <v>0.84976732080480899</v>
      </c>
      <c r="E1152">
        <v>0.95151916825375205</v>
      </c>
      <c r="F1152">
        <v>1</v>
      </c>
      <c r="G1152">
        <v>1</v>
      </c>
      <c r="H1152">
        <v>1</v>
      </c>
      <c r="I1152">
        <v>0</v>
      </c>
      <c r="J1152">
        <v>0.75</v>
      </c>
      <c r="K1152">
        <v>5.0000000000000001E-3</v>
      </c>
      <c r="L1152">
        <v>3.0000000000000001E-3</v>
      </c>
      <c r="M1152">
        <v>2.8E-3</v>
      </c>
      <c r="N1152">
        <v>0.86803953871499195</v>
      </c>
      <c r="Q1152">
        <v>50</v>
      </c>
      <c r="R1152">
        <v>0.9</v>
      </c>
      <c r="S1152">
        <v>0.95</v>
      </c>
      <c r="T1152">
        <v>0.86266168151391798</v>
      </c>
      <c r="U1152">
        <v>0.97597832838937104</v>
      </c>
      <c r="V1152">
        <v>1</v>
      </c>
      <c r="W1152">
        <v>1</v>
      </c>
      <c r="X1152">
        <v>1</v>
      </c>
      <c r="Y1152">
        <v>0</v>
      </c>
      <c r="Z1152">
        <v>0.75</v>
      </c>
      <c r="AA1152">
        <v>5.0000000000000001E-3</v>
      </c>
      <c r="AB1152">
        <v>3.0000000000000001E-3</v>
      </c>
      <c r="AC1152">
        <v>2.8E-3</v>
      </c>
      <c r="AD1152">
        <v>8.4532469501421801</v>
      </c>
      <c r="AE1152">
        <v>0.84499834929019502</v>
      </c>
    </row>
    <row r="1153" spans="1:31" x14ac:dyDescent="0.25">
      <c r="A1153">
        <v>1</v>
      </c>
      <c r="B1153">
        <v>0.9</v>
      </c>
      <c r="C1153">
        <v>1</v>
      </c>
      <c r="D1153">
        <v>0.89921167294667403</v>
      </c>
      <c r="E1153">
        <v>0.98535750546530898</v>
      </c>
      <c r="F1153">
        <v>1</v>
      </c>
      <c r="G1153">
        <v>1</v>
      </c>
      <c r="H1153">
        <v>1</v>
      </c>
      <c r="I1153">
        <v>0</v>
      </c>
      <c r="J1153">
        <v>0.75</v>
      </c>
      <c r="K1153">
        <v>5.0000000000000001E-3</v>
      </c>
      <c r="L1153">
        <v>3.0000000000000001E-3</v>
      </c>
      <c r="M1153">
        <v>2.8E-3</v>
      </c>
      <c r="N1153">
        <v>0.88990825688073405</v>
      </c>
      <c r="Q1153">
        <v>1</v>
      </c>
      <c r="R1153">
        <v>0.9</v>
      </c>
      <c r="S1153">
        <v>1</v>
      </c>
      <c r="T1153">
        <v>0.92462551479065702</v>
      </c>
      <c r="U1153">
        <v>1.1084577730101599</v>
      </c>
      <c r="V1153">
        <v>1</v>
      </c>
      <c r="W1153">
        <v>1</v>
      </c>
      <c r="X1153">
        <v>1</v>
      </c>
      <c r="Y1153">
        <v>0</v>
      </c>
      <c r="Z1153">
        <v>0.75</v>
      </c>
      <c r="AA1153">
        <v>5.0000000000000001E-3</v>
      </c>
      <c r="AB1153">
        <v>3.0000000000000001E-3</v>
      </c>
      <c r="AC1153">
        <v>2.8E-3</v>
      </c>
      <c r="AD1153">
        <v>8.90276759146494</v>
      </c>
      <c r="AE1153">
        <v>0.87830264211369102</v>
      </c>
    </row>
    <row r="1154" spans="1:31" x14ac:dyDescent="0.25">
      <c r="A1154">
        <v>2</v>
      </c>
      <c r="B1154">
        <v>0.9</v>
      </c>
      <c r="C1154">
        <v>1</v>
      </c>
      <c r="D1154">
        <v>0.85751780844803405</v>
      </c>
      <c r="E1154">
        <v>0.92035406920504803</v>
      </c>
      <c r="F1154">
        <v>1</v>
      </c>
      <c r="G1154">
        <v>1</v>
      </c>
      <c r="H1154">
        <v>1</v>
      </c>
      <c r="I1154">
        <v>0</v>
      </c>
      <c r="J1154">
        <v>0.75</v>
      </c>
      <c r="K1154">
        <v>5.0000000000000001E-3</v>
      </c>
      <c r="L1154">
        <v>3.0000000000000001E-3</v>
      </c>
      <c r="M1154">
        <v>2.8E-3</v>
      </c>
      <c r="N1154">
        <v>0.91033061127408199</v>
      </c>
      <c r="Q1154">
        <v>2</v>
      </c>
      <c r="R1154">
        <v>0.9</v>
      </c>
      <c r="S1154">
        <v>1</v>
      </c>
      <c r="T1154">
        <v>0.85447703842339495</v>
      </c>
      <c r="U1154">
        <v>1.0121589405659901</v>
      </c>
      <c r="V1154">
        <v>1</v>
      </c>
      <c r="W1154">
        <v>1</v>
      </c>
      <c r="X1154">
        <v>1</v>
      </c>
      <c r="Y1154">
        <v>0</v>
      </c>
      <c r="Z1154">
        <v>0.75</v>
      </c>
      <c r="AA1154">
        <v>5.0000000000000001E-3</v>
      </c>
      <c r="AB1154">
        <v>3.0000000000000001E-3</v>
      </c>
      <c r="AC1154">
        <v>2.8E-3</v>
      </c>
      <c r="AD1154">
        <v>8.9465366911069708</v>
      </c>
      <c r="AE1154">
        <v>0.88567339799650202</v>
      </c>
    </row>
    <row r="1155" spans="1:31" x14ac:dyDescent="0.25">
      <c r="A1155">
        <v>3</v>
      </c>
      <c r="B1155">
        <v>0.9</v>
      </c>
      <c r="C1155">
        <v>1</v>
      </c>
      <c r="D1155">
        <v>0.95515743044867796</v>
      </c>
      <c r="E1155">
        <v>1.114660795194</v>
      </c>
      <c r="F1155">
        <v>1</v>
      </c>
      <c r="G1155">
        <v>1</v>
      </c>
      <c r="H1155">
        <v>1</v>
      </c>
      <c r="I1155">
        <v>0</v>
      </c>
      <c r="J1155">
        <v>0.75</v>
      </c>
      <c r="K1155">
        <v>5.0000000000000001E-3</v>
      </c>
      <c r="L1155">
        <v>3.0000000000000001E-3</v>
      </c>
      <c r="M1155">
        <v>2.8E-3</v>
      </c>
      <c r="N1155">
        <v>0.897415570001586</v>
      </c>
      <c r="Q1155">
        <v>3</v>
      </c>
      <c r="R1155">
        <v>0.9</v>
      </c>
      <c r="S1155">
        <v>1</v>
      </c>
      <c r="T1155">
        <v>0.95529049535718302</v>
      </c>
      <c r="U1155">
        <v>0.96739648864349004</v>
      </c>
      <c r="V1155">
        <v>1</v>
      </c>
      <c r="W1155">
        <v>1</v>
      </c>
      <c r="X1155">
        <v>1</v>
      </c>
      <c r="Y1155">
        <v>0</v>
      </c>
      <c r="Z1155">
        <v>0.75</v>
      </c>
      <c r="AA1155">
        <v>5.0000000000000001E-3</v>
      </c>
      <c r="AB1155">
        <v>3.0000000000000001E-3</v>
      </c>
      <c r="AC1155">
        <v>2.8E-3</v>
      </c>
      <c r="AD1155">
        <v>8.8640561488787508</v>
      </c>
      <c r="AE1155">
        <v>0.87716221602232003</v>
      </c>
    </row>
    <row r="1156" spans="1:31" x14ac:dyDescent="0.25">
      <c r="A1156">
        <v>4</v>
      </c>
      <c r="B1156">
        <v>0.9</v>
      </c>
      <c r="C1156">
        <v>1</v>
      </c>
      <c r="D1156">
        <v>0.87713336195008995</v>
      </c>
      <c r="E1156">
        <v>0.98765832655403796</v>
      </c>
      <c r="F1156">
        <v>1</v>
      </c>
      <c r="G1156">
        <v>1</v>
      </c>
      <c r="H1156">
        <v>1</v>
      </c>
      <c r="I1156">
        <v>0</v>
      </c>
      <c r="J1156">
        <v>0.75</v>
      </c>
      <c r="K1156">
        <v>5.0000000000000001E-3</v>
      </c>
      <c r="L1156">
        <v>3.0000000000000001E-3</v>
      </c>
      <c r="M1156">
        <v>2.8E-3</v>
      </c>
      <c r="N1156">
        <v>0.89168986083499002</v>
      </c>
      <c r="Q1156">
        <v>4</v>
      </c>
      <c r="R1156">
        <v>0.9</v>
      </c>
      <c r="S1156">
        <v>1</v>
      </c>
      <c r="T1156">
        <v>0.91661575619182201</v>
      </c>
      <c r="U1156">
        <v>0.96880638598058</v>
      </c>
      <c r="V1156">
        <v>1</v>
      </c>
      <c r="W1156">
        <v>1</v>
      </c>
      <c r="X1156">
        <v>1</v>
      </c>
      <c r="Y1156">
        <v>0</v>
      </c>
      <c r="Z1156">
        <v>0.75</v>
      </c>
      <c r="AA1156">
        <v>5.0000000000000001E-3</v>
      </c>
      <c r="AB1156">
        <v>3.0000000000000001E-3</v>
      </c>
      <c r="AC1156">
        <v>2.8E-3</v>
      </c>
      <c r="AD1156">
        <v>9.4138789241415992</v>
      </c>
      <c r="AE1156">
        <v>0.89995262160454803</v>
      </c>
    </row>
    <row r="1157" spans="1:31" x14ac:dyDescent="0.25">
      <c r="A1157">
        <v>5</v>
      </c>
      <c r="B1157">
        <v>0.9</v>
      </c>
      <c r="C1157">
        <v>1</v>
      </c>
      <c r="D1157">
        <v>0.99563652981996298</v>
      </c>
      <c r="E1157">
        <v>1.03612061015276</v>
      </c>
      <c r="F1157">
        <v>1</v>
      </c>
      <c r="G1157">
        <v>1</v>
      </c>
      <c r="H1157">
        <v>1</v>
      </c>
      <c r="I1157">
        <v>0</v>
      </c>
      <c r="J1157">
        <v>0.75</v>
      </c>
      <c r="K1157">
        <v>5.0000000000000001E-3</v>
      </c>
      <c r="L1157">
        <v>3.0000000000000001E-3</v>
      </c>
      <c r="M1157">
        <v>2.8E-3</v>
      </c>
      <c r="N1157">
        <v>0.87892090350387098</v>
      </c>
      <c r="Q1157">
        <v>5</v>
      </c>
      <c r="R1157">
        <v>0.9</v>
      </c>
      <c r="S1157">
        <v>1</v>
      </c>
      <c r="T1157">
        <v>0.93124032583810101</v>
      </c>
      <c r="U1157">
        <v>0.91374451025818104</v>
      </c>
      <c r="V1157">
        <v>1</v>
      </c>
      <c r="W1157">
        <v>1</v>
      </c>
      <c r="X1157">
        <v>1</v>
      </c>
      <c r="Y1157">
        <v>0</v>
      </c>
      <c r="Z1157">
        <v>0.75</v>
      </c>
      <c r="AA1157">
        <v>5.0000000000000001E-3</v>
      </c>
      <c r="AB1157">
        <v>3.0000000000000001E-3</v>
      </c>
      <c r="AC1157">
        <v>2.8E-3</v>
      </c>
      <c r="AD1157">
        <v>8.9521544528173393</v>
      </c>
      <c r="AE1157">
        <v>0.88105062688462099</v>
      </c>
    </row>
    <row r="1158" spans="1:31" x14ac:dyDescent="0.25">
      <c r="A1158">
        <v>6</v>
      </c>
      <c r="B1158">
        <v>0.9</v>
      </c>
      <c r="C1158">
        <v>1</v>
      </c>
      <c r="D1158">
        <v>0.85286614189850896</v>
      </c>
      <c r="E1158">
        <v>1.0061100982632201</v>
      </c>
      <c r="F1158">
        <v>1</v>
      </c>
      <c r="G1158">
        <v>1</v>
      </c>
      <c r="H1158">
        <v>1</v>
      </c>
      <c r="I1158">
        <v>0</v>
      </c>
      <c r="J1158">
        <v>0.75</v>
      </c>
      <c r="K1158">
        <v>5.0000000000000001E-3</v>
      </c>
      <c r="L1158">
        <v>3.0000000000000001E-3</v>
      </c>
      <c r="M1158">
        <v>2.8E-3</v>
      </c>
      <c r="N1158">
        <v>0.88374493766378204</v>
      </c>
      <c r="Q1158">
        <v>6</v>
      </c>
      <c r="R1158">
        <v>0.9</v>
      </c>
      <c r="S1158">
        <v>1</v>
      </c>
      <c r="T1158">
        <v>0.94691790959004296</v>
      </c>
      <c r="U1158">
        <v>0.97477289707877701</v>
      </c>
      <c r="V1158">
        <v>1</v>
      </c>
      <c r="W1158">
        <v>1</v>
      </c>
      <c r="X1158">
        <v>1</v>
      </c>
      <c r="Y1158">
        <v>0</v>
      </c>
      <c r="Z1158">
        <v>0.75</v>
      </c>
      <c r="AA1158">
        <v>5.0000000000000001E-3</v>
      </c>
      <c r="AB1158">
        <v>3.0000000000000001E-3</v>
      </c>
      <c r="AC1158">
        <v>2.8E-3</v>
      </c>
      <c r="AD1158">
        <v>8.6799095738893897</v>
      </c>
      <c r="AE1158">
        <v>0.87702573879885604</v>
      </c>
    </row>
    <row r="1159" spans="1:31" x14ac:dyDescent="0.25">
      <c r="A1159">
        <v>7</v>
      </c>
      <c r="B1159">
        <v>0.9</v>
      </c>
      <c r="C1159">
        <v>1</v>
      </c>
      <c r="D1159">
        <v>0.94387891187559703</v>
      </c>
      <c r="E1159">
        <v>0.94932311487837695</v>
      </c>
      <c r="F1159">
        <v>1</v>
      </c>
      <c r="G1159">
        <v>1</v>
      </c>
      <c r="H1159">
        <v>1</v>
      </c>
      <c r="I1159">
        <v>0</v>
      </c>
      <c r="J1159">
        <v>0.75</v>
      </c>
      <c r="K1159">
        <v>5.0000000000000001E-3</v>
      </c>
      <c r="L1159">
        <v>3.0000000000000001E-3</v>
      </c>
      <c r="M1159">
        <v>2.8E-3</v>
      </c>
      <c r="N1159">
        <v>0.88568257491675895</v>
      </c>
      <c r="Q1159">
        <v>7</v>
      </c>
      <c r="R1159">
        <v>0.9</v>
      </c>
      <c r="S1159">
        <v>1</v>
      </c>
      <c r="T1159">
        <v>0.93431775815370699</v>
      </c>
      <c r="U1159">
        <v>0.938529505324603</v>
      </c>
      <c r="V1159">
        <v>1</v>
      </c>
      <c r="W1159">
        <v>1</v>
      </c>
      <c r="X1159">
        <v>1</v>
      </c>
      <c r="Y1159">
        <v>0</v>
      </c>
      <c r="Z1159">
        <v>0.75</v>
      </c>
      <c r="AA1159">
        <v>5.0000000000000001E-3</v>
      </c>
      <c r="AB1159">
        <v>3.0000000000000001E-3</v>
      </c>
      <c r="AC1159">
        <v>2.8E-3</v>
      </c>
      <c r="AD1159">
        <v>8.8386555494201406</v>
      </c>
      <c r="AE1159">
        <v>0.88702895676318905</v>
      </c>
    </row>
    <row r="1160" spans="1:31" x14ac:dyDescent="0.25">
      <c r="A1160">
        <v>8</v>
      </c>
      <c r="B1160">
        <v>0.9</v>
      </c>
      <c r="C1160">
        <v>1</v>
      </c>
      <c r="D1160">
        <v>0.88525904003675704</v>
      </c>
      <c r="E1160">
        <v>1.02220423054513</v>
      </c>
      <c r="F1160">
        <v>1</v>
      </c>
      <c r="G1160">
        <v>1</v>
      </c>
      <c r="H1160">
        <v>1</v>
      </c>
      <c r="I1160">
        <v>0</v>
      </c>
      <c r="J1160">
        <v>0.75</v>
      </c>
      <c r="K1160">
        <v>5.0000000000000001E-3</v>
      </c>
      <c r="L1160">
        <v>3.0000000000000001E-3</v>
      </c>
      <c r="M1160">
        <v>2.8E-3</v>
      </c>
      <c r="N1160">
        <v>0.87414369921937196</v>
      </c>
      <c r="Q1160">
        <v>8</v>
      </c>
      <c r="R1160">
        <v>0.9</v>
      </c>
      <c r="S1160">
        <v>1</v>
      </c>
      <c r="T1160">
        <v>0.88374221025677302</v>
      </c>
      <c r="U1160">
        <v>0.92289133151578195</v>
      </c>
      <c r="V1160">
        <v>1</v>
      </c>
      <c r="W1160">
        <v>1</v>
      </c>
      <c r="X1160">
        <v>1</v>
      </c>
      <c r="Y1160">
        <v>0</v>
      </c>
      <c r="Z1160">
        <v>0.75</v>
      </c>
      <c r="AA1160">
        <v>5.0000000000000001E-3</v>
      </c>
      <c r="AB1160">
        <v>3.0000000000000001E-3</v>
      </c>
      <c r="AC1160">
        <v>2.8E-3</v>
      </c>
      <c r="AD1160">
        <v>9.0255557279205103</v>
      </c>
      <c r="AE1160">
        <v>0.88907337128399699</v>
      </c>
    </row>
    <row r="1161" spans="1:31" x14ac:dyDescent="0.25">
      <c r="A1161">
        <v>9</v>
      </c>
      <c r="B1161">
        <v>0.9</v>
      </c>
      <c r="C1161">
        <v>1</v>
      </c>
      <c r="D1161">
        <v>0.85338966346773504</v>
      </c>
      <c r="E1161">
        <v>1.04156486922825</v>
      </c>
      <c r="F1161">
        <v>1</v>
      </c>
      <c r="G1161">
        <v>1</v>
      </c>
      <c r="H1161">
        <v>1</v>
      </c>
      <c r="I1161">
        <v>0</v>
      </c>
      <c r="J1161">
        <v>0.75</v>
      </c>
      <c r="K1161">
        <v>5.0000000000000001E-3</v>
      </c>
      <c r="L1161">
        <v>3.0000000000000001E-3</v>
      </c>
      <c r="M1161">
        <v>2.8E-3</v>
      </c>
      <c r="N1161">
        <v>0.88430998888359502</v>
      </c>
      <c r="Q1161">
        <v>9</v>
      </c>
      <c r="R1161">
        <v>0.9</v>
      </c>
      <c r="S1161">
        <v>1</v>
      </c>
      <c r="T1161">
        <v>0.84830205035880302</v>
      </c>
      <c r="U1161">
        <v>1.01041668641598</v>
      </c>
      <c r="V1161">
        <v>1</v>
      </c>
      <c r="W1161">
        <v>1</v>
      </c>
      <c r="X1161">
        <v>1</v>
      </c>
      <c r="Y1161">
        <v>0</v>
      </c>
      <c r="Z1161">
        <v>0.75</v>
      </c>
      <c r="AA1161">
        <v>5.0000000000000001E-3</v>
      </c>
      <c r="AB1161">
        <v>3.0000000000000001E-3</v>
      </c>
      <c r="AC1161">
        <v>2.8E-3</v>
      </c>
      <c r="AD1161">
        <v>9.5522998454287098</v>
      </c>
      <c r="AE1161">
        <v>0.86940624751609596</v>
      </c>
    </row>
    <row r="1162" spans="1:31" x14ac:dyDescent="0.25">
      <c r="A1162">
        <v>10</v>
      </c>
      <c r="B1162">
        <v>0.9</v>
      </c>
      <c r="C1162">
        <v>1</v>
      </c>
      <c r="D1162">
        <v>0.883320441784616</v>
      </c>
      <c r="E1162">
        <v>1.04145263794165</v>
      </c>
      <c r="F1162">
        <v>1</v>
      </c>
      <c r="G1162">
        <v>1</v>
      </c>
      <c r="H1162">
        <v>1</v>
      </c>
      <c r="I1162">
        <v>0</v>
      </c>
      <c r="J1162">
        <v>0.75</v>
      </c>
      <c r="K1162">
        <v>5.0000000000000001E-3</v>
      </c>
      <c r="L1162">
        <v>3.0000000000000001E-3</v>
      </c>
      <c r="M1162">
        <v>2.8E-3</v>
      </c>
      <c r="N1162">
        <v>0.88994307400379502</v>
      </c>
      <c r="Q1162">
        <v>10</v>
      </c>
      <c r="R1162">
        <v>0.9</v>
      </c>
      <c r="S1162">
        <v>1</v>
      </c>
      <c r="T1162">
        <v>0.93344177860408895</v>
      </c>
      <c r="U1162">
        <v>0.97107093293161895</v>
      </c>
      <c r="V1162">
        <v>1</v>
      </c>
      <c r="W1162">
        <v>1</v>
      </c>
      <c r="X1162">
        <v>1</v>
      </c>
      <c r="Y1162">
        <v>0</v>
      </c>
      <c r="Z1162">
        <v>0.75</v>
      </c>
      <c r="AA1162">
        <v>5.0000000000000001E-3</v>
      </c>
      <c r="AB1162">
        <v>3.0000000000000001E-3</v>
      </c>
      <c r="AC1162">
        <v>2.8E-3</v>
      </c>
      <c r="AD1162">
        <v>9.3881076585660708</v>
      </c>
      <c r="AE1162">
        <v>0.88063828106485498</v>
      </c>
    </row>
    <row r="1163" spans="1:31" x14ac:dyDescent="0.25">
      <c r="A1163">
        <v>11</v>
      </c>
      <c r="B1163">
        <v>0.9</v>
      </c>
      <c r="C1163">
        <v>1</v>
      </c>
      <c r="D1163">
        <v>0.99236843086510995</v>
      </c>
      <c r="E1163">
        <v>1.0331751032900101</v>
      </c>
      <c r="F1163">
        <v>1</v>
      </c>
      <c r="G1163">
        <v>1</v>
      </c>
      <c r="H1163">
        <v>1</v>
      </c>
      <c r="I1163">
        <v>0</v>
      </c>
      <c r="J1163">
        <v>0.75</v>
      </c>
      <c r="K1163">
        <v>5.0000000000000001E-3</v>
      </c>
      <c r="L1163">
        <v>3.0000000000000001E-3</v>
      </c>
      <c r="M1163">
        <v>2.8E-3</v>
      </c>
      <c r="N1163">
        <v>0.87152170456352396</v>
      </c>
      <c r="Q1163">
        <v>11</v>
      </c>
      <c r="R1163">
        <v>0.9</v>
      </c>
      <c r="S1163">
        <v>1</v>
      </c>
      <c r="T1163">
        <v>0.88851655192721002</v>
      </c>
      <c r="U1163">
        <v>1.0050307084566901</v>
      </c>
      <c r="V1163">
        <v>1</v>
      </c>
      <c r="W1163">
        <v>1</v>
      </c>
      <c r="X1163">
        <v>1</v>
      </c>
      <c r="Y1163">
        <v>0</v>
      </c>
      <c r="Z1163">
        <v>0.75</v>
      </c>
      <c r="AA1163">
        <v>5.0000000000000001E-3</v>
      </c>
      <c r="AB1163">
        <v>3.0000000000000001E-3</v>
      </c>
      <c r="AC1163">
        <v>2.8E-3</v>
      </c>
      <c r="AD1163">
        <v>9.9217281603905096</v>
      </c>
      <c r="AE1163">
        <v>0.89314181990371699</v>
      </c>
    </row>
    <row r="1164" spans="1:31" x14ac:dyDescent="0.25">
      <c r="A1164">
        <v>12</v>
      </c>
      <c r="B1164">
        <v>0.9</v>
      </c>
      <c r="C1164">
        <v>1</v>
      </c>
      <c r="D1164">
        <v>0.91644285520361202</v>
      </c>
      <c r="E1164">
        <v>0.98362142976317002</v>
      </c>
      <c r="F1164">
        <v>1</v>
      </c>
      <c r="G1164">
        <v>1</v>
      </c>
      <c r="H1164">
        <v>1</v>
      </c>
      <c r="I1164">
        <v>0</v>
      </c>
      <c r="J1164">
        <v>0.75</v>
      </c>
      <c r="K1164">
        <v>5.0000000000000001E-3</v>
      </c>
      <c r="L1164">
        <v>3.0000000000000001E-3</v>
      </c>
      <c r="M1164">
        <v>2.8E-3</v>
      </c>
      <c r="N1164">
        <v>0.88397965670693002</v>
      </c>
      <c r="Q1164">
        <v>12</v>
      </c>
      <c r="R1164">
        <v>0.9</v>
      </c>
      <c r="S1164">
        <v>1</v>
      </c>
      <c r="T1164">
        <v>0.94761265101291303</v>
      </c>
      <c r="U1164">
        <v>0.99451938870127199</v>
      </c>
      <c r="V1164">
        <v>1</v>
      </c>
      <c r="W1164">
        <v>1</v>
      </c>
      <c r="X1164">
        <v>1</v>
      </c>
      <c r="Y1164">
        <v>0</v>
      </c>
      <c r="Z1164">
        <v>0.75</v>
      </c>
      <c r="AA1164">
        <v>5.0000000000000001E-3</v>
      </c>
      <c r="AB1164">
        <v>3.0000000000000001E-3</v>
      </c>
      <c r="AC1164">
        <v>2.8E-3</v>
      </c>
      <c r="AD1164">
        <v>9.2695895136678708</v>
      </c>
      <c r="AE1164">
        <v>0.88076400543434796</v>
      </c>
    </row>
    <row r="1165" spans="1:31" x14ac:dyDescent="0.25">
      <c r="A1165">
        <v>13</v>
      </c>
      <c r="B1165">
        <v>0.9</v>
      </c>
      <c r="C1165">
        <v>1</v>
      </c>
      <c r="D1165">
        <v>0.85854751670497498</v>
      </c>
      <c r="E1165">
        <v>0.94585808463778898</v>
      </c>
      <c r="F1165">
        <v>1</v>
      </c>
      <c r="G1165">
        <v>1</v>
      </c>
      <c r="H1165">
        <v>1</v>
      </c>
      <c r="I1165">
        <v>0</v>
      </c>
      <c r="J1165">
        <v>0.75</v>
      </c>
      <c r="K1165">
        <v>5.0000000000000001E-3</v>
      </c>
      <c r="L1165">
        <v>3.0000000000000001E-3</v>
      </c>
      <c r="M1165">
        <v>2.8E-3</v>
      </c>
      <c r="N1165">
        <v>0.88190914866582004</v>
      </c>
      <c r="Q1165">
        <v>13</v>
      </c>
      <c r="R1165">
        <v>0.9</v>
      </c>
      <c r="S1165">
        <v>1</v>
      </c>
      <c r="T1165">
        <v>1.00326240375418</v>
      </c>
      <c r="U1165">
        <v>1.02140461566208</v>
      </c>
      <c r="V1165">
        <v>1</v>
      </c>
      <c r="W1165">
        <v>1</v>
      </c>
      <c r="X1165">
        <v>1</v>
      </c>
      <c r="Y1165">
        <v>0</v>
      </c>
      <c r="Z1165">
        <v>0.75</v>
      </c>
      <c r="AA1165">
        <v>5.0000000000000001E-3</v>
      </c>
      <c r="AB1165">
        <v>3.0000000000000001E-3</v>
      </c>
      <c r="AC1165">
        <v>2.8E-3</v>
      </c>
      <c r="AD1165">
        <v>9.9143872704340694</v>
      </c>
      <c r="AE1165">
        <v>0.87108318752982405</v>
      </c>
    </row>
    <row r="1166" spans="1:31" x14ac:dyDescent="0.25">
      <c r="A1166">
        <v>14</v>
      </c>
      <c r="B1166">
        <v>0.9</v>
      </c>
      <c r="C1166">
        <v>1</v>
      </c>
      <c r="D1166">
        <v>0.93636950305049405</v>
      </c>
      <c r="E1166">
        <v>0.95791162445039502</v>
      </c>
      <c r="F1166">
        <v>1</v>
      </c>
      <c r="G1166">
        <v>1</v>
      </c>
      <c r="H1166">
        <v>1</v>
      </c>
      <c r="I1166">
        <v>0</v>
      </c>
      <c r="J1166">
        <v>0.75</v>
      </c>
      <c r="K1166">
        <v>5.0000000000000001E-3</v>
      </c>
      <c r="L1166">
        <v>3.0000000000000001E-3</v>
      </c>
      <c r="M1166">
        <v>2.8E-3</v>
      </c>
      <c r="N1166">
        <v>0.88413617966827995</v>
      </c>
      <c r="Q1166">
        <v>14</v>
      </c>
      <c r="R1166">
        <v>0.9</v>
      </c>
      <c r="S1166">
        <v>1</v>
      </c>
      <c r="T1166">
        <v>0.90194448996909504</v>
      </c>
      <c r="U1166">
        <v>1.04923223518039</v>
      </c>
      <c r="V1166">
        <v>1</v>
      </c>
      <c r="W1166">
        <v>1</v>
      </c>
      <c r="X1166">
        <v>1</v>
      </c>
      <c r="Y1166">
        <v>0</v>
      </c>
      <c r="Z1166">
        <v>0.75</v>
      </c>
      <c r="AA1166">
        <v>5.0000000000000001E-3</v>
      </c>
      <c r="AB1166">
        <v>3.0000000000000001E-3</v>
      </c>
      <c r="AC1166">
        <v>2.8E-3</v>
      </c>
      <c r="AD1166">
        <v>9.8066984997699507</v>
      </c>
      <c r="AE1166">
        <v>0.88587900805559905</v>
      </c>
    </row>
    <row r="1167" spans="1:31" x14ac:dyDescent="0.25">
      <c r="A1167">
        <v>15</v>
      </c>
      <c r="B1167">
        <v>0.9</v>
      </c>
      <c r="C1167">
        <v>1</v>
      </c>
      <c r="D1167">
        <v>0.89813129257532398</v>
      </c>
      <c r="E1167">
        <v>0.999489949111807</v>
      </c>
      <c r="F1167">
        <v>1</v>
      </c>
      <c r="G1167">
        <v>1</v>
      </c>
      <c r="H1167">
        <v>1</v>
      </c>
      <c r="I1167">
        <v>0</v>
      </c>
      <c r="J1167">
        <v>0.75</v>
      </c>
      <c r="K1167">
        <v>5.0000000000000001E-3</v>
      </c>
      <c r="L1167">
        <v>3.0000000000000001E-3</v>
      </c>
      <c r="M1167">
        <v>2.8E-3</v>
      </c>
      <c r="N1167">
        <v>0.89843811940061902</v>
      </c>
      <c r="Q1167">
        <v>15</v>
      </c>
      <c r="R1167">
        <v>0.9</v>
      </c>
      <c r="S1167">
        <v>1</v>
      </c>
      <c r="T1167">
        <v>0.96155636242786802</v>
      </c>
      <c r="U1167">
        <v>1.08077062779115</v>
      </c>
      <c r="V1167">
        <v>1</v>
      </c>
      <c r="W1167">
        <v>1</v>
      </c>
      <c r="X1167">
        <v>1</v>
      </c>
      <c r="Y1167">
        <v>0</v>
      </c>
      <c r="Z1167">
        <v>0.75</v>
      </c>
      <c r="AA1167">
        <v>5.0000000000000001E-3</v>
      </c>
      <c r="AB1167">
        <v>3.0000000000000001E-3</v>
      </c>
      <c r="AC1167">
        <v>2.8E-3</v>
      </c>
      <c r="AD1167">
        <v>9.8645640552984606</v>
      </c>
      <c r="AE1167">
        <v>0.88940896469654895</v>
      </c>
    </row>
    <row r="1168" spans="1:31" x14ac:dyDescent="0.25">
      <c r="A1168">
        <v>16</v>
      </c>
      <c r="B1168">
        <v>0.9</v>
      </c>
      <c r="C1168">
        <v>1</v>
      </c>
      <c r="D1168">
        <v>0.870564154822978</v>
      </c>
      <c r="E1168">
        <v>0.96356644432306704</v>
      </c>
      <c r="F1168">
        <v>1</v>
      </c>
      <c r="G1168">
        <v>1</v>
      </c>
      <c r="H1168">
        <v>1</v>
      </c>
      <c r="I1168">
        <v>0</v>
      </c>
      <c r="J1168">
        <v>0.75</v>
      </c>
      <c r="K1168">
        <v>5.0000000000000001E-3</v>
      </c>
      <c r="L1168">
        <v>3.0000000000000001E-3</v>
      </c>
      <c r="M1168">
        <v>2.8E-3</v>
      </c>
      <c r="N1168">
        <v>0.86952707552436403</v>
      </c>
      <c r="Q1168">
        <v>16</v>
      </c>
      <c r="R1168">
        <v>0.9</v>
      </c>
      <c r="S1168">
        <v>1</v>
      </c>
      <c r="T1168">
        <v>0.92950998596485102</v>
      </c>
      <c r="U1168">
        <v>1.0168127281672701</v>
      </c>
      <c r="V1168">
        <v>1</v>
      </c>
      <c r="W1168">
        <v>1</v>
      </c>
      <c r="X1168">
        <v>1</v>
      </c>
      <c r="Y1168">
        <v>0</v>
      </c>
      <c r="Z1168">
        <v>0.75</v>
      </c>
      <c r="AA1168">
        <v>5.0000000000000001E-3</v>
      </c>
      <c r="AB1168">
        <v>3.0000000000000001E-3</v>
      </c>
      <c r="AC1168">
        <v>2.8E-3</v>
      </c>
      <c r="AD1168">
        <v>9.9012500304245297</v>
      </c>
      <c r="AE1168">
        <v>0.89569233219205402</v>
      </c>
    </row>
    <row r="1169" spans="1:31" x14ac:dyDescent="0.25">
      <c r="A1169">
        <v>17</v>
      </c>
      <c r="B1169">
        <v>0.9</v>
      </c>
      <c r="C1169">
        <v>1</v>
      </c>
      <c r="D1169">
        <v>0.95008384052744599</v>
      </c>
      <c r="E1169">
        <v>1.0145109832547601</v>
      </c>
      <c r="F1169">
        <v>1</v>
      </c>
      <c r="G1169">
        <v>1</v>
      </c>
      <c r="H1169">
        <v>1</v>
      </c>
      <c r="I1169">
        <v>0</v>
      </c>
      <c r="J1169">
        <v>0.75</v>
      </c>
      <c r="K1169">
        <v>5.0000000000000001E-3</v>
      </c>
      <c r="L1169">
        <v>3.0000000000000001E-3</v>
      </c>
      <c r="M1169">
        <v>2.8E-3</v>
      </c>
      <c r="N1169">
        <v>0.89464101955196695</v>
      </c>
      <c r="Q1169">
        <v>17</v>
      </c>
      <c r="R1169">
        <v>0.9</v>
      </c>
      <c r="S1169">
        <v>1</v>
      </c>
      <c r="T1169">
        <v>0.84426159313694304</v>
      </c>
      <c r="U1169">
        <v>0.97051395364420001</v>
      </c>
      <c r="V1169">
        <v>1</v>
      </c>
      <c r="W1169">
        <v>1</v>
      </c>
      <c r="X1169">
        <v>1</v>
      </c>
      <c r="Y1169">
        <v>0</v>
      </c>
      <c r="Z1169">
        <v>0.75</v>
      </c>
      <c r="AA1169">
        <v>5.0000000000000001E-3</v>
      </c>
      <c r="AB1169">
        <v>3.0000000000000001E-3</v>
      </c>
      <c r="AC1169">
        <v>2.8E-3</v>
      </c>
      <c r="AD1169">
        <v>9.8981559653931601</v>
      </c>
      <c r="AE1169">
        <v>0.88898573692551497</v>
      </c>
    </row>
    <row r="1170" spans="1:31" x14ac:dyDescent="0.25">
      <c r="A1170">
        <v>18</v>
      </c>
      <c r="B1170">
        <v>0.9</v>
      </c>
      <c r="C1170">
        <v>1</v>
      </c>
      <c r="D1170">
        <v>0.88590006357367701</v>
      </c>
      <c r="E1170">
        <v>0.89045991872937602</v>
      </c>
      <c r="F1170">
        <v>1</v>
      </c>
      <c r="G1170">
        <v>1</v>
      </c>
      <c r="H1170">
        <v>1</v>
      </c>
      <c r="I1170">
        <v>0</v>
      </c>
      <c r="J1170">
        <v>0.75</v>
      </c>
      <c r="K1170">
        <v>5.0000000000000001E-3</v>
      </c>
      <c r="L1170">
        <v>3.0000000000000001E-3</v>
      </c>
      <c r="M1170">
        <v>2.8E-3</v>
      </c>
      <c r="N1170">
        <v>0.87765620044402204</v>
      </c>
      <c r="Q1170">
        <v>18</v>
      </c>
      <c r="R1170">
        <v>0.9</v>
      </c>
      <c r="S1170">
        <v>1</v>
      </c>
      <c r="T1170">
        <v>0.91973417523274203</v>
      </c>
      <c r="U1170">
        <v>0.96746522827316395</v>
      </c>
      <c r="V1170">
        <v>1</v>
      </c>
      <c r="W1170">
        <v>1</v>
      </c>
      <c r="X1170">
        <v>1</v>
      </c>
      <c r="Y1170">
        <v>0</v>
      </c>
      <c r="Z1170">
        <v>0.75</v>
      </c>
      <c r="AA1170">
        <v>5.0000000000000001E-3</v>
      </c>
      <c r="AB1170">
        <v>3.0000000000000001E-3</v>
      </c>
      <c r="AC1170">
        <v>2.8E-3</v>
      </c>
      <c r="AD1170">
        <v>10.137026524621</v>
      </c>
      <c r="AE1170">
        <v>0.870100961920661</v>
      </c>
    </row>
    <row r="1171" spans="1:31" x14ac:dyDescent="0.25">
      <c r="A1171">
        <v>19</v>
      </c>
      <c r="B1171">
        <v>0.9</v>
      </c>
      <c r="C1171">
        <v>1</v>
      </c>
      <c r="D1171">
        <v>0.92154256117325395</v>
      </c>
      <c r="E1171">
        <v>1.01344418173997</v>
      </c>
      <c r="F1171">
        <v>1</v>
      </c>
      <c r="G1171">
        <v>1</v>
      </c>
      <c r="H1171">
        <v>1</v>
      </c>
      <c r="I1171">
        <v>0</v>
      </c>
      <c r="J1171">
        <v>0.75</v>
      </c>
      <c r="K1171">
        <v>5.0000000000000001E-3</v>
      </c>
      <c r="L1171">
        <v>3.0000000000000001E-3</v>
      </c>
      <c r="M1171">
        <v>2.8E-3</v>
      </c>
      <c r="N1171">
        <v>0.87459502173054104</v>
      </c>
      <c r="Q1171">
        <v>19</v>
      </c>
      <c r="R1171">
        <v>0.9</v>
      </c>
      <c r="S1171">
        <v>1</v>
      </c>
      <c r="T1171">
        <v>0.89382900750736605</v>
      </c>
      <c r="U1171">
        <v>1.0139248510361001</v>
      </c>
      <c r="V1171">
        <v>1</v>
      </c>
      <c r="W1171">
        <v>1</v>
      </c>
      <c r="X1171">
        <v>1</v>
      </c>
      <c r="Y1171">
        <v>0</v>
      </c>
      <c r="Z1171">
        <v>0.75</v>
      </c>
      <c r="AA1171">
        <v>5.0000000000000001E-3</v>
      </c>
      <c r="AB1171">
        <v>3.0000000000000001E-3</v>
      </c>
      <c r="AC1171">
        <v>2.8E-3</v>
      </c>
      <c r="AD1171">
        <v>9.8309956050845795</v>
      </c>
      <c r="AE1171">
        <v>0.89490320031608095</v>
      </c>
    </row>
    <row r="1172" spans="1:31" x14ac:dyDescent="0.25">
      <c r="A1172">
        <v>20</v>
      </c>
      <c r="B1172">
        <v>0.9</v>
      </c>
      <c r="C1172">
        <v>1</v>
      </c>
      <c r="D1172">
        <v>0.88086031463678405</v>
      </c>
      <c r="E1172">
        <v>0.98239878235221501</v>
      </c>
      <c r="F1172">
        <v>1</v>
      </c>
      <c r="G1172">
        <v>1</v>
      </c>
      <c r="H1172">
        <v>1</v>
      </c>
      <c r="I1172">
        <v>0</v>
      </c>
      <c r="J1172">
        <v>0.75</v>
      </c>
      <c r="K1172">
        <v>5.0000000000000001E-3</v>
      </c>
      <c r="L1172">
        <v>3.0000000000000001E-3</v>
      </c>
      <c r="M1172">
        <v>2.8E-3</v>
      </c>
      <c r="N1172">
        <v>0.90019056693663702</v>
      </c>
      <c r="Q1172">
        <v>20</v>
      </c>
      <c r="R1172">
        <v>0.9</v>
      </c>
      <c r="S1172">
        <v>1</v>
      </c>
      <c r="T1172">
        <v>0.83809288765045697</v>
      </c>
      <c r="U1172">
        <v>0.99249959152554701</v>
      </c>
      <c r="V1172">
        <v>1</v>
      </c>
      <c r="W1172">
        <v>1</v>
      </c>
      <c r="X1172">
        <v>1</v>
      </c>
      <c r="Y1172">
        <v>0</v>
      </c>
      <c r="Z1172">
        <v>0.75</v>
      </c>
      <c r="AA1172">
        <v>5.0000000000000001E-3</v>
      </c>
      <c r="AB1172">
        <v>3.0000000000000001E-3</v>
      </c>
      <c r="AC1172">
        <v>2.8E-3</v>
      </c>
      <c r="AD1172">
        <v>9.9309951065621096</v>
      </c>
      <c r="AE1172">
        <v>0.874950314015423</v>
      </c>
    </row>
    <row r="1173" spans="1:31" x14ac:dyDescent="0.25">
      <c r="A1173">
        <v>21</v>
      </c>
      <c r="B1173">
        <v>0.9</v>
      </c>
      <c r="C1173">
        <v>1</v>
      </c>
      <c r="D1173">
        <v>0.86728320764790401</v>
      </c>
      <c r="E1173">
        <v>0.949667718204811</v>
      </c>
      <c r="F1173">
        <v>1</v>
      </c>
      <c r="G1173">
        <v>1</v>
      </c>
      <c r="H1173">
        <v>1</v>
      </c>
      <c r="I1173">
        <v>0</v>
      </c>
      <c r="J1173">
        <v>0.75</v>
      </c>
      <c r="K1173">
        <v>5.0000000000000001E-3</v>
      </c>
      <c r="L1173">
        <v>3.0000000000000001E-3</v>
      </c>
      <c r="M1173">
        <v>2.8E-3</v>
      </c>
      <c r="N1173">
        <v>0.85533942040492295</v>
      </c>
      <c r="Q1173">
        <v>21</v>
      </c>
      <c r="R1173">
        <v>0.9</v>
      </c>
      <c r="S1173">
        <v>1</v>
      </c>
      <c r="T1173">
        <v>0.87964242469046505</v>
      </c>
      <c r="U1173">
        <v>1.0366380987643</v>
      </c>
      <c r="V1173">
        <v>1</v>
      </c>
      <c r="W1173">
        <v>1</v>
      </c>
      <c r="X1173">
        <v>1</v>
      </c>
      <c r="Y1173">
        <v>0</v>
      </c>
      <c r="Z1173">
        <v>0.75</v>
      </c>
      <c r="AA1173">
        <v>5.0000000000000001E-3</v>
      </c>
      <c r="AB1173">
        <v>3.0000000000000001E-3</v>
      </c>
      <c r="AC1173">
        <v>2.8E-3</v>
      </c>
      <c r="AD1173">
        <v>9.8659047874871995</v>
      </c>
      <c r="AE1173">
        <v>0.89513701884999197</v>
      </c>
    </row>
    <row r="1174" spans="1:31" x14ac:dyDescent="0.25">
      <c r="A1174">
        <v>22</v>
      </c>
      <c r="B1174">
        <v>0.9</v>
      </c>
      <c r="C1174">
        <v>1</v>
      </c>
      <c r="D1174">
        <v>0.89908540136134896</v>
      </c>
      <c r="E1174">
        <v>1.03553609848404</v>
      </c>
      <c r="F1174">
        <v>1</v>
      </c>
      <c r="G1174">
        <v>1</v>
      </c>
      <c r="H1174">
        <v>1</v>
      </c>
      <c r="I1174">
        <v>0</v>
      </c>
      <c r="J1174">
        <v>0.75</v>
      </c>
      <c r="K1174">
        <v>5.0000000000000001E-3</v>
      </c>
      <c r="L1174">
        <v>3.0000000000000001E-3</v>
      </c>
      <c r="M1174">
        <v>2.8E-3</v>
      </c>
      <c r="N1174">
        <v>0.87254901960784303</v>
      </c>
      <c r="Q1174">
        <v>22</v>
      </c>
      <c r="R1174">
        <v>0.9</v>
      </c>
      <c r="S1174">
        <v>1</v>
      </c>
      <c r="T1174">
        <v>0.93651236161536699</v>
      </c>
      <c r="U1174">
        <v>0.93195677418665601</v>
      </c>
      <c r="V1174">
        <v>1</v>
      </c>
      <c r="W1174">
        <v>1</v>
      </c>
      <c r="X1174">
        <v>1</v>
      </c>
      <c r="Y1174">
        <v>0</v>
      </c>
      <c r="Z1174">
        <v>0.75</v>
      </c>
      <c r="AA1174">
        <v>5.0000000000000001E-3</v>
      </c>
      <c r="AB1174">
        <v>3.0000000000000001E-3</v>
      </c>
      <c r="AC1174">
        <v>2.8E-3</v>
      </c>
      <c r="AD1174">
        <v>9.7511070864382301</v>
      </c>
      <c r="AE1174">
        <v>0.89293650793650803</v>
      </c>
    </row>
    <row r="1175" spans="1:31" x14ac:dyDescent="0.25">
      <c r="A1175">
        <v>23</v>
      </c>
      <c r="B1175">
        <v>0.9</v>
      </c>
      <c r="C1175">
        <v>1</v>
      </c>
      <c r="D1175">
        <v>0.89510547902293602</v>
      </c>
      <c r="E1175">
        <v>1.0476615085777301</v>
      </c>
      <c r="F1175">
        <v>1</v>
      </c>
      <c r="G1175">
        <v>1</v>
      </c>
      <c r="H1175">
        <v>1</v>
      </c>
      <c r="I1175">
        <v>0</v>
      </c>
      <c r="J1175">
        <v>0.75</v>
      </c>
      <c r="K1175">
        <v>5.0000000000000001E-3</v>
      </c>
      <c r="L1175">
        <v>3.0000000000000001E-3</v>
      </c>
      <c r="M1175">
        <v>2.8E-3</v>
      </c>
      <c r="N1175">
        <v>0.89312613969713806</v>
      </c>
      <c r="Q1175">
        <v>23</v>
      </c>
      <c r="R1175">
        <v>0.9</v>
      </c>
      <c r="S1175">
        <v>1</v>
      </c>
      <c r="T1175">
        <v>1.01934983709891</v>
      </c>
      <c r="U1175">
        <v>1.00732424184989</v>
      </c>
      <c r="V1175">
        <v>1</v>
      </c>
      <c r="W1175">
        <v>1</v>
      </c>
      <c r="X1175">
        <v>1</v>
      </c>
      <c r="Y1175">
        <v>0</v>
      </c>
      <c r="Z1175">
        <v>0.75</v>
      </c>
      <c r="AA1175">
        <v>5.0000000000000001E-3</v>
      </c>
      <c r="AB1175">
        <v>3.0000000000000001E-3</v>
      </c>
      <c r="AC1175">
        <v>2.8E-3</v>
      </c>
      <c r="AD1175">
        <v>9.9027843066300303</v>
      </c>
      <c r="AE1175">
        <v>0.86925571462469398</v>
      </c>
    </row>
    <row r="1176" spans="1:31" x14ac:dyDescent="0.25">
      <c r="A1176">
        <v>24</v>
      </c>
      <c r="B1176">
        <v>0.9</v>
      </c>
      <c r="C1176">
        <v>1</v>
      </c>
      <c r="D1176">
        <v>0.88317901314542901</v>
      </c>
      <c r="E1176">
        <v>1.0689513289035499</v>
      </c>
      <c r="F1176">
        <v>1</v>
      </c>
      <c r="G1176">
        <v>1</v>
      </c>
      <c r="H1176">
        <v>1</v>
      </c>
      <c r="I1176">
        <v>0</v>
      </c>
      <c r="J1176">
        <v>0.75</v>
      </c>
      <c r="K1176">
        <v>5.0000000000000001E-3</v>
      </c>
      <c r="L1176">
        <v>3.0000000000000001E-3</v>
      </c>
      <c r="M1176">
        <v>2.8E-3</v>
      </c>
      <c r="N1176">
        <v>0.88829156455055702</v>
      </c>
      <c r="Q1176">
        <v>24</v>
      </c>
      <c r="R1176">
        <v>0.9</v>
      </c>
      <c r="S1176">
        <v>1</v>
      </c>
      <c r="T1176">
        <v>0.83150317976085997</v>
      </c>
      <c r="U1176">
        <v>1.0844156968515</v>
      </c>
      <c r="V1176">
        <v>1</v>
      </c>
      <c r="W1176">
        <v>1</v>
      </c>
      <c r="X1176">
        <v>1</v>
      </c>
      <c r="Y1176">
        <v>0</v>
      </c>
      <c r="Z1176">
        <v>0.75</v>
      </c>
      <c r="AA1176">
        <v>5.0000000000000001E-3</v>
      </c>
      <c r="AB1176">
        <v>3.0000000000000001E-3</v>
      </c>
      <c r="AC1176">
        <v>2.8E-3</v>
      </c>
      <c r="AD1176">
        <v>10.129293561406399</v>
      </c>
      <c r="AE1176">
        <v>0.887697561750457</v>
      </c>
    </row>
    <row r="1177" spans="1:31" x14ac:dyDescent="0.25">
      <c r="A1177">
        <v>25</v>
      </c>
      <c r="B1177">
        <v>0.9</v>
      </c>
      <c r="C1177">
        <v>1</v>
      </c>
      <c r="D1177">
        <v>0.86527407011882895</v>
      </c>
      <c r="E1177">
        <v>0.99653302205642402</v>
      </c>
      <c r="F1177">
        <v>1</v>
      </c>
      <c r="G1177">
        <v>1</v>
      </c>
      <c r="H1177">
        <v>1</v>
      </c>
      <c r="I1177">
        <v>0</v>
      </c>
      <c r="J1177">
        <v>0.75</v>
      </c>
      <c r="K1177">
        <v>5.0000000000000001E-3</v>
      </c>
      <c r="L1177">
        <v>3.0000000000000001E-3</v>
      </c>
      <c r="M1177">
        <v>2.8E-3</v>
      </c>
      <c r="N1177">
        <v>0.88120468488566694</v>
      </c>
      <c r="Q1177">
        <v>25</v>
      </c>
      <c r="R1177">
        <v>0.9</v>
      </c>
      <c r="S1177">
        <v>1</v>
      </c>
      <c r="T1177">
        <v>0.96951775480825797</v>
      </c>
      <c r="U1177">
        <v>0.96133144046240704</v>
      </c>
      <c r="V1177">
        <v>1</v>
      </c>
      <c r="W1177">
        <v>1</v>
      </c>
      <c r="X1177">
        <v>1</v>
      </c>
      <c r="Y1177">
        <v>0</v>
      </c>
      <c r="Z1177">
        <v>0.75</v>
      </c>
      <c r="AA1177">
        <v>5.0000000000000001E-3</v>
      </c>
      <c r="AB1177">
        <v>3.0000000000000001E-3</v>
      </c>
      <c r="AC1177">
        <v>2.8E-3</v>
      </c>
      <c r="AD1177">
        <v>10.0765255447311</v>
      </c>
      <c r="AE1177">
        <v>0.87837406165149301</v>
      </c>
    </row>
    <row r="1178" spans="1:31" x14ac:dyDescent="0.25">
      <c r="A1178">
        <v>26</v>
      </c>
      <c r="B1178">
        <v>0.9</v>
      </c>
      <c r="C1178">
        <v>1</v>
      </c>
      <c r="D1178">
        <v>0.94785285039971001</v>
      </c>
      <c r="E1178">
        <v>1.1127226649875399</v>
      </c>
      <c r="F1178">
        <v>1</v>
      </c>
      <c r="G1178">
        <v>1</v>
      </c>
      <c r="H1178">
        <v>1</v>
      </c>
      <c r="I1178">
        <v>0</v>
      </c>
      <c r="J1178">
        <v>0.75</v>
      </c>
      <c r="K1178">
        <v>5.0000000000000001E-3</v>
      </c>
      <c r="L1178">
        <v>3.0000000000000001E-3</v>
      </c>
      <c r="M1178">
        <v>2.8E-3</v>
      </c>
      <c r="N1178">
        <v>0.87166839048452505</v>
      </c>
      <c r="Q1178">
        <v>26</v>
      </c>
      <c r="R1178">
        <v>0.9</v>
      </c>
      <c r="S1178">
        <v>1</v>
      </c>
      <c r="T1178">
        <v>0.93002408786277901</v>
      </c>
      <c r="U1178">
        <v>1.04677297088772</v>
      </c>
      <c r="V1178">
        <v>1</v>
      </c>
      <c r="W1178">
        <v>1</v>
      </c>
      <c r="X1178">
        <v>1</v>
      </c>
      <c r="Y1178">
        <v>0</v>
      </c>
      <c r="Z1178">
        <v>0.75</v>
      </c>
      <c r="AA1178">
        <v>5.0000000000000001E-3</v>
      </c>
      <c r="AB1178">
        <v>3.0000000000000001E-3</v>
      </c>
      <c r="AC1178">
        <v>2.8E-3</v>
      </c>
      <c r="AD1178">
        <v>9.8672320302444803</v>
      </c>
      <c r="AE1178">
        <v>0.875019952114924</v>
      </c>
    </row>
    <row r="1179" spans="1:31" x14ac:dyDescent="0.25">
      <c r="A1179">
        <v>27</v>
      </c>
      <c r="B1179">
        <v>0.9</v>
      </c>
      <c r="C1179">
        <v>1</v>
      </c>
      <c r="D1179">
        <v>0.94867085866274703</v>
      </c>
      <c r="E1179">
        <v>1.0317430419754801</v>
      </c>
      <c r="F1179">
        <v>1</v>
      </c>
      <c r="G1179">
        <v>1</v>
      </c>
      <c r="H1179">
        <v>1</v>
      </c>
      <c r="I1179">
        <v>0</v>
      </c>
      <c r="J1179">
        <v>0.75</v>
      </c>
      <c r="K1179">
        <v>5.0000000000000001E-3</v>
      </c>
      <c r="L1179">
        <v>3.0000000000000001E-3</v>
      </c>
      <c r="M1179">
        <v>2.8E-3</v>
      </c>
      <c r="N1179">
        <v>0.88052710962927705</v>
      </c>
      <c r="Q1179">
        <v>27</v>
      </c>
      <c r="R1179">
        <v>0.9</v>
      </c>
      <c r="S1179">
        <v>1</v>
      </c>
      <c r="T1179">
        <v>0.88950758195868895</v>
      </c>
      <c r="U1179">
        <v>1.0392761052736601</v>
      </c>
      <c r="V1179">
        <v>1</v>
      </c>
      <c r="W1179">
        <v>1</v>
      </c>
      <c r="X1179">
        <v>1</v>
      </c>
      <c r="Y1179">
        <v>0</v>
      </c>
      <c r="Z1179">
        <v>0.75</v>
      </c>
      <c r="AA1179">
        <v>5.0000000000000001E-3</v>
      </c>
      <c r="AB1179">
        <v>3.0000000000000001E-3</v>
      </c>
      <c r="AC1179">
        <v>2.8E-3</v>
      </c>
      <c r="AD1179">
        <v>9.7504774818867705</v>
      </c>
      <c r="AE1179">
        <v>0.88775915481769796</v>
      </c>
    </row>
    <row r="1180" spans="1:31" x14ac:dyDescent="0.25">
      <c r="A1180">
        <v>28</v>
      </c>
      <c r="B1180">
        <v>0.9</v>
      </c>
      <c r="C1180">
        <v>1</v>
      </c>
      <c r="D1180">
        <v>0.88479744785885495</v>
      </c>
      <c r="E1180">
        <v>1.04307780804865</v>
      </c>
      <c r="F1180">
        <v>1</v>
      </c>
      <c r="G1180">
        <v>1</v>
      </c>
      <c r="H1180">
        <v>1</v>
      </c>
      <c r="I1180">
        <v>0</v>
      </c>
      <c r="J1180">
        <v>0.75</v>
      </c>
      <c r="K1180">
        <v>5.0000000000000001E-3</v>
      </c>
      <c r="L1180">
        <v>3.0000000000000001E-3</v>
      </c>
      <c r="M1180">
        <v>2.8E-3</v>
      </c>
      <c r="N1180">
        <v>0.89255014326647597</v>
      </c>
      <c r="Q1180">
        <v>28</v>
      </c>
      <c r="R1180">
        <v>0.9</v>
      </c>
      <c r="S1180">
        <v>1</v>
      </c>
      <c r="T1180">
        <v>0.95858602516388403</v>
      </c>
      <c r="U1180">
        <v>0.99650235303837498</v>
      </c>
      <c r="V1180">
        <v>1</v>
      </c>
      <c r="W1180">
        <v>1</v>
      </c>
      <c r="X1180">
        <v>1</v>
      </c>
      <c r="Y1180">
        <v>0</v>
      </c>
      <c r="Z1180">
        <v>0.75</v>
      </c>
      <c r="AA1180">
        <v>5.0000000000000001E-3</v>
      </c>
      <c r="AB1180">
        <v>3.0000000000000001E-3</v>
      </c>
      <c r="AC1180">
        <v>2.8E-3</v>
      </c>
      <c r="AD1180">
        <v>9.7447081106966191</v>
      </c>
      <c r="AE1180">
        <v>0.88432894945333496</v>
      </c>
    </row>
    <row r="1181" spans="1:31" x14ac:dyDescent="0.25">
      <c r="A1181">
        <v>29</v>
      </c>
      <c r="B1181">
        <v>0.9</v>
      </c>
      <c r="C1181">
        <v>1</v>
      </c>
      <c r="D1181">
        <v>0.86756256648728602</v>
      </c>
      <c r="E1181">
        <v>0.93630512383296705</v>
      </c>
      <c r="F1181">
        <v>1</v>
      </c>
      <c r="G1181">
        <v>1</v>
      </c>
      <c r="H1181">
        <v>1</v>
      </c>
      <c r="I1181">
        <v>0</v>
      </c>
      <c r="J1181">
        <v>0.75</v>
      </c>
      <c r="K1181">
        <v>5.0000000000000001E-3</v>
      </c>
      <c r="L1181">
        <v>3.0000000000000001E-3</v>
      </c>
      <c r="M1181">
        <v>2.8E-3</v>
      </c>
      <c r="N1181">
        <v>0.88097320505684995</v>
      </c>
      <c r="Q1181">
        <v>29</v>
      </c>
      <c r="R1181">
        <v>0.9</v>
      </c>
      <c r="S1181">
        <v>1</v>
      </c>
      <c r="T1181">
        <v>0.90720815382027098</v>
      </c>
      <c r="U1181">
        <v>1.0479701955309799</v>
      </c>
      <c r="V1181">
        <v>1</v>
      </c>
      <c r="W1181">
        <v>1</v>
      </c>
      <c r="X1181">
        <v>1</v>
      </c>
      <c r="Y1181">
        <v>0</v>
      </c>
      <c r="Z1181">
        <v>0.75</v>
      </c>
      <c r="AA1181">
        <v>5.0000000000000001E-3</v>
      </c>
      <c r="AB1181">
        <v>3.0000000000000001E-3</v>
      </c>
      <c r="AC1181">
        <v>2.8E-3</v>
      </c>
      <c r="AD1181">
        <v>9.95569044335363</v>
      </c>
      <c r="AE1181">
        <v>0.89784732703153602</v>
      </c>
    </row>
    <row r="1182" spans="1:31" x14ac:dyDescent="0.25">
      <c r="A1182">
        <v>30</v>
      </c>
      <c r="B1182">
        <v>0.9</v>
      </c>
      <c r="C1182">
        <v>1</v>
      </c>
      <c r="D1182">
        <v>0.89726451677146701</v>
      </c>
      <c r="E1182">
        <v>0.99486909949758096</v>
      </c>
      <c r="F1182">
        <v>1</v>
      </c>
      <c r="G1182">
        <v>1</v>
      </c>
      <c r="H1182">
        <v>1</v>
      </c>
      <c r="I1182">
        <v>0</v>
      </c>
      <c r="J1182">
        <v>0.75</v>
      </c>
      <c r="K1182">
        <v>5.0000000000000001E-3</v>
      </c>
      <c r="L1182">
        <v>3.0000000000000001E-3</v>
      </c>
      <c r="M1182">
        <v>2.8E-3</v>
      </c>
      <c r="N1182">
        <v>0.90967435227002602</v>
      </c>
      <c r="Q1182">
        <v>30</v>
      </c>
      <c r="R1182">
        <v>0.9</v>
      </c>
      <c r="S1182">
        <v>1</v>
      </c>
      <c r="T1182">
        <v>0.86844040406323497</v>
      </c>
      <c r="U1182">
        <v>0.96491370115316399</v>
      </c>
      <c r="V1182">
        <v>1</v>
      </c>
      <c r="W1182">
        <v>1</v>
      </c>
      <c r="X1182">
        <v>1</v>
      </c>
      <c r="Y1182">
        <v>0</v>
      </c>
      <c r="Z1182">
        <v>0.75</v>
      </c>
      <c r="AA1182">
        <v>5.0000000000000001E-3</v>
      </c>
      <c r="AB1182">
        <v>3.0000000000000001E-3</v>
      </c>
      <c r="AC1182">
        <v>2.8E-3</v>
      </c>
      <c r="AD1182">
        <v>9.9029552705114892</v>
      </c>
      <c r="AE1182">
        <v>0.86986301369862995</v>
      </c>
    </row>
    <row r="1183" spans="1:31" x14ac:dyDescent="0.25">
      <c r="A1183">
        <v>31</v>
      </c>
      <c r="B1183">
        <v>0.9</v>
      </c>
      <c r="C1183">
        <v>1</v>
      </c>
      <c r="D1183">
        <v>0.85817209037596298</v>
      </c>
      <c r="E1183">
        <v>0.982802086863382</v>
      </c>
      <c r="F1183">
        <v>1</v>
      </c>
      <c r="G1183">
        <v>1</v>
      </c>
      <c r="H1183">
        <v>1</v>
      </c>
      <c r="I1183">
        <v>0</v>
      </c>
      <c r="J1183">
        <v>0.75</v>
      </c>
      <c r="K1183">
        <v>5.0000000000000001E-3</v>
      </c>
      <c r="L1183">
        <v>3.0000000000000001E-3</v>
      </c>
      <c r="M1183">
        <v>2.8E-3</v>
      </c>
      <c r="N1183">
        <v>0.87251629311715195</v>
      </c>
      <c r="Q1183">
        <v>31</v>
      </c>
      <c r="R1183">
        <v>0.9</v>
      </c>
      <c r="S1183">
        <v>1</v>
      </c>
      <c r="T1183">
        <v>0.870765910658995</v>
      </c>
      <c r="U1183">
        <v>1.1035645696524199</v>
      </c>
      <c r="V1183">
        <v>1</v>
      </c>
      <c r="W1183">
        <v>1</v>
      </c>
      <c r="X1183">
        <v>1</v>
      </c>
      <c r="Y1183">
        <v>0</v>
      </c>
      <c r="Z1183">
        <v>0.75</v>
      </c>
      <c r="AA1183">
        <v>5.0000000000000001E-3</v>
      </c>
      <c r="AB1183">
        <v>3.0000000000000001E-3</v>
      </c>
      <c r="AC1183">
        <v>2.8E-3</v>
      </c>
      <c r="AD1183">
        <v>10.2604926516322</v>
      </c>
      <c r="AE1183">
        <v>0.88081210191082804</v>
      </c>
    </row>
    <row r="1184" spans="1:31" x14ac:dyDescent="0.25">
      <c r="A1184">
        <v>32</v>
      </c>
      <c r="B1184">
        <v>0.9</v>
      </c>
      <c r="C1184">
        <v>1</v>
      </c>
      <c r="D1184">
        <v>0.91727517589842</v>
      </c>
      <c r="E1184">
        <v>1.08842013616406</v>
      </c>
      <c r="F1184">
        <v>1</v>
      </c>
      <c r="G1184">
        <v>1</v>
      </c>
      <c r="H1184">
        <v>1</v>
      </c>
      <c r="I1184">
        <v>0</v>
      </c>
      <c r="J1184">
        <v>0.75</v>
      </c>
      <c r="K1184">
        <v>5.0000000000000001E-3</v>
      </c>
      <c r="L1184">
        <v>3.0000000000000001E-3</v>
      </c>
      <c r="M1184">
        <v>2.8E-3</v>
      </c>
      <c r="N1184">
        <v>0.89078092824330801</v>
      </c>
      <c r="Q1184">
        <v>32</v>
      </c>
      <c r="R1184">
        <v>0.9</v>
      </c>
      <c r="S1184">
        <v>1</v>
      </c>
      <c r="T1184">
        <v>0.93012724348362796</v>
      </c>
      <c r="U1184">
        <v>0.94037482043577303</v>
      </c>
      <c r="V1184">
        <v>1</v>
      </c>
      <c r="W1184">
        <v>1</v>
      </c>
      <c r="X1184">
        <v>1</v>
      </c>
      <c r="Y1184">
        <v>0</v>
      </c>
      <c r="Z1184">
        <v>0.75</v>
      </c>
      <c r="AA1184">
        <v>5.0000000000000001E-3</v>
      </c>
      <c r="AB1184">
        <v>3.0000000000000001E-3</v>
      </c>
      <c r="AC1184">
        <v>2.8E-3</v>
      </c>
      <c r="AD1184">
        <v>9.5003238929795408</v>
      </c>
      <c r="AE1184">
        <v>0.86659731113956495</v>
      </c>
    </row>
    <row r="1185" spans="1:31" x14ac:dyDescent="0.25">
      <c r="A1185">
        <v>33</v>
      </c>
      <c r="B1185">
        <v>0.9</v>
      </c>
      <c r="C1185">
        <v>1</v>
      </c>
      <c r="D1185">
        <v>0.86909414394774298</v>
      </c>
      <c r="E1185">
        <v>0.97756833003258803</v>
      </c>
      <c r="F1185">
        <v>1</v>
      </c>
      <c r="G1185">
        <v>1</v>
      </c>
      <c r="H1185">
        <v>1</v>
      </c>
      <c r="I1185">
        <v>0</v>
      </c>
      <c r="J1185">
        <v>0.75</v>
      </c>
      <c r="K1185">
        <v>5.0000000000000001E-3</v>
      </c>
      <c r="L1185">
        <v>3.0000000000000001E-3</v>
      </c>
      <c r="M1185">
        <v>2.8E-3</v>
      </c>
      <c r="N1185">
        <v>0.88577090764962396</v>
      </c>
      <c r="Q1185">
        <v>33</v>
      </c>
      <c r="R1185">
        <v>0.9</v>
      </c>
      <c r="S1185">
        <v>1</v>
      </c>
      <c r="T1185">
        <v>0.91955268513069399</v>
      </c>
      <c r="U1185">
        <v>1.0053138711512699</v>
      </c>
      <c r="V1185">
        <v>1</v>
      </c>
      <c r="W1185">
        <v>1</v>
      </c>
      <c r="X1185">
        <v>1</v>
      </c>
      <c r="Y1185">
        <v>0</v>
      </c>
      <c r="Z1185">
        <v>0.75</v>
      </c>
      <c r="AA1185">
        <v>5.0000000000000001E-3</v>
      </c>
      <c r="AB1185">
        <v>3.0000000000000001E-3</v>
      </c>
      <c r="AC1185">
        <v>2.8E-3</v>
      </c>
      <c r="AD1185">
        <v>9.6819623134609607</v>
      </c>
      <c r="AE1185">
        <v>0.90142630744849495</v>
      </c>
    </row>
    <row r="1186" spans="1:31" x14ac:dyDescent="0.25">
      <c r="A1186">
        <v>34</v>
      </c>
      <c r="B1186">
        <v>0.9</v>
      </c>
      <c r="C1186">
        <v>1</v>
      </c>
      <c r="D1186">
        <v>0.95389927252442597</v>
      </c>
      <c r="E1186">
        <v>0.93622395483285403</v>
      </c>
      <c r="F1186">
        <v>1</v>
      </c>
      <c r="G1186">
        <v>1</v>
      </c>
      <c r="H1186">
        <v>1</v>
      </c>
      <c r="I1186">
        <v>0</v>
      </c>
      <c r="J1186">
        <v>0.75</v>
      </c>
      <c r="K1186">
        <v>5.0000000000000001E-3</v>
      </c>
      <c r="L1186">
        <v>3.0000000000000001E-3</v>
      </c>
      <c r="M1186">
        <v>2.8E-3</v>
      </c>
      <c r="N1186">
        <v>0.90269068973728095</v>
      </c>
      <c r="Q1186">
        <v>34</v>
      </c>
      <c r="R1186">
        <v>0.9</v>
      </c>
      <c r="S1186">
        <v>1</v>
      </c>
      <c r="T1186">
        <v>0.93978405091268002</v>
      </c>
      <c r="U1186">
        <v>1.0119435318762</v>
      </c>
      <c r="V1186">
        <v>1</v>
      </c>
      <c r="W1186">
        <v>1</v>
      </c>
      <c r="X1186">
        <v>1</v>
      </c>
      <c r="Y1186">
        <v>0</v>
      </c>
      <c r="Z1186">
        <v>0.75</v>
      </c>
      <c r="AA1186">
        <v>5.0000000000000001E-3</v>
      </c>
      <c r="AB1186">
        <v>3.0000000000000001E-3</v>
      </c>
      <c r="AC1186">
        <v>2.8E-3</v>
      </c>
      <c r="AD1186">
        <v>9.6280740874766195</v>
      </c>
      <c r="AE1186">
        <v>0.881368036819552</v>
      </c>
    </row>
    <row r="1187" spans="1:31" x14ac:dyDescent="0.25">
      <c r="A1187">
        <v>35</v>
      </c>
      <c r="B1187">
        <v>0.9</v>
      </c>
      <c r="C1187">
        <v>1</v>
      </c>
      <c r="D1187">
        <v>0.84332186532726106</v>
      </c>
      <c r="E1187">
        <v>1.0650392887561</v>
      </c>
      <c r="F1187">
        <v>1</v>
      </c>
      <c r="G1187">
        <v>1</v>
      </c>
      <c r="H1187">
        <v>1</v>
      </c>
      <c r="I1187">
        <v>0</v>
      </c>
      <c r="J1187">
        <v>0.75</v>
      </c>
      <c r="K1187">
        <v>5.0000000000000001E-3</v>
      </c>
      <c r="L1187">
        <v>3.0000000000000001E-3</v>
      </c>
      <c r="M1187">
        <v>2.8E-3</v>
      </c>
      <c r="N1187">
        <v>0.88566648075850496</v>
      </c>
      <c r="Q1187">
        <v>35</v>
      </c>
      <c r="R1187">
        <v>0.9</v>
      </c>
      <c r="S1187">
        <v>1</v>
      </c>
      <c r="T1187">
        <v>0.91984072025089003</v>
      </c>
      <c r="U1187">
        <v>0.99638922094704596</v>
      </c>
      <c r="V1187">
        <v>1</v>
      </c>
      <c r="W1187">
        <v>1</v>
      </c>
      <c r="X1187">
        <v>1</v>
      </c>
      <c r="Y1187">
        <v>0</v>
      </c>
      <c r="Z1187">
        <v>0.75</v>
      </c>
      <c r="AA1187">
        <v>5.0000000000000001E-3</v>
      </c>
      <c r="AB1187">
        <v>3.0000000000000001E-3</v>
      </c>
      <c r="AC1187">
        <v>2.8E-3</v>
      </c>
      <c r="AD1187">
        <v>9.8183193517331109</v>
      </c>
      <c r="AE1187">
        <v>0.866640159045726</v>
      </c>
    </row>
    <row r="1188" spans="1:31" x14ac:dyDescent="0.25">
      <c r="A1188">
        <v>36</v>
      </c>
      <c r="B1188">
        <v>0.9</v>
      </c>
      <c r="C1188">
        <v>1</v>
      </c>
      <c r="D1188">
        <v>0.92892705337507697</v>
      </c>
      <c r="E1188">
        <v>0.94235334350571398</v>
      </c>
      <c r="F1188">
        <v>1</v>
      </c>
      <c r="G1188">
        <v>1</v>
      </c>
      <c r="H1188">
        <v>1</v>
      </c>
      <c r="I1188">
        <v>0</v>
      </c>
      <c r="J1188">
        <v>0.75</v>
      </c>
      <c r="K1188">
        <v>5.0000000000000001E-3</v>
      </c>
      <c r="L1188">
        <v>3.0000000000000001E-3</v>
      </c>
      <c r="M1188">
        <v>2.8E-3</v>
      </c>
      <c r="N1188">
        <v>0.89525095298602297</v>
      </c>
      <c r="Q1188">
        <v>36</v>
      </c>
      <c r="R1188">
        <v>0.9</v>
      </c>
      <c r="S1188">
        <v>1</v>
      </c>
      <c r="T1188">
        <v>0.89668910428001503</v>
      </c>
      <c r="U1188">
        <v>1.1187074304762199</v>
      </c>
      <c r="V1188">
        <v>1</v>
      </c>
      <c r="W1188">
        <v>1</v>
      </c>
      <c r="X1188">
        <v>1</v>
      </c>
      <c r="Y1188">
        <v>0</v>
      </c>
      <c r="Z1188">
        <v>0.75</v>
      </c>
      <c r="AA1188">
        <v>5.0000000000000001E-3</v>
      </c>
      <c r="AB1188">
        <v>3.0000000000000001E-3</v>
      </c>
      <c r="AC1188">
        <v>2.8E-3</v>
      </c>
      <c r="AD1188">
        <v>9.8493368331565492</v>
      </c>
      <c r="AE1188">
        <v>0.88302459278185896</v>
      </c>
    </row>
    <row r="1189" spans="1:31" x14ac:dyDescent="0.25">
      <c r="A1189">
        <v>37</v>
      </c>
      <c r="B1189">
        <v>0.9</v>
      </c>
      <c r="C1189">
        <v>1</v>
      </c>
      <c r="D1189">
        <v>0.87630746653945102</v>
      </c>
      <c r="E1189">
        <v>1.12409286852617</v>
      </c>
      <c r="F1189">
        <v>1</v>
      </c>
      <c r="G1189">
        <v>1</v>
      </c>
      <c r="H1189">
        <v>1</v>
      </c>
      <c r="I1189">
        <v>0</v>
      </c>
      <c r="J1189">
        <v>0.75</v>
      </c>
      <c r="K1189">
        <v>5.0000000000000001E-3</v>
      </c>
      <c r="L1189">
        <v>3.0000000000000001E-3</v>
      </c>
      <c r="M1189">
        <v>2.8E-3</v>
      </c>
      <c r="N1189">
        <v>0.89212573424353103</v>
      </c>
      <c r="Q1189">
        <v>37</v>
      </c>
      <c r="R1189">
        <v>0.9</v>
      </c>
      <c r="S1189">
        <v>1</v>
      </c>
      <c r="T1189">
        <v>0.96237904349219106</v>
      </c>
      <c r="U1189">
        <v>0.96624504677943501</v>
      </c>
      <c r="V1189">
        <v>1</v>
      </c>
      <c r="W1189">
        <v>1</v>
      </c>
      <c r="X1189">
        <v>1</v>
      </c>
      <c r="Y1189">
        <v>0</v>
      </c>
      <c r="Z1189">
        <v>0.75</v>
      </c>
      <c r="AA1189">
        <v>5.0000000000000001E-3</v>
      </c>
      <c r="AB1189">
        <v>3.0000000000000001E-3</v>
      </c>
      <c r="AC1189">
        <v>2.8E-3</v>
      </c>
      <c r="AD1189">
        <v>9.7767161855876008</v>
      </c>
      <c r="AE1189">
        <v>0.87249123924816796</v>
      </c>
    </row>
    <row r="1190" spans="1:31" x14ac:dyDescent="0.25">
      <c r="A1190">
        <v>38</v>
      </c>
      <c r="B1190">
        <v>0.9</v>
      </c>
      <c r="C1190">
        <v>1</v>
      </c>
      <c r="D1190">
        <v>0.89018693432336304</v>
      </c>
      <c r="E1190">
        <v>0.97625393375942904</v>
      </c>
      <c r="F1190">
        <v>1</v>
      </c>
      <c r="G1190">
        <v>1</v>
      </c>
      <c r="H1190">
        <v>1</v>
      </c>
      <c r="I1190">
        <v>0</v>
      </c>
      <c r="J1190">
        <v>0.75</v>
      </c>
      <c r="K1190">
        <v>5.0000000000000001E-3</v>
      </c>
      <c r="L1190">
        <v>3.0000000000000001E-3</v>
      </c>
      <c r="M1190">
        <v>2.8E-3</v>
      </c>
      <c r="N1190">
        <v>0.88245600063709495</v>
      </c>
      <c r="Q1190">
        <v>38</v>
      </c>
      <c r="R1190">
        <v>0.9</v>
      </c>
      <c r="S1190">
        <v>1</v>
      </c>
      <c r="T1190">
        <v>0.92066542661808604</v>
      </c>
      <c r="U1190">
        <v>0.98443937310629204</v>
      </c>
      <c r="V1190">
        <v>1</v>
      </c>
      <c r="W1190">
        <v>1</v>
      </c>
      <c r="X1190">
        <v>1</v>
      </c>
      <c r="Y1190">
        <v>0</v>
      </c>
      <c r="Z1190">
        <v>0.75</v>
      </c>
      <c r="AA1190">
        <v>5.0000000000000001E-3</v>
      </c>
      <c r="AB1190">
        <v>3.0000000000000001E-3</v>
      </c>
      <c r="AC1190">
        <v>2.8E-3</v>
      </c>
      <c r="AD1190">
        <v>10.195748659047901</v>
      </c>
      <c r="AE1190">
        <v>0.87883837181623403</v>
      </c>
    </row>
    <row r="1191" spans="1:31" x14ac:dyDescent="0.25">
      <c r="A1191">
        <v>39</v>
      </c>
      <c r="B1191">
        <v>0.9</v>
      </c>
      <c r="C1191">
        <v>1</v>
      </c>
      <c r="D1191">
        <v>0.96588572719982102</v>
      </c>
      <c r="E1191">
        <v>0.99632822984777802</v>
      </c>
      <c r="F1191">
        <v>1</v>
      </c>
      <c r="G1191">
        <v>1</v>
      </c>
      <c r="H1191">
        <v>1</v>
      </c>
      <c r="I1191">
        <v>0</v>
      </c>
      <c r="J1191">
        <v>0.75</v>
      </c>
      <c r="K1191">
        <v>5.0000000000000001E-3</v>
      </c>
      <c r="L1191">
        <v>3.0000000000000001E-3</v>
      </c>
      <c r="M1191">
        <v>2.8E-3</v>
      </c>
      <c r="N1191">
        <v>0.880876494023904</v>
      </c>
      <c r="Q1191">
        <v>39</v>
      </c>
      <c r="R1191">
        <v>0.9</v>
      </c>
      <c r="S1191">
        <v>1</v>
      </c>
      <c r="T1191">
        <v>0.91583846126380697</v>
      </c>
      <c r="U1191">
        <v>1.11746120035715</v>
      </c>
      <c r="V1191">
        <v>1</v>
      </c>
      <c r="W1191">
        <v>1</v>
      </c>
      <c r="X1191">
        <v>1</v>
      </c>
      <c r="Y1191">
        <v>0</v>
      </c>
      <c r="Z1191">
        <v>0.75</v>
      </c>
      <c r="AA1191">
        <v>5.0000000000000001E-3</v>
      </c>
      <c r="AB1191">
        <v>3.0000000000000001E-3</v>
      </c>
      <c r="AC1191">
        <v>2.8E-3</v>
      </c>
      <c r="AD1191">
        <v>9.78370781656837</v>
      </c>
      <c r="AE1191">
        <v>0.89924074659917796</v>
      </c>
    </row>
    <row r="1192" spans="1:31" x14ac:dyDescent="0.25">
      <c r="A1192">
        <v>40</v>
      </c>
      <c r="B1192">
        <v>0.9</v>
      </c>
      <c r="C1192">
        <v>1</v>
      </c>
      <c r="D1192">
        <v>0.80551504019631004</v>
      </c>
      <c r="E1192">
        <v>0.92966968366625702</v>
      </c>
      <c r="F1192">
        <v>1</v>
      </c>
      <c r="G1192">
        <v>1</v>
      </c>
      <c r="H1192">
        <v>1</v>
      </c>
      <c r="I1192">
        <v>0</v>
      </c>
      <c r="J1192">
        <v>0.75</v>
      </c>
      <c r="K1192">
        <v>5.0000000000000001E-3</v>
      </c>
      <c r="L1192">
        <v>3.0000000000000001E-3</v>
      </c>
      <c r="M1192">
        <v>2.8E-3</v>
      </c>
      <c r="N1192">
        <v>0.85930130306179597</v>
      </c>
      <c r="Q1192">
        <v>40</v>
      </c>
      <c r="R1192">
        <v>0.9</v>
      </c>
      <c r="S1192">
        <v>1</v>
      </c>
      <c r="T1192">
        <v>0.94148226995442696</v>
      </c>
      <c r="U1192">
        <v>0.96362392231469696</v>
      </c>
      <c r="V1192">
        <v>1</v>
      </c>
      <c r="W1192">
        <v>1</v>
      </c>
      <c r="X1192">
        <v>1</v>
      </c>
      <c r="Y1192">
        <v>0</v>
      </c>
      <c r="Z1192">
        <v>0.75</v>
      </c>
      <c r="AA1192">
        <v>5.0000000000000001E-3</v>
      </c>
      <c r="AB1192">
        <v>3.0000000000000001E-3</v>
      </c>
      <c r="AC1192">
        <v>2.8E-3</v>
      </c>
      <c r="AD1192">
        <v>9.7710368416900906</v>
      </c>
      <c r="AE1192">
        <v>0.88167605745575806</v>
      </c>
    </row>
    <row r="1193" spans="1:31" x14ac:dyDescent="0.25">
      <c r="A1193">
        <v>41</v>
      </c>
      <c r="B1193">
        <v>0.9</v>
      </c>
      <c r="C1193">
        <v>1</v>
      </c>
      <c r="D1193">
        <v>0.87879508058021605</v>
      </c>
      <c r="E1193">
        <v>1.0256037479501201</v>
      </c>
      <c r="F1193">
        <v>1</v>
      </c>
      <c r="G1193">
        <v>1</v>
      </c>
      <c r="H1193">
        <v>1</v>
      </c>
      <c r="I1193">
        <v>0</v>
      </c>
      <c r="J1193">
        <v>0.75</v>
      </c>
      <c r="K1193">
        <v>5.0000000000000001E-3</v>
      </c>
      <c r="L1193">
        <v>3.0000000000000001E-3</v>
      </c>
      <c r="M1193">
        <v>2.8E-3</v>
      </c>
      <c r="N1193">
        <v>0.88812351543943002</v>
      </c>
      <c r="Q1193">
        <v>41</v>
      </c>
      <c r="R1193">
        <v>0.9</v>
      </c>
      <c r="S1193">
        <v>1</v>
      </c>
      <c r="T1193">
        <v>0.88778704275713405</v>
      </c>
      <c r="U1193">
        <v>1.0249736719975699</v>
      </c>
      <c r="V1193">
        <v>1</v>
      </c>
      <c r="W1193">
        <v>1</v>
      </c>
      <c r="X1193">
        <v>1</v>
      </c>
      <c r="Y1193">
        <v>0</v>
      </c>
      <c r="Z1193">
        <v>0.75</v>
      </c>
      <c r="AA1193">
        <v>5.0000000000000001E-3</v>
      </c>
      <c r="AB1193">
        <v>3.0000000000000001E-3</v>
      </c>
      <c r="AC1193">
        <v>2.8E-3</v>
      </c>
      <c r="AD1193">
        <v>9.7664621649305907</v>
      </c>
      <c r="AE1193">
        <v>0.87964658123059802</v>
      </c>
    </row>
    <row r="1194" spans="1:31" x14ac:dyDescent="0.25">
      <c r="A1194">
        <v>42</v>
      </c>
      <c r="B1194">
        <v>0.9</v>
      </c>
      <c r="C1194">
        <v>1</v>
      </c>
      <c r="D1194">
        <v>0.91491681952458004</v>
      </c>
      <c r="E1194">
        <v>0.98446813141482203</v>
      </c>
      <c r="F1194">
        <v>1</v>
      </c>
      <c r="G1194">
        <v>1</v>
      </c>
      <c r="H1194">
        <v>1</v>
      </c>
      <c r="I1194">
        <v>0</v>
      </c>
      <c r="J1194">
        <v>0.75</v>
      </c>
      <c r="K1194">
        <v>5.0000000000000001E-3</v>
      </c>
      <c r="L1194">
        <v>3.0000000000000001E-3</v>
      </c>
      <c r="M1194">
        <v>2.8E-3</v>
      </c>
      <c r="N1194">
        <v>0.88201847903340402</v>
      </c>
      <c r="Q1194">
        <v>42</v>
      </c>
      <c r="R1194">
        <v>0.9</v>
      </c>
      <c r="S1194">
        <v>1</v>
      </c>
      <c r="T1194">
        <v>0.88777875195571299</v>
      </c>
      <c r="U1194">
        <v>0.94657470538197197</v>
      </c>
      <c r="V1194">
        <v>1</v>
      </c>
      <c r="W1194">
        <v>1</v>
      </c>
      <c r="X1194">
        <v>1</v>
      </c>
      <c r="Y1194">
        <v>0</v>
      </c>
      <c r="Z1194">
        <v>0.75</v>
      </c>
      <c r="AA1194">
        <v>5.0000000000000001E-3</v>
      </c>
      <c r="AB1194">
        <v>3.0000000000000001E-3</v>
      </c>
      <c r="AC1194">
        <v>2.8E-3</v>
      </c>
      <c r="AD1194">
        <v>9.6956315062680396</v>
      </c>
      <c r="AE1194">
        <v>0.88692691424499204</v>
      </c>
    </row>
    <row r="1195" spans="1:31" x14ac:dyDescent="0.25">
      <c r="A1195">
        <v>43</v>
      </c>
      <c r="B1195">
        <v>0.9</v>
      </c>
      <c r="C1195">
        <v>1</v>
      </c>
      <c r="D1195">
        <v>0.89119019788026899</v>
      </c>
      <c r="E1195">
        <v>0.95612159014547704</v>
      </c>
      <c r="F1195">
        <v>1</v>
      </c>
      <c r="G1195">
        <v>1</v>
      </c>
      <c r="H1195">
        <v>1</v>
      </c>
      <c r="I1195">
        <v>0</v>
      </c>
      <c r="J1195">
        <v>0.75</v>
      </c>
      <c r="K1195">
        <v>5.0000000000000001E-3</v>
      </c>
      <c r="L1195">
        <v>3.0000000000000001E-3</v>
      </c>
      <c r="M1195">
        <v>2.8E-3</v>
      </c>
      <c r="N1195">
        <v>0.89870212092434298</v>
      </c>
      <c r="Q1195">
        <v>43</v>
      </c>
      <c r="R1195">
        <v>0.9</v>
      </c>
      <c r="S1195">
        <v>1</v>
      </c>
      <c r="T1195">
        <v>0.86847581706739196</v>
      </c>
      <c r="U1195">
        <v>0.98664883076107901</v>
      </c>
      <c r="V1195">
        <v>1</v>
      </c>
      <c r="W1195">
        <v>1</v>
      </c>
      <c r="X1195">
        <v>1</v>
      </c>
      <c r="Y1195">
        <v>0</v>
      </c>
      <c r="Z1195">
        <v>0.75</v>
      </c>
      <c r="AA1195">
        <v>5.0000000000000001E-3</v>
      </c>
      <c r="AB1195">
        <v>3.0000000000000001E-3</v>
      </c>
      <c r="AC1195">
        <v>2.8E-3</v>
      </c>
      <c r="AD1195">
        <v>9.6547083834177307</v>
      </c>
      <c r="AE1195">
        <v>0.874960051134548</v>
      </c>
    </row>
    <row r="1196" spans="1:31" x14ac:dyDescent="0.25">
      <c r="A1196">
        <v>44</v>
      </c>
      <c r="B1196">
        <v>0.9</v>
      </c>
      <c r="C1196">
        <v>1</v>
      </c>
      <c r="D1196">
        <v>0.84851042748781902</v>
      </c>
      <c r="E1196">
        <v>1.0822605916340799</v>
      </c>
      <c r="F1196">
        <v>1</v>
      </c>
      <c r="G1196">
        <v>1</v>
      </c>
      <c r="H1196">
        <v>1</v>
      </c>
      <c r="I1196">
        <v>0</v>
      </c>
      <c r="J1196">
        <v>0.75</v>
      </c>
      <c r="K1196">
        <v>5.0000000000000001E-3</v>
      </c>
      <c r="L1196">
        <v>3.0000000000000001E-3</v>
      </c>
      <c r="M1196">
        <v>2.8E-3</v>
      </c>
      <c r="N1196">
        <v>0.88167273879296704</v>
      </c>
      <c r="Q1196">
        <v>44</v>
      </c>
      <c r="R1196">
        <v>0.9</v>
      </c>
      <c r="S1196">
        <v>1</v>
      </c>
      <c r="T1196">
        <v>0.85304960043780098</v>
      </c>
      <c r="U1196">
        <v>0.88594790220039599</v>
      </c>
      <c r="V1196">
        <v>1</v>
      </c>
      <c r="W1196">
        <v>1</v>
      </c>
      <c r="X1196">
        <v>1</v>
      </c>
      <c r="Y1196">
        <v>0</v>
      </c>
      <c r="Z1196">
        <v>0.75</v>
      </c>
      <c r="AA1196">
        <v>5.0000000000000001E-3</v>
      </c>
      <c r="AB1196">
        <v>3.0000000000000001E-3</v>
      </c>
      <c r="AC1196">
        <v>2.8E-3</v>
      </c>
      <c r="AD1196">
        <v>9.8072222416092103</v>
      </c>
      <c r="AE1196">
        <v>0.88396473671670195</v>
      </c>
    </row>
    <row r="1197" spans="1:31" x14ac:dyDescent="0.25">
      <c r="A1197">
        <v>45</v>
      </c>
      <c r="B1197">
        <v>0.9</v>
      </c>
      <c r="C1197">
        <v>1</v>
      </c>
      <c r="D1197">
        <v>0.92668139039222797</v>
      </c>
      <c r="E1197">
        <v>1.0537706376340901</v>
      </c>
      <c r="F1197">
        <v>1</v>
      </c>
      <c r="G1197">
        <v>1</v>
      </c>
      <c r="H1197">
        <v>1</v>
      </c>
      <c r="I1197">
        <v>0</v>
      </c>
      <c r="J1197">
        <v>0.75</v>
      </c>
      <c r="K1197">
        <v>5.0000000000000001E-3</v>
      </c>
      <c r="L1197">
        <v>3.0000000000000001E-3</v>
      </c>
      <c r="M1197">
        <v>2.8E-3</v>
      </c>
      <c r="N1197">
        <v>0.88181529168653605</v>
      </c>
      <c r="Q1197">
        <v>45</v>
      </c>
      <c r="R1197">
        <v>0.9</v>
      </c>
      <c r="S1197">
        <v>1</v>
      </c>
      <c r="T1197">
        <v>0.90581832525056605</v>
      </c>
      <c r="U1197">
        <v>1.1201513196220001</v>
      </c>
      <c r="V1197">
        <v>1</v>
      </c>
      <c r="W1197">
        <v>1</v>
      </c>
      <c r="X1197">
        <v>1</v>
      </c>
      <c r="Y1197">
        <v>0</v>
      </c>
      <c r="Z1197">
        <v>0.75</v>
      </c>
      <c r="AA1197">
        <v>5.0000000000000001E-3</v>
      </c>
      <c r="AB1197">
        <v>3.0000000000000001E-3</v>
      </c>
      <c r="AC1197">
        <v>2.8E-3</v>
      </c>
      <c r="AD1197">
        <v>9.8753465097708908</v>
      </c>
      <c r="AE1197">
        <v>0.86986356020106903</v>
      </c>
    </row>
    <row r="1198" spans="1:31" x14ac:dyDescent="0.25">
      <c r="A1198">
        <v>46</v>
      </c>
      <c r="B1198">
        <v>0.9</v>
      </c>
      <c r="C1198">
        <v>1</v>
      </c>
      <c r="D1198">
        <v>0.90670491788462004</v>
      </c>
      <c r="E1198">
        <v>1.0488762498263799</v>
      </c>
      <c r="F1198">
        <v>1</v>
      </c>
      <c r="G1198">
        <v>1</v>
      </c>
      <c r="H1198">
        <v>1</v>
      </c>
      <c r="I1198">
        <v>0</v>
      </c>
      <c r="J1198">
        <v>0.75</v>
      </c>
      <c r="K1198">
        <v>5.0000000000000001E-3</v>
      </c>
      <c r="L1198">
        <v>3.0000000000000001E-3</v>
      </c>
      <c r="M1198">
        <v>2.8E-3</v>
      </c>
      <c r="N1198">
        <v>0.85247070003167602</v>
      </c>
      <c r="Q1198">
        <v>46</v>
      </c>
      <c r="R1198">
        <v>0.9</v>
      </c>
      <c r="S1198">
        <v>1</v>
      </c>
      <c r="T1198">
        <v>0.89168717485698201</v>
      </c>
      <c r="U1198">
        <v>1.0808542811648101</v>
      </c>
      <c r="V1198">
        <v>1</v>
      </c>
      <c r="W1198">
        <v>1</v>
      </c>
      <c r="X1198">
        <v>1</v>
      </c>
      <c r="Y1198">
        <v>0</v>
      </c>
      <c r="Z1198">
        <v>0.75</v>
      </c>
      <c r="AA1198">
        <v>5.0000000000000001E-3</v>
      </c>
      <c r="AB1198">
        <v>3.0000000000000001E-3</v>
      </c>
      <c r="AC1198">
        <v>2.8E-3</v>
      </c>
      <c r="AD1198">
        <v>9.7990620153152008</v>
      </c>
      <c r="AE1198">
        <v>0.87635178117048396</v>
      </c>
    </row>
    <row r="1199" spans="1:31" x14ac:dyDescent="0.25">
      <c r="A1199">
        <v>47</v>
      </c>
      <c r="B1199">
        <v>0.9</v>
      </c>
      <c r="C1199">
        <v>1</v>
      </c>
      <c r="D1199">
        <v>0.93047051936953695</v>
      </c>
      <c r="E1199">
        <v>1.0144943220859099</v>
      </c>
      <c r="F1199">
        <v>1</v>
      </c>
      <c r="G1199">
        <v>1</v>
      </c>
      <c r="H1199">
        <v>1</v>
      </c>
      <c r="I1199">
        <v>0</v>
      </c>
      <c r="J1199">
        <v>0.75</v>
      </c>
      <c r="K1199">
        <v>5.0000000000000001E-3</v>
      </c>
      <c r="L1199">
        <v>3.0000000000000001E-3</v>
      </c>
      <c r="M1199">
        <v>2.8E-3</v>
      </c>
      <c r="N1199">
        <v>0.88779636824994101</v>
      </c>
      <c r="Q1199">
        <v>47</v>
      </c>
      <c r="R1199">
        <v>0.9</v>
      </c>
      <c r="S1199">
        <v>1</v>
      </c>
      <c r="T1199">
        <v>0.86533258299530902</v>
      </c>
      <c r="U1199">
        <v>0.95670054401948301</v>
      </c>
      <c r="V1199">
        <v>1</v>
      </c>
      <c r="W1199">
        <v>1</v>
      </c>
      <c r="X1199">
        <v>1</v>
      </c>
      <c r="Y1199">
        <v>0</v>
      </c>
      <c r="Z1199">
        <v>0.75</v>
      </c>
      <c r="AA1199">
        <v>5.0000000000000001E-3</v>
      </c>
      <c r="AB1199">
        <v>3.0000000000000001E-3</v>
      </c>
      <c r="AC1199">
        <v>2.8E-3</v>
      </c>
      <c r="AD1199">
        <v>9.9558115549883492</v>
      </c>
      <c r="AE1199">
        <v>0.86708608744126803</v>
      </c>
    </row>
    <row r="1200" spans="1:31" x14ac:dyDescent="0.25">
      <c r="A1200">
        <v>48</v>
      </c>
      <c r="B1200">
        <v>0.9</v>
      </c>
      <c r="C1200">
        <v>1</v>
      </c>
      <c r="D1200">
        <v>0.95102541371717697</v>
      </c>
      <c r="E1200">
        <v>1.02004669428576</v>
      </c>
      <c r="F1200">
        <v>1</v>
      </c>
      <c r="G1200">
        <v>1</v>
      </c>
      <c r="H1200">
        <v>1</v>
      </c>
      <c r="I1200">
        <v>0</v>
      </c>
      <c r="J1200">
        <v>0.75</v>
      </c>
      <c r="K1200">
        <v>5.0000000000000001E-3</v>
      </c>
      <c r="L1200">
        <v>3.0000000000000001E-3</v>
      </c>
      <c r="M1200">
        <v>2.8E-3</v>
      </c>
      <c r="N1200">
        <v>0.88171187654124605</v>
      </c>
      <c r="Q1200">
        <v>48</v>
      </c>
      <c r="R1200">
        <v>0.9</v>
      </c>
      <c r="S1200">
        <v>1</v>
      </c>
      <c r="T1200">
        <v>0.87041826378348697</v>
      </c>
      <c r="U1200">
        <v>0.96397726724742006</v>
      </c>
      <c r="V1200">
        <v>1</v>
      </c>
      <c r="W1200">
        <v>1</v>
      </c>
      <c r="X1200">
        <v>1</v>
      </c>
      <c r="Y1200">
        <v>0</v>
      </c>
      <c r="Z1200">
        <v>0.75</v>
      </c>
      <c r="AA1200">
        <v>5.0000000000000001E-3</v>
      </c>
      <c r="AB1200">
        <v>3.0000000000000001E-3</v>
      </c>
      <c r="AC1200">
        <v>2.8E-3</v>
      </c>
      <c r="AD1200">
        <v>9.6863082563824801</v>
      </c>
      <c r="AE1200">
        <v>0.88485518112224804</v>
      </c>
    </row>
    <row r="1201" spans="1:31" x14ac:dyDescent="0.25">
      <c r="A1201">
        <v>49</v>
      </c>
      <c r="B1201">
        <v>0.9</v>
      </c>
      <c r="C1201">
        <v>1</v>
      </c>
      <c r="D1201">
        <v>0.93580329927991202</v>
      </c>
      <c r="E1201">
        <v>1.00244370207352</v>
      </c>
      <c r="F1201">
        <v>1</v>
      </c>
      <c r="G1201">
        <v>1</v>
      </c>
      <c r="H1201">
        <v>1</v>
      </c>
      <c r="I1201">
        <v>0</v>
      </c>
      <c r="J1201">
        <v>0.75</v>
      </c>
      <c r="K1201">
        <v>5.0000000000000001E-3</v>
      </c>
      <c r="L1201">
        <v>3.0000000000000001E-3</v>
      </c>
      <c r="M1201">
        <v>2.8E-3</v>
      </c>
      <c r="N1201">
        <v>0.885488883576381</v>
      </c>
      <c r="Q1201">
        <v>49</v>
      </c>
      <c r="R1201">
        <v>0.9</v>
      </c>
      <c r="S1201">
        <v>1</v>
      </c>
      <c r="T1201">
        <v>0.84361499717751498</v>
      </c>
      <c r="U1201">
        <v>1.03600295554815</v>
      </c>
      <c r="V1201">
        <v>1</v>
      </c>
      <c r="W1201">
        <v>1</v>
      </c>
      <c r="X1201">
        <v>1</v>
      </c>
      <c r="Y1201">
        <v>0</v>
      </c>
      <c r="Z1201">
        <v>0.75</v>
      </c>
      <c r="AA1201">
        <v>5.0000000000000001E-3</v>
      </c>
      <c r="AB1201">
        <v>3.0000000000000001E-3</v>
      </c>
      <c r="AC1201">
        <v>2.8E-3</v>
      </c>
      <c r="AD1201">
        <v>9.72681467309976</v>
      </c>
      <c r="AE1201">
        <v>0.86860789788591897</v>
      </c>
    </row>
    <row r="1202" spans="1:31" x14ac:dyDescent="0.25">
      <c r="A1202">
        <v>50</v>
      </c>
      <c r="B1202">
        <v>0.9</v>
      </c>
      <c r="C1202">
        <v>1</v>
      </c>
      <c r="D1202">
        <v>0.91924206228414995</v>
      </c>
      <c r="E1202">
        <v>1.1418376790745</v>
      </c>
      <c r="F1202">
        <v>1</v>
      </c>
      <c r="G1202">
        <v>1</v>
      </c>
      <c r="H1202">
        <v>1</v>
      </c>
      <c r="I1202">
        <v>0</v>
      </c>
      <c r="J1202">
        <v>0.75</v>
      </c>
      <c r="K1202">
        <v>5.0000000000000001E-3</v>
      </c>
      <c r="L1202">
        <v>3.0000000000000001E-3</v>
      </c>
      <c r="M1202">
        <v>2.8E-3</v>
      </c>
      <c r="N1202">
        <v>0.88715208549326097</v>
      </c>
      <c r="Q1202">
        <v>50</v>
      </c>
      <c r="R1202">
        <v>0.9</v>
      </c>
      <c r="S1202">
        <v>1</v>
      </c>
      <c r="T1202">
        <v>0.89937549658058602</v>
      </c>
      <c r="U1202">
        <v>1.00187277783364</v>
      </c>
      <c r="V1202">
        <v>1</v>
      </c>
      <c r="W1202">
        <v>1</v>
      </c>
      <c r="X1202">
        <v>1</v>
      </c>
      <c r="Y1202">
        <v>0</v>
      </c>
      <c r="Z1202">
        <v>0.75</v>
      </c>
      <c r="AA1202">
        <v>5.0000000000000001E-3</v>
      </c>
      <c r="AB1202">
        <v>3.0000000000000001E-3</v>
      </c>
      <c r="AC1202">
        <v>2.8E-3</v>
      </c>
      <c r="AD1202">
        <v>9.7813266386653499</v>
      </c>
      <c r="AE1202">
        <v>0.89614713810052304</v>
      </c>
    </row>
    <row r="1203" spans="1:31" x14ac:dyDescent="0.25">
      <c r="A1203">
        <v>1</v>
      </c>
      <c r="B1203">
        <v>0.95</v>
      </c>
      <c r="C1203">
        <v>0.75</v>
      </c>
      <c r="D1203">
        <v>0.95145020421446802</v>
      </c>
      <c r="E1203">
        <v>0.75869376787242404</v>
      </c>
      <c r="F1203">
        <v>1</v>
      </c>
      <c r="G1203">
        <v>1</v>
      </c>
      <c r="H1203">
        <v>1</v>
      </c>
      <c r="I1203">
        <v>0</v>
      </c>
      <c r="J1203">
        <v>0.75</v>
      </c>
      <c r="K1203">
        <v>5.0000000000000001E-3</v>
      </c>
      <c r="L1203">
        <v>3.0000000000000001E-3</v>
      </c>
      <c r="M1203">
        <v>2.8E-3</v>
      </c>
      <c r="N1203">
        <v>0.66659763926278703</v>
      </c>
      <c r="Q1203">
        <v>1</v>
      </c>
      <c r="R1203">
        <v>0.95</v>
      </c>
      <c r="S1203">
        <v>0.75</v>
      </c>
      <c r="T1203">
        <v>0.92562482175990002</v>
      </c>
      <c r="U1203">
        <v>0.70392436889115895</v>
      </c>
      <c r="V1203">
        <v>1</v>
      </c>
      <c r="W1203">
        <v>1</v>
      </c>
      <c r="X1203">
        <v>1</v>
      </c>
      <c r="Y1203">
        <v>0</v>
      </c>
      <c r="Z1203">
        <v>0.75</v>
      </c>
      <c r="AA1203">
        <v>5.0000000000000001E-3</v>
      </c>
      <c r="AB1203">
        <v>3.0000000000000001E-3</v>
      </c>
      <c r="AC1203">
        <v>2.8E-3</v>
      </c>
      <c r="AD1203">
        <v>7.3838326817840203</v>
      </c>
      <c r="AE1203">
        <v>0.67719879830104601</v>
      </c>
    </row>
    <row r="1204" spans="1:31" x14ac:dyDescent="0.25">
      <c r="A1204">
        <v>2</v>
      </c>
      <c r="B1204">
        <v>0.95</v>
      </c>
      <c r="C1204">
        <v>0.75</v>
      </c>
      <c r="D1204">
        <v>0.93060664455934305</v>
      </c>
      <c r="E1204">
        <v>0.714541216621425</v>
      </c>
      <c r="F1204">
        <v>1</v>
      </c>
      <c r="G1204">
        <v>1</v>
      </c>
      <c r="H1204">
        <v>1</v>
      </c>
      <c r="I1204">
        <v>0</v>
      </c>
      <c r="J1204">
        <v>0.75</v>
      </c>
      <c r="K1204">
        <v>5.0000000000000001E-3</v>
      </c>
      <c r="L1204">
        <v>3.0000000000000001E-3</v>
      </c>
      <c r="M1204">
        <v>2.8E-3</v>
      </c>
      <c r="N1204">
        <v>0.683870295068293</v>
      </c>
      <c r="Q1204">
        <v>2</v>
      </c>
      <c r="R1204">
        <v>0.95</v>
      </c>
      <c r="S1204">
        <v>0.75</v>
      </c>
      <c r="T1204">
        <v>0.96746084773824004</v>
      </c>
      <c r="U1204">
        <v>0.75501812965410298</v>
      </c>
      <c r="V1204">
        <v>1</v>
      </c>
      <c r="W1204">
        <v>1</v>
      </c>
      <c r="X1204">
        <v>1</v>
      </c>
      <c r="Y1204">
        <v>0</v>
      </c>
      <c r="Z1204">
        <v>0.75</v>
      </c>
      <c r="AA1204">
        <v>5.0000000000000001E-3</v>
      </c>
      <c r="AB1204">
        <v>3.0000000000000001E-3</v>
      </c>
      <c r="AC1204">
        <v>2.8E-3</v>
      </c>
      <c r="AD1204">
        <v>7.43772882547814</v>
      </c>
      <c r="AE1204">
        <v>0.67398281395589599</v>
      </c>
    </row>
    <row r="1205" spans="1:31" x14ac:dyDescent="0.25">
      <c r="A1205">
        <v>3</v>
      </c>
      <c r="B1205">
        <v>0.95</v>
      </c>
      <c r="C1205">
        <v>0.75</v>
      </c>
      <c r="D1205">
        <v>1.01118071967473</v>
      </c>
      <c r="E1205">
        <v>0.71049411163794896</v>
      </c>
      <c r="F1205">
        <v>1</v>
      </c>
      <c r="G1205">
        <v>1</v>
      </c>
      <c r="H1205">
        <v>1</v>
      </c>
      <c r="I1205">
        <v>0</v>
      </c>
      <c r="J1205">
        <v>0.75</v>
      </c>
      <c r="K1205">
        <v>5.0000000000000001E-3</v>
      </c>
      <c r="L1205">
        <v>3.0000000000000001E-3</v>
      </c>
      <c r="M1205">
        <v>2.8E-3</v>
      </c>
      <c r="N1205">
        <v>0.65875741492350903</v>
      </c>
      <c r="Q1205">
        <v>3</v>
      </c>
      <c r="R1205">
        <v>0.95</v>
      </c>
      <c r="S1205">
        <v>0.75</v>
      </c>
      <c r="T1205">
        <v>0.91060337013165005</v>
      </c>
      <c r="U1205">
        <v>0.67389547622691803</v>
      </c>
      <c r="V1205">
        <v>1</v>
      </c>
      <c r="W1205">
        <v>1</v>
      </c>
      <c r="X1205">
        <v>1</v>
      </c>
      <c r="Y1205">
        <v>0</v>
      </c>
      <c r="Z1205">
        <v>0.75</v>
      </c>
      <c r="AA1205">
        <v>5.0000000000000001E-3</v>
      </c>
      <c r="AB1205">
        <v>3.0000000000000001E-3</v>
      </c>
      <c r="AC1205">
        <v>2.8E-3</v>
      </c>
      <c r="AD1205">
        <v>7.2767183849514296</v>
      </c>
      <c r="AE1205">
        <v>0.652214597629445</v>
      </c>
    </row>
    <row r="1206" spans="1:31" x14ac:dyDescent="0.25">
      <c r="A1206">
        <v>4</v>
      </c>
      <c r="B1206">
        <v>0.95</v>
      </c>
      <c r="C1206">
        <v>0.75</v>
      </c>
      <c r="D1206">
        <v>1.0005500329655801</v>
      </c>
      <c r="E1206">
        <v>0.66050656697947296</v>
      </c>
      <c r="F1206">
        <v>1</v>
      </c>
      <c r="G1206">
        <v>1</v>
      </c>
      <c r="H1206">
        <v>1</v>
      </c>
      <c r="I1206">
        <v>0</v>
      </c>
      <c r="J1206">
        <v>0.75</v>
      </c>
      <c r="K1206">
        <v>5.0000000000000001E-3</v>
      </c>
      <c r="L1206">
        <v>3.0000000000000001E-3</v>
      </c>
      <c r="M1206">
        <v>2.8E-3</v>
      </c>
      <c r="N1206">
        <v>0.692660550458716</v>
      </c>
      <c r="Q1206">
        <v>4</v>
      </c>
      <c r="R1206">
        <v>0.95</v>
      </c>
      <c r="S1206">
        <v>0.75</v>
      </c>
      <c r="T1206">
        <v>0.95659646802624498</v>
      </c>
      <c r="U1206">
        <v>0.67378962967328204</v>
      </c>
      <c r="V1206">
        <v>1</v>
      </c>
      <c r="W1206">
        <v>1</v>
      </c>
      <c r="X1206">
        <v>1</v>
      </c>
      <c r="Y1206">
        <v>0</v>
      </c>
      <c r="Z1206">
        <v>0.75</v>
      </c>
      <c r="AA1206">
        <v>5.0000000000000001E-3</v>
      </c>
      <c r="AB1206">
        <v>3.0000000000000001E-3</v>
      </c>
      <c r="AC1206">
        <v>2.8E-3</v>
      </c>
      <c r="AD1206">
        <v>7.1315726888278501</v>
      </c>
      <c r="AE1206">
        <v>0.66277847835224901</v>
      </c>
    </row>
    <row r="1207" spans="1:31" x14ac:dyDescent="0.25">
      <c r="A1207">
        <v>5</v>
      </c>
      <c r="B1207">
        <v>0.95</v>
      </c>
      <c r="C1207">
        <v>0.75</v>
      </c>
      <c r="D1207">
        <v>0.96281798260580498</v>
      </c>
      <c r="E1207">
        <v>0.80178307959824202</v>
      </c>
      <c r="F1207">
        <v>1</v>
      </c>
      <c r="G1207">
        <v>1</v>
      </c>
      <c r="H1207">
        <v>1</v>
      </c>
      <c r="I1207">
        <v>0</v>
      </c>
      <c r="J1207">
        <v>0.75</v>
      </c>
      <c r="K1207">
        <v>5.0000000000000001E-3</v>
      </c>
      <c r="L1207">
        <v>3.0000000000000001E-3</v>
      </c>
      <c r="M1207">
        <v>2.8E-3</v>
      </c>
      <c r="N1207">
        <v>0.67269365111978596</v>
      </c>
      <c r="Q1207">
        <v>5</v>
      </c>
      <c r="R1207">
        <v>0.95</v>
      </c>
      <c r="S1207">
        <v>0.75</v>
      </c>
      <c r="T1207">
        <v>0.911867643375737</v>
      </c>
      <c r="U1207">
        <v>0.76546593197967905</v>
      </c>
      <c r="V1207">
        <v>1</v>
      </c>
      <c r="W1207">
        <v>1</v>
      </c>
      <c r="X1207">
        <v>1</v>
      </c>
      <c r="Y1207">
        <v>0</v>
      </c>
      <c r="Z1207">
        <v>0.75</v>
      </c>
      <c r="AA1207">
        <v>5.0000000000000001E-3</v>
      </c>
      <c r="AB1207">
        <v>3.0000000000000001E-3</v>
      </c>
      <c r="AC1207">
        <v>2.8E-3</v>
      </c>
      <c r="AD1207">
        <v>7.40895938713407</v>
      </c>
      <c r="AE1207">
        <v>0.67406869357683896</v>
      </c>
    </row>
    <row r="1208" spans="1:31" x14ac:dyDescent="0.25">
      <c r="A1208">
        <v>6</v>
      </c>
      <c r="B1208">
        <v>0.95</v>
      </c>
      <c r="C1208">
        <v>0.75</v>
      </c>
      <c r="D1208">
        <v>0.92043165916249103</v>
      </c>
      <c r="E1208">
        <v>0.77761671224566498</v>
      </c>
      <c r="F1208">
        <v>1</v>
      </c>
      <c r="G1208">
        <v>1</v>
      </c>
      <c r="H1208">
        <v>1</v>
      </c>
      <c r="I1208">
        <v>0</v>
      </c>
      <c r="J1208">
        <v>0.75</v>
      </c>
      <c r="K1208">
        <v>5.0000000000000001E-3</v>
      </c>
      <c r="L1208">
        <v>3.0000000000000001E-3</v>
      </c>
      <c r="M1208">
        <v>2.8E-3</v>
      </c>
      <c r="N1208">
        <v>0.667845993756504</v>
      </c>
      <c r="Q1208">
        <v>6</v>
      </c>
      <c r="R1208">
        <v>0.95</v>
      </c>
      <c r="S1208">
        <v>0.75</v>
      </c>
      <c r="T1208">
        <v>1.04662745396026</v>
      </c>
      <c r="U1208">
        <v>0.72686823416818402</v>
      </c>
      <c r="V1208">
        <v>1</v>
      </c>
      <c r="W1208">
        <v>1</v>
      </c>
      <c r="X1208">
        <v>1</v>
      </c>
      <c r="Y1208">
        <v>0</v>
      </c>
      <c r="Z1208">
        <v>0.75</v>
      </c>
      <c r="AA1208">
        <v>5.0000000000000001E-3</v>
      </c>
      <c r="AB1208">
        <v>3.0000000000000001E-3</v>
      </c>
      <c r="AC1208">
        <v>2.8E-3</v>
      </c>
      <c r="AD1208">
        <v>7.11035733210716</v>
      </c>
      <c r="AE1208">
        <v>0.64486963835155597</v>
      </c>
    </row>
    <row r="1209" spans="1:31" x14ac:dyDescent="0.25">
      <c r="A1209">
        <v>7</v>
      </c>
      <c r="B1209">
        <v>0.95</v>
      </c>
      <c r="C1209">
        <v>0.75</v>
      </c>
      <c r="D1209">
        <v>0.93437282016156697</v>
      </c>
      <c r="E1209">
        <v>0.70115269574972605</v>
      </c>
      <c r="F1209">
        <v>1</v>
      </c>
      <c r="G1209">
        <v>1</v>
      </c>
      <c r="H1209">
        <v>1</v>
      </c>
      <c r="I1209">
        <v>0</v>
      </c>
      <c r="J1209">
        <v>0.75</v>
      </c>
      <c r="K1209">
        <v>5.0000000000000001E-3</v>
      </c>
      <c r="L1209">
        <v>3.0000000000000001E-3</v>
      </c>
      <c r="M1209">
        <v>2.8E-3</v>
      </c>
      <c r="N1209">
        <v>0.66368923971749105</v>
      </c>
      <c r="Q1209">
        <v>7</v>
      </c>
      <c r="R1209">
        <v>0.95</v>
      </c>
      <c r="S1209">
        <v>0.75</v>
      </c>
      <c r="T1209">
        <v>0.94364041444075797</v>
      </c>
      <c r="U1209">
        <v>0.69863198116609504</v>
      </c>
      <c r="V1209">
        <v>1</v>
      </c>
      <c r="W1209">
        <v>1</v>
      </c>
      <c r="X1209">
        <v>1</v>
      </c>
      <c r="Y1209">
        <v>0</v>
      </c>
      <c r="Z1209">
        <v>0.75</v>
      </c>
      <c r="AA1209">
        <v>5.0000000000000001E-3</v>
      </c>
      <c r="AB1209">
        <v>3.0000000000000001E-3</v>
      </c>
      <c r="AC1209">
        <v>2.8E-3</v>
      </c>
      <c r="AD1209">
        <v>7.3306746445901396</v>
      </c>
      <c r="AE1209">
        <v>0.67536970933197404</v>
      </c>
    </row>
    <row r="1210" spans="1:31" x14ac:dyDescent="0.25">
      <c r="A1210">
        <v>8</v>
      </c>
      <c r="B1210">
        <v>0.95</v>
      </c>
      <c r="C1210">
        <v>0.75</v>
      </c>
      <c r="D1210">
        <v>0.909196520142043</v>
      </c>
      <c r="E1210">
        <v>0.74688226621377896</v>
      </c>
      <c r="F1210">
        <v>1</v>
      </c>
      <c r="G1210">
        <v>1</v>
      </c>
      <c r="H1210">
        <v>1</v>
      </c>
      <c r="I1210">
        <v>0</v>
      </c>
      <c r="J1210">
        <v>0.75</v>
      </c>
      <c r="K1210">
        <v>5.0000000000000001E-3</v>
      </c>
      <c r="L1210">
        <v>3.0000000000000001E-3</v>
      </c>
      <c r="M1210">
        <v>2.8E-3</v>
      </c>
      <c r="N1210">
        <v>0.67462594794015196</v>
      </c>
      <c r="Q1210">
        <v>8</v>
      </c>
      <c r="R1210">
        <v>0.95</v>
      </c>
      <c r="S1210">
        <v>0.75</v>
      </c>
      <c r="T1210">
        <v>0.90299569473445396</v>
      </c>
      <c r="U1210">
        <v>0.77639200313747803</v>
      </c>
      <c r="V1210">
        <v>1</v>
      </c>
      <c r="W1210">
        <v>1</v>
      </c>
      <c r="X1210">
        <v>1</v>
      </c>
      <c r="Y1210">
        <v>0</v>
      </c>
      <c r="Z1210">
        <v>0.75</v>
      </c>
      <c r="AA1210">
        <v>5.0000000000000001E-3</v>
      </c>
      <c r="AB1210">
        <v>3.0000000000000001E-3</v>
      </c>
      <c r="AC1210">
        <v>2.8E-3</v>
      </c>
      <c r="AD1210">
        <v>7.2405411959905903</v>
      </c>
      <c r="AE1210">
        <v>0.66969446738232896</v>
      </c>
    </row>
    <row r="1211" spans="1:31" x14ac:dyDescent="0.25">
      <c r="A1211">
        <v>9</v>
      </c>
      <c r="B1211">
        <v>0.95</v>
      </c>
      <c r="C1211">
        <v>0.75</v>
      </c>
      <c r="D1211">
        <v>0.913926526452708</v>
      </c>
      <c r="E1211">
        <v>0.70143510812468202</v>
      </c>
      <c r="F1211">
        <v>1</v>
      </c>
      <c r="G1211">
        <v>1</v>
      </c>
      <c r="H1211">
        <v>1</v>
      </c>
      <c r="I1211">
        <v>0</v>
      </c>
      <c r="J1211">
        <v>0.75</v>
      </c>
      <c r="K1211">
        <v>5.0000000000000001E-3</v>
      </c>
      <c r="L1211">
        <v>3.0000000000000001E-3</v>
      </c>
      <c r="M1211">
        <v>2.8E-3</v>
      </c>
      <c r="N1211">
        <v>0.66907076408487498</v>
      </c>
      <c r="Q1211">
        <v>9</v>
      </c>
      <c r="R1211">
        <v>0.95</v>
      </c>
      <c r="S1211">
        <v>0.75</v>
      </c>
      <c r="T1211">
        <v>0.99702570234974497</v>
      </c>
      <c r="U1211">
        <v>0.86687536691945599</v>
      </c>
      <c r="V1211">
        <v>1</v>
      </c>
      <c r="W1211">
        <v>1</v>
      </c>
      <c r="X1211">
        <v>1</v>
      </c>
      <c r="Y1211">
        <v>0</v>
      </c>
      <c r="Z1211">
        <v>0.75</v>
      </c>
      <c r="AA1211">
        <v>5.0000000000000001E-3</v>
      </c>
      <c r="AB1211">
        <v>3.0000000000000001E-3</v>
      </c>
      <c r="AC1211">
        <v>2.8E-3</v>
      </c>
      <c r="AD1211">
        <v>7.1179938165619099</v>
      </c>
      <c r="AE1211">
        <v>0.66128023352793996</v>
      </c>
    </row>
    <row r="1212" spans="1:31" x14ac:dyDescent="0.25">
      <c r="A1212">
        <v>10</v>
      </c>
      <c r="B1212">
        <v>0.95</v>
      </c>
      <c r="C1212">
        <v>0.75</v>
      </c>
      <c r="D1212">
        <v>0.87375562997035405</v>
      </c>
      <c r="E1212">
        <v>0.77303408694743603</v>
      </c>
      <c r="F1212">
        <v>1</v>
      </c>
      <c r="G1212">
        <v>1</v>
      </c>
      <c r="H1212">
        <v>1</v>
      </c>
      <c r="I1212">
        <v>0</v>
      </c>
      <c r="J1212">
        <v>0.75</v>
      </c>
      <c r="K1212">
        <v>5.0000000000000001E-3</v>
      </c>
      <c r="L1212">
        <v>3.0000000000000001E-3</v>
      </c>
      <c r="M1212">
        <v>2.8E-3</v>
      </c>
      <c r="N1212">
        <v>0.68481404958677705</v>
      </c>
      <c r="Q1212">
        <v>10</v>
      </c>
      <c r="R1212">
        <v>0.95</v>
      </c>
      <c r="S1212">
        <v>0.75</v>
      </c>
      <c r="T1212">
        <v>0.90066241221963395</v>
      </c>
      <c r="U1212">
        <v>0.73577737774082597</v>
      </c>
      <c r="V1212">
        <v>1</v>
      </c>
      <c r="W1212">
        <v>1</v>
      </c>
      <c r="X1212">
        <v>1</v>
      </c>
      <c r="Y1212">
        <v>0</v>
      </c>
      <c r="Z1212">
        <v>0.75</v>
      </c>
      <c r="AA1212">
        <v>5.0000000000000001E-3</v>
      </c>
      <c r="AB1212">
        <v>3.0000000000000001E-3</v>
      </c>
      <c r="AC1212">
        <v>2.8E-3</v>
      </c>
      <c r="AD1212">
        <v>7.30060347610919</v>
      </c>
      <c r="AE1212">
        <v>0.68339368856699401</v>
      </c>
    </row>
    <row r="1213" spans="1:31" x14ac:dyDescent="0.25">
      <c r="A1213">
        <v>11</v>
      </c>
      <c r="B1213">
        <v>0.95</v>
      </c>
      <c r="C1213">
        <v>0.75</v>
      </c>
      <c r="D1213">
        <v>0.92742248316295595</v>
      </c>
      <c r="E1213">
        <v>0.71696695705475799</v>
      </c>
      <c r="F1213">
        <v>1</v>
      </c>
      <c r="G1213">
        <v>1</v>
      </c>
      <c r="H1213">
        <v>1</v>
      </c>
      <c r="I1213">
        <v>0</v>
      </c>
      <c r="J1213">
        <v>0.75</v>
      </c>
      <c r="K1213">
        <v>5.0000000000000001E-3</v>
      </c>
      <c r="L1213">
        <v>3.0000000000000001E-3</v>
      </c>
      <c r="M1213">
        <v>2.8E-3</v>
      </c>
      <c r="N1213">
        <v>0.66140350877192999</v>
      </c>
      <c r="Q1213">
        <v>11</v>
      </c>
      <c r="R1213">
        <v>0.95</v>
      </c>
      <c r="S1213">
        <v>0.75</v>
      </c>
      <c r="T1213">
        <v>0.95261670898296102</v>
      </c>
      <c r="U1213">
        <v>0.84165624901805103</v>
      </c>
      <c r="V1213">
        <v>1</v>
      </c>
      <c r="W1213">
        <v>1</v>
      </c>
      <c r="X1213">
        <v>1</v>
      </c>
      <c r="Y1213">
        <v>0</v>
      </c>
      <c r="Z1213">
        <v>0.75</v>
      </c>
      <c r="AA1213">
        <v>5.0000000000000001E-3</v>
      </c>
      <c r="AB1213">
        <v>3.0000000000000001E-3</v>
      </c>
      <c r="AC1213">
        <v>2.8E-3</v>
      </c>
      <c r="AD1213">
        <v>7.2389359536456199</v>
      </c>
      <c r="AE1213">
        <v>0.65803814713896502</v>
      </c>
    </row>
    <row r="1214" spans="1:31" x14ac:dyDescent="0.25">
      <c r="A1214">
        <v>12</v>
      </c>
      <c r="B1214">
        <v>0.95</v>
      </c>
      <c r="C1214">
        <v>0.75</v>
      </c>
      <c r="D1214">
        <v>0.89675412788639897</v>
      </c>
      <c r="E1214">
        <v>0.73401008422936698</v>
      </c>
      <c r="F1214">
        <v>1</v>
      </c>
      <c r="G1214">
        <v>1</v>
      </c>
      <c r="H1214">
        <v>1</v>
      </c>
      <c r="I1214">
        <v>0</v>
      </c>
      <c r="J1214">
        <v>0.75</v>
      </c>
      <c r="K1214">
        <v>5.0000000000000001E-3</v>
      </c>
      <c r="L1214">
        <v>3.0000000000000001E-3</v>
      </c>
      <c r="M1214">
        <v>2.8E-3</v>
      </c>
      <c r="N1214">
        <v>0.67457941996077997</v>
      </c>
      <c r="Q1214">
        <v>12</v>
      </c>
      <c r="R1214">
        <v>0.95</v>
      </c>
      <c r="S1214">
        <v>0.75</v>
      </c>
      <c r="T1214">
        <v>0.91531609515162504</v>
      </c>
      <c r="U1214">
        <v>0.76941183905398103</v>
      </c>
      <c r="V1214">
        <v>1</v>
      </c>
      <c r="W1214">
        <v>1</v>
      </c>
      <c r="X1214">
        <v>1</v>
      </c>
      <c r="Y1214">
        <v>0</v>
      </c>
      <c r="Z1214">
        <v>0.75</v>
      </c>
      <c r="AA1214">
        <v>5.0000000000000001E-3</v>
      </c>
      <c r="AB1214">
        <v>3.0000000000000001E-3</v>
      </c>
      <c r="AC1214">
        <v>2.8E-3</v>
      </c>
      <c r="AD1214">
        <v>7.8485174968189897</v>
      </c>
      <c r="AE1214">
        <v>0.661470163122032</v>
      </c>
    </row>
    <row r="1215" spans="1:31" x14ac:dyDescent="0.25">
      <c r="A1215">
        <v>13</v>
      </c>
      <c r="B1215">
        <v>0.95</v>
      </c>
      <c r="C1215">
        <v>0.75</v>
      </c>
      <c r="D1215">
        <v>0.96072692817433103</v>
      </c>
      <c r="E1215">
        <v>0.71016864306029104</v>
      </c>
      <c r="F1215">
        <v>1</v>
      </c>
      <c r="G1215">
        <v>1</v>
      </c>
      <c r="H1215">
        <v>1</v>
      </c>
      <c r="I1215">
        <v>0</v>
      </c>
      <c r="J1215">
        <v>0.75</v>
      </c>
      <c r="K1215">
        <v>5.0000000000000001E-3</v>
      </c>
      <c r="L1215">
        <v>3.0000000000000001E-3</v>
      </c>
      <c r="M1215">
        <v>2.8E-3</v>
      </c>
      <c r="N1215">
        <v>0.69002166959034195</v>
      </c>
      <c r="Q1215">
        <v>13</v>
      </c>
      <c r="R1215">
        <v>0.95</v>
      </c>
      <c r="S1215">
        <v>0.75</v>
      </c>
      <c r="T1215">
        <v>0.88422805355934597</v>
      </c>
      <c r="U1215">
        <v>0.74479516881353602</v>
      </c>
      <c r="V1215">
        <v>1</v>
      </c>
      <c r="W1215">
        <v>1</v>
      </c>
      <c r="X1215">
        <v>1</v>
      </c>
      <c r="Y1215">
        <v>0</v>
      </c>
      <c r="Z1215">
        <v>0.75</v>
      </c>
      <c r="AA1215">
        <v>5.0000000000000001E-3</v>
      </c>
      <c r="AB1215">
        <v>3.0000000000000001E-3</v>
      </c>
      <c r="AC1215">
        <v>2.8E-3</v>
      </c>
      <c r="AD1215">
        <v>7.7308799771969996</v>
      </c>
      <c r="AE1215">
        <v>0.65034965034964998</v>
      </c>
    </row>
    <row r="1216" spans="1:31" x14ac:dyDescent="0.25">
      <c r="A1216">
        <v>14</v>
      </c>
      <c r="B1216">
        <v>0.95</v>
      </c>
      <c r="C1216">
        <v>0.75</v>
      </c>
      <c r="D1216">
        <v>0.95079710232401304</v>
      </c>
      <c r="E1216">
        <v>0.731592160222164</v>
      </c>
      <c r="F1216">
        <v>1</v>
      </c>
      <c r="G1216">
        <v>1</v>
      </c>
      <c r="H1216">
        <v>1</v>
      </c>
      <c r="I1216">
        <v>0</v>
      </c>
      <c r="J1216">
        <v>0.75</v>
      </c>
      <c r="K1216">
        <v>5.0000000000000001E-3</v>
      </c>
      <c r="L1216">
        <v>3.0000000000000001E-3</v>
      </c>
      <c r="M1216">
        <v>2.8E-3</v>
      </c>
      <c r="N1216">
        <v>0.67371570043325801</v>
      </c>
      <c r="Q1216">
        <v>14</v>
      </c>
      <c r="R1216">
        <v>0.95</v>
      </c>
      <c r="S1216">
        <v>0.75</v>
      </c>
      <c r="T1216">
        <v>0.94806147457696999</v>
      </c>
      <c r="U1216">
        <v>0.69118078552497997</v>
      </c>
      <c r="V1216">
        <v>1</v>
      </c>
      <c r="W1216">
        <v>1</v>
      </c>
      <c r="X1216">
        <v>1</v>
      </c>
      <c r="Y1216">
        <v>0</v>
      </c>
      <c r="Z1216">
        <v>0.75</v>
      </c>
      <c r="AA1216">
        <v>5.0000000000000001E-3</v>
      </c>
      <c r="AB1216">
        <v>3.0000000000000001E-3</v>
      </c>
      <c r="AC1216">
        <v>2.8E-3</v>
      </c>
      <c r="AD1216">
        <v>7.6004562360322101</v>
      </c>
      <c r="AE1216">
        <v>0.66380913034497002</v>
      </c>
    </row>
    <row r="1217" spans="1:31" x14ac:dyDescent="0.25">
      <c r="A1217">
        <v>15</v>
      </c>
      <c r="B1217">
        <v>0.95</v>
      </c>
      <c r="C1217">
        <v>0.75</v>
      </c>
      <c r="D1217">
        <v>0.89739291023577905</v>
      </c>
      <c r="E1217">
        <v>0.78362203412155496</v>
      </c>
      <c r="F1217">
        <v>1</v>
      </c>
      <c r="G1217">
        <v>1</v>
      </c>
      <c r="H1217">
        <v>1</v>
      </c>
      <c r="I1217">
        <v>0</v>
      </c>
      <c r="J1217">
        <v>0.75</v>
      </c>
      <c r="K1217">
        <v>5.0000000000000001E-3</v>
      </c>
      <c r="L1217">
        <v>3.0000000000000001E-3</v>
      </c>
      <c r="M1217">
        <v>2.8E-3</v>
      </c>
      <c r="N1217">
        <v>0.68682044507672002</v>
      </c>
      <c r="Q1217">
        <v>15</v>
      </c>
      <c r="R1217">
        <v>0.95</v>
      </c>
      <c r="S1217">
        <v>0.75</v>
      </c>
      <c r="T1217">
        <v>0.91801737013212603</v>
      </c>
      <c r="U1217">
        <v>0.71978102652042697</v>
      </c>
      <c r="V1217">
        <v>1</v>
      </c>
      <c r="W1217">
        <v>1</v>
      </c>
      <c r="X1217">
        <v>1</v>
      </c>
      <c r="Y1217">
        <v>0</v>
      </c>
      <c r="Z1217">
        <v>0.75</v>
      </c>
      <c r="AA1217">
        <v>5.0000000000000001E-3</v>
      </c>
      <c r="AB1217">
        <v>3.0000000000000001E-3</v>
      </c>
      <c r="AC1217">
        <v>2.8E-3</v>
      </c>
      <c r="AD1217">
        <v>7.5077779768609298</v>
      </c>
      <c r="AE1217">
        <v>0.645911949685535</v>
      </c>
    </row>
    <row r="1218" spans="1:31" x14ac:dyDescent="0.25">
      <c r="A1218">
        <v>16</v>
      </c>
      <c r="B1218">
        <v>0.95</v>
      </c>
      <c r="C1218">
        <v>0.75</v>
      </c>
      <c r="D1218">
        <v>0.95836225289346899</v>
      </c>
      <c r="E1218">
        <v>0.69141655123572499</v>
      </c>
      <c r="F1218">
        <v>1</v>
      </c>
      <c r="G1218">
        <v>1</v>
      </c>
      <c r="H1218">
        <v>1</v>
      </c>
      <c r="I1218">
        <v>0</v>
      </c>
      <c r="J1218">
        <v>0.75</v>
      </c>
      <c r="K1218">
        <v>5.0000000000000001E-3</v>
      </c>
      <c r="L1218">
        <v>3.0000000000000001E-3</v>
      </c>
      <c r="M1218">
        <v>2.8E-3</v>
      </c>
      <c r="N1218">
        <v>0.65641766405282698</v>
      </c>
      <c r="Q1218">
        <v>16</v>
      </c>
      <c r="R1218">
        <v>0.95</v>
      </c>
      <c r="S1218">
        <v>0.75</v>
      </c>
      <c r="T1218">
        <v>0.84518303813207096</v>
      </c>
      <c r="U1218">
        <v>0.82553602840398399</v>
      </c>
      <c r="V1218">
        <v>1</v>
      </c>
      <c r="W1218">
        <v>1</v>
      </c>
      <c r="X1218">
        <v>1</v>
      </c>
      <c r="Y1218">
        <v>0</v>
      </c>
      <c r="Z1218">
        <v>0.75</v>
      </c>
      <c r="AA1218">
        <v>5.0000000000000001E-3</v>
      </c>
      <c r="AB1218">
        <v>3.0000000000000001E-3</v>
      </c>
      <c r="AC1218">
        <v>2.8E-3</v>
      </c>
      <c r="AD1218">
        <v>7.2040077100898303</v>
      </c>
      <c r="AE1218">
        <v>0.66008273009307095</v>
      </c>
    </row>
    <row r="1219" spans="1:31" x14ac:dyDescent="0.25">
      <c r="A1219">
        <v>17</v>
      </c>
      <c r="B1219">
        <v>0.95</v>
      </c>
      <c r="C1219">
        <v>0.75</v>
      </c>
      <c r="D1219">
        <v>1.0116596713056401</v>
      </c>
      <c r="E1219">
        <v>0.73098365983951996</v>
      </c>
      <c r="F1219">
        <v>1</v>
      </c>
      <c r="G1219">
        <v>1</v>
      </c>
      <c r="H1219">
        <v>1</v>
      </c>
      <c r="I1219">
        <v>0</v>
      </c>
      <c r="J1219">
        <v>0.75</v>
      </c>
      <c r="K1219">
        <v>5.0000000000000001E-3</v>
      </c>
      <c r="L1219">
        <v>3.0000000000000001E-3</v>
      </c>
      <c r="M1219">
        <v>2.8E-3</v>
      </c>
      <c r="N1219">
        <v>0.68216249870291601</v>
      </c>
      <c r="Q1219">
        <v>17</v>
      </c>
      <c r="R1219">
        <v>0.95</v>
      </c>
      <c r="S1219">
        <v>0.75</v>
      </c>
      <c r="T1219">
        <v>0.95211034288169605</v>
      </c>
      <c r="U1219">
        <v>0.78141827189487401</v>
      </c>
      <c r="V1219">
        <v>1</v>
      </c>
      <c r="W1219">
        <v>1</v>
      </c>
      <c r="X1219">
        <v>1</v>
      </c>
      <c r="Y1219">
        <v>0</v>
      </c>
      <c r="Z1219">
        <v>0.75</v>
      </c>
      <c r="AA1219">
        <v>5.0000000000000001E-3</v>
      </c>
      <c r="AB1219">
        <v>3.0000000000000001E-3</v>
      </c>
      <c r="AC1219">
        <v>2.8E-3</v>
      </c>
      <c r="AD1219">
        <v>7.2046766099416502</v>
      </c>
      <c r="AE1219">
        <v>0.66109611791571499</v>
      </c>
    </row>
    <row r="1220" spans="1:31" x14ac:dyDescent="0.25">
      <c r="A1220">
        <v>18</v>
      </c>
      <c r="B1220">
        <v>0.95</v>
      </c>
      <c r="C1220">
        <v>0.75</v>
      </c>
      <c r="D1220">
        <v>0.96398179892373004</v>
      </c>
      <c r="E1220">
        <v>0.78431154146577498</v>
      </c>
      <c r="F1220">
        <v>1</v>
      </c>
      <c r="G1220">
        <v>1</v>
      </c>
      <c r="H1220">
        <v>1</v>
      </c>
      <c r="I1220">
        <v>0</v>
      </c>
      <c r="J1220">
        <v>0.75</v>
      </c>
      <c r="K1220">
        <v>5.0000000000000001E-3</v>
      </c>
      <c r="L1220">
        <v>3.0000000000000001E-3</v>
      </c>
      <c r="M1220">
        <v>2.8E-3</v>
      </c>
      <c r="N1220">
        <v>0.66135748490526802</v>
      </c>
      <c r="Q1220">
        <v>18</v>
      </c>
      <c r="R1220">
        <v>0.95</v>
      </c>
      <c r="S1220">
        <v>0.75</v>
      </c>
      <c r="T1220">
        <v>0.98594083876264005</v>
      </c>
      <c r="U1220">
        <v>0.74617465828554097</v>
      </c>
      <c r="V1220">
        <v>1</v>
      </c>
      <c r="W1220">
        <v>1</v>
      </c>
      <c r="X1220">
        <v>1</v>
      </c>
      <c r="Y1220">
        <v>0</v>
      </c>
      <c r="Z1220">
        <v>0.75</v>
      </c>
      <c r="AA1220">
        <v>5.0000000000000001E-3</v>
      </c>
      <c r="AB1220">
        <v>3.0000000000000001E-3</v>
      </c>
      <c r="AC1220">
        <v>2.8E-3</v>
      </c>
      <c r="AD1220">
        <v>7.3697828524106601</v>
      </c>
      <c r="AE1220">
        <v>0.670119109269808</v>
      </c>
    </row>
    <row r="1221" spans="1:31" x14ac:dyDescent="0.25">
      <c r="A1221">
        <v>19</v>
      </c>
      <c r="B1221">
        <v>0.95</v>
      </c>
      <c r="C1221">
        <v>0.75</v>
      </c>
      <c r="D1221">
        <v>1.00651655427673</v>
      </c>
      <c r="E1221">
        <v>0.73914831103584999</v>
      </c>
      <c r="F1221">
        <v>1</v>
      </c>
      <c r="G1221">
        <v>1</v>
      </c>
      <c r="H1221">
        <v>1</v>
      </c>
      <c r="I1221">
        <v>0</v>
      </c>
      <c r="J1221">
        <v>0.75</v>
      </c>
      <c r="K1221">
        <v>5.0000000000000001E-3</v>
      </c>
      <c r="L1221">
        <v>3.0000000000000001E-3</v>
      </c>
      <c r="M1221">
        <v>2.8E-3</v>
      </c>
      <c r="N1221">
        <v>0.66321514485932398</v>
      </c>
      <c r="Q1221">
        <v>19</v>
      </c>
      <c r="R1221">
        <v>0.95</v>
      </c>
      <c r="S1221">
        <v>0.75</v>
      </c>
      <c r="T1221">
        <v>0.88493737836990705</v>
      </c>
      <c r="U1221">
        <v>0.71823216332759598</v>
      </c>
      <c r="V1221">
        <v>1</v>
      </c>
      <c r="W1221">
        <v>1</v>
      </c>
      <c r="X1221">
        <v>1</v>
      </c>
      <c r="Y1221">
        <v>0</v>
      </c>
      <c r="Z1221">
        <v>0.75</v>
      </c>
      <c r="AA1221">
        <v>5.0000000000000001E-3</v>
      </c>
      <c r="AB1221">
        <v>3.0000000000000001E-3</v>
      </c>
      <c r="AC1221">
        <v>2.8E-3</v>
      </c>
      <c r="AD1221">
        <v>7.4903889267016597</v>
      </c>
      <c r="AE1221">
        <v>0.68206075533661703</v>
      </c>
    </row>
    <row r="1222" spans="1:31" x14ac:dyDescent="0.25">
      <c r="A1222">
        <v>20</v>
      </c>
      <c r="B1222">
        <v>0.95</v>
      </c>
      <c r="C1222">
        <v>0.75</v>
      </c>
      <c r="D1222">
        <v>0.96591803259558195</v>
      </c>
      <c r="E1222">
        <v>0.71350809962883099</v>
      </c>
      <c r="F1222">
        <v>1</v>
      </c>
      <c r="G1222">
        <v>1</v>
      </c>
      <c r="H1222">
        <v>1</v>
      </c>
      <c r="I1222">
        <v>0</v>
      </c>
      <c r="J1222">
        <v>0.75</v>
      </c>
      <c r="K1222">
        <v>5.0000000000000001E-3</v>
      </c>
      <c r="L1222">
        <v>3.0000000000000001E-3</v>
      </c>
      <c r="M1222">
        <v>2.8E-3</v>
      </c>
      <c r="N1222">
        <v>0.63161711385061603</v>
      </c>
      <c r="Q1222">
        <v>20</v>
      </c>
      <c r="R1222">
        <v>0.95</v>
      </c>
      <c r="S1222">
        <v>0.75</v>
      </c>
      <c r="T1222">
        <v>0.903295788824516</v>
      </c>
      <c r="U1222">
        <v>0.72488195625477903</v>
      </c>
      <c r="V1222">
        <v>1</v>
      </c>
      <c r="W1222">
        <v>1</v>
      </c>
      <c r="X1222">
        <v>1</v>
      </c>
      <c r="Y1222">
        <v>0</v>
      </c>
      <c r="Z1222">
        <v>0.75</v>
      </c>
      <c r="AA1222">
        <v>5.0000000000000001E-3</v>
      </c>
      <c r="AB1222">
        <v>3.0000000000000001E-3</v>
      </c>
      <c r="AC1222">
        <v>2.8E-3</v>
      </c>
      <c r="AD1222">
        <v>7.28681991638312</v>
      </c>
      <c r="AE1222">
        <v>0.66715282841962698</v>
      </c>
    </row>
    <row r="1223" spans="1:31" x14ac:dyDescent="0.25">
      <c r="A1223">
        <v>21</v>
      </c>
      <c r="B1223">
        <v>0.95</v>
      </c>
      <c r="C1223">
        <v>0.75</v>
      </c>
      <c r="D1223">
        <v>0.986023308558867</v>
      </c>
      <c r="E1223">
        <v>0.83506208193373099</v>
      </c>
      <c r="F1223">
        <v>1</v>
      </c>
      <c r="G1223">
        <v>1</v>
      </c>
      <c r="H1223">
        <v>1</v>
      </c>
      <c r="I1223">
        <v>0</v>
      </c>
      <c r="J1223">
        <v>0.75</v>
      </c>
      <c r="K1223">
        <v>5.0000000000000001E-3</v>
      </c>
      <c r="L1223">
        <v>3.0000000000000001E-3</v>
      </c>
      <c r="M1223">
        <v>2.8E-3</v>
      </c>
      <c r="N1223">
        <v>0.645798668885191</v>
      </c>
      <c r="Q1223">
        <v>21</v>
      </c>
      <c r="R1223">
        <v>0.95</v>
      </c>
      <c r="S1223">
        <v>0.75</v>
      </c>
      <c r="T1223">
        <v>0.99908721708689396</v>
      </c>
      <c r="U1223">
        <v>0.80667144517942801</v>
      </c>
      <c r="V1223">
        <v>1</v>
      </c>
      <c r="W1223">
        <v>1</v>
      </c>
      <c r="X1223">
        <v>1</v>
      </c>
      <c r="Y1223">
        <v>0</v>
      </c>
      <c r="Z1223">
        <v>0.75</v>
      </c>
      <c r="AA1223">
        <v>5.0000000000000001E-3</v>
      </c>
      <c r="AB1223">
        <v>3.0000000000000001E-3</v>
      </c>
      <c r="AC1223">
        <v>2.8E-3</v>
      </c>
      <c r="AD1223">
        <v>7.1485171742456304</v>
      </c>
      <c r="AE1223">
        <v>0.65383414837165699</v>
      </c>
    </row>
    <row r="1224" spans="1:31" x14ac:dyDescent="0.25">
      <c r="A1224">
        <v>22</v>
      </c>
      <c r="B1224">
        <v>0.95</v>
      </c>
      <c r="C1224">
        <v>0.75</v>
      </c>
      <c r="D1224">
        <v>0.954033278657762</v>
      </c>
      <c r="E1224">
        <v>0.68763737012108805</v>
      </c>
      <c r="F1224">
        <v>1</v>
      </c>
      <c r="G1224">
        <v>1</v>
      </c>
      <c r="H1224">
        <v>1</v>
      </c>
      <c r="I1224">
        <v>0</v>
      </c>
      <c r="J1224">
        <v>0.75</v>
      </c>
      <c r="K1224">
        <v>5.0000000000000001E-3</v>
      </c>
      <c r="L1224">
        <v>3.0000000000000001E-3</v>
      </c>
      <c r="M1224">
        <v>2.8E-3</v>
      </c>
      <c r="N1224">
        <v>0.67995455953733397</v>
      </c>
      <c r="Q1224">
        <v>22</v>
      </c>
      <c r="R1224">
        <v>0.95</v>
      </c>
      <c r="S1224">
        <v>0.75</v>
      </c>
      <c r="T1224">
        <v>1.0111562598760799</v>
      </c>
      <c r="U1224">
        <v>0.76159547980830999</v>
      </c>
      <c r="V1224">
        <v>1</v>
      </c>
      <c r="W1224">
        <v>1</v>
      </c>
      <c r="X1224">
        <v>1</v>
      </c>
      <c r="Y1224">
        <v>0</v>
      </c>
      <c r="Z1224">
        <v>0.75</v>
      </c>
      <c r="AA1224">
        <v>5.0000000000000001E-3</v>
      </c>
      <c r="AB1224">
        <v>3.0000000000000001E-3</v>
      </c>
      <c r="AC1224">
        <v>2.8E-3</v>
      </c>
      <c r="AD1224">
        <v>7.4023838757893197</v>
      </c>
      <c r="AE1224">
        <v>0.68053842992190705</v>
      </c>
    </row>
    <row r="1225" spans="1:31" x14ac:dyDescent="0.25">
      <c r="A1225">
        <v>23</v>
      </c>
      <c r="B1225">
        <v>0.95</v>
      </c>
      <c r="C1225">
        <v>0.75</v>
      </c>
      <c r="D1225">
        <v>0.93240781421655305</v>
      </c>
      <c r="E1225">
        <v>0.74651894607787705</v>
      </c>
      <c r="F1225">
        <v>1</v>
      </c>
      <c r="G1225">
        <v>1</v>
      </c>
      <c r="H1225">
        <v>1</v>
      </c>
      <c r="I1225">
        <v>0</v>
      </c>
      <c r="J1225">
        <v>0.75</v>
      </c>
      <c r="K1225">
        <v>5.0000000000000001E-3</v>
      </c>
      <c r="L1225">
        <v>3.0000000000000001E-3</v>
      </c>
      <c r="M1225">
        <v>2.8E-3</v>
      </c>
      <c r="N1225">
        <v>0.66735282009057195</v>
      </c>
      <c r="Q1225">
        <v>23</v>
      </c>
      <c r="R1225">
        <v>0.95</v>
      </c>
      <c r="S1225">
        <v>0.75</v>
      </c>
      <c r="T1225">
        <v>0.95357795132477996</v>
      </c>
      <c r="U1225">
        <v>0.80190079328826902</v>
      </c>
      <c r="V1225">
        <v>1</v>
      </c>
      <c r="W1225">
        <v>1</v>
      </c>
      <c r="X1225">
        <v>1</v>
      </c>
      <c r="Y1225">
        <v>0</v>
      </c>
      <c r="Z1225">
        <v>0.75</v>
      </c>
      <c r="AA1225">
        <v>5.0000000000000001E-3</v>
      </c>
      <c r="AB1225">
        <v>3.0000000000000001E-3</v>
      </c>
      <c r="AC1225">
        <v>2.8E-3</v>
      </c>
      <c r="AD1225">
        <v>7.2700282134391703</v>
      </c>
      <c r="AE1225">
        <v>0.66858967755228205</v>
      </c>
    </row>
    <row r="1226" spans="1:31" x14ac:dyDescent="0.25">
      <c r="A1226">
        <v>24</v>
      </c>
      <c r="B1226">
        <v>0.95</v>
      </c>
      <c r="C1226">
        <v>0.75</v>
      </c>
      <c r="D1226">
        <v>0.95618584940251505</v>
      </c>
      <c r="E1226">
        <v>0.86642694970823697</v>
      </c>
      <c r="F1226">
        <v>1</v>
      </c>
      <c r="G1226">
        <v>1</v>
      </c>
      <c r="H1226">
        <v>1</v>
      </c>
      <c r="I1226">
        <v>0</v>
      </c>
      <c r="J1226">
        <v>0.75</v>
      </c>
      <c r="K1226">
        <v>5.0000000000000001E-3</v>
      </c>
      <c r="L1226">
        <v>3.0000000000000001E-3</v>
      </c>
      <c r="M1226">
        <v>2.8E-3</v>
      </c>
      <c r="N1226">
        <v>0.667255533617375</v>
      </c>
      <c r="Q1226">
        <v>24</v>
      </c>
      <c r="R1226">
        <v>0.95</v>
      </c>
      <c r="S1226">
        <v>0.75</v>
      </c>
      <c r="T1226">
        <v>0.951056701066471</v>
      </c>
      <c r="U1226">
        <v>0.75382208186925304</v>
      </c>
      <c r="V1226">
        <v>1</v>
      </c>
      <c r="W1226">
        <v>1</v>
      </c>
      <c r="X1226">
        <v>1</v>
      </c>
      <c r="Y1226">
        <v>0</v>
      </c>
      <c r="Z1226">
        <v>0.75</v>
      </c>
      <c r="AA1226">
        <v>5.0000000000000001E-3</v>
      </c>
      <c r="AB1226">
        <v>3.0000000000000001E-3</v>
      </c>
      <c r="AC1226">
        <v>2.8E-3</v>
      </c>
      <c r="AD1226">
        <v>7.2140133492586802</v>
      </c>
      <c r="AE1226">
        <v>0.67246884334123003</v>
      </c>
    </row>
    <row r="1227" spans="1:31" x14ac:dyDescent="0.25">
      <c r="A1227">
        <v>25</v>
      </c>
      <c r="B1227">
        <v>0.95</v>
      </c>
      <c r="C1227">
        <v>0.75</v>
      </c>
      <c r="D1227">
        <v>1.0365150919275301</v>
      </c>
      <c r="E1227">
        <v>0.75967666849440696</v>
      </c>
      <c r="F1227">
        <v>1</v>
      </c>
      <c r="G1227">
        <v>1</v>
      </c>
      <c r="H1227">
        <v>1</v>
      </c>
      <c r="I1227">
        <v>0</v>
      </c>
      <c r="J1227">
        <v>0.75</v>
      </c>
      <c r="K1227">
        <v>5.0000000000000001E-3</v>
      </c>
      <c r="L1227">
        <v>3.0000000000000001E-3</v>
      </c>
      <c r="M1227">
        <v>2.8E-3</v>
      </c>
      <c r="N1227">
        <v>0.67731662214916799</v>
      </c>
      <c r="Q1227">
        <v>25</v>
      </c>
      <c r="R1227">
        <v>0.95</v>
      </c>
      <c r="S1227">
        <v>0.75</v>
      </c>
      <c r="T1227">
        <v>0.95788687418654805</v>
      </c>
      <c r="U1227">
        <v>0.753153533620464</v>
      </c>
      <c r="V1227">
        <v>1</v>
      </c>
      <c r="W1227">
        <v>1</v>
      </c>
      <c r="X1227">
        <v>1</v>
      </c>
      <c r="Y1227">
        <v>0</v>
      </c>
      <c r="Z1227">
        <v>0.75</v>
      </c>
      <c r="AA1227">
        <v>5.0000000000000001E-3</v>
      </c>
      <c r="AB1227">
        <v>3.0000000000000001E-3</v>
      </c>
      <c r="AC1227">
        <v>2.8E-3</v>
      </c>
      <c r="AD1227">
        <v>7.4394396372867799</v>
      </c>
      <c r="AE1227">
        <v>0.68642506142506099</v>
      </c>
    </row>
    <row r="1228" spans="1:31" x14ac:dyDescent="0.25">
      <c r="A1228">
        <v>26</v>
      </c>
      <c r="B1228">
        <v>0.95</v>
      </c>
      <c r="C1228">
        <v>0.75</v>
      </c>
      <c r="D1228">
        <v>0.96671641471668102</v>
      </c>
      <c r="E1228">
        <v>0.82676697346065897</v>
      </c>
      <c r="F1228">
        <v>1</v>
      </c>
      <c r="G1228">
        <v>1</v>
      </c>
      <c r="H1228">
        <v>1</v>
      </c>
      <c r="I1228">
        <v>0</v>
      </c>
      <c r="J1228">
        <v>0.75</v>
      </c>
      <c r="K1228">
        <v>5.0000000000000001E-3</v>
      </c>
      <c r="L1228">
        <v>3.0000000000000001E-3</v>
      </c>
      <c r="M1228">
        <v>2.8E-3</v>
      </c>
      <c r="N1228">
        <v>0.67955344221625003</v>
      </c>
      <c r="Q1228">
        <v>26</v>
      </c>
      <c r="R1228">
        <v>0.95</v>
      </c>
      <c r="S1228">
        <v>0.75</v>
      </c>
      <c r="T1228">
        <v>0.92336679511412401</v>
      </c>
      <c r="U1228">
        <v>0.73379248537006203</v>
      </c>
      <c r="V1228">
        <v>1</v>
      </c>
      <c r="W1228">
        <v>1</v>
      </c>
      <c r="X1228">
        <v>1</v>
      </c>
      <c r="Y1228">
        <v>0</v>
      </c>
      <c r="Z1228">
        <v>0.75</v>
      </c>
      <c r="AA1228">
        <v>5.0000000000000001E-3</v>
      </c>
      <c r="AB1228">
        <v>3.0000000000000001E-3</v>
      </c>
      <c r="AC1228">
        <v>2.8E-3</v>
      </c>
      <c r="AD1228">
        <v>7.2421537695483096</v>
      </c>
      <c r="AE1228">
        <v>0.67310488058151596</v>
      </c>
    </row>
    <row r="1229" spans="1:31" x14ac:dyDescent="0.25">
      <c r="A1229">
        <v>27</v>
      </c>
      <c r="B1229">
        <v>0.95</v>
      </c>
      <c r="C1229">
        <v>0.75</v>
      </c>
      <c r="D1229">
        <v>0.965780573952016</v>
      </c>
      <c r="E1229">
        <v>0.73251864231762098</v>
      </c>
      <c r="F1229">
        <v>1</v>
      </c>
      <c r="G1229">
        <v>1</v>
      </c>
      <c r="H1229">
        <v>1</v>
      </c>
      <c r="I1229">
        <v>0</v>
      </c>
      <c r="J1229">
        <v>0.75</v>
      </c>
      <c r="K1229">
        <v>5.0000000000000001E-3</v>
      </c>
      <c r="L1229">
        <v>3.0000000000000001E-3</v>
      </c>
      <c r="M1229">
        <v>2.8E-3</v>
      </c>
      <c r="N1229">
        <v>0.65913351385128105</v>
      </c>
      <c r="Q1229">
        <v>27</v>
      </c>
      <c r="R1229">
        <v>0.95</v>
      </c>
      <c r="S1229">
        <v>0.75</v>
      </c>
      <c r="T1229">
        <v>0.94404634982966695</v>
      </c>
      <c r="U1229">
        <v>0.72788533552837897</v>
      </c>
      <c r="V1229">
        <v>1</v>
      </c>
      <c r="W1229">
        <v>1</v>
      </c>
      <c r="X1229">
        <v>1</v>
      </c>
      <c r="Y1229">
        <v>0</v>
      </c>
      <c r="Z1229">
        <v>0.75</v>
      </c>
      <c r="AA1229">
        <v>5.0000000000000001E-3</v>
      </c>
      <c r="AB1229">
        <v>3.0000000000000001E-3</v>
      </c>
      <c r="AC1229">
        <v>2.8E-3</v>
      </c>
      <c r="AD1229">
        <v>7.2135479638729603</v>
      </c>
      <c r="AE1229">
        <v>0.65904860392968001</v>
      </c>
    </row>
    <row r="1230" spans="1:31" x14ac:dyDescent="0.25">
      <c r="A1230">
        <v>28</v>
      </c>
      <c r="B1230">
        <v>0.95</v>
      </c>
      <c r="C1230">
        <v>0.75</v>
      </c>
      <c r="D1230">
        <v>0.95874119508599698</v>
      </c>
      <c r="E1230">
        <v>0.79892646749560803</v>
      </c>
      <c r="F1230">
        <v>1</v>
      </c>
      <c r="G1230">
        <v>1</v>
      </c>
      <c r="H1230">
        <v>1</v>
      </c>
      <c r="I1230">
        <v>0</v>
      </c>
      <c r="J1230">
        <v>0.75</v>
      </c>
      <c r="K1230">
        <v>5.0000000000000001E-3</v>
      </c>
      <c r="L1230">
        <v>3.0000000000000001E-3</v>
      </c>
      <c r="M1230">
        <v>2.8E-3</v>
      </c>
      <c r="N1230">
        <v>0.66274921301154299</v>
      </c>
      <c r="Q1230">
        <v>28</v>
      </c>
      <c r="R1230">
        <v>0.95</v>
      </c>
      <c r="S1230">
        <v>0.75</v>
      </c>
      <c r="T1230">
        <v>0.89530864723452597</v>
      </c>
      <c r="U1230">
        <v>0.89950096435868399</v>
      </c>
      <c r="V1230">
        <v>1</v>
      </c>
      <c r="W1230">
        <v>1</v>
      </c>
      <c r="X1230">
        <v>1</v>
      </c>
      <c r="Y1230">
        <v>0</v>
      </c>
      <c r="Z1230">
        <v>0.75</v>
      </c>
      <c r="AA1230">
        <v>5.0000000000000001E-3</v>
      </c>
      <c r="AB1230">
        <v>3.0000000000000001E-3</v>
      </c>
      <c r="AC1230">
        <v>2.8E-3</v>
      </c>
      <c r="AD1230">
        <v>7.3546183854499496</v>
      </c>
      <c r="AE1230">
        <v>0.673565380997178</v>
      </c>
    </row>
    <row r="1231" spans="1:31" x14ac:dyDescent="0.25">
      <c r="A1231">
        <v>29</v>
      </c>
      <c r="B1231">
        <v>0.95</v>
      </c>
      <c r="C1231">
        <v>0.75</v>
      </c>
      <c r="D1231">
        <v>0.92515715894183304</v>
      </c>
      <c r="E1231">
        <v>0.74579303322224799</v>
      </c>
      <c r="F1231">
        <v>1</v>
      </c>
      <c r="G1231">
        <v>1</v>
      </c>
      <c r="H1231">
        <v>1</v>
      </c>
      <c r="I1231">
        <v>0</v>
      </c>
      <c r="J1231">
        <v>0.75</v>
      </c>
      <c r="K1231">
        <v>5.0000000000000001E-3</v>
      </c>
      <c r="L1231">
        <v>3.0000000000000001E-3</v>
      </c>
      <c r="M1231">
        <v>2.8E-3</v>
      </c>
      <c r="N1231">
        <v>0.67416779010681305</v>
      </c>
      <c r="Q1231">
        <v>29</v>
      </c>
      <c r="R1231">
        <v>0.95</v>
      </c>
      <c r="S1231">
        <v>0.75</v>
      </c>
      <c r="T1231">
        <v>0.96503903887578002</v>
      </c>
      <c r="U1231">
        <v>0.70997039922421601</v>
      </c>
      <c r="V1231">
        <v>1</v>
      </c>
      <c r="W1231">
        <v>1</v>
      </c>
      <c r="X1231">
        <v>1</v>
      </c>
      <c r="Y1231">
        <v>0</v>
      </c>
      <c r="Z1231">
        <v>0.75</v>
      </c>
      <c r="AA1231">
        <v>5.0000000000000001E-3</v>
      </c>
      <c r="AB1231">
        <v>3.0000000000000001E-3</v>
      </c>
      <c r="AC1231">
        <v>2.8E-3</v>
      </c>
      <c r="AD1231">
        <v>7.5036584217893001</v>
      </c>
      <c r="AE1231">
        <v>0.66884939195509796</v>
      </c>
    </row>
    <row r="1232" spans="1:31" x14ac:dyDescent="0.25">
      <c r="A1232">
        <v>30</v>
      </c>
      <c r="B1232">
        <v>0.95</v>
      </c>
      <c r="C1232">
        <v>0.75</v>
      </c>
      <c r="D1232">
        <v>0.91353035103923197</v>
      </c>
      <c r="E1232">
        <v>0.65860954360366397</v>
      </c>
      <c r="F1232">
        <v>1</v>
      </c>
      <c r="G1232">
        <v>1</v>
      </c>
      <c r="H1232">
        <v>1</v>
      </c>
      <c r="I1232">
        <v>0</v>
      </c>
      <c r="J1232">
        <v>0.75</v>
      </c>
      <c r="K1232">
        <v>5.0000000000000001E-3</v>
      </c>
      <c r="L1232">
        <v>3.0000000000000001E-3</v>
      </c>
      <c r="M1232">
        <v>2.8E-3</v>
      </c>
      <c r="N1232">
        <v>0.665594521684997</v>
      </c>
      <c r="Q1232">
        <v>30</v>
      </c>
      <c r="R1232">
        <v>0.95</v>
      </c>
      <c r="S1232">
        <v>0.75</v>
      </c>
      <c r="T1232">
        <v>0.915461979964871</v>
      </c>
      <c r="U1232">
        <v>0.70207036466585304</v>
      </c>
      <c r="V1232">
        <v>1</v>
      </c>
      <c r="W1232">
        <v>1</v>
      </c>
      <c r="X1232">
        <v>1</v>
      </c>
      <c r="Y1232">
        <v>0</v>
      </c>
      <c r="Z1232">
        <v>0.75</v>
      </c>
      <c r="AA1232">
        <v>5.0000000000000001E-3</v>
      </c>
      <c r="AB1232">
        <v>3.0000000000000001E-3</v>
      </c>
      <c r="AC1232">
        <v>2.8E-3</v>
      </c>
      <c r="AD1232">
        <v>7.2479395626550396</v>
      </c>
      <c r="AE1232">
        <v>0.66043451013160703</v>
      </c>
    </row>
    <row r="1233" spans="1:31" x14ac:dyDescent="0.25">
      <c r="A1233">
        <v>31</v>
      </c>
      <c r="B1233">
        <v>0.95</v>
      </c>
      <c r="C1233">
        <v>0.75</v>
      </c>
      <c r="D1233">
        <v>0.97889586958899799</v>
      </c>
      <c r="E1233">
        <v>0.80398331981761395</v>
      </c>
      <c r="F1233">
        <v>1</v>
      </c>
      <c r="G1233">
        <v>1</v>
      </c>
      <c r="H1233">
        <v>1</v>
      </c>
      <c r="I1233">
        <v>0</v>
      </c>
      <c r="J1233">
        <v>0.75</v>
      </c>
      <c r="K1233">
        <v>5.0000000000000001E-3</v>
      </c>
      <c r="L1233">
        <v>3.0000000000000001E-3</v>
      </c>
      <c r="M1233">
        <v>2.8E-3</v>
      </c>
      <c r="N1233">
        <v>0.65481971278024598</v>
      </c>
      <c r="Q1233">
        <v>31</v>
      </c>
      <c r="R1233">
        <v>0.95</v>
      </c>
      <c r="S1233">
        <v>0.75</v>
      </c>
      <c r="T1233">
        <v>0.93793006658186096</v>
      </c>
      <c r="U1233">
        <v>0.76727490708716095</v>
      </c>
      <c r="V1233">
        <v>1</v>
      </c>
      <c r="W1233">
        <v>1</v>
      </c>
      <c r="X1233">
        <v>1</v>
      </c>
      <c r="Y1233">
        <v>0</v>
      </c>
      <c r="Z1233">
        <v>0.75</v>
      </c>
      <c r="AA1233">
        <v>5.0000000000000001E-3</v>
      </c>
      <c r="AB1233">
        <v>3.0000000000000001E-3</v>
      </c>
      <c r="AC1233">
        <v>2.8E-3</v>
      </c>
      <c r="AD1233">
        <v>7.1652472950024304</v>
      </c>
      <c r="AE1233">
        <v>0.66503540191586796</v>
      </c>
    </row>
    <row r="1234" spans="1:31" x14ac:dyDescent="0.25">
      <c r="A1234">
        <v>32</v>
      </c>
      <c r="B1234">
        <v>0.95</v>
      </c>
      <c r="C1234">
        <v>0.75</v>
      </c>
      <c r="D1234">
        <v>0.97786395060854303</v>
      </c>
      <c r="E1234">
        <v>0.75258078849548304</v>
      </c>
      <c r="F1234">
        <v>1</v>
      </c>
      <c r="G1234">
        <v>1</v>
      </c>
      <c r="H1234">
        <v>1</v>
      </c>
      <c r="I1234">
        <v>0</v>
      </c>
      <c r="J1234">
        <v>0.75</v>
      </c>
      <c r="K1234">
        <v>5.0000000000000001E-3</v>
      </c>
      <c r="L1234">
        <v>3.0000000000000001E-3</v>
      </c>
      <c r="M1234">
        <v>2.8E-3</v>
      </c>
      <c r="N1234">
        <v>0.67134165205733698</v>
      </c>
      <c r="Q1234">
        <v>32</v>
      </c>
      <c r="R1234">
        <v>0.95</v>
      </c>
      <c r="S1234">
        <v>0.75</v>
      </c>
      <c r="T1234">
        <v>0.92126160030270698</v>
      </c>
      <c r="U1234">
        <v>0.75393261339925599</v>
      </c>
      <c r="V1234">
        <v>1</v>
      </c>
      <c r="W1234">
        <v>1</v>
      </c>
      <c r="X1234">
        <v>1</v>
      </c>
      <c r="Y1234">
        <v>0</v>
      </c>
      <c r="Z1234">
        <v>0.75</v>
      </c>
      <c r="AA1234">
        <v>5.0000000000000001E-3</v>
      </c>
      <c r="AB1234">
        <v>3.0000000000000001E-3</v>
      </c>
      <c r="AC1234">
        <v>2.8E-3</v>
      </c>
      <c r="AD1234">
        <v>7.1811337397953201</v>
      </c>
      <c r="AE1234">
        <v>0.66344655655967599</v>
      </c>
    </row>
    <row r="1235" spans="1:31" x14ac:dyDescent="0.25">
      <c r="A1235">
        <v>33</v>
      </c>
      <c r="B1235">
        <v>0.95</v>
      </c>
      <c r="C1235">
        <v>0.75</v>
      </c>
      <c r="D1235">
        <v>0.89235951462683105</v>
      </c>
      <c r="E1235">
        <v>0.66564857710224501</v>
      </c>
      <c r="F1235">
        <v>1</v>
      </c>
      <c r="G1235">
        <v>1</v>
      </c>
      <c r="H1235">
        <v>1</v>
      </c>
      <c r="I1235">
        <v>0</v>
      </c>
      <c r="J1235">
        <v>0.75</v>
      </c>
      <c r="K1235">
        <v>5.0000000000000001E-3</v>
      </c>
      <c r="L1235">
        <v>3.0000000000000001E-3</v>
      </c>
      <c r="M1235">
        <v>2.8E-3</v>
      </c>
      <c r="N1235">
        <v>0.65587380655873795</v>
      </c>
      <c r="Q1235">
        <v>33</v>
      </c>
      <c r="R1235">
        <v>0.95</v>
      </c>
      <c r="S1235">
        <v>0.75</v>
      </c>
      <c r="T1235">
        <v>0.96411236036963099</v>
      </c>
      <c r="U1235">
        <v>0.77248777656517198</v>
      </c>
      <c r="V1235">
        <v>1</v>
      </c>
      <c r="W1235">
        <v>1</v>
      </c>
      <c r="X1235">
        <v>1</v>
      </c>
      <c r="Y1235">
        <v>0</v>
      </c>
      <c r="Z1235">
        <v>0.75</v>
      </c>
      <c r="AA1235">
        <v>5.0000000000000001E-3</v>
      </c>
      <c r="AB1235">
        <v>3.0000000000000001E-3</v>
      </c>
      <c r="AC1235">
        <v>2.8E-3</v>
      </c>
      <c r="AD1235">
        <v>7.2570763064880897</v>
      </c>
      <c r="AE1235">
        <v>0.66315789473684195</v>
      </c>
    </row>
    <row r="1236" spans="1:31" x14ac:dyDescent="0.25">
      <c r="A1236">
        <v>34</v>
      </c>
      <c r="B1236">
        <v>0.95</v>
      </c>
      <c r="C1236">
        <v>0.75</v>
      </c>
      <c r="D1236">
        <v>0.94752445052589596</v>
      </c>
      <c r="E1236">
        <v>0.814267202724825</v>
      </c>
      <c r="F1236">
        <v>1</v>
      </c>
      <c r="G1236">
        <v>1</v>
      </c>
      <c r="H1236">
        <v>1</v>
      </c>
      <c r="I1236">
        <v>0</v>
      </c>
      <c r="J1236">
        <v>0.75</v>
      </c>
      <c r="K1236">
        <v>5.0000000000000001E-3</v>
      </c>
      <c r="L1236">
        <v>3.0000000000000001E-3</v>
      </c>
      <c r="M1236">
        <v>2.8E-3</v>
      </c>
      <c r="N1236">
        <v>0.67643684155627404</v>
      </c>
      <c r="Q1236">
        <v>34</v>
      </c>
      <c r="R1236">
        <v>0.95</v>
      </c>
      <c r="S1236">
        <v>0.75</v>
      </c>
      <c r="T1236">
        <v>0.96260405472793398</v>
      </c>
      <c r="U1236">
        <v>0.68843203376617901</v>
      </c>
      <c r="V1236">
        <v>1</v>
      </c>
      <c r="W1236">
        <v>1</v>
      </c>
      <c r="X1236">
        <v>1</v>
      </c>
      <c r="Y1236">
        <v>0</v>
      </c>
      <c r="Z1236">
        <v>0.75</v>
      </c>
      <c r="AA1236">
        <v>5.0000000000000001E-3</v>
      </c>
      <c r="AB1236">
        <v>3.0000000000000001E-3</v>
      </c>
      <c r="AC1236">
        <v>2.8E-3</v>
      </c>
      <c r="AD1236">
        <v>7.2739290051221701</v>
      </c>
      <c r="AE1236">
        <v>0.69113118456169198</v>
      </c>
    </row>
    <row r="1237" spans="1:31" x14ac:dyDescent="0.25">
      <c r="A1237">
        <v>35</v>
      </c>
      <c r="B1237">
        <v>0.95</v>
      </c>
      <c r="C1237">
        <v>0.75</v>
      </c>
      <c r="D1237">
        <v>0.98282551775579097</v>
      </c>
      <c r="E1237">
        <v>0.75633999309825595</v>
      </c>
      <c r="F1237">
        <v>1</v>
      </c>
      <c r="G1237">
        <v>1</v>
      </c>
      <c r="H1237">
        <v>1</v>
      </c>
      <c r="I1237">
        <v>0</v>
      </c>
      <c r="J1237">
        <v>0.75</v>
      </c>
      <c r="K1237">
        <v>5.0000000000000001E-3</v>
      </c>
      <c r="L1237">
        <v>3.0000000000000001E-3</v>
      </c>
      <c r="M1237">
        <v>2.8E-3</v>
      </c>
      <c r="N1237">
        <v>0.64965774735532</v>
      </c>
      <c r="Q1237">
        <v>35</v>
      </c>
      <c r="R1237">
        <v>0.95</v>
      </c>
      <c r="S1237">
        <v>0.75</v>
      </c>
      <c r="T1237">
        <v>0.91953140567177505</v>
      </c>
      <c r="U1237">
        <v>0.71202974892250903</v>
      </c>
      <c r="V1237">
        <v>1</v>
      </c>
      <c r="W1237">
        <v>1</v>
      </c>
      <c r="X1237">
        <v>1</v>
      </c>
      <c r="Y1237">
        <v>0</v>
      </c>
      <c r="Z1237">
        <v>0.75</v>
      </c>
      <c r="AA1237">
        <v>5.0000000000000001E-3</v>
      </c>
      <c r="AB1237">
        <v>3.0000000000000001E-3</v>
      </c>
      <c r="AC1237">
        <v>2.8E-3</v>
      </c>
      <c r="AD1237">
        <v>7.1292783124838497</v>
      </c>
      <c r="AE1237">
        <v>0.67428157949141998</v>
      </c>
    </row>
    <row r="1238" spans="1:31" x14ac:dyDescent="0.25">
      <c r="A1238">
        <v>36</v>
      </c>
      <c r="B1238">
        <v>0.95</v>
      </c>
      <c r="C1238">
        <v>0.75</v>
      </c>
      <c r="D1238">
        <v>0.93597767493269801</v>
      </c>
      <c r="E1238">
        <v>0.64320976743227798</v>
      </c>
      <c r="F1238">
        <v>1</v>
      </c>
      <c r="G1238">
        <v>1</v>
      </c>
      <c r="H1238">
        <v>1</v>
      </c>
      <c r="I1238">
        <v>0</v>
      </c>
      <c r="J1238">
        <v>0.75</v>
      </c>
      <c r="K1238">
        <v>5.0000000000000001E-3</v>
      </c>
      <c r="L1238">
        <v>3.0000000000000001E-3</v>
      </c>
      <c r="M1238">
        <v>2.8E-3</v>
      </c>
      <c r="N1238">
        <v>0.66728662946889905</v>
      </c>
      <c r="Q1238">
        <v>36</v>
      </c>
      <c r="R1238">
        <v>0.95</v>
      </c>
      <c r="S1238">
        <v>0.75</v>
      </c>
      <c r="T1238">
        <v>1.00650542825176</v>
      </c>
      <c r="U1238">
        <v>0.82542481872474804</v>
      </c>
      <c r="V1238">
        <v>1</v>
      </c>
      <c r="W1238">
        <v>1</v>
      </c>
      <c r="X1238">
        <v>1</v>
      </c>
      <c r="Y1238">
        <v>0</v>
      </c>
      <c r="Z1238">
        <v>0.75</v>
      </c>
      <c r="AA1238">
        <v>5.0000000000000001E-3</v>
      </c>
      <c r="AB1238">
        <v>3.0000000000000001E-3</v>
      </c>
      <c r="AC1238">
        <v>2.8E-3</v>
      </c>
      <c r="AD1238">
        <v>7.1688961862151501</v>
      </c>
      <c r="AE1238">
        <v>0.67887265994651302</v>
      </c>
    </row>
    <row r="1239" spans="1:31" x14ac:dyDescent="0.25">
      <c r="A1239">
        <v>37</v>
      </c>
      <c r="B1239">
        <v>0.95</v>
      </c>
      <c r="C1239">
        <v>0.75</v>
      </c>
      <c r="D1239">
        <v>0.98869786382889002</v>
      </c>
      <c r="E1239">
        <v>0.71610222547882496</v>
      </c>
      <c r="F1239">
        <v>1</v>
      </c>
      <c r="G1239">
        <v>1</v>
      </c>
      <c r="H1239">
        <v>1</v>
      </c>
      <c r="I1239">
        <v>0</v>
      </c>
      <c r="J1239">
        <v>0.75</v>
      </c>
      <c r="K1239">
        <v>5.0000000000000001E-3</v>
      </c>
      <c r="L1239">
        <v>3.0000000000000001E-3</v>
      </c>
      <c r="M1239">
        <v>2.8E-3</v>
      </c>
      <c r="N1239">
        <v>0.67142262028744004</v>
      </c>
      <c r="Q1239">
        <v>37</v>
      </c>
      <c r="R1239">
        <v>0.95</v>
      </c>
      <c r="S1239">
        <v>0.75</v>
      </c>
      <c r="T1239">
        <v>0.88197388434628499</v>
      </c>
      <c r="U1239">
        <v>0.81402342617898005</v>
      </c>
      <c r="V1239">
        <v>1</v>
      </c>
      <c r="W1239">
        <v>1</v>
      </c>
      <c r="X1239">
        <v>1</v>
      </c>
      <c r="Y1239">
        <v>0</v>
      </c>
      <c r="Z1239">
        <v>0.75</v>
      </c>
      <c r="AA1239">
        <v>5.0000000000000001E-3</v>
      </c>
      <c r="AB1239">
        <v>3.0000000000000001E-3</v>
      </c>
      <c r="AC1239">
        <v>2.8E-3</v>
      </c>
      <c r="AD1239">
        <v>7.36819109949717</v>
      </c>
      <c r="AE1239">
        <v>0.66901117087298301</v>
      </c>
    </row>
    <row r="1240" spans="1:31" x14ac:dyDescent="0.25">
      <c r="A1240">
        <v>38</v>
      </c>
      <c r="B1240">
        <v>0.95</v>
      </c>
      <c r="C1240">
        <v>0.75</v>
      </c>
      <c r="D1240">
        <v>0.94654720050947405</v>
      </c>
      <c r="E1240">
        <v>0.81080009590890001</v>
      </c>
      <c r="F1240">
        <v>1</v>
      </c>
      <c r="G1240">
        <v>1</v>
      </c>
      <c r="H1240">
        <v>1</v>
      </c>
      <c r="I1240">
        <v>0</v>
      </c>
      <c r="J1240">
        <v>0.75</v>
      </c>
      <c r="K1240">
        <v>5.0000000000000001E-3</v>
      </c>
      <c r="L1240">
        <v>3.0000000000000001E-3</v>
      </c>
      <c r="M1240">
        <v>2.8E-3</v>
      </c>
      <c r="N1240">
        <v>0.67887730884325703</v>
      </c>
      <c r="Q1240">
        <v>38</v>
      </c>
      <c r="R1240">
        <v>0.95</v>
      </c>
      <c r="S1240">
        <v>0.75</v>
      </c>
      <c r="T1240">
        <v>0.94671578471530704</v>
      </c>
      <c r="U1240">
        <v>0.71097752267532499</v>
      </c>
      <c r="V1240">
        <v>1</v>
      </c>
      <c r="W1240">
        <v>1</v>
      </c>
      <c r="X1240">
        <v>1</v>
      </c>
      <c r="Y1240">
        <v>0</v>
      </c>
      <c r="Z1240">
        <v>0.75</v>
      </c>
      <c r="AA1240">
        <v>5.0000000000000001E-3</v>
      </c>
      <c r="AB1240">
        <v>3.0000000000000001E-3</v>
      </c>
      <c r="AC1240">
        <v>2.8E-3</v>
      </c>
      <c r="AD1240">
        <v>7.5452741976207598</v>
      </c>
      <c r="AE1240">
        <v>0.67647058823529405</v>
      </c>
    </row>
    <row r="1241" spans="1:31" x14ac:dyDescent="0.25">
      <c r="A1241">
        <v>39</v>
      </c>
      <c r="B1241">
        <v>0.95</v>
      </c>
      <c r="C1241">
        <v>0.75</v>
      </c>
      <c r="D1241">
        <v>0.95906241583824603</v>
      </c>
      <c r="E1241">
        <v>0.752285527001335</v>
      </c>
      <c r="F1241">
        <v>1</v>
      </c>
      <c r="G1241">
        <v>1</v>
      </c>
      <c r="H1241">
        <v>1</v>
      </c>
      <c r="I1241">
        <v>0</v>
      </c>
      <c r="J1241">
        <v>0.75</v>
      </c>
      <c r="K1241">
        <v>5.0000000000000001E-3</v>
      </c>
      <c r="L1241">
        <v>3.0000000000000001E-3</v>
      </c>
      <c r="M1241">
        <v>2.8E-3</v>
      </c>
      <c r="N1241">
        <v>0.64465474209650597</v>
      </c>
      <c r="Q1241">
        <v>39</v>
      </c>
      <c r="R1241">
        <v>0.95</v>
      </c>
      <c r="S1241">
        <v>0.75</v>
      </c>
      <c r="T1241">
        <v>0.89679467654535205</v>
      </c>
      <c r="U1241">
        <v>0.76091375890028601</v>
      </c>
      <c r="V1241">
        <v>1</v>
      </c>
      <c r="W1241">
        <v>1</v>
      </c>
      <c r="X1241">
        <v>1</v>
      </c>
      <c r="Y1241">
        <v>0</v>
      </c>
      <c r="Z1241">
        <v>0.75</v>
      </c>
      <c r="AA1241">
        <v>5.0000000000000001E-3</v>
      </c>
      <c r="AB1241">
        <v>3.0000000000000001E-3</v>
      </c>
      <c r="AC1241">
        <v>2.8E-3</v>
      </c>
      <c r="AD1241">
        <v>7.1354104320811498</v>
      </c>
      <c r="AE1241">
        <v>0.66358153078202997</v>
      </c>
    </row>
    <row r="1242" spans="1:31" x14ac:dyDescent="0.25">
      <c r="A1242">
        <v>40</v>
      </c>
      <c r="B1242">
        <v>0.95</v>
      </c>
      <c r="C1242">
        <v>0.75</v>
      </c>
      <c r="D1242">
        <v>0.93699815686229504</v>
      </c>
      <c r="E1242">
        <v>0.79230951433956298</v>
      </c>
      <c r="F1242">
        <v>1</v>
      </c>
      <c r="G1242">
        <v>1</v>
      </c>
      <c r="H1242">
        <v>1</v>
      </c>
      <c r="I1242">
        <v>0</v>
      </c>
      <c r="J1242">
        <v>0.75</v>
      </c>
      <c r="K1242">
        <v>5.0000000000000001E-3</v>
      </c>
      <c r="L1242">
        <v>3.0000000000000001E-3</v>
      </c>
      <c r="M1242">
        <v>2.8E-3</v>
      </c>
      <c r="N1242">
        <v>0.65324267782426804</v>
      </c>
      <c r="Q1242">
        <v>40</v>
      </c>
      <c r="R1242">
        <v>0.95</v>
      </c>
      <c r="S1242">
        <v>0.75</v>
      </c>
      <c r="T1242">
        <v>0.86728649991524198</v>
      </c>
      <c r="U1242">
        <v>0.66433446302743504</v>
      </c>
      <c r="V1242">
        <v>1</v>
      </c>
      <c r="W1242">
        <v>1</v>
      </c>
      <c r="X1242">
        <v>1</v>
      </c>
      <c r="Y1242">
        <v>0</v>
      </c>
      <c r="Z1242">
        <v>0.75</v>
      </c>
      <c r="AA1242">
        <v>5.0000000000000001E-3</v>
      </c>
      <c r="AB1242">
        <v>3.0000000000000001E-3</v>
      </c>
      <c r="AC1242">
        <v>2.8E-3</v>
      </c>
      <c r="AD1242">
        <v>7.3384181647511202</v>
      </c>
      <c r="AE1242">
        <v>0.67155638784852301</v>
      </c>
    </row>
    <row r="1243" spans="1:31" x14ac:dyDescent="0.25">
      <c r="A1243">
        <v>41</v>
      </c>
      <c r="B1243">
        <v>0.95</v>
      </c>
      <c r="C1243">
        <v>0.75</v>
      </c>
      <c r="D1243">
        <v>0.96327621962410304</v>
      </c>
      <c r="E1243">
        <v>0.76414145435930203</v>
      </c>
      <c r="F1243">
        <v>1</v>
      </c>
      <c r="G1243">
        <v>1</v>
      </c>
      <c r="H1243">
        <v>1</v>
      </c>
      <c r="I1243">
        <v>0</v>
      </c>
      <c r="J1243">
        <v>0.75</v>
      </c>
      <c r="K1243">
        <v>5.0000000000000001E-3</v>
      </c>
      <c r="L1243">
        <v>3.0000000000000001E-3</v>
      </c>
      <c r="M1243">
        <v>2.8E-3</v>
      </c>
      <c r="N1243">
        <v>0.65703896103896098</v>
      </c>
      <c r="Q1243">
        <v>41</v>
      </c>
      <c r="R1243">
        <v>0.95</v>
      </c>
      <c r="S1243">
        <v>0.75</v>
      </c>
      <c r="T1243">
        <v>0.90528783688105297</v>
      </c>
      <c r="U1243">
        <v>0.69734915817738297</v>
      </c>
      <c r="V1243">
        <v>1</v>
      </c>
      <c r="W1243">
        <v>1</v>
      </c>
      <c r="X1243">
        <v>1</v>
      </c>
      <c r="Y1243">
        <v>0</v>
      </c>
      <c r="Z1243">
        <v>0.75</v>
      </c>
      <c r="AA1243">
        <v>5.0000000000000001E-3</v>
      </c>
      <c r="AB1243">
        <v>3.0000000000000001E-3</v>
      </c>
      <c r="AC1243">
        <v>2.8E-3</v>
      </c>
      <c r="AD1243">
        <v>7.19361732887557</v>
      </c>
      <c r="AE1243">
        <v>0.65353430353430397</v>
      </c>
    </row>
    <row r="1244" spans="1:31" x14ac:dyDescent="0.25">
      <c r="A1244">
        <v>42</v>
      </c>
      <c r="B1244">
        <v>0.95</v>
      </c>
      <c r="C1244">
        <v>0.75</v>
      </c>
      <c r="D1244">
        <v>0.97854752538883405</v>
      </c>
      <c r="E1244">
        <v>0.78135605418440501</v>
      </c>
      <c r="F1244">
        <v>1</v>
      </c>
      <c r="G1244">
        <v>1</v>
      </c>
      <c r="H1244">
        <v>1</v>
      </c>
      <c r="I1244">
        <v>0</v>
      </c>
      <c r="J1244">
        <v>0.75</v>
      </c>
      <c r="K1244">
        <v>5.0000000000000001E-3</v>
      </c>
      <c r="L1244">
        <v>3.0000000000000001E-3</v>
      </c>
      <c r="M1244">
        <v>2.8E-3</v>
      </c>
      <c r="N1244">
        <v>0.67258443016018798</v>
      </c>
      <c r="Q1244">
        <v>42</v>
      </c>
      <c r="R1244">
        <v>0.95</v>
      </c>
      <c r="S1244">
        <v>0.75</v>
      </c>
      <c r="T1244">
        <v>1.0329945756194101</v>
      </c>
      <c r="U1244">
        <v>0.78422950003185299</v>
      </c>
      <c r="V1244">
        <v>1</v>
      </c>
      <c r="W1244">
        <v>1</v>
      </c>
      <c r="X1244">
        <v>1</v>
      </c>
      <c r="Y1244">
        <v>0</v>
      </c>
      <c r="Z1244">
        <v>0.75</v>
      </c>
      <c r="AA1244">
        <v>5.0000000000000001E-3</v>
      </c>
      <c r="AB1244">
        <v>3.0000000000000001E-3</v>
      </c>
      <c r="AC1244">
        <v>2.8E-3</v>
      </c>
      <c r="AD1244">
        <v>7.1559343088147296</v>
      </c>
      <c r="AE1244">
        <v>0.68455753579890799</v>
      </c>
    </row>
    <row r="1245" spans="1:31" x14ac:dyDescent="0.25">
      <c r="A1245">
        <v>43</v>
      </c>
      <c r="B1245">
        <v>0.95</v>
      </c>
      <c r="C1245">
        <v>0.75</v>
      </c>
      <c r="D1245">
        <v>0.95697337581350606</v>
      </c>
      <c r="E1245">
        <v>0.81989185853695301</v>
      </c>
      <c r="F1245">
        <v>1</v>
      </c>
      <c r="G1245">
        <v>1</v>
      </c>
      <c r="H1245">
        <v>1</v>
      </c>
      <c r="I1245">
        <v>0</v>
      </c>
      <c r="J1245">
        <v>0.75</v>
      </c>
      <c r="K1245">
        <v>5.0000000000000001E-3</v>
      </c>
      <c r="L1245">
        <v>3.0000000000000001E-3</v>
      </c>
      <c r="M1245">
        <v>2.8E-3</v>
      </c>
      <c r="N1245">
        <v>0.67913714047519802</v>
      </c>
      <c r="Q1245">
        <v>43</v>
      </c>
      <c r="R1245">
        <v>0.95</v>
      </c>
      <c r="S1245">
        <v>0.75</v>
      </c>
      <c r="T1245">
        <v>0.97084446258617496</v>
      </c>
      <c r="U1245">
        <v>0.85893835497347304</v>
      </c>
      <c r="V1245">
        <v>1</v>
      </c>
      <c r="W1245">
        <v>1</v>
      </c>
      <c r="X1245">
        <v>1</v>
      </c>
      <c r="Y1245">
        <v>0</v>
      </c>
      <c r="Z1245">
        <v>0.75</v>
      </c>
      <c r="AA1245">
        <v>5.0000000000000001E-3</v>
      </c>
      <c r="AB1245">
        <v>3.0000000000000001E-3</v>
      </c>
      <c r="AC1245">
        <v>2.8E-3</v>
      </c>
      <c r="AD1245">
        <v>7.4482432508122303</v>
      </c>
      <c r="AE1245">
        <v>0.670339855818744</v>
      </c>
    </row>
    <row r="1246" spans="1:31" x14ac:dyDescent="0.25">
      <c r="A1246">
        <v>44</v>
      </c>
      <c r="B1246">
        <v>0.95</v>
      </c>
      <c r="C1246">
        <v>0.75</v>
      </c>
      <c r="D1246">
        <v>0.98246899106801999</v>
      </c>
      <c r="E1246">
        <v>0.73092044582581805</v>
      </c>
      <c r="F1246">
        <v>1</v>
      </c>
      <c r="G1246">
        <v>1</v>
      </c>
      <c r="H1246">
        <v>1</v>
      </c>
      <c r="I1246">
        <v>0</v>
      </c>
      <c r="J1246">
        <v>0.75</v>
      </c>
      <c r="K1246">
        <v>5.0000000000000001E-3</v>
      </c>
      <c r="L1246">
        <v>3.0000000000000001E-3</v>
      </c>
      <c r="M1246">
        <v>2.8E-3</v>
      </c>
      <c r="N1246">
        <v>0.67270494319926299</v>
      </c>
      <c r="Q1246">
        <v>44</v>
      </c>
      <c r="R1246">
        <v>0.95</v>
      </c>
      <c r="S1246">
        <v>0.75</v>
      </c>
      <c r="T1246">
        <v>0.95655982194895905</v>
      </c>
      <c r="U1246">
        <v>0.65115512963305699</v>
      </c>
      <c r="V1246">
        <v>1</v>
      </c>
      <c r="W1246">
        <v>1</v>
      </c>
      <c r="X1246">
        <v>1</v>
      </c>
      <c r="Y1246">
        <v>0</v>
      </c>
      <c r="Z1246">
        <v>0.75</v>
      </c>
      <c r="AA1246">
        <v>5.0000000000000001E-3</v>
      </c>
      <c r="AB1246">
        <v>3.0000000000000001E-3</v>
      </c>
      <c r="AC1246">
        <v>2.8E-3</v>
      </c>
      <c r="AD1246">
        <v>7.1583726701772399</v>
      </c>
      <c r="AE1246">
        <v>0.65907207953603997</v>
      </c>
    </row>
    <row r="1247" spans="1:31" x14ac:dyDescent="0.25">
      <c r="A1247">
        <v>45</v>
      </c>
      <c r="B1247">
        <v>0.95</v>
      </c>
      <c r="C1247">
        <v>0.75</v>
      </c>
      <c r="D1247">
        <v>0.95198321403901098</v>
      </c>
      <c r="E1247">
        <v>0.695064855758182</v>
      </c>
      <c r="F1247">
        <v>1</v>
      </c>
      <c r="G1247">
        <v>1</v>
      </c>
      <c r="H1247">
        <v>1</v>
      </c>
      <c r="I1247">
        <v>0</v>
      </c>
      <c r="J1247">
        <v>0.75</v>
      </c>
      <c r="K1247">
        <v>5.0000000000000001E-3</v>
      </c>
      <c r="L1247">
        <v>3.0000000000000001E-3</v>
      </c>
      <c r="M1247">
        <v>2.8E-3</v>
      </c>
      <c r="N1247">
        <v>0.67832746843303704</v>
      </c>
      <c r="Q1247">
        <v>45</v>
      </c>
      <c r="R1247">
        <v>0.95</v>
      </c>
      <c r="S1247">
        <v>0.75</v>
      </c>
      <c r="T1247">
        <v>1.00480146774325</v>
      </c>
      <c r="U1247">
        <v>0.74988919879714699</v>
      </c>
      <c r="V1247">
        <v>1</v>
      </c>
      <c r="W1247">
        <v>1</v>
      </c>
      <c r="X1247">
        <v>1</v>
      </c>
      <c r="Y1247">
        <v>0</v>
      </c>
      <c r="Z1247">
        <v>0.75</v>
      </c>
      <c r="AA1247">
        <v>5.0000000000000001E-3</v>
      </c>
      <c r="AB1247">
        <v>3.0000000000000001E-3</v>
      </c>
      <c r="AC1247">
        <v>2.8E-3</v>
      </c>
      <c r="AD1247">
        <v>7.2265086682793402</v>
      </c>
      <c r="AE1247">
        <v>0.660570592538405</v>
      </c>
    </row>
    <row r="1248" spans="1:31" x14ac:dyDescent="0.25">
      <c r="A1248">
        <v>46</v>
      </c>
      <c r="B1248">
        <v>0.95</v>
      </c>
      <c r="C1248">
        <v>0.75</v>
      </c>
      <c r="D1248">
        <v>0.99960998249497601</v>
      </c>
      <c r="E1248">
        <v>0.77380267132432801</v>
      </c>
      <c r="F1248">
        <v>1</v>
      </c>
      <c r="G1248">
        <v>1</v>
      </c>
      <c r="H1248">
        <v>1</v>
      </c>
      <c r="I1248">
        <v>0</v>
      </c>
      <c r="J1248">
        <v>0.75</v>
      </c>
      <c r="K1248">
        <v>5.0000000000000001E-3</v>
      </c>
      <c r="L1248">
        <v>3.0000000000000001E-3</v>
      </c>
      <c r="M1248">
        <v>2.8E-3</v>
      </c>
      <c r="N1248">
        <v>0.66383859286083802</v>
      </c>
      <c r="Q1248">
        <v>46</v>
      </c>
      <c r="R1248">
        <v>0.95</v>
      </c>
      <c r="S1248">
        <v>0.75</v>
      </c>
      <c r="T1248">
        <v>0.98622023234913003</v>
      </c>
      <c r="U1248">
        <v>0.83512876658478197</v>
      </c>
      <c r="V1248">
        <v>1</v>
      </c>
      <c r="W1248">
        <v>1</v>
      </c>
      <c r="X1248">
        <v>1</v>
      </c>
      <c r="Y1248">
        <v>0</v>
      </c>
      <c r="Z1248">
        <v>0.75</v>
      </c>
      <c r="AA1248">
        <v>5.0000000000000001E-3</v>
      </c>
      <c r="AB1248">
        <v>3.0000000000000001E-3</v>
      </c>
      <c r="AC1248">
        <v>2.8E-3</v>
      </c>
      <c r="AD1248">
        <v>7.5935238412505104</v>
      </c>
      <c r="AE1248">
        <v>0.68271719995857905</v>
      </c>
    </row>
    <row r="1249" spans="1:31" x14ac:dyDescent="0.25">
      <c r="A1249">
        <v>47</v>
      </c>
      <c r="B1249">
        <v>0.95</v>
      </c>
      <c r="C1249">
        <v>0.75</v>
      </c>
      <c r="D1249">
        <v>0.92861566403442997</v>
      </c>
      <c r="E1249">
        <v>0.82127666317764303</v>
      </c>
      <c r="F1249">
        <v>1</v>
      </c>
      <c r="G1249">
        <v>1</v>
      </c>
      <c r="H1249">
        <v>1</v>
      </c>
      <c r="I1249">
        <v>0</v>
      </c>
      <c r="J1249">
        <v>0.75</v>
      </c>
      <c r="K1249">
        <v>5.0000000000000001E-3</v>
      </c>
      <c r="L1249">
        <v>3.0000000000000001E-3</v>
      </c>
      <c r="M1249">
        <v>2.8E-3</v>
      </c>
      <c r="N1249">
        <v>0.66140440799589995</v>
      </c>
      <c r="Q1249">
        <v>47</v>
      </c>
      <c r="R1249">
        <v>0.95</v>
      </c>
      <c r="S1249">
        <v>0.75</v>
      </c>
      <c r="T1249">
        <v>0.97090742418023801</v>
      </c>
      <c r="U1249">
        <v>0.74817155706580096</v>
      </c>
      <c r="V1249">
        <v>1</v>
      </c>
      <c r="W1249">
        <v>1</v>
      </c>
      <c r="X1249">
        <v>1</v>
      </c>
      <c r="Y1249">
        <v>0</v>
      </c>
      <c r="Z1249">
        <v>0.75</v>
      </c>
      <c r="AA1249">
        <v>5.0000000000000001E-3</v>
      </c>
      <c r="AB1249">
        <v>3.0000000000000001E-3</v>
      </c>
      <c r="AC1249">
        <v>2.8E-3</v>
      </c>
      <c r="AD1249">
        <v>7.3373437022096599</v>
      </c>
      <c r="AE1249">
        <v>0.649646422628952</v>
      </c>
    </row>
    <row r="1250" spans="1:31" x14ac:dyDescent="0.25">
      <c r="A1250">
        <v>48</v>
      </c>
      <c r="B1250">
        <v>0.95</v>
      </c>
      <c r="C1250">
        <v>0.75</v>
      </c>
      <c r="D1250">
        <v>0.88694336493630399</v>
      </c>
      <c r="E1250">
        <v>0.83013431798784498</v>
      </c>
      <c r="F1250">
        <v>1</v>
      </c>
      <c r="G1250">
        <v>1</v>
      </c>
      <c r="H1250">
        <v>1</v>
      </c>
      <c r="I1250">
        <v>0</v>
      </c>
      <c r="J1250">
        <v>0.75</v>
      </c>
      <c r="K1250">
        <v>5.0000000000000001E-3</v>
      </c>
      <c r="L1250">
        <v>3.0000000000000001E-3</v>
      </c>
      <c r="M1250">
        <v>2.8E-3</v>
      </c>
      <c r="N1250">
        <v>0.66750182691303905</v>
      </c>
      <c r="Q1250">
        <v>48</v>
      </c>
      <c r="R1250">
        <v>0.95</v>
      </c>
      <c r="S1250">
        <v>0.75</v>
      </c>
      <c r="T1250">
        <v>0.96779048784787503</v>
      </c>
      <c r="U1250">
        <v>0.77479171420578596</v>
      </c>
      <c r="V1250">
        <v>1</v>
      </c>
      <c r="W1250">
        <v>1</v>
      </c>
      <c r="X1250">
        <v>1</v>
      </c>
      <c r="Y1250">
        <v>0</v>
      </c>
      <c r="Z1250">
        <v>0.75</v>
      </c>
      <c r="AA1250">
        <v>5.0000000000000001E-3</v>
      </c>
      <c r="AB1250">
        <v>3.0000000000000001E-3</v>
      </c>
      <c r="AC1250">
        <v>2.8E-3</v>
      </c>
      <c r="AD1250">
        <v>7.2841724688328204</v>
      </c>
      <c r="AE1250">
        <v>0.65251604887140202</v>
      </c>
    </row>
    <row r="1251" spans="1:31" x14ac:dyDescent="0.25">
      <c r="A1251">
        <v>49</v>
      </c>
      <c r="B1251">
        <v>0.95</v>
      </c>
      <c r="C1251">
        <v>0.75</v>
      </c>
      <c r="D1251">
        <v>0.90691408232627702</v>
      </c>
      <c r="E1251">
        <v>0.81723353064233595</v>
      </c>
      <c r="F1251">
        <v>1</v>
      </c>
      <c r="G1251">
        <v>1</v>
      </c>
      <c r="H1251">
        <v>1</v>
      </c>
      <c r="I1251">
        <v>0</v>
      </c>
      <c r="J1251">
        <v>0.75</v>
      </c>
      <c r="K1251">
        <v>5.0000000000000001E-3</v>
      </c>
      <c r="L1251">
        <v>3.0000000000000001E-3</v>
      </c>
      <c r="M1251">
        <v>2.8E-3</v>
      </c>
      <c r="N1251">
        <v>0.66013884571546999</v>
      </c>
      <c r="Q1251">
        <v>49</v>
      </c>
      <c r="R1251">
        <v>0.95</v>
      </c>
      <c r="S1251">
        <v>0.75</v>
      </c>
      <c r="T1251">
        <v>0.88121304776124898</v>
      </c>
      <c r="U1251">
        <v>0.73180106404428202</v>
      </c>
      <c r="V1251">
        <v>1</v>
      </c>
      <c r="W1251">
        <v>1</v>
      </c>
      <c r="X1251">
        <v>1</v>
      </c>
      <c r="Y1251">
        <v>0</v>
      </c>
      <c r="Z1251">
        <v>0.75</v>
      </c>
      <c r="AA1251">
        <v>5.0000000000000001E-3</v>
      </c>
      <c r="AB1251">
        <v>3.0000000000000001E-3</v>
      </c>
      <c r="AC1251">
        <v>2.8E-3</v>
      </c>
      <c r="AD1251">
        <v>7.2407781407868503</v>
      </c>
      <c r="AE1251">
        <v>0.65907673112913301</v>
      </c>
    </row>
    <row r="1252" spans="1:31" x14ac:dyDescent="0.25">
      <c r="A1252">
        <v>50</v>
      </c>
      <c r="B1252">
        <v>0.95</v>
      </c>
      <c r="C1252">
        <v>0.75</v>
      </c>
      <c r="D1252">
        <v>0.93854747774273795</v>
      </c>
      <c r="E1252">
        <v>0.77651699245915196</v>
      </c>
      <c r="F1252">
        <v>1</v>
      </c>
      <c r="G1252">
        <v>1</v>
      </c>
      <c r="H1252">
        <v>1</v>
      </c>
      <c r="I1252">
        <v>0</v>
      </c>
      <c r="J1252">
        <v>0.75</v>
      </c>
      <c r="K1252">
        <v>5.0000000000000001E-3</v>
      </c>
      <c r="L1252">
        <v>3.0000000000000001E-3</v>
      </c>
      <c r="M1252">
        <v>2.8E-3</v>
      </c>
      <c r="N1252">
        <v>0.68883659060677405</v>
      </c>
      <c r="Q1252">
        <v>50</v>
      </c>
      <c r="R1252">
        <v>0.95</v>
      </c>
      <c r="S1252">
        <v>0.75</v>
      </c>
      <c r="T1252">
        <v>1.0032857974310501</v>
      </c>
      <c r="U1252">
        <v>0.75097961238288802</v>
      </c>
      <c r="V1252">
        <v>1</v>
      </c>
      <c r="W1252">
        <v>1</v>
      </c>
      <c r="X1252">
        <v>1</v>
      </c>
      <c r="Y1252">
        <v>0</v>
      </c>
      <c r="Z1252">
        <v>0.75</v>
      </c>
      <c r="AA1252">
        <v>5.0000000000000001E-3</v>
      </c>
      <c r="AB1252">
        <v>3.0000000000000001E-3</v>
      </c>
      <c r="AC1252">
        <v>2.8E-3</v>
      </c>
      <c r="AD1252">
        <v>7.2645852278409002</v>
      </c>
      <c r="AE1252">
        <v>0.67255901008630603</v>
      </c>
    </row>
    <row r="1253" spans="1:31" x14ac:dyDescent="0.25">
      <c r="A1253">
        <v>1</v>
      </c>
      <c r="B1253">
        <v>0.95</v>
      </c>
      <c r="C1253">
        <v>0.8</v>
      </c>
      <c r="D1253">
        <v>0.90737436893675505</v>
      </c>
      <c r="E1253">
        <v>0.88046681041614405</v>
      </c>
      <c r="F1253">
        <v>1</v>
      </c>
      <c r="G1253">
        <v>1</v>
      </c>
      <c r="H1253">
        <v>1</v>
      </c>
      <c r="I1253">
        <v>0</v>
      </c>
      <c r="J1253">
        <v>0.75</v>
      </c>
      <c r="K1253">
        <v>5.0000000000000001E-3</v>
      </c>
      <c r="L1253">
        <v>3.0000000000000001E-3</v>
      </c>
      <c r="M1253">
        <v>2.8E-3</v>
      </c>
      <c r="N1253">
        <v>0.72233556786165398</v>
      </c>
      <c r="Q1253">
        <v>1</v>
      </c>
      <c r="R1253">
        <v>0.95</v>
      </c>
      <c r="S1253">
        <v>0.8</v>
      </c>
      <c r="T1253">
        <v>0.90211759438560801</v>
      </c>
      <c r="U1253">
        <v>0.88395369866867102</v>
      </c>
      <c r="V1253">
        <v>1</v>
      </c>
      <c r="W1253">
        <v>1</v>
      </c>
      <c r="X1253">
        <v>1</v>
      </c>
      <c r="Y1253">
        <v>0</v>
      </c>
      <c r="Z1253">
        <v>0.75</v>
      </c>
      <c r="AA1253">
        <v>5.0000000000000001E-3</v>
      </c>
      <c r="AB1253">
        <v>3.0000000000000001E-3</v>
      </c>
      <c r="AC1253">
        <v>2.8E-3</v>
      </c>
      <c r="AD1253">
        <v>7.54482435440607</v>
      </c>
      <c r="AE1253">
        <v>0.73443099273607804</v>
      </c>
    </row>
    <row r="1254" spans="1:31" x14ac:dyDescent="0.25">
      <c r="A1254">
        <v>2</v>
      </c>
      <c r="B1254">
        <v>0.95</v>
      </c>
      <c r="C1254">
        <v>0.8</v>
      </c>
      <c r="D1254">
        <v>0.91542656916298604</v>
      </c>
      <c r="E1254">
        <v>0.84226153441774398</v>
      </c>
      <c r="F1254">
        <v>1</v>
      </c>
      <c r="G1254">
        <v>1</v>
      </c>
      <c r="H1254">
        <v>1</v>
      </c>
      <c r="I1254">
        <v>0</v>
      </c>
      <c r="J1254">
        <v>0.75</v>
      </c>
      <c r="K1254">
        <v>5.0000000000000001E-3</v>
      </c>
      <c r="L1254">
        <v>3.0000000000000001E-3</v>
      </c>
      <c r="M1254">
        <v>2.8E-3</v>
      </c>
      <c r="N1254">
        <v>0.70479525338002103</v>
      </c>
      <c r="Q1254">
        <v>2</v>
      </c>
      <c r="R1254">
        <v>0.95</v>
      </c>
      <c r="S1254">
        <v>0.8</v>
      </c>
      <c r="T1254">
        <v>0.92330909278404105</v>
      </c>
      <c r="U1254">
        <v>0.65362347332731097</v>
      </c>
      <c r="V1254">
        <v>1</v>
      </c>
      <c r="W1254">
        <v>1</v>
      </c>
      <c r="X1254">
        <v>1</v>
      </c>
      <c r="Y1254">
        <v>0</v>
      </c>
      <c r="Z1254">
        <v>0.75</v>
      </c>
      <c r="AA1254">
        <v>5.0000000000000001E-3</v>
      </c>
      <c r="AB1254">
        <v>3.0000000000000001E-3</v>
      </c>
      <c r="AC1254">
        <v>2.8E-3</v>
      </c>
      <c r="AD1254">
        <v>7.6160494323148704</v>
      </c>
      <c r="AE1254">
        <v>0.70643920717877895</v>
      </c>
    </row>
    <row r="1255" spans="1:31" x14ac:dyDescent="0.25">
      <c r="A1255">
        <v>3</v>
      </c>
      <c r="B1255">
        <v>0.95</v>
      </c>
      <c r="C1255">
        <v>0.8</v>
      </c>
      <c r="D1255">
        <v>0.98694989751897999</v>
      </c>
      <c r="E1255">
        <v>0.806861887765568</v>
      </c>
      <c r="F1255">
        <v>1</v>
      </c>
      <c r="G1255">
        <v>1</v>
      </c>
      <c r="H1255">
        <v>1</v>
      </c>
      <c r="I1255">
        <v>0</v>
      </c>
      <c r="J1255">
        <v>0.75</v>
      </c>
      <c r="K1255">
        <v>5.0000000000000001E-3</v>
      </c>
      <c r="L1255">
        <v>3.0000000000000001E-3</v>
      </c>
      <c r="M1255">
        <v>2.8E-3</v>
      </c>
      <c r="N1255">
        <v>0.71293590492889203</v>
      </c>
      <c r="Q1255">
        <v>3</v>
      </c>
      <c r="R1255">
        <v>0.95</v>
      </c>
      <c r="S1255">
        <v>0.8</v>
      </c>
      <c r="T1255">
        <v>0.98552273710251204</v>
      </c>
      <c r="U1255">
        <v>0.73669606286559797</v>
      </c>
      <c r="V1255">
        <v>1</v>
      </c>
      <c r="W1255">
        <v>1</v>
      </c>
      <c r="X1255">
        <v>1</v>
      </c>
      <c r="Y1255">
        <v>0</v>
      </c>
      <c r="Z1255">
        <v>0.75</v>
      </c>
      <c r="AA1255">
        <v>5.0000000000000001E-3</v>
      </c>
      <c r="AB1255">
        <v>3.0000000000000001E-3</v>
      </c>
      <c r="AC1255">
        <v>2.8E-3</v>
      </c>
      <c r="AD1255">
        <v>7.5797241528563699</v>
      </c>
      <c r="AE1255">
        <v>0.71914432176656196</v>
      </c>
    </row>
    <row r="1256" spans="1:31" x14ac:dyDescent="0.25">
      <c r="A1256">
        <v>4</v>
      </c>
      <c r="B1256">
        <v>0.95</v>
      </c>
      <c r="C1256">
        <v>0.8</v>
      </c>
      <c r="D1256">
        <v>0.93578376356667703</v>
      </c>
      <c r="E1256">
        <v>0.88546426584266402</v>
      </c>
      <c r="F1256">
        <v>1</v>
      </c>
      <c r="G1256">
        <v>1</v>
      </c>
      <c r="H1256">
        <v>1</v>
      </c>
      <c r="I1256">
        <v>0</v>
      </c>
      <c r="J1256">
        <v>0.75</v>
      </c>
      <c r="K1256">
        <v>5.0000000000000001E-3</v>
      </c>
      <c r="L1256">
        <v>3.0000000000000001E-3</v>
      </c>
      <c r="M1256">
        <v>2.8E-3</v>
      </c>
      <c r="N1256">
        <v>0.70745864370707201</v>
      </c>
      <c r="Q1256">
        <v>4</v>
      </c>
      <c r="R1256">
        <v>0.95</v>
      </c>
      <c r="S1256">
        <v>0.8</v>
      </c>
      <c r="T1256">
        <v>0.99135894864855301</v>
      </c>
      <c r="U1256">
        <v>0.82299276033049096</v>
      </c>
      <c r="V1256">
        <v>1</v>
      </c>
      <c r="W1256">
        <v>1</v>
      </c>
      <c r="X1256">
        <v>1</v>
      </c>
      <c r="Y1256">
        <v>0</v>
      </c>
      <c r="Z1256">
        <v>0.75</v>
      </c>
      <c r="AA1256">
        <v>5.0000000000000001E-3</v>
      </c>
      <c r="AB1256">
        <v>3.0000000000000001E-3</v>
      </c>
      <c r="AC1256">
        <v>2.8E-3</v>
      </c>
      <c r="AD1256">
        <v>7.7262657118886198</v>
      </c>
      <c r="AE1256">
        <v>0.71626733921815899</v>
      </c>
    </row>
    <row r="1257" spans="1:31" x14ac:dyDescent="0.25">
      <c r="A1257">
        <v>5</v>
      </c>
      <c r="B1257">
        <v>0.95</v>
      </c>
      <c r="C1257">
        <v>0.8</v>
      </c>
      <c r="D1257">
        <v>0.90369992979041902</v>
      </c>
      <c r="E1257">
        <v>0.83378372322948102</v>
      </c>
      <c r="F1257">
        <v>1</v>
      </c>
      <c r="G1257">
        <v>1</v>
      </c>
      <c r="H1257">
        <v>1</v>
      </c>
      <c r="I1257">
        <v>0</v>
      </c>
      <c r="J1257">
        <v>0.75</v>
      </c>
      <c r="K1257">
        <v>5.0000000000000001E-3</v>
      </c>
      <c r="L1257">
        <v>3.0000000000000001E-3</v>
      </c>
      <c r="M1257">
        <v>2.8E-3</v>
      </c>
      <c r="N1257">
        <v>0.74015898860262397</v>
      </c>
      <c r="Q1257">
        <v>5</v>
      </c>
      <c r="R1257">
        <v>0.95</v>
      </c>
      <c r="S1257">
        <v>0.8</v>
      </c>
      <c r="T1257">
        <v>0.97680594321348602</v>
      </c>
      <c r="U1257">
        <v>0.79165506473063896</v>
      </c>
      <c r="V1257">
        <v>1</v>
      </c>
      <c r="W1257">
        <v>1</v>
      </c>
      <c r="X1257">
        <v>1</v>
      </c>
      <c r="Y1257">
        <v>0</v>
      </c>
      <c r="Z1257">
        <v>0.75</v>
      </c>
      <c r="AA1257">
        <v>5.0000000000000001E-3</v>
      </c>
      <c r="AB1257">
        <v>3.0000000000000001E-3</v>
      </c>
      <c r="AC1257">
        <v>2.8E-3</v>
      </c>
      <c r="AD1257">
        <v>7.9705364424322402</v>
      </c>
      <c r="AE1257">
        <v>0.71961703790543197</v>
      </c>
    </row>
    <row r="1258" spans="1:31" x14ac:dyDescent="0.25">
      <c r="A1258">
        <v>6</v>
      </c>
      <c r="B1258">
        <v>0.95</v>
      </c>
      <c r="C1258">
        <v>0.8</v>
      </c>
      <c r="D1258">
        <v>0.94060505835461505</v>
      </c>
      <c r="E1258">
        <v>0.81099790972636199</v>
      </c>
      <c r="F1258">
        <v>1</v>
      </c>
      <c r="G1258">
        <v>1</v>
      </c>
      <c r="H1258">
        <v>1</v>
      </c>
      <c r="I1258">
        <v>0</v>
      </c>
      <c r="J1258">
        <v>0.75</v>
      </c>
      <c r="K1258">
        <v>5.0000000000000001E-3</v>
      </c>
      <c r="L1258">
        <v>3.0000000000000001E-3</v>
      </c>
      <c r="M1258">
        <v>2.8E-3</v>
      </c>
      <c r="N1258">
        <v>0.711273792093704</v>
      </c>
      <c r="Q1258">
        <v>6</v>
      </c>
      <c r="R1258">
        <v>0.95</v>
      </c>
      <c r="S1258">
        <v>0.8</v>
      </c>
      <c r="T1258">
        <v>0.98302663413492497</v>
      </c>
      <c r="U1258">
        <v>0.86273825342533095</v>
      </c>
      <c r="V1258">
        <v>1</v>
      </c>
      <c r="W1258">
        <v>1</v>
      </c>
      <c r="X1258">
        <v>1</v>
      </c>
      <c r="Y1258">
        <v>0</v>
      </c>
      <c r="Z1258">
        <v>0.75</v>
      </c>
      <c r="AA1258">
        <v>5.0000000000000001E-3</v>
      </c>
      <c r="AB1258">
        <v>3.0000000000000001E-3</v>
      </c>
      <c r="AC1258">
        <v>2.8E-3</v>
      </c>
      <c r="AD1258">
        <v>7.5991679953267903</v>
      </c>
      <c r="AE1258">
        <v>0.74288470815243601</v>
      </c>
    </row>
    <row r="1259" spans="1:31" x14ac:dyDescent="0.25">
      <c r="A1259">
        <v>7</v>
      </c>
      <c r="B1259">
        <v>0.95</v>
      </c>
      <c r="C1259">
        <v>0.8</v>
      </c>
      <c r="D1259">
        <v>0.91606993070461995</v>
      </c>
      <c r="E1259">
        <v>0.80505155109628201</v>
      </c>
      <c r="F1259">
        <v>1</v>
      </c>
      <c r="G1259">
        <v>1</v>
      </c>
      <c r="H1259">
        <v>1</v>
      </c>
      <c r="I1259">
        <v>0</v>
      </c>
      <c r="J1259">
        <v>0.75</v>
      </c>
      <c r="K1259">
        <v>5.0000000000000001E-3</v>
      </c>
      <c r="L1259">
        <v>3.0000000000000001E-3</v>
      </c>
      <c r="M1259">
        <v>2.8E-3</v>
      </c>
      <c r="N1259">
        <v>0.73133313913972198</v>
      </c>
      <c r="Q1259">
        <v>7</v>
      </c>
      <c r="R1259">
        <v>0.95</v>
      </c>
      <c r="S1259">
        <v>0.8</v>
      </c>
      <c r="T1259">
        <v>0.95253469542588698</v>
      </c>
      <c r="U1259">
        <v>0.771412507745877</v>
      </c>
      <c r="V1259">
        <v>1</v>
      </c>
      <c r="W1259">
        <v>1</v>
      </c>
      <c r="X1259">
        <v>1</v>
      </c>
      <c r="Y1259">
        <v>0</v>
      </c>
      <c r="Z1259">
        <v>0.75</v>
      </c>
      <c r="AA1259">
        <v>5.0000000000000001E-3</v>
      </c>
      <c r="AB1259">
        <v>3.0000000000000001E-3</v>
      </c>
      <c r="AC1259">
        <v>2.8E-3</v>
      </c>
      <c r="AD1259">
        <v>7.5445853568702397</v>
      </c>
      <c r="AE1259">
        <v>0.72912621359223295</v>
      </c>
    </row>
    <row r="1260" spans="1:31" x14ac:dyDescent="0.25">
      <c r="A1260">
        <v>8</v>
      </c>
      <c r="B1260">
        <v>0.95</v>
      </c>
      <c r="C1260">
        <v>0.8</v>
      </c>
      <c r="D1260">
        <v>0.93174980186587397</v>
      </c>
      <c r="E1260">
        <v>0.79894780505253904</v>
      </c>
      <c r="F1260">
        <v>1</v>
      </c>
      <c r="G1260">
        <v>1</v>
      </c>
      <c r="H1260">
        <v>1</v>
      </c>
      <c r="I1260">
        <v>0</v>
      </c>
      <c r="J1260">
        <v>0.75</v>
      </c>
      <c r="K1260">
        <v>5.0000000000000001E-3</v>
      </c>
      <c r="L1260">
        <v>3.0000000000000001E-3</v>
      </c>
      <c r="M1260">
        <v>2.8E-3</v>
      </c>
      <c r="N1260">
        <v>0.73736188520582802</v>
      </c>
      <c r="Q1260">
        <v>8</v>
      </c>
      <c r="R1260">
        <v>0.95</v>
      </c>
      <c r="S1260">
        <v>0.8</v>
      </c>
      <c r="T1260">
        <v>0.89198460599932505</v>
      </c>
      <c r="U1260">
        <v>0.77869179549701095</v>
      </c>
      <c r="V1260">
        <v>1</v>
      </c>
      <c r="W1260">
        <v>1</v>
      </c>
      <c r="X1260">
        <v>1</v>
      </c>
      <c r="Y1260">
        <v>0</v>
      </c>
      <c r="Z1260">
        <v>0.75</v>
      </c>
      <c r="AA1260">
        <v>5.0000000000000001E-3</v>
      </c>
      <c r="AB1260">
        <v>3.0000000000000001E-3</v>
      </c>
      <c r="AC1260">
        <v>2.8E-3</v>
      </c>
      <c r="AD1260">
        <v>7.6182241632667003</v>
      </c>
      <c r="AE1260">
        <v>0.72949132608056499</v>
      </c>
    </row>
    <row r="1261" spans="1:31" x14ac:dyDescent="0.25">
      <c r="A1261">
        <v>9</v>
      </c>
      <c r="B1261">
        <v>0.95</v>
      </c>
      <c r="C1261">
        <v>0.8</v>
      </c>
      <c r="D1261">
        <v>0.96920351899942703</v>
      </c>
      <c r="E1261">
        <v>0.80386826887282403</v>
      </c>
      <c r="F1261">
        <v>1</v>
      </c>
      <c r="G1261">
        <v>1</v>
      </c>
      <c r="H1261">
        <v>1</v>
      </c>
      <c r="I1261">
        <v>0</v>
      </c>
      <c r="J1261">
        <v>0.75</v>
      </c>
      <c r="K1261">
        <v>5.0000000000000001E-3</v>
      </c>
      <c r="L1261">
        <v>3.0000000000000001E-3</v>
      </c>
      <c r="M1261">
        <v>2.8E-3</v>
      </c>
      <c r="N1261">
        <v>0.73761946133796696</v>
      </c>
      <c r="Q1261">
        <v>9</v>
      </c>
      <c r="R1261">
        <v>0.95</v>
      </c>
      <c r="S1261">
        <v>0.8</v>
      </c>
      <c r="T1261">
        <v>0.908239893692947</v>
      </c>
      <c r="U1261">
        <v>0.83345451098504197</v>
      </c>
      <c r="V1261">
        <v>1</v>
      </c>
      <c r="W1261">
        <v>1</v>
      </c>
      <c r="X1261">
        <v>1</v>
      </c>
      <c r="Y1261">
        <v>0</v>
      </c>
      <c r="Z1261">
        <v>0.75</v>
      </c>
      <c r="AA1261">
        <v>5.0000000000000001E-3</v>
      </c>
      <c r="AB1261">
        <v>3.0000000000000001E-3</v>
      </c>
      <c r="AC1261">
        <v>2.8E-3</v>
      </c>
      <c r="AD1261">
        <v>7.68187697814448</v>
      </c>
      <c r="AE1261">
        <v>0.71481589999023298</v>
      </c>
    </row>
    <row r="1262" spans="1:31" x14ac:dyDescent="0.25">
      <c r="A1262">
        <v>10</v>
      </c>
      <c r="B1262">
        <v>0.95</v>
      </c>
      <c r="C1262">
        <v>0.8</v>
      </c>
      <c r="D1262">
        <v>0.96164568723674104</v>
      </c>
      <c r="E1262">
        <v>0.87513816476056805</v>
      </c>
      <c r="F1262">
        <v>1</v>
      </c>
      <c r="G1262">
        <v>1</v>
      </c>
      <c r="H1262">
        <v>1</v>
      </c>
      <c r="I1262">
        <v>0</v>
      </c>
      <c r="J1262">
        <v>0.75</v>
      </c>
      <c r="K1262">
        <v>5.0000000000000001E-3</v>
      </c>
      <c r="L1262">
        <v>3.0000000000000001E-3</v>
      </c>
      <c r="M1262">
        <v>2.8E-3</v>
      </c>
      <c r="N1262">
        <v>0.72137850467289699</v>
      </c>
      <c r="Q1262">
        <v>10</v>
      </c>
      <c r="R1262">
        <v>0.95</v>
      </c>
      <c r="S1262">
        <v>0.8</v>
      </c>
      <c r="T1262">
        <v>0.98402867768630797</v>
      </c>
      <c r="U1262">
        <v>0.78909994537394101</v>
      </c>
      <c r="V1262">
        <v>1</v>
      </c>
      <c r="W1262">
        <v>1</v>
      </c>
      <c r="X1262">
        <v>1</v>
      </c>
      <c r="Y1262">
        <v>0</v>
      </c>
      <c r="Z1262">
        <v>0.75</v>
      </c>
      <c r="AA1262">
        <v>5.0000000000000001E-3</v>
      </c>
      <c r="AB1262">
        <v>3.0000000000000001E-3</v>
      </c>
      <c r="AC1262">
        <v>2.8E-3</v>
      </c>
      <c r="AD1262">
        <v>7.5186164417988204</v>
      </c>
      <c r="AE1262">
        <v>0.72816286960736798</v>
      </c>
    </row>
    <row r="1263" spans="1:31" x14ac:dyDescent="0.25">
      <c r="A1263">
        <v>11</v>
      </c>
      <c r="B1263">
        <v>0.95</v>
      </c>
      <c r="C1263">
        <v>0.8</v>
      </c>
      <c r="D1263">
        <v>0.89820285405637001</v>
      </c>
      <c r="E1263">
        <v>0.87378675501007597</v>
      </c>
      <c r="F1263">
        <v>1</v>
      </c>
      <c r="G1263">
        <v>1</v>
      </c>
      <c r="H1263">
        <v>1</v>
      </c>
      <c r="I1263">
        <v>0</v>
      </c>
      <c r="J1263">
        <v>0.75</v>
      </c>
      <c r="K1263">
        <v>5.0000000000000001E-3</v>
      </c>
      <c r="L1263">
        <v>3.0000000000000001E-3</v>
      </c>
      <c r="M1263">
        <v>2.8E-3</v>
      </c>
      <c r="N1263">
        <v>0.75709236794345203</v>
      </c>
      <c r="Q1263">
        <v>11</v>
      </c>
      <c r="R1263">
        <v>0.95</v>
      </c>
      <c r="S1263">
        <v>0.8</v>
      </c>
      <c r="T1263">
        <v>0.97645610936504801</v>
      </c>
      <c r="U1263">
        <v>0.82958350955673399</v>
      </c>
      <c r="V1263">
        <v>1</v>
      </c>
      <c r="W1263">
        <v>1</v>
      </c>
      <c r="X1263">
        <v>1</v>
      </c>
      <c r="Y1263">
        <v>0</v>
      </c>
      <c r="Z1263">
        <v>0.75</v>
      </c>
      <c r="AA1263">
        <v>5.0000000000000001E-3</v>
      </c>
      <c r="AB1263">
        <v>3.0000000000000001E-3</v>
      </c>
      <c r="AC1263">
        <v>2.8E-3</v>
      </c>
      <c r="AD1263">
        <v>7.56450044969659</v>
      </c>
      <c r="AE1263">
        <v>0.73501023691137801</v>
      </c>
    </row>
    <row r="1264" spans="1:31" x14ac:dyDescent="0.25">
      <c r="A1264">
        <v>12</v>
      </c>
      <c r="B1264">
        <v>0.95</v>
      </c>
      <c r="C1264">
        <v>0.8</v>
      </c>
      <c r="D1264">
        <v>1.00238563511976</v>
      </c>
      <c r="E1264">
        <v>0.74256618085244497</v>
      </c>
      <c r="F1264">
        <v>1</v>
      </c>
      <c r="G1264">
        <v>1</v>
      </c>
      <c r="H1264">
        <v>1</v>
      </c>
      <c r="I1264">
        <v>0</v>
      </c>
      <c r="J1264">
        <v>0.75</v>
      </c>
      <c r="K1264">
        <v>5.0000000000000001E-3</v>
      </c>
      <c r="L1264">
        <v>3.0000000000000001E-3</v>
      </c>
      <c r="M1264">
        <v>2.8E-3</v>
      </c>
      <c r="N1264">
        <v>0.70638546020021398</v>
      </c>
      <c r="Q1264">
        <v>12</v>
      </c>
      <c r="R1264">
        <v>0.95</v>
      </c>
      <c r="S1264">
        <v>0.8</v>
      </c>
      <c r="T1264">
        <v>0.94836791256950803</v>
      </c>
      <c r="U1264">
        <v>0.795234060019542</v>
      </c>
      <c r="V1264">
        <v>1</v>
      </c>
      <c r="W1264">
        <v>1</v>
      </c>
      <c r="X1264">
        <v>1</v>
      </c>
      <c r="Y1264">
        <v>0</v>
      </c>
      <c r="Z1264">
        <v>0.75</v>
      </c>
      <c r="AA1264">
        <v>5.0000000000000001E-3</v>
      </c>
      <c r="AB1264">
        <v>3.0000000000000001E-3</v>
      </c>
      <c r="AC1264">
        <v>2.8E-3</v>
      </c>
      <c r="AD1264">
        <v>7.7509739516145801</v>
      </c>
      <c r="AE1264">
        <v>0.73328171876512205</v>
      </c>
    </row>
    <row r="1265" spans="1:31" x14ac:dyDescent="0.25">
      <c r="A1265">
        <v>13</v>
      </c>
      <c r="B1265">
        <v>0.95</v>
      </c>
      <c r="C1265">
        <v>0.8</v>
      </c>
      <c r="D1265">
        <v>1.05055167439655</v>
      </c>
      <c r="E1265">
        <v>0.90095213390653295</v>
      </c>
      <c r="F1265">
        <v>1</v>
      </c>
      <c r="G1265">
        <v>1</v>
      </c>
      <c r="H1265">
        <v>1</v>
      </c>
      <c r="I1265">
        <v>0</v>
      </c>
      <c r="J1265">
        <v>0.75</v>
      </c>
      <c r="K1265">
        <v>5.0000000000000001E-3</v>
      </c>
      <c r="L1265">
        <v>3.0000000000000001E-3</v>
      </c>
      <c r="M1265">
        <v>2.8E-3</v>
      </c>
      <c r="N1265">
        <v>0.70568853571082502</v>
      </c>
      <c r="Q1265">
        <v>13</v>
      </c>
      <c r="R1265">
        <v>0.95</v>
      </c>
      <c r="S1265">
        <v>0.8</v>
      </c>
      <c r="T1265">
        <v>0.94373277282878998</v>
      </c>
      <c r="U1265">
        <v>0.85543653918010798</v>
      </c>
      <c r="V1265">
        <v>1</v>
      </c>
      <c r="W1265">
        <v>1</v>
      </c>
      <c r="X1265">
        <v>1</v>
      </c>
      <c r="Y1265">
        <v>0</v>
      </c>
      <c r="Z1265">
        <v>0.75</v>
      </c>
      <c r="AA1265">
        <v>5.0000000000000001E-3</v>
      </c>
      <c r="AB1265">
        <v>3.0000000000000001E-3</v>
      </c>
      <c r="AC1265">
        <v>2.8E-3</v>
      </c>
      <c r="AD1265">
        <v>7.5949411113004199</v>
      </c>
      <c r="AE1265">
        <v>0.71986022131624905</v>
      </c>
    </row>
    <row r="1266" spans="1:31" x14ac:dyDescent="0.25">
      <c r="A1266">
        <v>14</v>
      </c>
      <c r="B1266">
        <v>0.95</v>
      </c>
      <c r="C1266">
        <v>0.8</v>
      </c>
      <c r="D1266">
        <v>0.93907009880472603</v>
      </c>
      <c r="E1266">
        <v>0.84903932883437605</v>
      </c>
      <c r="F1266">
        <v>1</v>
      </c>
      <c r="G1266">
        <v>1</v>
      </c>
      <c r="H1266">
        <v>1</v>
      </c>
      <c r="I1266">
        <v>0</v>
      </c>
      <c r="J1266">
        <v>0.75</v>
      </c>
      <c r="K1266">
        <v>5.0000000000000001E-3</v>
      </c>
      <c r="L1266">
        <v>3.0000000000000001E-3</v>
      </c>
      <c r="M1266">
        <v>2.8E-3</v>
      </c>
      <c r="N1266">
        <v>0.70450135816841297</v>
      </c>
      <c r="Q1266">
        <v>14</v>
      </c>
      <c r="R1266">
        <v>0.95</v>
      </c>
      <c r="S1266">
        <v>0.8</v>
      </c>
      <c r="T1266">
        <v>0.93097619681273203</v>
      </c>
      <c r="U1266">
        <v>0.74218533154133304</v>
      </c>
      <c r="V1266">
        <v>1</v>
      </c>
      <c r="W1266">
        <v>1</v>
      </c>
      <c r="X1266">
        <v>1</v>
      </c>
      <c r="Y1266">
        <v>0</v>
      </c>
      <c r="Z1266">
        <v>0.75</v>
      </c>
      <c r="AA1266">
        <v>5.0000000000000001E-3</v>
      </c>
      <c r="AB1266">
        <v>3.0000000000000001E-3</v>
      </c>
      <c r="AC1266">
        <v>2.8E-3</v>
      </c>
      <c r="AD1266">
        <v>8.0077704990239198</v>
      </c>
      <c r="AE1266">
        <v>0.73399922420481001</v>
      </c>
    </row>
    <row r="1267" spans="1:31" x14ac:dyDescent="0.25">
      <c r="A1267">
        <v>15</v>
      </c>
      <c r="B1267">
        <v>0.95</v>
      </c>
      <c r="C1267">
        <v>0.8</v>
      </c>
      <c r="D1267">
        <v>1.00258085829448</v>
      </c>
      <c r="E1267">
        <v>0.78623116365972201</v>
      </c>
      <c r="F1267">
        <v>1</v>
      </c>
      <c r="G1267">
        <v>1</v>
      </c>
      <c r="H1267">
        <v>1</v>
      </c>
      <c r="I1267">
        <v>0</v>
      </c>
      <c r="J1267">
        <v>0.75</v>
      </c>
      <c r="K1267">
        <v>5.0000000000000001E-3</v>
      </c>
      <c r="L1267">
        <v>3.0000000000000001E-3</v>
      </c>
      <c r="M1267">
        <v>2.8E-3</v>
      </c>
      <c r="N1267">
        <v>0.73602934079722004</v>
      </c>
      <c r="Q1267">
        <v>15</v>
      </c>
      <c r="R1267">
        <v>0.95</v>
      </c>
      <c r="S1267">
        <v>0.8</v>
      </c>
      <c r="T1267">
        <v>0.96607691777620097</v>
      </c>
      <c r="U1267">
        <v>0.77207926436273799</v>
      </c>
      <c r="V1267">
        <v>1</v>
      </c>
      <c r="W1267">
        <v>1</v>
      </c>
      <c r="X1267">
        <v>1</v>
      </c>
      <c r="Y1267">
        <v>0</v>
      </c>
      <c r="Z1267">
        <v>0.75</v>
      </c>
      <c r="AA1267">
        <v>5.0000000000000001E-3</v>
      </c>
      <c r="AB1267">
        <v>3.0000000000000001E-3</v>
      </c>
      <c r="AC1267">
        <v>2.8E-3</v>
      </c>
      <c r="AD1267">
        <v>7.6293769906075397</v>
      </c>
      <c r="AE1267">
        <v>0.69185243637798399</v>
      </c>
    </row>
    <row r="1268" spans="1:31" x14ac:dyDescent="0.25">
      <c r="A1268">
        <v>16</v>
      </c>
      <c r="B1268">
        <v>0.95</v>
      </c>
      <c r="C1268">
        <v>0.8</v>
      </c>
      <c r="D1268">
        <v>0.94425026219529795</v>
      </c>
      <c r="E1268">
        <v>0.98475024960145296</v>
      </c>
      <c r="F1268">
        <v>1</v>
      </c>
      <c r="G1268">
        <v>1</v>
      </c>
      <c r="H1268">
        <v>1</v>
      </c>
      <c r="I1268">
        <v>0</v>
      </c>
      <c r="J1268">
        <v>0.75</v>
      </c>
      <c r="K1268">
        <v>5.0000000000000001E-3</v>
      </c>
      <c r="L1268">
        <v>3.0000000000000001E-3</v>
      </c>
      <c r="M1268">
        <v>2.8E-3</v>
      </c>
      <c r="N1268">
        <v>0.72059534164492101</v>
      </c>
      <c r="Q1268">
        <v>16</v>
      </c>
      <c r="R1268">
        <v>0.95</v>
      </c>
      <c r="S1268">
        <v>0.8</v>
      </c>
      <c r="T1268">
        <v>0.99065220147532695</v>
      </c>
      <c r="U1268">
        <v>0.68814689037604604</v>
      </c>
      <c r="V1268">
        <v>1</v>
      </c>
      <c r="W1268">
        <v>1</v>
      </c>
      <c r="X1268">
        <v>1</v>
      </c>
      <c r="Y1268">
        <v>0</v>
      </c>
      <c r="Z1268">
        <v>0.75</v>
      </c>
      <c r="AA1268">
        <v>5.0000000000000001E-3</v>
      </c>
      <c r="AB1268">
        <v>3.0000000000000001E-3</v>
      </c>
      <c r="AC1268">
        <v>2.8E-3</v>
      </c>
      <c r="AD1268">
        <v>7.5551604846459499</v>
      </c>
      <c r="AE1268">
        <v>0.71029224904701405</v>
      </c>
    </row>
    <row r="1269" spans="1:31" x14ac:dyDescent="0.25">
      <c r="A1269">
        <v>17</v>
      </c>
      <c r="B1269">
        <v>0.95</v>
      </c>
      <c r="C1269">
        <v>0.8</v>
      </c>
      <c r="D1269">
        <v>0.944601679864565</v>
      </c>
      <c r="E1269">
        <v>0.84549689525850602</v>
      </c>
      <c r="F1269">
        <v>1</v>
      </c>
      <c r="G1269">
        <v>1</v>
      </c>
      <c r="H1269">
        <v>1</v>
      </c>
      <c r="I1269">
        <v>0</v>
      </c>
      <c r="J1269">
        <v>0.75</v>
      </c>
      <c r="K1269">
        <v>5.0000000000000001E-3</v>
      </c>
      <c r="L1269">
        <v>3.0000000000000001E-3</v>
      </c>
      <c r="M1269">
        <v>2.8E-3</v>
      </c>
      <c r="N1269">
        <v>0.71421644685802899</v>
      </c>
      <c r="Q1269">
        <v>17</v>
      </c>
      <c r="R1269">
        <v>0.95</v>
      </c>
      <c r="S1269">
        <v>0.8</v>
      </c>
      <c r="T1269">
        <v>0.97007167413692397</v>
      </c>
      <c r="U1269">
        <v>0.71523108941257096</v>
      </c>
      <c r="V1269">
        <v>1</v>
      </c>
      <c r="W1269">
        <v>1</v>
      </c>
      <c r="X1269">
        <v>1</v>
      </c>
      <c r="Y1269">
        <v>0</v>
      </c>
      <c r="Z1269">
        <v>0.75</v>
      </c>
      <c r="AA1269">
        <v>5.0000000000000001E-3</v>
      </c>
      <c r="AB1269">
        <v>3.0000000000000001E-3</v>
      </c>
      <c r="AC1269">
        <v>2.8E-3</v>
      </c>
      <c r="AD1269">
        <v>7.8018100471045102</v>
      </c>
      <c r="AE1269">
        <v>0.71946620249492299</v>
      </c>
    </row>
    <row r="1270" spans="1:31" x14ac:dyDescent="0.25">
      <c r="A1270">
        <v>18</v>
      </c>
      <c r="B1270">
        <v>0.95</v>
      </c>
      <c r="C1270">
        <v>0.8</v>
      </c>
      <c r="D1270">
        <v>0.93633050344319602</v>
      </c>
      <c r="E1270">
        <v>0.86037192017617603</v>
      </c>
      <c r="F1270">
        <v>1</v>
      </c>
      <c r="G1270">
        <v>1</v>
      </c>
      <c r="H1270">
        <v>1</v>
      </c>
      <c r="I1270">
        <v>0</v>
      </c>
      <c r="J1270">
        <v>0.75</v>
      </c>
      <c r="K1270">
        <v>5.0000000000000001E-3</v>
      </c>
      <c r="L1270">
        <v>3.0000000000000001E-3</v>
      </c>
      <c r="M1270">
        <v>2.8E-3</v>
      </c>
      <c r="N1270">
        <v>0.73590532999807601</v>
      </c>
      <c r="Q1270">
        <v>18</v>
      </c>
      <c r="R1270">
        <v>0.95</v>
      </c>
      <c r="S1270">
        <v>0.8</v>
      </c>
      <c r="T1270">
        <v>0.92794067625627796</v>
      </c>
      <c r="U1270">
        <v>0.74264712251439202</v>
      </c>
      <c r="V1270">
        <v>1</v>
      </c>
      <c r="W1270">
        <v>1</v>
      </c>
      <c r="X1270">
        <v>1</v>
      </c>
      <c r="Y1270">
        <v>0</v>
      </c>
      <c r="Z1270">
        <v>0.75</v>
      </c>
      <c r="AA1270">
        <v>5.0000000000000001E-3</v>
      </c>
      <c r="AB1270">
        <v>3.0000000000000001E-3</v>
      </c>
      <c r="AC1270">
        <v>2.8E-3</v>
      </c>
      <c r="AD1270">
        <v>7.7081664138375796</v>
      </c>
      <c r="AE1270">
        <v>0.72014744398098796</v>
      </c>
    </row>
    <row r="1271" spans="1:31" x14ac:dyDescent="0.25">
      <c r="A1271">
        <v>19</v>
      </c>
      <c r="B1271">
        <v>0.95</v>
      </c>
      <c r="C1271">
        <v>0.8</v>
      </c>
      <c r="D1271">
        <v>0.97075753979119495</v>
      </c>
      <c r="E1271">
        <v>0.81476223533936398</v>
      </c>
      <c r="F1271">
        <v>1</v>
      </c>
      <c r="G1271">
        <v>1</v>
      </c>
      <c r="H1271">
        <v>1</v>
      </c>
      <c r="I1271">
        <v>0</v>
      </c>
      <c r="J1271">
        <v>0.75</v>
      </c>
      <c r="K1271">
        <v>5.0000000000000001E-3</v>
      </c>
      <c r="L1271">
        <v>3.0000000000000001E-3</v>
      </c>
      <c r="M1271">
        <v>2.8E-3</v>
      </c>
      <c r="N1271">
        <v>0.72154610067179403</v>
      </c>
      <c r="Q1271">
        <v>19</v>
      </c>
      <c r="R1271">
        <v>0.95</v>
      </c>
      <c r="S1271">
        <v>0.8</v>
      </c>
      <c r="T1271">
        <v>0.85287156717838697</v>
      </c>
      <c r="U1271">
        <v>0.79498981457786799</v>
      </c>
      <c r="V1271">
        <v>1</v>
      </c>
      <c r="W1271">
        <v>1</v>
      </c>
      <c r="X1271">
        <v>1</v>
      </c>
      <c r="Y1271">
        <v>0</v>
      </c>
      <c r="Z1271">
        <v>0.75</v>
      </c>
      <c r="AA1271">
        <v>5.0000000000000001E-3</v>
      </c>
      <c r="AB1271">
        <v>3.0000000000000001E-3</v>
      </c>
      <c r="AC1271">
        <v>2.8E-3</v>
      </c>
      <c r="AD1271">
        <v>7.82293625627808</v>
      </c>
      <c r="AE1271">
        <v>0.71754691429676898</v>
      </c>
    </row>
    <row r="1272" spans="1:31" x14ac:dyDescent="0.25">
      <c r="A1272">
        <v>20</v>
      </c>
      <c r="B1272">
        <v>0.95</v>
      </c>
      <c r="C1272">
        <v>0.8</v>
      </c>
      <c r="D1272">
        <v>0.95536270589560102</v>
      </c>
      <c r="E1272">
        <v>0.774297797171977</v>
      </c>
      <c r="F1272">
        <v>1</v>
      </c>
      <c r="G1272">
        <v>1</v>
      </c>
      <c r="H1272">
        <v>1</v>
      </c>
      <c r="I1272">
        <v>0</v>
      </c>
      <c r="J1272">
        <v>0.75</v>
      </c>
      <c r="K1272">
        <v>5.0000000000000001E-3</v>
      </c>
      <c r="L1272">
        <v>3.0000000000000001E-3</v>
      </c>
      <c r="M1272">
        <v>2.8E-3</v>
      </c>
      <c r="N1272">
        <v>0.721405070640604</v>
      </c>
      <c r="Q1272">
        <v>20</v>
      </c>
      <c r="R1272">
        <v>0.95</v>
      </c>
      <c r="S1272">
        <v>0.8</v>
      </c>
      <c r="T1272">
        <v>0.87925965740950596</v>
      </c>
      <c r="U1272">
        <v>0.81859639283937002</v>
      </c>
      <c r="V1272">
        <v>1</v>
      </c>
      <c r="W1272">
        <v>1</v>
      </c>
      <c r="X1272">
        <v>1</v>
      </c>
      <c r="Y1272">
        <v>0</v>
      </c>
      <c r="Z1272">
        <v>0.75</v>
      </c>
      <c r="AA1272">
        <v>5.0000000000000001E-3</v>
      </c>
      <c r="AB1272">
        <v>3.0000000000000001E-3</v>
      </c>
      <c r="AC1272">
        <v>2.8E-3</v>
      </c>
      <c r="AD1272">
        <v>7.6975200266738799</v>
      </c>
      <c r="AE1272">
        <v>0.719546742209632</v>
      </c>
    </row>
    <row r="1273" spans="1:31" x14ac:dyDescent="0.25">
      <c r="A1273">
        <v>21</v>
      </c>
      <c r="B1273">
        <v>0.95</v>
      </c>
      <c r="C1273">
        <v>0.8</v>
      </c>
      <c r="D1273">
        <v>0.95385664006023196</v>
      </c>
      <c r="E1273">
        <v>0.80139310648747397</v>
      </c>
      <c r="F1273">
        <v>1</v>
      </c>
      <c r="G1273">
        <v>1</v>
      </c>
      <c r="H1273">
        <v>1</v>
      </c>
      <c r="I1273">
        <v>0</v>
      </c>
      <c r="J1273">
        <v>0.75</v>
      </c>
      <c r="K1273">
        <v>5.0000000000000001E-3</v>
      </c>
      <c r="L1273">
        <v>3.0000000000000001E-3</v>
      </c>
      <c r="M1273">
        <v>2.8E-3</v>
      </c>
      <c r="N1273">
        <v>0.696191319751993</v>
      </c>
      <c r="Q1273">
        <v>21</v>
      </c>
      <c r="R1273">
        <v>0.95</v>
      </c>
      <c r="S1273">
        <v>0.8</v>
      </c>
      <c r="T1273">
        <v>0.97771625693045705</v>
      </c>
      <c r="U1273">
        <v>0.77883624921384498</v>
      </c>
      <c r="V1273">
        <v>1</v>
      </c>
      <c r="W1273">
        <v>1</v>
      </c>
      <c r="X1273">
        <v>1</v>
      </c>
      <c r="Y1273">
        <v>0</v>
      </c>
      <c r="Z1273">
        <v>0.75</v>
      </c>
      <c r="AA1273">
        <v>5.0000000000000001E-3</v>
      </c>
      <c r="AB1273">
        <v>3.0000000000000001E-3</v>
      </c>
      <c r="AC1273">
        <v>2.8E-3</v>
      </c>
      <c r="AD1273">
        <v>7.7123968168460699</v>
      </c>
      <c r="AE1273">
        <v>0.71330657005776998</v>
      </c>
    </row>
    <row r="1274" spans="1:31" x14ac:dyDescent="0.25">
      <c r="A1274">
        <v>22</v>
      </c>
      <c r="B1274">
        <v>0.95</v>
      </c>
      <c r="C1274">
        <v>0.8</v>
      </c>
      <c r="D1274">
        <v>0.91481447216568301</v>
      </c>
      <c r="E1274">
        <v>0.903899261081889</v>
      </c>
      <c r="F1274">
        <v>1</v>
      </c>
      <c r="G1274">
        <v>1</v>
      </c>
      <c r="H1274">
        <v>1</v>
      </c>
      <c r="I1274">
        <v>0</v>
      </c>
      <c r="J1274">
        <v>0.75</v>
      </c>
      <c r="K1274">
        <v>5.0000000000000001E-3</v>
      </c>
      <c r="L1274">
        <v>3.0000000000000001E-3</v>
      </c>
      <c r="M1274">
        <v>2.8E-3</v>
      </c>
      <c r="N1274">
        <v>0.71941822384896903</v>
      </c>
      <c r="Q1274">
        <v>22</v>
      </c>
      <c r="R1274">
        <v>0.95</v>
      </c>
      <c r="S1274">
        <v>0.8</v>
      </c>
      <c r="T1274">
        <v>0.93478117096194902</v>
      </c>
      <c r="U1274">
        <v>0.85467170762553901</v>
      </c>
      <c r="V1274">
        <v>1</v>
      </c>
      <c r="W1274">
        <v>1</v>
      </c>
      <c r="X1274">
        <v>1</v>
      </c>
      <c r="Y1274">
        <v>0</v>
      </c>
      <c r="Z1274">
        <v>0.75</v>
      </c>
      <c r="AA1274">
        <v>5.0000000000000001E-3</v>
      </c>
      <c r="AB1274">
        <v>3.0000000000000001E-3</v>
      </c>
      <c r="AC1274">
        <v>2.8E-3</v>
      </c>
      <c r="AD1274">
        <v>7.95790798858794</v>
      </c>
      <c r="AE1274">
        <v>0.69473070192494701</v>
      </c>
    </row>
    <row r="1275" spans="1:31" x14ac:dyDescent="0.25">
      <c r="A1275">
        <v>23</v>
      </c>
      <c r="B1275">
        <v>0.95</v>
      </c>
      <c r="C1275">
        <v>0.8</v>
      </c>
      <c r="D1275">
        <v>0.91827558874050397</v>
      </c>
      <c r="E1275">
        <v>0.799060050411045</v>
      </c>
      <c r="F1275">
        <v>1</v>
      </c>
      <c r="G1275">
        <v>1</v>
      </c>
      <c r="H1275">
        <v>1</v>
      </c>
      <c r="I1275">
        <v>0</v>
      </c>
      <c r="J1275">
        <v>0.75</v>
      </c>
      <c r="K1275">
        <v>5.0000000000000001E-3</v>
      </c>
      <c r="L1275">
        <v>3.0000000000000001E-3</v>
      </c>
      <c r="M1275">
        <v>2.8E-3</v>
      </c>
      <c r="N1275">
        <v>0.71027578761409405</v>
      </c>
      <c r="Q1275">
        <v>23</v>
      </c>
      <c r="R1275">
        <v>0.95</v>
      </c>
      <c r="S1275">
        <v>0.8</v>
      </c>
      <c r="T1275">
        <v>0.93013927593331702</v>
      </c>
      <c r="U1275">
        <v>0.83084294471561304</v>
      </c>
      <c r="V1275">
        <v>1</v>
      </c>
      <c r="W1275">
        <v>1</v>
      </c>
      <c r="X1275">
        <v>1</v>
      </c>
      <c r="Y1275">
        <v>0</v>
      </c>
      <c r="Z1275">
        <v>0.75</v>
      </c>
      <c r="AA1275">
        <v>5.0000000000000001E-3</v>
      </c>
      <c r="AB1275">
        <v>3.0000000000000001E-3</v>
      </c>
      <c r="AC1275">
        <v>2.8E-3</v>
      </c>
      <c r="AD1275">
        <v>7.6189892486298696</v>
      </c>
      <c r="AE1275">
        <v>0.70611689195759997</v>
      </c>
    </row>
    <row r="1276" spans="1:31" x14ac:dyDescent="0.25">
      <c r="A1276">
        <v>24</v>
      </c>
      <c r="B1276">
        <v>0.95</v>
      </c>
      <c r="C1276">
        <v>0.8</v>
      </c>
      <c r="D1276">
        <v>1.0048263338776999</v>
      </c>
      <c r="E1276">
        <v>0.777898652693504</v>
      </c>
      <c r="F1276">
        <v>1</v>
      </c>
      <c r="G1276">
        <v>1</v>
      </c>
      <c r="H1276">
        <v>1</v>
      </c>
      <c r="I1276">
        <v>0</v>
      </c>
      <c r="J1276">
        <v>0.75</v>
      </c>
      <c r="K1276">
        <v>5.0000000000000001E-3</v>
      </c>
      <c r="L1276">
        <v>3.0000000000000001E-3</v>
      </c>
      <c r="M1276">
        <v>2.8E-3</v>
      </c>
      <c r="N1276">
        <v>0.72844072415806904</v>
      </c>
      <c r="Q1276">
        <v>24</v>
      </c>
      <c r="R1276">
        <v>0.95</v>
      </c>
      <c r="S1276">
        <v>0.8</v>
      </c>
      <c r="T1276">
        <v>0.91563109082216299</v>
      </c>
      <c r="U1276">
        <v>0.83998385151219801</v>
      </c>
      <c r="V1276">
        <v>1</v>
      </c>
      <c r="W1276">
        <v>1</v>
      </c>
      <c r="X1276">
        <v>1</v>
      </c>
      <c r="Y1276">
        <v>0</v>
      </c>
      <c r="Z1276">
        <v>0.75</v>
      </c>
      <c r="AA1276">
        <v>5.0000000000000001E-3</v>
      </c>
      <c r="AB1276">
        <v>3.0000000000000001E-3</v>
      </c>
      <c r="AC1276">
        <v>2.8E-3</v>
      </c>
      <c r="AD1276">
        <v>7.6762034992171699</v>
      </c>
      <c r="AE1276">
        <v>0.70071702190354601</v>
      </c>
    </row>
    <row r="1277" spans="1:31" x14ac:dyDescent="0.25">
      <c r="A1277">
        <v>25</v>
      </c>
      <c r="B1277">
        <v>0.95</v>
      </c>
      <c r="C1277">
        <v>0.8</v>
      </c>
      <c r="D1277">
        <v>1.0114001860277799</v>
      </c>
      <c r="E1277">
        <v>0.727413036791969</v>
      </c>
      <c r="F1277">
        <v>1</v>
      </c>
      <c r="G1277">
        <v>1</v>
      </c>
      <c r="H1277">
        <v>1</v>
      </c>
      <c r="I1277">
        <v>0</v>
      </c>
      <c r="J1277">
        <v>0.75</v>
      </c>
      <c r="K1277">
        <v>5.0000000000000001E-3</v>
      </c>
      <c r="L1277">
        <v>3.0000000000000001E-3</v>
      </c>
      <c r="M1277">
        <v>2.8E-3</v>
      </c>
      <c r="N1277">
        <v>0.72008232872684497</v>
      </c>
      <c r="Q1277">
        <v>25</v>
      </c>
      <c r="R1277">
        <v>0.95</v>
      </c>
      <c r="S1277">
        <v>0.8</v>
      </c>
      <c r="T1277">
        <v>0.88771528016659296</v>
      </c>
      <c r="U1277">
        <v>0.77385992642506496</v>
      </c>
      <c r="V1277">
        <v>1</v>
      </c>
      <c r="W1277">
        <v>1</v>
      </c>
      <c r="X1277">
        <v>1</v>
      </c>
      <c r="Y1277">
        <v>0</v>
      </c>
      <c r="Z1277">
        <v>0.75</v>
      </c>
      <c r="AA1277">
        <v>5.0000000000000001E-3</v>
      </c>
      <c r="AB1277">
        <v>3.0000000000000001E-3</v>
      </c>
      <c r="AC1277">
        <v>2.8E-3</v>
      </c>
      <c r="AD1277">
        <v>7.5157129882990903</v>
      </c>
      <c r="AE1277">
        <v>0.716475095785441</v>
      </c>
    </row>
    <row r="1278" spans="1:31" x14ac:dyDescent="0.25">
      <c r="A1278">
        <v>26</v>
      </c>
      <c r="B1278">
        <v>0.95</v>
      </c>
      <c r="C1278">
        <v>0.8</v>
      </c>
      <c r="D1278">
        <v>0.89358948734230803</v>
      </c>
      <c r="E1278">
        <v>0.81490793674130202</v>
      </c>
      <c r="F1278">
        <v>1</v>
      </c>
      <c r="G1278">
        <v>1</v>
      </c>
      <c r="H1278">
        <v>1</v>
      </c>
      <c r="I1278">
        <v>0</v>
      </c>
      <c r="J1278">
        <v>0.75</v>
      </c>
      <c r="K1278">
        <v>5.0000000000000001E-3</v>
      </c>
      <c r="L1278">
        <v>3.0000000000000001E-3</v>
      </c>
      <c r="M1278">
        <v>2.8E-3</v>
      </c>
      <c r="N1278">
        <v>0.72008652049945898</v>
      </c>
      <c r="Q1278">
        <v>26</v>
      </c>
      <c r="R1278">
        <v>0.95</v>
      </c>
      <c r="S1278">
        <v>0.8</v>
      </c>
      <c r="T1278">
        <v>0.96607985553549902</v>
      </c>
      <c r="U1278">
        <v>0.76278411848823202</v>
      </c>
      <c r="V1278">
        <v>1</v>
      </c>
      <c r="W1278">
        <v>1</v>
      </c>
      <c r="X1278">
        <v>1</v>
      </c>
      <c r="Y1278">
        <v>0</v>
      </c>
      <c r="Z1278">
        <v>0.75</v>
      </c>
      <c r="AA1278">
        <v>5.0000000000000001E-3</v>
      </c>
      <c r="AB1278">
        <v>3.0000000000000001E-3</v>
      </c>
      <c r="AC1278">
        <v>2.8E-3</v>
      </c>
      <c r="AD1278">
        <v>7.7817530219992097</v>
      </c>
      <c r="AE1278">
        <v>0.73018794807207899</v>
      </c>
    </row>
    <row r="1279" spans="1:31" x14ac:dyDescent="0.25">
      <c r="A1279">
        <v>27</v>
      </c>
      <c r="B1279">
        <v>0.95</v>
      </c>
      <c r="C1279">
        <v>0.8</v>
      </c>
      <c r="D1279">
        <v>0.91024875829654295</v>
      </c>
      <c r="E1279">
        <v>0.79017002712419504</v>
      </c>
      <c r="F1279">
        <v>1</v>
      </c>
      <c r="G1279">
        <v>1</v>
      </c>
      <c r="H1279">
        <v>1</v>
      </c>
      <c r="I1279">
        <v>0</v>
      </c>
      <c r="J1279">
        <v>0.75</v>
      </c>
      <c r="K1279">
        <v>5.0000000000000001E-3</v>
      </c>
      <c r="L1279">
        <v>3.0000000000000001E-3</v>
      </c>
      <c r="M1279">
        <v>2.8E-3</v>
      </c>
      <c r="N1279">
        <v>0.70371093750000002</v>
      </c>
      <c r="Q1279">
        <v>27</v>
      </c>
      <c r="R1279">
        <v>0.95</v>
      </c>
      <c r="S1279">
        <v>0.8</v>
      </c>
      <c r="T1279">
        <v>0.99686355719271103</v>
      </c>
      <c r="U1279">
        <v>0.83442785960555699</v>
      </c>
      <c r="V1279">
        <v>1</v>
      </c>
      <c r="W1279">
        <v>1</v>
      </c>
      <c r="X1279">
        <v>1</v>
      </c>
      <c r="Y1279">
        <v>0</v>
      </c>
      <c r="Z1279">
        <v>0.75</v>
      </c>
      <c r="AA1279">
        <v>5.0000000000000001E-3</v>
      </c>
      <c r="AB1279">
        <v>3.0000000000000001E-3</v>
      </c>
      <c r="AC1279">
        <v>2.8E-3</v>
      </c>
      <c r="AD1279">
        <v>7.6879862243579797</v>
      </c>
      <c r="AE1279">
        <v>0.709699453551913</v>
      </c>
    </row>
    <row r="1280" spans="1:31" x14ac:dyDescent="0.25">
      <c r="A1280">
        <v>28</v>
      </c>
      <c r="B1280">
        <v>0.95</v>
      </c>
      <c r="C1280">
        <v>0.8</v>
      </c>
      <c r="D1280">
        <v>0.92414364650422598</v>
      </c>
      <c r="E1280">
        <v>0.79055787690869395</v>
      </c>
      <c r="F1280">
        <v>1</v>
      </c>
      <c r="G1280">
        <v>1</v>
      </c>
      <c r="H1280">
        <v>1</v>
      </c>
      <c r="I1280">
        <v>0</v>
      </c>
      <c r="J1280">
        <v>0.75</v>
      </c>
      <c r="K1280">
        <v>5.0000000000000001E-3</v>
      </c>
      <c r="L1280">
        <v>3.0000000000000001E-3</v>
      </c>
      <c r="M1280">
        <v>2.8E-3</v>
      </c>
      <c r="N1280">
        <v>0.72902165506573902</v>
      </c>
      <c r="Q1280">
        <v>28</v>
      </c>
      <c r="R1280">
        <v>0.95</v>
      </c>
      <c r="S1280">
        <v>0.8</v>
      </c>
      <c r="T1280">
        <v>0.97967719476850901</v>
      </c>
      <c r="U1280">
        <v>0.87161018731580797</v>
      </c>
      <c r="V1280">
        <v>1</v>
      </c>
      <c r="W1280">
        <v>1</v>
      </c>
      <c r="X1280">
        <v>1</v>
      </c>
      <c r="Y1280">
        <v>0</v>
      </c>
      <c r="Z1280">
        <v>0.75</v>
      </c>
      <c r="AA1280">
        <v>5.0000000000000001E-3</v>
      </c>
      <c r="AB1280">
        <v>3.0000000000000001E-3</v>
      </c>
      <c r="AC1280">
        <v>2.8E-3</v>
      </c>
      <c r="AD1280">
        <v>7.5482855665722504</v>
      </c>
      <c r="AE1280">
        <v>0.70970571038783903</v>
      </c>
    </row>
    <row r="1281" spans="1:31" x14ac:dyDescent="0.25">
      <c r="A1281">
        <v>29</v>
      </c>
      <c r="B1281">
        <v>0.95</v>
      </c>
      <c r="C1281">
        <v>0.8</v>
      </c>
      <c r="D1281">
        <v>1.0032834251112599</v>
      </c>
      <c r="E1281">
        <v>0.79712106859193899</v>
      </c>
      <c r="F1281">
        <v>1</v>
      </c>
      <c r="G1281">
        <v>1</v>
      </c>
      <c r="H1281">
        <v>1</v>
      </c>
      <c r="I1281">
        <v>0</v>
      </c>
      <c r="J1281">
        <v>0.75</v>
      </c>
      <c r="K1281">
        <v>5.0000000000000001E-3</v>
      </c>
      <c r="L1281">
        <v>3.0000000000000001E-3</v>
      </c>
      <c r="M1281">
        <v>2.8E-3</v>
      </c>
      <c r="N1281">
        <v>0.71352554179566596</v>
      </c>
      <c r="Q1281">
        <v>29</v>
      </c>
      <c r="R1281">
        <v>0.95</v>
      </c>
      <c r="S1281">
        <v>0.8</v>
      </c>
      <c r="T1281">
        <v>0.982723588477869</v>
      </c>
      <c r="U1281">
        <v>0.70931058721446905</v>
      </c>
      <c r="V1281">
        <v>1</v>
      </c>
      <c r="W1281">
        <v>1</v>
      </c>
      <c r="X1281">
        <v>1</v>
      </c>
      <c r="Y1281">
        <v>0</v>
      </c>
      <c r="Z1281">
        <v>0.75</v>
      </c>
      <c r="AA1281">
        <v>5.0000000000000001E-3</v>
      </c>
      <c r="AB1281">
        <v>3.0000000000000001E-3</v>
      </c>
      <c r="AC1281">
        <v>2.8E-3</v>
      </c>
      <c r="AD1281">
        <v>7.5582202396016296</v>
      </c>
      <c r="AE1281">
        <v>0.72290328857754405</v>
      </c>
    </row>
    <row r="1282" spans="1:31" x14ac:dyDescent="0.25">
      <c r="A1282">
        <v>30</v>
      </c>
      <c r="B1282">
        <v>0.95</v>
      </c>
      <c r="C1282">
        <v>0.8</v>
      </c>
      <c r="D1282">
        <v>0.98007170754647399</v>
      </c>
      <c r="E1282">
        <v>0.84694005380384596</v>
      </c>
      <c r="F1282">
        <v>1</v>
      </c>
      <c r="G1282">
        <v>1</v>
      </c>
      <c r="H1282">
        <v>1</v>
      </c>
      <c r="I1282">
        <v>0</v>
      </c>
      <c r="J1282">
        <v>0.75</v>
      </c>
      <c r="K1282">
        <v>5.0000000000000001E-3</v>
      </c>
      <c r="L1282">
        <v>3.0000000000000001E-3</v>
      </c>
      <c r="M1282">
        <v>2.8E-3</v>
      </c>
      <c r="N1282">
        <v>0.71975943350470495</v>
      </c>
      <c r="Q1282">
        <v>30</v>
      </c>
      <c r="R1282">
        <v>0.95</v>
      </c>
      <c r="S1282">
        <v>0.8</v>
      </c>
      <c r="T1282">
        <v>0.94364983099258004</v>
      </c>
      <c r="U1282">
        <v>0.87874245371101101</v>
      </c>
      <c r="V1282">
        <v>1</v>
      </c>
      <c r="W1282">
        <v>1</v>
      </c>
      <c r="X1282">
        <v>1</v>
      </c>
      <c r="Y1282">
        <v>0</v>
      </c>
      <c r="Z1282">
        <v>0.75</v>
      </c>
      <c r="AA1282">
        <v>5.0000000000000001E-3</v>
      </c>
      <c r="AB1282">
        <v>3.0000000000000001E-3</v>
      </c>
      <c r="AC1282">
        <v>2.8E-3</v>
      </c>
      <c r="AD1282">
        <v>7.62125048789221</v>
      </c>
      <c r="AE1282">
        <v>0.73071705426356603</v>
      </c>
    </row>
    <row r="1283" spans="1:31" x14ac:dyDescent="0.25">
      <c r="A1283">
        <v>31</v>
      </c>
      <c r="B1283">
        <v>0.95</v>
      </c>
      <c r="C1283">
        <v>0.8</v>
      </c>
      <c r="D1283">
        <v>0.92208716797334001</v>
      </c>
      <c r="E1283">
        <v>0.84406274011404103</v>
      </c>
      <c r="F1283">
        <v>1</v>
      </c>
      <c r="G1283">
        <v>1</v>
      </c>
      <c r="H1283">
        <v>1</v>
      </c>
      <c r="I1283">
        <v>0</v>
      </c>
      <c r="J1283">
        <v>0.75</v>
      </c>
      <c r="K1283">
        <v>5.0000000000000001E-3</v>
      </c>
      <c r="L1283">
        <v>3.0000000000000001E-3</v>
      </c>
      <c r="M1283">
        <v>2.8E-3</v>
      </c>
      <c r="N1283">
        <v>0.71199299679019601</v>
      </c>
      <c r="Q1283">
        <v>31</v>
      </c>
      <c r="R1283">
        <v>0.95</v>
      </c>
      <c r="S1283">
        <v>0.8</v>
      </c>
      <c r="T1283">
        <v>0.94456296412209395</v>
      </c>
      <c r="U1283">
        <v>0.75501170211602597</v>
      </c>
      <c r="V1283">
        <v>1</v>
      </c>
      <c r="W1283">
        <v>1</v>
      </c>
      <c r="X1283">
        <v>1</v>
      </c>
      <c r="Y1283">
        <v>0</v>
      </c>
      <c r="Z1283">
        <v>0.75</v>
      </c>
      <c r="AA1283">
        <v>5.0000000000000001E-3</v>
      </c>
      <c r="AB1283">
        <v>3.0000000000000001E-3</v>
      </c>
      <c r="AC1283">
        <v>2.8E-3</v>
      </c>
      <c r="AD1283">
        <v>8.0624138399220904</v>
      </c>
      <c r="AE1283">
        <v>0.71707126840206703</v>
      </c>
    </row>
    <row r="1284" spans="1:31" x14ac:dyDescent="0.25">
      <c r="A1284">
        <v>32</v>
      </c>
      <c r="B1284">
        <v>0.95</v>
      </c>
      <c r="C1284">
        <v>0.8</v>
      </c>
      <c r="D1284">
        <v>0.98075160172271902</v>
      </c>
      <c r="E1284">
        <v>0.86450758848085996</v>
      </c>
      <c r="F1284">
        <v>1</v>
      </c>
      <c r="G1284">
        <v>1</v>
      </c>
      <c r="H1284">
        <v>1</v>
      </c>
      <c r="I1284">
        <v>0</v>
      </c>
      <c r="J1284">
        <v>0.75</v>
      </c>
      <c r="K1284">
        <v>5.0000000000000001E-3</v>
      </c>
      <c r="L1284">
        <v>3.0000000000000001E-3</v>
      </c>
      <c r="M1284">
        <v>2.8E-3</v>
      </c>
      <c r="N1284">
        <v>0.733719247467438</v>
      </c>
      <c r="Q1284">
        <v>32</v>
      </c>
      <c r="R1284">
        <v>0.95</v>
      </c>
      <c r="S1284">
        <v>0.8</v>
      </c>
      <c r="T1284">
        <v>0.93172386595916601</v>
      </c>
      <c r="U1284">
        <v>0.81612873245066397</v>
      </c>
      <c r="V1284">
        <v>1</v>
      </c>
      <c r="W1284">
        <v>1</v>
      </c>
      <c r="X1284">
        <v>1</v>
      </c>
      <c r="Y1284">
        <v>0</v>
      </c>
      <c r="Z1284">
        <v>0.75</v>
      </c>
      <c r="AA1284">
        <v>5.0000000000000001E-3</v>
      </c>
      <c r="AB1284">
        <v>3.0000000000000001E-3</v>
      </c>
      <c r="AC1284">
        <v>2.8E-3</v>
      </c>
      <c r="AD1284">
        <v>7.6453572749237004</v>
      </c>
      <c r="AE1284">
        <v>0.72072769498741995</v>
      </c>
    </row>
    <row r="1285" spans="1:31" x14ac:dyDescent="0.25">
      <c r="A1285">
        <v>33</v>
      </c>
      <c r="B1285">
        <v>0.95</v>
      </c>
      <c r="C1285">
        <v>0.8</v>
      </c>
      <c r="D1285">
        <v>0.94941874728831599</v>
      </c>
      <c r="E1285">
        <v>0.73118374272437903</v>
      </c>
      <c r="F1285">
        <v>1</v>
      </c>
      <c r="G1285">
        <v>1</v>
      </c>
      <c r="H1285">
        <v>1</v>
      </c>
      <c r="I1285">
        <v>0</v>
      </c>
      <c r="J1285">
        <v>0.75</v>
      </c>
      <c r="K1285">
        <v>5.0000000000000001E-3</v>
      </c>
      <c r="L1285">
        <v>3.0000000000000001E-3</v>
      </c>
      <c r="M1285">
        <v>2.8E-3</v>
      </c>
      <c r="N1285">
        <v>0.72798605056669596</v>
      </c>
      <c r="Q1285">
        <v>33</v>
      </c>
      <c r="R1285">
        <v>0.95</v>
      </c>
      <c r="S1285">
        <v>0.8</v>
      </c>
      <c r="T1285">
        <v>0.98868800523698197</v>
      </c>
      <c r="U1285">
        <v>0.72314501338915205</v>
      </c>
      <c r="V1285">
        <v>1</v>
      </c>
      <c r="W1285">
        <v>1</v>
      </c>
      <c r="X1285">
        <v>1</v>
      </c>
      <c r="Y1285">
        <v>0</v>
      </c>
      <c r="Z1285">
        <v>0.75</v>
      </c>
      <c r="AA1285">
        <v>5.0000000000000001E-3</v>
      </c>
      <c r="AB1285">
        <v>3.0000000000000001E-3</v>
      </c>
      <c r="AC1285">
        <v>2.8E-3</v>
      </c>
      <c r="AD1285">
        <v>7.5770799310396804</v>
      </c>
      <c r="AE1285">
        <v>0.70762794317960698</v>
      </c>
    </row>
    <row r="1286" spans="1:31" x14ac:dyDescent="0.25">
      <c r="A1286">
        <v>34</v>
      </c>
      <c r="B1286">
        <v>0.95</v>
      </c>
      <c r="C1286">
        <v>0.8</v>
      </c>
      <c r="D1286">
        <v>0.96375156379022597</v>
      </c>
      <c r="E1286">
        <v>0.84581289239273805</v>
      </c>
      <c r="F1286">
        <v>1</v>
      </c>
      <c r="G1286">
        <v>1</v>
      </c>
      <c r="H1286">
        <v>1</v>
      </c>
      <c r="I1286">
        <v>0</v>
      </c>
      <c r="J1286">
        <v>0.75</v>
      </c>
      <c r="K1286">
        <v>5.0000000000000001E-3</v>
      </c>
      <c r="L1286">
        <v>3.0000000000000001E-3</v>
      </c>
      <c r="M1286">
        <v>2.8E-3</v>
      </c>
      <c r="N1286">
        <v>0.73538223639702305</v>
      </c>
      <c r="Q1286">
        <v>34</v>
      </c>
      <c r="R1286">
        <v>0.95</v>
      </c>
      <c r="S1286">
        <v>0.8</v>
      </c>
      <c r="T1286">
        <v>0.94777806566508005</v>
      </c>
      <c r="U1286">
        <v>0.80729397352209997</v>
      </c>
      <c r="V1286">
        <v>1</v>
      </c>
      <c r="W1286">
        <v>1</v>
      </c>
      <c r="X1286">
        <v>1</v>
      </c>
      <c r="Y1286">
        <v>0</v>
      </c>
      <c r="Z1286">
        <v>0.75</v>
      </c>
      <c r="AA1286">
        <v>5.0000000000000001E-3</v>
      </c>
      <c r="AB1286">
        <v>3.0000000000000001E-3</v>
      </c>
      <c r="AC1286">
        <v>2.8E-3</v>
      </c>
      <c r="AD1286">
        <v>7.6914131264484604</v>
      </c>
      <c r="AE1286">
        <v>0.71251083501878099</v>
      </c>
    </row>
    <row r="1287" spans="1:31" x14ac:dyDescent="0.25">
      <c r="A1287">
        <v>35</v>
      </c>
      <c r="B1287">
        <v>0.95</v>
      </c>
      <c r="C1287">
        <v>0.8</v>
      </c>
      <c r="D1287">
        <v>0.91098347441403704</v>
      </c>
      <c r="E1287">
        <v>0.78318897954247901</v>
      </c>
      <c r="F1287">
        <v>1</v>
      </c>
      <c r="G1287">
        <v>1</v>
      </c>
      <c r="H1287">
        <v>1</v>
      </c>
      <c r="I1287">
        <v>0</v>
      </c>
      <c r="J1287">
        <v>0.75</v>
      </c>
      <c r="K1287">
        <v>5.0000000000000001E-3</v>
      </c>
      <c r="L1287">
        <v>3.0000000000000001E-3</v>
      </c>
      <c r="M1287">
        <v>2.8E-3</v>
      </c>
      <c r="N1287">
        <v>0.72721048513302</v>
      </c>
      <c r="Q1287">
        <v>35</v>
      </c>
      <c r="R1287">
        <v>0.95</v>
      </c>
      <c r="S1287">
        <v>0.8</v>
      </c>
      <c r="T1287">
        <v>0.89194853910576399</v>
      </c>
      <c r="U1287">
        <v>0.82556958614301601</v>
      </c>
      <c r="V1287">
        <v>1</v>
      </c>
      <c r="W1287">
        <v>1</v>
      </c>
      <c r="X1287">
        <v>1</v>
      </c>
      <c r="Y1287">
        <v>0</v>
      </c>
      <c r="Z1287">
        <v>0.75</v>
      </c>
      <c r="AA1287">
        <v>5.0000000000000001E-3</v>
      </c>
      <c r="AB1287">
        <v>3.0000000000000001E-3</v>
      </c>
      <c r="AC1287">
        <v>2.8E-3</v>
      </c>
      <c r="AD1287">
        <v>7.8393792867433802</v>
      </c>
      <c r="AE1287">
        <v>0.71868068280451403</v>
      </c>
    </row>
    <row r="1288" spans="1:31" x14ac:dyDescent="0.25">
      <c r="A1288">
        <v>36</v>
      </c>
      <c r="B1288">
        <v>0.95</v>
      </c>
      <c r="C1288">
        <v>0.8</v>
      </c>
      <c r="D1288">
        <v>0.88591009045950098</v>
      </c>
      <c r="E1288">
        <v>0.86791378534308095</v>
      </c>
      <c r="F1288">
        <v>1</v>
      </c>
      <c r="G1288">
        <v>1</v>
      </c>
      <c r="H1288">
        <v>1</v>
      </c>
      <c r="I1288">
        <v>0</v>
      </c>
      <c r="J1288">
        <v>0.75</v>
      </c>
      <c r="K1288">
        <v>5.0000000000000001E-3</v>
      </c>
      <c r="L1288">
        <v>3.0000000000000001E-3</v>
      </c>
      <c r="M1288">
        <v>2.8E-3</v>
      </c>
      <c r="N1288">
        <v>0.73514087225009705</v>
      </c>
      <c r="Q1288">
        <v>36</v>
      </c>
      <c r="R1288">
        <v>0.95</v>
      </c>
      <c r="S1288">
        <v>0.8</v>
      </c>
      <c r="T1288">
        <v>0.90357587194550404</v>
      </c>
      <c r="U1288">
        <v>0.83554947409048697</v>
      </c>
      <c r="V1288">
        <v>1</v>
      </c>
      <c r="W1288">
        <v>1</v>
      </c>
      <c r="X1288">
        <v>1</v>
      </c>
      <c r="Y1288">
        <v>0</v>
      </c>
      <c r="Z1288">
        <v>0.75</v>
      </c>
      <c r="AA1288">
        <v>5.0000000000000001E-3</v>
      </c>
      <c r="AB1288">
        <v>3.0000000000000001E-3</v>
      </c>
      <c r="AC1288">
        <v>2.8E-3</v>
      </c>
      <c r="AD1288">
        <v>7.6223633659885097</v>
      </c>
      <c r="AE1288">
        <v>0.74369626123079902</v>
      </c>
    </row>
    <row r="1289" spans="1:31" x14ac:dyDescent="0.25">
      <c r="A1289">
        <v>37</v>
      </c>
      <c r="B1289">
        <v>0.95</v>
      </c>
      <c r="C1289">
        <v>0.8</v>
      </c>
      <c r="D1289">
        <v>1.0180523594391599</v>
      </c>
      <c r="E1289">
        <v>0.85582989409336097</v>
      </c>
      <c r="F1289">
        <v>1</v>
      </c>
      <c r="G1289">
        <v>1</v>
      </c>
      <c r="H1289">
        <v>1</v>
      </c>
      <c r="I1289">
        <v>0</v>
      </c>
      <c r="J1289">
        <v>0.75</v>
      </c>
      <c r="K1289">
        <v>5.0000000000000001E-3</v>
      </c>
      <c r="L1289">
        <v>3.0000000000000001E-3</v>
      </c>
      <c r="M1289">
        <v>2.8E-3</v>
      </c>
      <c r="N1289">
        <v>0.72612332231083399</v>
      </c>
      <c r="Q1289">
        <v>37</v>
      </c>
      <c r="R1289">
        <v>0.95</v>
      </c>
      <c r="S1289">
        <v>0.8</v>
      </c>
      <c r="T1289">
        <v>0.87095928823479396</v>
      </c>
      <c r="U1289">
        <v>0.78983153350146096</v>
      </c>
      <c r="V1289">
        <v>1</v>
      </c>
      <c r="W1289">
        <v>1</v>
      </c>
      <c r="X1289">
        <v>1</v>
      </c>
      <c r="Y1289">
        <v>0</v>
      </c>
      <c r="Z1289">
        <v>0.75</v>
      </c>
      <c r="AA1289">
        <v>5.0000000000000001E-3</v>
      </c>
      <c r="AB1289">
        <v>3.0000000000000001E-3</v>
      </c>
      <c r="AC1289">
        <v>2.8E-3</v>
      </c>
      <c r="AD1289">
        <v>7.7221872116084196</v>
      </c>
      <c r="AE1289">
        <v>0.74046242774566495</v>
      </c>
    </row>
    <row r="1290" spans="1:31" x14ac:dyDescent="0.25">
      <c r="A1290">
        <v>38</v>
      </c>
      <c r="B1290">
        <v>0.95</v>
      </c>
      <c r="C1290">
        <v>0.8</v>
      </c>
      <c r="D1290">
        <v>1.02011526485531</v>
      </c>
      <c r="E1290">
        <v>0.768875192500448</v>
      </c>
      <c r="F1290">
        <v>1</v>
      </c>
      <c r="G1290">
        <v>1</v>
      </c>
      <c r="H1290">
        <v>1</v>
      </c>
      <c r="I1290">
        <v>0</v>
      </c>
      <c r="J1290">
        <v>0.75</v>
      </c>
      <c r="K1290">
        <v>5.0000000000000001E-3</v>
      </c>
      <c r="L1290">
        <v>3.0000000000000001E-3</v>
      </c>
      <c r="M1290">
        <v>2.8E-3</v>
      </c>
      <c r="N1290">
        <v>0.72760066296187997</v>
      </c>
      <c r="Q1290">
        <v>38</v>
      </c>
      <c r="R1290">
        <v>0.95</v>
      </c>
      <c r="S1290">
        <v>0.8</v>
      </c>
      <c r="T1290">
        <v>0.94959817070036001</v>
      </c>
      <c r="U1290">
        <v>0.78808665061166505</v>
      </c>
      <c r="V1290">
        <v>1</v>
      </c>
      <c r="W1290">
        <v>1</v>
      </c>
      <c r="X1290">
        <v>1</v>
      </c>
      <c r="Y1290">
        <v>0</v>
      </c>
      <c r="Z1290">
        <v>0.75</v>
      </c>
      <c r="AA1290">
        <v>5.0000000000000001E-3</v>
      </c>
      <c r="AB1290">
        <v>3.0000000000000001E-3</v>
      </c>
      <c r="AC1290">
        <v>2.8E-3</v>
      </c>
      <c r="AD1290">
        <v>7.5536273814344996</v>
      </c>
      <c r="AE1290">
        <v>0.736125959762854</v>
      </c>
    </row>
    <row r="1291" spans="1:31" x14ac:dyDescent="0.25">
      <c r="A1291">
        <v>39</v>
      </c>
      <c r="B1291">
        <v>0.95</v>
      </c>
      <c r="C1291">
        <v>0.8</v>
      </c>
      <c r="D1291">
        <v>0.90772779595146402</v>
      </c>
      <c r="E1291">
        <v>0.73461864449072201</v>
      </c>
      <c r="F1291">
        <v>1</v>
      </c>
      <c r="G1291">
        <v>1</v>
      </c>
      <c r="H1291">
        <v>1</v>
      </c>
      <c r="I1291">
        <v>0</v>
      </c>
      <c r="J1291">
        <v>0.75</v>
      </c>
      <c r="K1291">
        <v>5.0000000000000001E-3</v>
      </c>
      <c r="L1291">
        <v>3.0000000000000001E-3</v>
      </c>
      <c r="M1291">
        <v>2.8E-3</v>
      </c>
      <c r="N1291">
        <v>0.71373082151874201</v>
      </c>
      <c r="Q1291">
        <v>39</v>
      </c>
      <c r="R1291">
        <v>0.95</v>
      </c>
      <c r="S1291">
        <v>0.8</v>
      </c>
      <c r="T1291">
        <v>0.97336005298532302</v>
      </c>
      <c r="U1291">
        <v>0.76029408939639298</v>
      </c>
      <c r="V1291">
        <v>1</v>
      </c>
      <c r="W1291">
        <v>1</v>
      </c>
      <c r="X1291">
        <v>1</v>
      </c>
      <c r="Y1291">
        <v>0</v>
      </c>
      <c r="Z1291">
        <v>0.75</v>
      </c>
      <c r="AA1291">
        <v>5.0000000000000001E-3</v>
      </c>
      <c r="AB1291">
        <v>3.0000000000000001E-3</v>
      </c>
      <c r="AC1291">
        <v>2.8E-3</v>
      </c>
      <c r="AD1291">
        <v>7.8397581638185896</v>
      </c>
      <c r="AE1291">
        <v>0.71765167877478897</v>
      </c>
    </row>
    <row r="1292" spans="1:31" x14ac:dyDescent="0.25">
      <c r="A1292">
        <v>40</v>
      </c>
      <c r="B1292">
        <v>0.95</v>
      </c>
      <c r="C1292">
        <v>0.8</v>
      </c>
      <c r="D1292">
        <v>1.00835650010491</v>
      </c>
      <c r="E1292">
        <v>0.81313696667683999</v>
      </c>
      <c r="F1292">
        <v>1</v>
      </c>
      <c r="G1292">
        <v>1</v>
      </c>
      <c r="H1292">
        <v>1</v>
      </c>
      <c r="I1292">
        <v>0</v>
      </c>
      <c r="J1292">
        <v>0.75</v>
      </c>
      <c r="K1292">
        <v>5.0000000000000001E-3</v>
      </c>
      <c r="L1292">
        <v>3.0000000000000001E-3</v>
      </c>
      <c r="M1292">
        <v>2.8E-3</v>
      </c>
      <c r="N1292">
        <v>0.72183507549361203</v>
      </c>
      <c r="Q1292">
        <v>40</v>
      </c>
      <c r="R1292">
        <v>0.95</v>
      </c>
      <c r="S1292">
        <v>0.8</v>
      </c>
      <c r="T1292">
        <v>0.98164582991004201</v>
      </c>
      <c r="U1292">
        <v>0.73579931836333901</v>
      </c>
      <c r="V1292">
        <v>1</v>
      </c>
      <c r="W1292">
        <v>1</v>
      </c>
      <c r="X1292">
        <v>1</v>
      </c>
      <c r="Y1292">
        <v>0</v>
      </c>
      <c r="Z1292">
        <v>0.75</v>
      </c>
      <c r="AA1292">
        <v>5.0000000000000001E-3</v>
      </c>
      <c r="AB1292">
        <v>3.0000000000000001E-3</v>
      </c>
      <c r="AC1292">
        <v>2.8E-3</v>
      </c>
      <c r="AD1292">
        <v>7.7796445652106998</v>
      </c>
      <c r="AE1292">
        <v>0.72021484375</v>
      </c>
    </row>
    <row r="1293" spans="1:31" x14ac:dyDescent="0.25">
      <c r="A1293">
        <v>41</v>
      </c>
      <c r="B1293">
        <v>0.95</v>
      </c>
      <c r="C1293">
        <v>0.8</v>
      </c>
      <c r="D1293">
        <v>0.92417710673417197</v>
      </c>
      <c r="E1293">
        <v>0.91999135456766801</v>
      </c>
      <c r="F1293">
        <v>1</v>
      </c>
      <c r="G1293">
        <v>1</v>
      </c>
      <c r="H1293">
        <v>1</v>
      </c>
      <c r="I1293">
        <v>0</v>
      </c>
      <c r="J1293">
        <v>0.75</v>
      </c>
      <c r="K1293">
        <v>5.0000000000000001E-3</v>
      </c>
      <c r="L1293">
        <v>3.0000000000000001E-3</v>
      </c>
      <c r="M1293">
        <v>2.8E-3</v>
      </c>
      <c r="N1293">
        <v>0.72651235168255202</v>
      </c>
      <c r="Q1293">
        <v>41</v>
      </c>
      <c r="R1293">
        <v>0.95</v>
      </c>
      <c r="S1293">
        <v>0.8</v>
      </c>
      <c r="T1293">
        <v>0.92001701453412199</v>
      </c>
      <c r="U1293">
        <v>0.74648979094999701</v>
      </c>
      <c r="V1293">
        <v>1</v>
      </c>
      <c r="W1293">
        <v>1</v>
      </c>
      <c r="X1293">
        <v>1</v>
      </c>
      <c r="Y1293">
        <v>0</v>
      </c>
      <c r="Z1293">
        <v>0.75</v>
      </c>
      <c r="AA1293">
        <v>5.0000000000000001E-3</v>
      </c>
      <c r="AB1293">
        <v>3.0000000000000001E-3</v>
      </c>
      <c r="AC1293">
        <v>2.8E-3</v>
      </c>
      <c r="AD1293">
        <v>7.6135483157711699</v>
      </c>
      <c r="AE1293">
        <v>0.722416812609457</v>
      </c>
    </row>
    <row r="1294" spans="1:31" x14ac:dyDescent="0.25">
      <c r="A1294">
        <v>42</v>
      </c>
      <c r="B1294">
        <v>0.95</v>
      </c>
      <c r="C1294">
        <v>0.8</v>
      </c>
      <c r="D1294">
        <v>0.97223821496444496</v>
      </c>
      <c r="E1294">
        <v>0.88132290988314399</v>
      </c>
      <c r="F1294">
        <v>1</v>
      </c>
      <c r="G1294">
        <v>1</v>
      </c>
      <c r="H1294">
        <v>1</v>
      </c>
      <c r="I1294">
        <v>0</v>
      </c>
      <c r="J1294">
        <v>0.75</v>
      </c>
      <c r="K1294">
        <v>5.0000000000000001E-3</v>
      </c>
      <c r="L1294">
        <v>3.0000000000000001E-3</v>
      </c>
      <c r="M1294">
        <v>2.8E-3</v>
      </c>
      <c r="N1294">
        <v>0.72549781447304496</v>
      </c>
      <c r="Q1294">
        <v>42</v>
      </c>
      <c r="R1294">
        <v>0.95</v>
      </c>
      <c r="S1294">
        <v>0.8</v>
      </c>
      <c r="T1294">
        <v>0.90824999171684995</v>
      </c>
      <c r="U1294">
        <v>0.79200600558663903</v>
      </c>
      <c r="V1294">
        <v>1</v>
      </c>
      <c r="W1294">
        <v>1</v>
      </c>
      <c r="X1294">
        <v>1</v>
      </c>
      <c r="Y1294">
        <v>0</v>
      </c>
      <c r="Z1294">
        <v>0.75</v>
      </c>
      <c r="AA1294">
        <v>5.0000000000000001E-3</v>
      </c>
      <c r="AB1294">
        <v>3.0000000000000001E-3</v>
      </c>
      <c r="AC1294">
        <v>2.8E-3</v>
      </c>
      <c r="AD1294">
        <v>7.5714055723668396</v>
      </c>
      <c r="AE1294">
        <v>0.68973324146077397</v>
      </c>
    </row>
    <row r="1295" spans="1:31" x14ac:dyDescent="0.25">
      <c r="A1295">
        <v>43</v>
      </c>
      <c r="B1295">
        <v>0.95</v>
      </c>
      <c r="C1295">
        <v>0.8</v>
      </c>
      <c r="D1295">
        <v>0.94324735721693098</v>
      </c>
      <c r="E1295">
        <v>0.75849905991079902</v>
      </c>
      <c r="F1295">
        <v>1</v>
      </c>
      <c r="G1295">
        <v>1</v>
      </c>
      <c r="H1295">
        <v>1</v>
      </c>
      <c r="I1295">
        <v>0</v>
      </c>
      <c r="J1295">
        <v>0.75</v>
      </c>
      <c r="K1295">
        <v>5.0000000000000001E-3</v>
      </c>
      <c r="L1295">
        <v>3.0000000000000001E-3</v>
      </c>
      <c r="M1295">
        <v>2.8E-3</v>
      </c>
      <c r="N1295">
        <v>0.71746741879011899</v>
      </c>
      <c r="Q1295">
        <v>43</v>
      </c>
      <c r="R1295">
        <v>0.95</v>
      </c>
      <c r="S1295">
        <v>0.8</v>
      </c>
      <c r="T1295">
        <v>0.90706577955624501</v>
      </c>
      <c r="U1295">
        <v>0.76923889667096002</v>
      </c>
      <c r="V1295">
        <v>1</v>
      </c>
      <c r="W1295">
        <v>1</v>
      </c>
      <c r="X1295">
        <v>1</v>
      </c>
      <c r="Y1295">
        <v>0</v>
      </c>
      <c r="Z1295">
        <v>0.75</v>
      </c>
      <c r="AA1295">
        <v>5.0000000000000001E-3</v>
      </c>
      <c r="AB1295">
        <v>3.0000000000000001E-3</v>
      </c>
      <c r="AC1295">
        <v>2.8E-3</v>
      </c>
      <c r="AD1295">
        <v>7.6453349880369297</v>
      </c>
      <c r="AE1295">
        <v>0.73773476427750095</v>
      </c>
    </row>
    <row r="1296" spans="1:31" x14ac:dyDescent="0.25">
      <c r="A1296">
        <v>44</v>
      </c>
      <c r="B1296">
        <v>0.95</v>
      </c>
      <c r="C1296">
        <v>0.8</v>
      </c>
      <c r="D1296">
        <v>0.997082007792781</v>
      </c>
      <c r="E1296">
        <v>0.84643126968437199</v>
      </c>
      <c r="F1296">
        <v>1</v>
      </c>
      <c r="G1296">
        <v>1</v>
      </c>
      <c r="H1296">
        <v>1</v>
      </c>
      <c r="I1296">
        <v>0</v>
      </c>
      <c r="J1296">
        <v>0.75</v>
      </c>
      <c r="K1296">
        <v>5.0000000000000001E-3</v>
      </c>
      <c r="L1296">
        <v>3.0000000000000001E-3</v>
      </c>
      <c r="M1296">
        <v>2.8E-3</v>
      </c>
      <c r="N1296">
        <v>0.72003491078355297</v>
      </c>
      <c r="Q1296">
        <v>44</v>
      </c>
      <c r="R1296">
        <v>0.95</v>
      </c>
      <c r="S1296">
        <v>0.8</v>
      </c>
      <c r="T1296">
        <v>0.95134814553381697</v>
      </c>
      <c r="U1296">
        <v>0.75532339630015</v>
      </c>
      <c r="V1296">
        <v>1</v>
      </c>
      <c r="W1296">
        <v>1</v>
      </c>
      <c r="X1296">
        <v>1</v>
      </c>
      <c r="Y1296">
        <v>0</v>
      </c>
      <c r="Z1296">
        <v>0.75</v>
      </c>
      <c r="AA1296">
        <v>5.0000000000000001E-3</v>
      </c>
      <c r="AB1296">
        <v>3.0000000000000001E-3</v>
      </c>
      <c r="AC1296">
        <v>2.8E-3</v>
      </c>
      <c r="AD1296">
        <v>7.5528077518484196</v>
      </c>
      <c r="AE1296">
        <v>0.68205429775556203</v>
      </c>
    </row>
    <row r="1297" spans="1:31" x14ac:dyDescent="0.25">
      <c r="A1297">
        <v>45</v>
      </c>
      <c r="B1297">
        <v>0.95</v>
      </c>
      <c r="C1297">
        <v>0.8</v>
      </c>
      <c r="D1297">
        <v>1.0432216805480801</v>
      </c>
      <c r="E1297">
        <v>0.92508310043142605</v>
      </c>
      <c r="F1297">
        <v>1</v>
      </c>
      <c r="G1297">
        <v>1</v>
      </c>
      <c r="H1297">
        <v>1</v>
      </c>
      <c r="I1297">
        <v>0</v>
      </c>
      <c r="J1297">
        <v>0.75</v>
      </c>
      <c r="K1297">
        <v>5.0000000000000001E-3</v>
      </c>
      <c r="L1297">
        <v>3.0000000000000001E-3</v>
      </c>
      <c r="M1297">
        <v>2.8E-3</v>
      </c>
      <c r="N1297">
        <v>0.72710533966469604</v>
      </c>
      <c r="Q1297">
        <v>45</v>
      </c>
      <c r="R1297">
        <v>0.95</v>
      </c>
      <c r="S1297">
        <v>0.8</v>
      </c>
      <c r="T1297">
        <v>1.03178993382258</v>
      </c>
      <c r="U1297">
        <v>0.78265513155229705</v>
      </c>
      <c r="V1297">
        <v>1</v>
      </c>
      <c r="W1297">
        <v>1</v>
      </c>
      <c r="X1297">
        <v>1</v>
      </c>
      <c r="Y1297">
        <v>0</v>
      </c>
      <c r="Z1297">
        <v>0.75</v>
      </c>
      <c r="AA1297">
        <v>5.0000000000000001E-3</v>
      </c>
      <c r="AB1297">
        <v>3.0000000000000001E-3</v>
      </c>
      <c r="AC1297">
        <v>2.8E-3</v>
      </c>
      <c r="AD1297">
        <v>7.5837906299476501</v>
      </c>
      <c r="AE1297">
        <v>0.72776751870930101</v>
      </c>
    </row>
    <row r="1298" spans="1:31" x14ac:dyDescent="0.25">
      <c r="A1298">
        <v>46</v>
      </c>
      <c r="B1298">
        <v>0.95</v>
      </c>
      <c r="C1298">
        <v>0.8</v>
      </c>
      <c r="D1298">
        <v>0.89151146672375103</v>
      </c>
      <c r="E1298">
        <v>0.81350019657094297</v>
      </c>
      <c r="F1298">
        <v>1</v>
      </c>
      <c r="G1298">
        <v>1</v>
      </c>
      <c r="H1298">
        <v>1</v>
      </c>
      <c r="I1298">
        <v>0</v>
      </c>
      <c r="J1298">
        <v>0.75</v>
      </c>
      <c r="K1298">
        <v>5.0000000000000001E-3</v>
      </c>
      <c r="L1298">
        <v>3.0000000000000001E-3</v>
      </c>
      <c r="M1298">
        <v>2.8E-3</v>
      </c>
      <c r="N1298">
        <v>0.72242754327951797</v>
      </c>
      <c r="Q1298">
        <v>46</v>
      </c>
      <c r="R1298">
        <v>0.95</v>
      </c>
      <c r="S1298">
        <v>0.8</v>
      </c>
      <c r="T1298">
        <v>0.92453567127040204</v>
      </c>
      <c r="U1298">
        <v>0.72254002541024498</v>
      </c>
      <c r="V1298">
        <v>1</v>
      </c>
      <c r="W1298">
        <v>1</v>
      </c>
      <c r="X1298">
        <v>1</v>
      </c>
      <c r="Y1298">
        <v>0</v>
      </c>
      <c r="Z1298">
        <v>0.75</v>
      </c>
      <c r="AA1298">
        <v>5.0000000000000001E-3</v>
      </c>
      <c r="AB1298">
        <v>3.0000000000000001E-3</v>
      </c>
      <c r="AC1298">
        <v>2.8E-3</v>
      </c>
      <c r="AD1298">
        <v>7.7695676666538596</v>
      </c>
      <c r="AE1298">
        <v>0.69232275754014905</v>
      </c>
    </row>
    <row r="1299" spans="1:31" x14ac:dyDescent="0.25">
      <c r="A1299">
        <v>47</v>
      </c>
      <c r="B1299">
        <v>0.95</v>
      </c>
      <c r="C1299">
        <v>0.8</v>
      </c>
      <c r="D1299">
        <v>0.946435142920521</v>
      </c>
      <c r="E1299">
        <v>0.70592944589092799</v>
      </c>
      <c r="F1299">
        <v>1</v>
      </c>
      <c r="G1299">
        <v>1</v>
      </c>
      <c r="H1299">
        <v>1</v>
      </c>
      <c r="I1299">
        <v>0</v>
      </c>
      <c r="J1299">
        <v>0.75</v>
      </c>
      <c r="K1299">
        <v>5.0000000000000001E-3</v>
      </c>
      <c r="L1299">
        <v>3.0000000000000001E-3</v>
      </c>
      <c r="M1299">
        <v>2.8E-3</v>
      </c>
      <c r="N1299">
        <v>0.73260679186532995</v>
      </c>
      <c r="Q1299">
        <v>47</v>
      </c>
      <c r="R1299">
        <v>0.95</v>
      </c>
      <c r="S1299">
        <v>0.8</v>
      </c>
      <c r="T1299">
        <v>0.90664713516001305</v>
      </c>
      <c r="U1299">
        <v>0.80732801972614898</v>
      </c>
      <c r="V1299">
        <v>1</v>
      </c>
      <c r="W1299">
        <v>1</v>
      </c>
      <c r="X1299">
        <v>1</v>
      </c>
      <c r="Y1299">
        <v>0</v>
      </c>
      <c r="Z1299">
        <v>0.75</v>
      </c>
      <c r="AA1299">
        <v>5.0000000000000001E-3</v>
      </c>
      <c r="AB1299">
        <v>3.0000000000000001E-3</v>
      </c>
      <c r="AC1299">
        <v>2.8E-3</v>
      </c>
      <c r="AD1299">
        <v>7.7905619139978404</v>
      </c>
      <c r="AE1299">
        <v>0.71380900971636096</v>
      </c>
    </row>
    <row r="1300" spans="1:31" x14ac:dyDescent="0.25">
      <c r="A1300">
        <v>48</v>
      </c>
      <c r="B1300">
        <v>0.95</v>
      </c>
      <c r="C1300">
        <v>0.8</v>
      </c>
      <c r="D1300">
        <v>0.92987543670352102</v>
      </c>
      <c r="E1300">
        <v>0.705507959086631</v>
      </c>
      <c r="F1300">
        <v>1</v>
      </c>
      <c r="G1300">
        <v>1</v>
      </c>
      <c r="H1300">
        <v>1</v>
      </c>
      <c r="I1300">
        <v>0</v>
      </c>
      <c r="J1300">
        <v>0.75</v>
      </c>
      <c r="K1300">
        <v>5.0000000000000001E-3</v>
      </c>
      <c r="L1300">
        <v>3.0000000000000001E-3</v>
      </c>
      <c r="M1300">
        <v>2.8E-3</v>
      </c>
      <c r="N1300">
        <v>0.72024789387043697</v>
      </c>
      <c r="Q1300">
        <v>48</v>
      </c>
      <c r="R1300">
        <v>0.95</v>
      </c>
      <c r="S1300">
        <v>0.8</v>
      </c>
      <c r="T1300">
        <v>0.98058978482784598</v>
      </c>
      <c r="U1300">
        <v>0.81830752682194996</v>
      </c>
      <c r="V1300">
        <v>1</v>
      </c>
      <c r="W1300">
        <v>1</v>
      </c>
      <c r="X1300">
        <v>1</v>
      </c>
      <c r="Y1300">
        <v>0</v>
      </c>
      <c r="Z1300">
        <v>0.75</v>
      </c>
      <c r="AA1300">
        <v>5.0000000000000001E-3</v>
      </c>
      <c r="AB1300">
        <v>3.0000000000000001E-3</v>
      </c>
      <c r="AC1300">
        <v>2.8E-3</v>
      </c>
      <c r="AD1300">
        <v>8.0173265882266005</v>
      </c>
      <c r="AE1300">
        <v>0.70345899727943995</v>
      </c>
    </row>
    <row r="1301" spans="1:31" x14ac:dyDescent="0.25">
      <c r="A1301">
        <v>49</v>
      </c>
      <c r="B1301">
        <v>0.95</v>
      </c>
      <c r="C1301">
        <v>0.8</v>
      </c>
      <c r="D1301">
        <v>0.98442595565222002</v>
      </c>
      <c r="E1301">
        <v>0.83941056566380201</v>
      </c>
      <c r="F1301">
        <v>1</v>
      </c>
      <c r="G1301">
        <v>1</v>
      </c>
      <c r="H1301">
        <v>1</v>
      </c>
      <c r="I1301">
        <v>0</v>
      </c>
      <c r="J1301">
        <v>0.75</v>
      </c>
      <c r="K1301">
        <v>5.0000000000000001E-3</v>
      </c>
      <c r="L1301">
        <v>3.0000000000000001E-3</v>
      </c>
      <c r="M1301">
        <v>2.8E-3</v>
      </c>
      <c r="N1301">
        <v>0.72025598758848097</v>
      </c>
      <c r="Q1301">
        <v>49</v>
      </c>
      <c r="R1301">
        <v>0.95</v>
      </c>
      <c r="S1301">
        <v>0.8</v>
      </c>
      <c r="T1301">
        <v>0.97158895704676196</v>
      </c>
      <c r="U1301">
        <v>0.81902224334296303</v>
      </c>
      <c r="V1301">
        <v>1</v>
      </c>
      <c r="W1301">
        <v>1</v>
      </c>
      <c r="X1301">
        <v>1</v>
      </c>
      <c r="Y1301">
        <v>0</v>
      </c>
      <c r="Z1301">
        <v>0.75</v>
      </c>
      <c r="AA1301">
        <v>5.0000000000000001E-3</v>
      </c>
      <c r="AB1301">
        <v>3.0000000000000001E-3</v>
      </c>
      <c r="AC1301">
        <v>2.8E-3</v>
      </c>
      <c r="AD1301">
        <v>7.5445988463017102</v>
      </c>
      <c r="AE1301">
        <v>0.72475113559485804</v>
      </c>
    </row>
    <row r="1302" spans="1:31" x14ac:dyDescent="0.25">
      <c r="A1302">
        <v>50</v>
      </c>
      <c r="B1302">
        <v>0.95</v>
      </c>
      <c r="C1302">
        <v>0.8</v>
      </c>
      <c r="D1302">
        <v>0.95877672448115503</v>
      </c>
      <c r="E1302">
        <v>0.83042785563868604</v>
      </c>
      <c r="F1302">
        <v>1</v>
      </c>
      <c r="G1302">
        <v>1</v>
      </c>
      <c r="H1302">
        <v>1</v>
      </c>
      <c r="I1302">
        <v>0</v>
      </c>
      <c r="J1302">
        <v>0.75</v>
      </c>
      <c r="K1302">
        <v>5.0000000000000001E-3</v>
      </c>
      <c r="L1302">
        <v>3.0000000000000001E-3</v>
      </c>
      <c r="M1302">
        <v>2.8E-3</v>
      </c>
      <c r="N1302">
        <v>0.72717570583098901</v>
      </c>
      <c r="Q1302">
        <v>50</v>
      </c>
      <c r="R1302">
        <v>0.95</v>
      </c>
      <c r="S1302">
        <v>0.8</v>
      </c>
      <c r="T1302">
        <v>0.98040971718126402</v>
      </c>
      <c r="U1302">
        <v>0.71683109374726395</v>
      </c>
      <c r="V1302">
        <v>1</v>
      </c>
      <c r="W1302">
        <v>1</v>
      </c>
      <c r="X1302">
        <v>1</v>
      </c>
      <c r="Y1302">
        <v>0</v>
      </c>
      <c r="Z1302">
        <v>0.75</v>
      </c>
      <c r="AA1302">
        <v>5.0000000000000001E-3</v>
      </c>
      <c r="AB1302">
        <v>3.0000000000000001E-3</v>
      </c>
      <c r="AC1302">
        <v>2.8E-3</v>
      </c>
      <c r="AD1302">
        <v>7.7094877916246496</v>
      </c>
      <c r="AE1302">
        <v>0.72518712938660501</v>
      </c>
    </row>
    <row r="1303" spans="1:31" x14ac:dyDescent="0.25">
      <c r="A1303">
        <v>1</v>
      </c>
      <c r="B1303">
        <v>0.95</v>
      </c>
      <c r="C1303">
        <v>0.85</v>
      </c>
      <c r="D1303">
        <v>0.99042823965948701</v>
      </c>
      <c r="E1303">
        <v>0.81009456092660403</v>
      </c>
      <c r="F1303">
        <v>1</v>
      </c>
      <c r="G1303">
        <v>1</v>
      </c>
      <c r="H1303">
        <v>1</v>
      </c>
      <c r="I1303">
        <v>0</v>
      </c>
      <c r="J1303">
        <v>0.75</v>
      </c>
      <c r="K1303">
        <v>5.0000000000000001E-3</v>
      </c>
      <c r="L1303">
        <v>3.0000000000000001E-3</v>
      </c>
      <c r="M1303">
        <v>2.8E-3</v>
      </c>
      <c r="N1303">
        <v>0.77578189112792895</v>
      </c>
      <c r="Q1303">
        <v>1</v>
      </c>
      <c r="R1303">
        <v>0.95</v>
      </c>
      <c r="S1303">
        <v>0.85</v>
      </c>
      <c r="T1303">
        <v>0.93943399374116299</v>
      </c>
      <c r="U1303">
        <v>0.81285870866826204</v>
      </c>
      <c r="V1303">
        <v>1</v>
      </c>
      <c r="W1303">
        <v>1</v>
      </c>
      <c r="X1303">
        <v>1</v>
      </c>
      <c r="Y1303">
        <v>0</v>
      </c>
      <c r="Z1303">
        <v>0.75</v>
      </c>
      <c r="AA1303">
        <v>5.0000000000000001E-3</v>
      </c>
      <c r="AB1303">
        <v>3.0000000000000001E-3</v>
      </c>
      <c r="AC1303">
        <v>2.8E-3</v>
      </c>
      <c r="AD1303">
        <v>7.88584304694586</v>
      </c>
      <c r="AE1303">
        <v>0.77366632999724505</v>
      </c>
    </row>
    <row r="1304" spans="1:31" x14ac:dyDescent="0.25">
      <c r="A1304">
        <v>2</v>
      </c>
      <c r="B1304">
        <v>0.95</v>
      </c>
      <c r="C1304">
        <v>0.85</v>
      </c>
      <c r="D1304">
        <v>0.96542967901023802</v>
      </c>
      <c r="E1304">
        <v>0.88116868109595303</v>
      </c>
      <c r="F1304">
        <v>1</v>
      </c>
      <c r="G1304">
        <v>1</v>
      </c>
      <c r="H1304">
        <v>1</v>
      </c>
      <c r="I1304">
        <v>0</v>
      </c>
      <c r="J1304">
        <v>0.75</v>
      </c>
      <c r="K1304">
        <v>5.0000000000000001E-3</v>
      </c>
      <c r="L1304">
        <v>3.0000000000000001E-3</v>
      </c>
      <c r="M1304">
        <v>2.8E-3</v>
      </c>
      <c r="N1304">
        <v>0.76983982526392403</v>
      </c>
      <c r="Q1304">
        <v>2</v>
      </c>
      <c r="R1304">
        <v>0.95</v>
      </c>
      <c r="S1304">
        <v>0.85</v>
      </c>
      <c r="T1304">
        <v>0.94995183884655199</v>
      </c>
      <c r="U1304">
        <v>0.84795663489931605</v>
      </c>
      <c r="V1304">
        <v>1</v>
      </c>
      <c r="W1304">
        <v>1</v>
      </c>
      <c r="X1304">
        <v>1</v>
      </c>
      <c r="Y1304">
        <v>0</v>
      </c>
      <c r="Z1304">
        <v>0.75</v>
      </c>
      <c r="AA1304">
        <v>5.0000000000000001E-3</v>
      </c>
      <c r="AB1304">
        <v>3.0000000000000001E-3</v>
      </c>
      <c r="AC1304">
        <v>2.8E-3</v>
      </c>
      <c r="AD1304">
        <v>7.9255914162642096</v>
      </c>
      <c r="AE1304">
        <v>0.75354885978569497</v>
      </c>
    </row>
    <row r="1305" spans="1:31" x14ac:dyDescent="0.25">
      <c r="A1305">
        <v>3</v>
      </c>
      <c r="B1305">
        <v>0.95</v>
      </c>
      <c r="C1305">
        <v>0.85</v>
      </c>
      <c r="D1305">
        <v>0.97856401901551004</v>
      </c>
      <c r="E1305">
        <v>0.93846638239575997</v>
      </c>
      <c r="F1305">
        <v>1</v>
      </c>
      <c r="G1305">
        <v>1</v>
      </c>
      <c r="H1305">
        <v>1</v>
      </c>
      <c r="I1305">
        <v>0</v>
      </c>
      <c r="J1305">
        <v>0.75</v>
      </c>
      <c r="K1305">
        <v>5.0000000000000001E-3</v>
      </c>
      <c r="L1305">
        <v>3.0000000000000001E-3</v>
      </c>
      <c r="M1305">
        <v>2.8E-3</v>
      </c>
      <c r="N1305">
        <v>0.78431372549019596</v>
      </c>
      <c r="Q1305">
        <v>3</v>
      </c>
      <c r="R1305">
        <v>0.95</v>
      </c>
      <c r="S1305">
        <v>0.85</v>
      </c>
      <c r="T1305">
        <v>0.99281138939051805</v>
      </c>
      <c r="U1305">
        <v>0.86534856257984205</v>
      </c>
      <c r="V1305">
        <v>1</v>
      </c>
      <c r="W1305">
        <v>1</v>
      </c>
      <c r="X1305">
        <v>1</v>
      </c>
      <c r="Y1305">
        <v>0</v>
      </c>
      <c r="Z1305">
        <v>0.75</v>
      </c>
      <c r="AA1305">
        <v>5.0000000000000001E-3</v>
      </c>
      <c r="AB1305">
        <v>3.0000000000000001E-3</v>
      </c>
      <c r="AC1305">
        <v>2.8E-3</v>
      </c>
      <c r="AD1305">
        <v>7.9830842529362203</v>
      </c>
      <c r="AE1305">
        <v>0.78903184597134801</v>
      </c>
    </row>
    <row r="1306" spans="1:31" x14ac:dyDescent="0.25">
      <c r="A1306">
        <v>4</v>
      </c>
      <c r="B1306">
        <v>0.95</v>
      </c>
      <c r="C1306">
        <v>0.85</v>
      </c>
      <c r="D1306">
        <v>0.90656599631173795</v>
      </c>
      <c r="E1306">
        <v>0.86057786439200201</v>
      </c>
      <c r="F1306">
        <v>1</v>
      </c>
      <c r="G1306">
        <v>1</v>
      </c>
      <c r="H1306">
        <v>1</v>
      </c>
      <c r="I1306">
        <v>0</v>
      </c>
      <c r="J1306">
        <v>0.75</v>
      </c>
      <c r="K1306">
        <v>5.0000000000000001E-3</v>
      </c>
      <c r="L1306">
        <v>3.0000000000000001E-3</v>
      </c>
      <c r="M1306">
        <v>2.8E-3</v>
      </c>
      <c r="N1306">
        <v>0.78710030062858705</v>
      </c>
      <c r="Q1306">
        <v>4</v>
      </c>
      <c r="R1306">
        <v>0.95</v>
      </c>
      <c r="S1306">
        <v>0.85</v>
      </c>
      <c r="T1306">
        <v>0.95937702996571195</v>
      </c>
      <c r="U1306">
        <v>0.94094343884821896</v>
      </c>
      <c r="V1306">
        <v>1</v>
      </c>
      <c r="W1306">
        <v>1</v>
      </c>
      <c r="X1306">
        <v>1</v>
      </c>
      <c r="Y1306">
        <v>0</v>
      </c>
      <c r="Z1306">
        <v>0.75</v>
      </c>
      <c r="AA1306">
        <v>5.0000000000000001E-3</v>
      </c>
      <c r="AB1306">
        <v>3.0000000000000001E-3</v>
      </c>
      <c r="AC1306">
        <v>2.8E-3</v>
      </c>
      <c r="AD1306">
        <v>8.0069719833305797</v>
      </c>
      <c r="AE1306">
        <v>0.78008374294556704</v>
      </c>
    </row>
    <row r="1307" spans="1:31" x14ac:dyDescent="0.25">
      <c r="A1307">
        <v>5</v>
      </c>
      <c r="B1307">
        <v>0.95</v>
      </c>
      <c r="C1307">
        <v>0.85</v>
      </c>
      <c r="D1307">
        <v>0.98620101317493303</v>
      </c>
      <c r="E1307">
        <v>0.91722014122862805</v>
      </c>
      <c r="F1307">
        <v>1</v>
      </c>
      <c r="G1307">
        <v>1</v>
      </c>
      <c r="H1307">
        <v>1</v>
      </c>
      <c r="I1307">
        <v>0</v>
      </c>
      <c r="J1307">
        <v>0.75</v>
      </c>
      <c r="K1307">
        <v>5.0000000000000001E-3</v>
      </c>
      <c r="L1307">
        <v>3.0000000000000001E-3</v>
      </c>
      <c r="M1307">
        <v>2.8E-3</v>
      </c>
      <c r="N1307">
        <v>0.79369890695324696</v>
      </c>
      <c r="Q1307">
        <v>5</v>
      </c>
      <c r="R1307">
        <v>0.95</v>
      </c>
      <c r="S1307">
        <v>0.85</v>
      </c>
      <c r="T1307">
        <v>0.95641846389365903</v>
      </c>
      <c r="U1307">
        <v>0.81406669038125301</v>
      </c>
      <c r="V1307">
        <v>1</v>
      </c>
      <c r="W1307">
        <v>1</v>
      </c>
      <c r="X1307">
        <v>1</v>
      </c>
      <c r="Y1307">
        <v>0</v>
      </c>
      <c r="Z1307">
        <v>0.75</v>
      </c>
      <c r="AA1307">
        <v>5.0000000000000001E-3</v>
      </c>
      <c r="AB1307">
        <v>3.0000000000000001E-3</v>
      </c>
      <c r="AC1307">
        <v>2.8E-3</v>
      </c>
      <c r="AD1307">
        <v>8.1519165109761502</v>
      </c>
      <c r="AE1307">
        <v>0.78372051143526</v>
      </c>
    </row>
    <row r="1308" spans="1:31" x14ac:dyDescent="0.25">
      <c r="A1308">
        <v>6</v>
      </c>
      <c r="B1308">
        <v>0.95</v>
      </c>
      <c r="C1308">
        <v>0.85</v>
      </c>
      <c r="D1308">
        <v>0.95924074453610597</v>
      </c>
      <c r="E1308">
        <v>0.83579253245295404</v>
      </c>
      <c r="F1308">
        <v>1</v>
      </c>
      <c r="G1308">
        <v>1</v>
      </c>
      <c r="H1308">
        <v>1</v>
      </c>
      <c r="I1308">
        <v>0</v>
      </c>
      <c r="J1308">
        <v>0.75</v>
      </c>
      <c r="K1308">
        <v>5.0000000000000001E-3</v>
      </c>
      <c r="L1308">
        <v>3.0000000000000001E-3</v>
      </c>
      <c r="M1308">
        <v>2.8E-3</v>
      </c>
      <c r="N1308">
        <v>0.784562420728393</v>
      </c>
      <c r="Q1308">
        <v>6</v>
      </c>
      <c r="R1308">
        <v>0.95</v>
      </c>
      <c r="S1308">
        <v>0.85</v>
      </c>
      <c r="T1308">
        <v>0.96776062658203699</v>
      </c>
      <c r="U1308">
        <v>0.92310965092897601</v>
      </c>
      <c r="V1308">
        <v>1</v>
      </c>
      <c r="W1308">
        <v>1</v>
      </c>
      <c r="X1308">
        <v>1</v>
      </c>
      <c r="Y1308">
        <v>0</v>
      </c>
      <c r="Z1308">
        <v>0.75</v>
      </c>
      <c r="AA1308">
        <v>5.0000000000000001E-3</v>
      </c>
      <c r="AB1308">
        <v>3.0000000000000001E-3</v>
      </c>
      <c r="AC1308">
        <v>2.8E-3</v>
      </c>
      <c r="AD1308">
        <v>8.3805656001316091</v>
      </c>
      <c r="AE1308">
        <v>0.78036363636363604</v>
      </c>
    </row>
    <row r="1309" spans="1:31" x14ac:dyDescent="0.25">
      <c r="A1309">
        <v>7</v>
      </c>
      <c r="B1309">
        <v>0.95</v>
      </c>
      <c r="C1309">
        <v>0.85</v>
      </c>
      <c r="D1309">
        <v>0.94028772681018102</v>
      </c>
      <c r="E1309">
        <v>0.87199694610436795</v>
      </c>
      <c r="F1309">
        <v>1</v>
      </c>
      <c r="G1309">
        <v>1</v>
      </c>
      <c r="H1309">
        <v>1</v>
      </c>
      <c r="I1309">
        <v>0</v>
      </c>
      <c r="J1309">
        <v>0.75</v>
      </c>
      <c r="K1309">
        <v>5.0000000000000001E-3</v>
      </c>
      <c r="L1309">
        <v>3.0000000000000001E-3</v>
      </c>
      <c r="M1309">
        <v>2.8E-3</v>
      </c>
      <c r="N1309">
        <v>0.77517392896375004</v>
      </c>
      <c r="Q1309">
        <v>7</v>
      </c>
      <c r="R1309">
        <v>0.95</v>
      </c>
      <c r="S1309">
        <v>0.85</v>
      </c>
      <c r="T1309">
        <v>0.92226144823212597</v>
      </c>
      <c r="U1309">
        <v>0.85129862007387802</v>
      </c>
      <c r="V1309">
        <v>1</v>
      </c>
      <c r="W1309">
        <v>1</v>
      </c>
      <c r="X1309">
        <v>1</v>
      </c>
      <c r="Y1309">
        <v>0</v>
      </c>
      <c r="Z1309">
        <v>0.75</v>
      </c>
      <c r="AA1309">
        <v>5.0000000000000001E-3</v>
      </c>
      <c r="AB1309">
        <v>3.0000000000000001E-3</v>
      </c>
      <c r="AC1309">
        <v>2.8E-3</v>
      </c>
      <c r="AD1309">
        <v>8.0731487881358692</v>
      </c>
      <c r="AE1309">
        <v>0.77297794117647101</v>
      </c>
    </row>
    <row r="1310" spans="1:31" x14ac:dyDescent="0.25">
      <c r="A1310">
        <v>8</v>
      </c>
      <c r="B1310">
        <v>0.95</v>
      </c>
      <c r="C1310">
        <v>0.85</v>
      </c>
      <c r="D1310">
        <v>0.99118089369761997</v>
      </c>
      <c r="E1310">
        <v>0.88368403343726798</v>
      </c>
      <c r="F1310">
        <v>1</v>
      </c>
      <c r="G1310">
        <v>1</v>
      </c>
      <c r="H1310">
        <v>1</v>
      </c>
      <c r="I1310">
        <v>0</v>
      </c>
      <c r="J1310">
        <v>0.75</v>
      </c>
      <c r="K1310">
        <v>5.0000000000000001E-3</v>
      </c>
      <c r="L1310">
        <v>3.0000000000000001E-3</v>
      </c>
      <c r="M1310">
        <v>2.8E-3</v>
      </c>
      <c r="N1310">
        <v>0.76913962814436698</v>
      </c>
      <c r="Q1310">
        <v>8</v>
      </c>
      <c r="R1310">
        <v>0.95</v>
      </c>
      <c r="S1310">
        <v>0.85</v>
      </c>
      <c r="T1310">
        <v>0.93569229807480203</v>
      </c>
      <c r="U1310">
        <v>0.79395983385000501</v>
      </c>
      <c r="V1310">
        <v>1</v>
      </c>
      <c r="W1310">
        <v>1</v>
      </c>
      <c r="X1310">
        <v>1</v>
      </c>
      <c r="Y1310">
        <v>0</v>
      </c>
      <c r="Z1310">
        <v>0.75</v>
      </c>
      <c r="AA1310">
        <v>5.0000000000000001E-3</v>
      </c>
      <c r="AB1310">
        <v>3.0000000000000001E-3</v>
      </c>
      <c r="AC1310">
        <v>2.8E-3</v>
      </c>
      <c r="AD1310">
        <v>8.1670871361555797</v>
      </c>
      <c r="AE1310">
        <v>0.79267292445092497</v>
      </c>
    </row>
    <row r="1311" spans="1:31" x14ac:dyDescent="0.25">
      <c r="A1311">
        <v>9</v>
      </c>
      <c r="B1311">
        <v>0.95</v>
      </c>
      <c r="C1311">
        <v>0.85</v>
      </c>
      <c r="D1311">
        <v>0.95187513091061304</v>
      </c>
      <c r="E1311">
        <v>0.83017501432667196</v>
      </c>
      <c r="F1311">
        <v>1</v>
      </c>
      <c r="G1311">
        <v>1</v>
      </c>
      <c r="H1311">
        <v>1</v>
      </c>
      <c r="I1311">
        <v>0</v>
      </c>
      <c r="J1311">
        <v>0.75</v>
      </c>
      <c r="K1311">
        <v>5.0000000000000001E-3</v>
      </c>
      <c r="L1311">
        <v>3.0000000000000001E-3</v>
      </c>
      <c r="M1311">
        <v>2.8E-3</v>
      </c>
      <c r="N1311">
        <v>0.79287003610108298</v>
      </c>
      <c r="Q1311">
        <v>9</v>
      </c>
      <c r="R1311">
        <v>0.95</v>
      </c>
      <c r="S1311">
        <v>0.85</v>
      </c>
      <c r="T1311">
        <v>0.86965000305150597</v>
      </c>
      <c r="U1311">
        <v>0.82595608177370905</v>
      </c>
      <c r="V1311">
        <v>1</v>
      </c>
      <c r="W1311">
        <v>1</v>
      </c>
      <c r="X1311">
        <v>1</v>
      </c>
      <c r="Y1311">
        <v>0</v>
      </c>
      <c r="Z1311">
        <v>0.75</v>
      </c>
      <c r="AA1311">
        <v>5.0000000000000001E-3</v>
      </c>
      <c r="AB1311">
        <v>3.0000000000000001E-3</v>
      </c>
      <c r="AC1311">
        <v>2.8E-3</v>
      </c>
      <c r="AD1311">
        <v>8.2060495994665192</v>
      </c>
      <c r="AE1311">
        <v>0.80186778978209095</v>
      </c>
    </row>
    <row r="1312" spans="1:31" x14ac:dyDescent="0.25">
      <c r="A1312">
        <v>10</v>
      </c>
      <c r="B1312">
        <v>0.95</v>
      </c>
      <c r="C1312">
        <v>0.85</v>
      </c>
      <c r="D1312">
        <v>0.87839293563388998</v>
      </c>
      <c r="E1312">
        <v>0.83398354057940605</v>
      </c>
      <c r="F1312">
        <v>1</v>
      </c>
      <c r="G1312">
        <v>1</v>
      </c>
      <c r="H1312">
        <v>1</v>
      </c>
      <c r="I1312">
        <v>0</v>
      </c>
      <c r="J1312">
        <v>0.75</v>
      </c>
      <c r="K1312">
        <v>5.0000000000000001E-3</v>
      </c>
      <c r="L1312">
        <v>3.0000000000000001E-3</v>
      </c>
      <c r="M1312">
        <v>2.8E-3</v>
      </c>
      <c r="N1312">
        <v>0.78227501142073996</v>
      </c>
      <c r="Q1312">
        <v>10</v>
      </c>
      <c r="R1312">
        <v>0.95</v>
      </c>
      <c r="S1312">
        <v>0.85</v>
      </c>
      <c r="T1312">
        <v>0.95943536661901196</v>
      </c>
      <c r="U1312">
        <v>0.73883048328287204</v>
      </c>
      <c r="V1312">
        <v>1</v>
      </c>
      <c r="W1312">
        <v>1</v>
      </c>
      <c r="X1312">
        <v>1</v>
      </c>
      <c r="Y1312">
        <v>0</v>
      </c>
      <c r="Z1312">
        <v>0.75</v>
      </c>
      <c r="AA1312">
        <v>5.0000000000000001E-3</v>
      </c>
      <c r="AB1312">
        <v>3.0000000000000001E-3</v>
      </c>
      <c r="AC1312">
        <v>2.8E-3</v>
      </c>
      <c r="AD1312">
        <v>8.01257449611842</v>
      </c>
      <c r="AE1312">
        <v>0.76519992696731798</v>
      </c>
    </row>
    <row r="1313" spans="1:31" x14ac:dyDescent="0.25">
      <c r="A1313">
        <v>11</v>
      </c>
      <c r="B1313">
        <v>0.95</v>
      </c>
      <c r="C1313">
        <v>0.85</v>
      </c>
      <c r="D1313">
        <v>0.965467673244644</v>
      </c>
      <c r="E1313">
        <v>0.85380101327541902</v>
      </c>
      <c r="F1313">
        <v>1</v>
      </c>
      <c r="G1313">
        <v>1</v>
      </c>
      <c r="H1313">
        <v>1</v>
      </c>
      <c r="I1313">
        <v>0</v>
      </c>
      <c r="J1313">
        <v>0.75</v>
      </c>
      <c r="K1313">
        <v>5.0000000000000001E-3</v>
      </c>
      <c r="L1313">
        <v>3.0000000000000001E-3</v>
      </c>
      <c r="M1313">
        <v>2.8E-3</v>
      </c>
      <c r="N1313">
        <v>0.787456445993031</v>
      </c>
      <c r="Q1313">
        <v>11</v>
      </c>
      <c r="R1313">
        <v>0.95</v>
      </c>
      <c r="S1313">
        <v>0.85</v>
      </c>
      <c r="T1313">
        <v>0.95315476950214795</v>
      </c>
      <c r="U1313">
        <v>0.92328515917467902</v>
      </c>
      <c r="V1313">
        <v>1</v>
      </c>
      <c r="W1313">
        <v>1</v>
      </c>
      <c r="X1313">
        <v>1</v>
      </c>
      <c r="Y1313">
        <v>0</v>
      </c>
      <c r="Z1313">
        <v>0.75</v>
      </c>
      <c r="AA1313">
        <v>5.0000000000000001E-3</v>
      </c>
      <c r="AB1313">
        <v>3.0000000000000001E-3</v>
      </c>
      <c r="AC1313">
        <v>2.8E-3</v>
      </c>
      <c r="AD1313">
        <v>8.1545094143035506</v>
      </c>
      <c r="AE1313">
        <v>0.78409708386161903</v>
      </c>
    </row>
    <row r="1314" spans="1:31" x14ac:dyDescent="0.25">
      <c r="A1314">
        <v>12</v>
      </c>
      <c r="B1314">
        <v>0.95</v>
      </c>
      <c r="C1314">
        <v>0.85</v>
      </c>
      <c r="D1314">
        <v>0.98752411045957</v>
      </c>
      <c r="E1314">
        <v>0.88558425437772703</v>
      </c>
      <c r="F1314">
        <v>1</v>
      </c>
      <c r="G1314">
        <v>1</v>
      </c>
      <c r="H1314">
        <v>1</v>
      </c>
      <c r="I1314">
        <v>0</v>
      </c>
      <c r="J1314">
        <v>0.75</v>
      </c>
      <c r="K1314">
        <v>5.0000000000000001E-3</v>
      </c>
      <c r="L1314">
        <v>3.0000000000000001E-3</v>
      </c>
      <c r="M1314">
        <v>2.8E-3</v>
      </c>
      <c r="N1314">
        <v>0.77404735479097297</v>
      </c>
      <c r="Q1314">
        <v>12</v>
      </c>
      <c r="R1314">
        <v>0.95</v>
      </c>
      <c r="S1314">
        <v>0.85</v>
      </c>
      <c r="T1314">
        <v>0.97159026860416697</v>
      </c>
      <c r="U1314">
        <v>0.83796532386372302</v>
      </c>
      <c r="V1314">
        <v>1</v>
      </c>
      <c r="W1314">
        <v>1</v>
      </c>
      <c r="X1314">
        <v>1</v>
      </c>
      <c r="Y1314">
        <v>0</v>
      </c>
      <c r="Z1314">
        <v>0.75</v>
      </c>
      <c r="AA1314">
        <v>5.0000000000000001E-3</v>
      </c>
      <c r="AB1314">
        <v>3.0000000000000001E-3</v>
      </c>
      <c r="AC1314">
        <v>2.8E-3</v>
      </c>
      <c r="AD1314">
        <v>8.1250399917655791</v>
      </c>
      <c r="AE1314">
        <v>0.77707182320442003</v>
      </c>
    </row>
    <row r="1315" spans="1:31" x14ac:dyDescent="0.25">
      <c r="A1315">
        <v>13</v>
      </c>
      <c r="B1315">
        <v>0.95</v>
      </c>
      <c r="C1315">
        <v>0.85</v>
      </c>
      <c r="D1315">
        <v>0.95846944676732204</v>
      </c>
      <c r="E1315">
        <v>0.79050778344582195</v>
      </c>
      <c r="F1315">
        <v>1</v>
      </c>
      <c r="G1315">
        <v>1</v>
      </c>
      <c r="H1315">
        <v>1</v>
      </c>
      <c r="I1315">
        <v>0</v>
      </c>
      <c r="J1315">
        <v>0.75</v>
      </c>
      <c r="K1315">
        <v>5.0000000000000001E-3</v>
      </c>
      <c r="L1315">
        <v>3.0000000000000001E-3</v>
      </c>
      <c r="M1315">
        <v>2.8E-3</v>
      </c>
      <c r="N1315">
        <v>0.77524071526822602</v>
      </c>
      <c r="Q1315">
        <v>13</v>
      </c>
      <c r="R1315">
        <v>0.95</v>
      </c>
      <c r="S1315">
        <v>0.85</v>
      </c>
      <c r="T1315">
        <v>0.95098842838918596</v>
      </c>
      <c r="U1315">
        <v>0.82359916928596699</v>
      </c>
      <c r="V1315">
        <v>1</v>
      </c>
      <c r="W1315">
        <v>1</v>
      </c>
      <c r="X1315">
        <v>1</v>
      </c>
      <c r="Y1315">
        <v>0</v>
      </c>
      <c r="Z1315">
        <v>0.75</v>
      </c>
      <c r="AA1315">
        <v>5.0000000000000001E-3</v>
      </c>
      <c r="AB1315">
        <v>3.0000000000000001E-3</v>
      </c>
      <c r="AC1315">
        <v>2.8E-3</v>
      </c>
      <c r="AD1315">
        <v>8.10298506456013</v>
      </c>
      <c r="AE1315">
        <v>0.74673724559642196</v>
      </c>
    </row>
    <row r="1316" spans="1:31" x14ac:dyDescent="0.25">
      <c r="A1316">
        <v>14</v>
      </c>
      <c r="B1316">
        <v>0.95</v>
      </c>
      <c r="C1316">
        <v>0.85</v>
      </c>
      <c r="D1316">
        <v>0.97637089187311998</v>
      </c>
      <c r="E1316">
        <v>0.85030372431513401</v>
      </c>
      <c r="F1316">
        <v>1</v>
      </c>
      <c r="G1316">
        <v>1</v>
      </c>
      <c r="H1316">
        <v>1</v>
      </c>
      <c r="I1316">
        <v>0</v>
      </c>
      <c r="J1316">
        <v>0.75</v>
      </c>
      <c r="K1316">
        <v>5.0000000000000001E-3</v>
      </c>
      <c r="L1316">
        <v>3.0000000000000001E-3</v>
      </c>
      <c r="M1316">
        <v>2.8E-3</v>
      </c>
      <c r="N1316">
        <v>0.78824388462942696</v>
      </c>
      <c r="Q1316">
        <v>14</v>
      </c>
      <c r="R1316">
        <v>0.95</v>
      </c>
      <c r="S1316">
        <v>0.85</v>
      </c>
      <c r="T1316">
        <v>1.0166772950557399</v>
      </c>
      <c r="U1316">
        <v>0.80868977247881602</v>
      </c>
      <c r="V1316">
        <v>1</v>
      </c>
      <c r="W1316">
        <v>1</v>
      </c>
      <c r="X1316">
        <v>1</v>
      </c>
      <c r="Y1316">
        <v>0</v>
      </c>
      <c r="Z1316">
        <v>0.75</v>
      </c>
      <c r="AA1316">
        <v>5.0000000000000001E-3</v>
      </c>
      <c r="AB1316">
        <v>3.0000000000000001E-3</v>
      </c>
      <c r="AC1316">
        <v>2.8E-3</v>
      </c>
      <c r="AD1316">
        <v>8.4823295778951593</v>
      </c>
      <c r="AE1316">
        <v>0.77259475218658902</v>
      </c>
    </row>
    <row r="1317" spans="1:31" x14ac:dyDescent="0.25">
      <c r="A1317">
        <v>15</v>
      </c>
      <c r="B1317">
        <v>0.95</v>
      </c>
      <c r="C1317">
        <v>0.85</v>
      </c>
      <c r="D1317">
        <v>0.908198778099642</v>
      </c>
      <c r="E1317">
        <v>0.86005225050836198</v>
      </c>
      <c r="F1317">
        <v>1</v>
      </c>
      <c r="G1317">
        <v>1</v>
      </c>
      <c r="H1317">
        <v>1</v>
      </c>
      <c r="I1317">
        <v>0</v>
      </c>
      <c r="J1317">
        <v>0.75</v>
      </c>
      <c r="K1317">
        <v>5.0000000000000001E-3</v>
      </c>
      <c r="L1317">
        <v>3.0000000000000001E-3</v>
      </c>
      <c r="M1317">
        <v>2.8E-3</v>
      </c>
      <c r="N1317">
        <v>0.77808244218992795</v>
      </c>
      <c r="Q1317">
        <v>15</v>
      </c>
      <c r="R1317">
        <v>0.95</v>
      </c>
      <c r="S1317">
        <v>0.85</v>
      </c>
      <c r="T1317">
        <v>1.0402330309379599</v>
      </c>
      <c r="U1317">
        <v>0.90924447686084098</v>
      </c>
      <c r="V1317">
        <v>1</v>
      </c>
      <c r="W1317">
        <v>1</v>
      </c>
      <c r="X1317">
        <v>1</v>
      </c>
      <c r="Y1317">
        <v>0</v>
      </c>
      <c r="Z1317">
        <v>0.75</v>
      </c>
      <c r="AA1317">
        <v>5.0000000000000001E-3</v>
      </c>
      <c r="AB1317">
        <v>3.0000000000000001E-3</v>
      </c>
      <c r="AC1317">
        <v>2.8E-3</v>
      </c>
      <c r="AD1317">
        <v>8.1074829102099493</v>
      </c>
      <c r="AE1317">
        <v>0.79668388148953495</v>
      </c>
    </row>
    <row r="1318" spans="1:31" x14ac:dyDescent="0.25">
      <c r="A1318">
        <v>16</v>
      </c>
      <c r="B1318">
        <v>0.95</v>
      </c>
      <c r="C1318">
        <v>0.85</v>
      </c>
      <c r="D1318">
        <v>0.96741291387204598</v>
      </c>
      <c r="E1318">
        <v>0.834880628201909</v>
      </c>
      <c r="F1318">
        <v>1</v>
      </c>
      <c r="G1318">
        <v>1</v>
      </c>
      <c r="H1318">
        <v>1</v>
      </c>
      <c r="I1318">
        <v>0</v>
      </c>
      <c r="J1318">
        <v>0.75</v>
      </c>
      <c r="K1318">
        <v>5.0000000000000001E-3</v>
      </c>
      <c r="L1318">
        <v>3.0000000000000001E-3</v>
      </c>
      <c r="M1318">
        <v>2.8E-3</v>
      </c>
      <c r="N1318">
        <v>0.79244770442814505</v>
      </c>
      <c r="Q1318">
        <v>16</v>
      </c>
      <c r="R1318">
        <v>0.95</v>
      </c>
      <c r="S1318">
        <v>0.85</v>
      </c>
      <c r="T1318">
        <v>0.928450987650422</v>
      </c>
      <c r="U1318">
        <v>0.85475544350324095</v>
      </c>
      <c r="V1318">
        <v>1</v>
      </c>
      <c r="W1318">
        <v>1</v>
      </c>
      <c r="X1318">
        <v>1</v>
      </c>
      <c r="Y1318">
        <v>0</v>
      </c>
      <c r="Z1318">
        <v>0.75</v>
      </c>
      <c r="AA1318">
        <v>5.0000000000000001E-3</v>
      </c>
      <c r="AB1318">
        <v>3.0000000000000001E-3</v>
      </c>
      <c r="AC1318">
        <v>2.8E-3</v>
      </c>
      <c r="AD1318">
        <v>8.0521451568395701</v>
      </c>
      <c r="AE1318">
        <v>0.78486456808199101</v>
      </c>
    </row>
    <row r="1319" spans="1:31" x14ac:dyDescent="0.25">
      <c r="A1319">
        <v>17</v>
      </c>
      <c r="B1319">
        <v>0.95</v>
      </c>
      <c r="C1319">
        <v>0.85</v>
      </c>
      <c r="D1319">
        <v>0.87941058316801102</v>
      </c>
      <c r="E1319">
        <v>0.80657420704849803</v>
      </c>
      <c r="F1319">
        <v>1</v>
      </c>
      <c r="G1319">
        <v>1</v>
      </c>
      <c r="H1319">
        <v>1</v>
      </c>
      <c r="I1319">
        <v>0</v>
      </c>
      <c r="J1319">
        <v>0.75</v>
      </c>
      <c r="K1319">
        <v>5.0000000000000001E-3</v>
      </c>
      <c r="L1319">
        <v>3.0000000000000001E-3</v>
      </c>
      <c r="M1319">
        <v>2.8E-3</v>
      </c>
      <c r="N1319">
        <v>0.77132636213538797</v>
      </c>
      <c r="Q1319">
        <v>17</v>
      </c>
      <c r="R1319">
        <v>0.95</v>
      </c>
      <c r="S1319">
        <v>0.85</v>
      </c>
      <c r="T1319">
        <v>0.92358335247443601</v>
      </c>
      <c r="U1319">
        <v>0.849786690081066</v>
      </c>
      <c r="V1319">
        <v>1</v>
      </c>
      <c r="W1319">
        <v>1</v>
      </c>
      <c r="X1319">
        <v>1</v>
      </c>
      <c r="Y1319">
        <v>0</v>
      </c>
      <c r="Z1319">
        <v>0.75</v>
      </c>
      <c r="AA1319">
        <v>5.0000000000000001E-3</v>
      </c>
      <c r="AB1319">
        <v>3.0000000000000001E-3</v>
      </c>
      <c r="AC1319">
        <v>2.8E-3</v>
      </c>
      <c r="AD1319">
        <v>7.9628691668839204</v>
      </c>
      <c r="AE1319">
        <v>0.77090209020902101</v>
      </c>
    </row>
    <row r="1320" spans="1:31" x14ac:dyDescent="0.25">
      <c r="A1320">
        <v>18</v>
      </c>
      <c r="B1320">
        <v>0.95</v>
      </c>
      <c r="C1320">
        <v>0.85</v>
      </c>
      <c r="D1320">
        <v>0.93834930326438304</v>
      </c>
      <c r="E1320">
        <v>0.83400270357704398</v>
      </c>
      <c r="F1320">
        <v>1</v>
      </c>
      <c r="G1320">
        <v>1</v>
      </c>
      <c r="H1320">
        <v>1</v>
      </c>
      <c r="I1320">
        <v>0</v>
      </c>
      <c r="J1320">
        <v>0.75</v>
      </c>
      <c r="K1320">
        <v>5.0000000000000001E-3</v>
      </c>
      <c r="L1320">
        <v>3.0000000000000001E-3</v>
      </c>
      <c r="M1320">
        <v>2.8E-3</v>
      </c>
      <c r="N1320">
        <v>0.79826933477555395</v>
      </c>
      <c r="Q1320">
        <v>18</v>
      </c>
      <c r="R1320">
        <v>0.95</v>
      </c>
      <c r="S1320">
        <v>0.85</v>
      </c>
      <c r="T1320">
        <v>0.94197745433208901</v>
      </c>
      <c r="U1320">
        <v>0.793990226666763</v>
      </c>
      <c r="V1320">
        <v>1</v>
      </c>
      <c r="W1320">
        <v>1</v>
      </c>
      <c r="X1320">
        <v>1</v>
      </c>
      <c r="Y1320">
        <v>0</v>
      </c>
      <c r="Z1320">
        <v>0.75</v>
      </c>
      <c r="AA1320">
        <v>5.0000000000000001E-3</v>
      </c>
      <c r="AB1320">
        <v>3.0000000000000001E-3</v>
      </c>
      <c r="AC1320">
        <v>2.8E-3</v>
      </c>
      <c r="AD1320">
        <v>8.0486440628760008</v>
      </c>
      <c r="AE1320">
        <v>0.76402427809453699</v>
      </c>
    </row>
    <row r="1321" spans="1:31" x14ac:dyDescent="0.25">
      <c r="A1321">
        <v>19</v>
      </c>
      <c r="B1321">
        <v>0.95</v>
      </c>
      <c r="C1321">
        <v>0.85</v>
      </c>
      <c r="D1321">
        <v>0.87295581486559604</v>
      </c>
      <c r="E1321">
        <v>0.76573984201164003</v>
      </c>
      <c r="F1321">
        <v>1</v>
      </c>
      <c r="G1321">
        <v>1</v>
      </c>
      <c r="H1321">
        <v>1</v>
      </c>
      <c r="I1321">
        <v>0</v>
      </c>
      <c r="J1321">
        <v>0.75</v>
      </c>
      <c r="K1321">
        <v>5.0000000000000001E-3</v>
      </c>
      <c r="L1321">
        <v>3.0000000000000001E-3</v>
      </c>
      <c r="M1321">
        <v>2.8E-3</v>
      </c>
      <c r="N1321">
        <v>0.76011297376093301</v>
      </c>
      <c r="Q1321">
        <v>19</v>
      </c>
      <c r="R1321">
        <v>0.95</v>
      </c>
      <c r="S1321">
        <v>0.85</v>
      </c>
      <c r="T1321">
        <v>0.95186161533152702</v>
      </c>
      <c r="U1321">
        <v>0.83792215538409498</v>
      </c>
      <c r="V1321">
        <v>1</v>
      </c>
      <c r="W1321">
        <v>1</v>
      </c>
      <c r="X1321">
        <v>1</v>
      </c>
      <c r="Y1321">
        <v>0</v>
      </c>
      <c r="Z1321">
        <v>0.75</v>
      </c>
      <c r="AA1321">
        <v>5.0000000000000001E-3</v>
      </c>
      <c r="AB1321">
        <v>3.0000000000000001E-3</v>
      </c>
      <c r="AC1321">
        <v>2.8E-3</v>
      </c>
      <c r="AD1321">
        <v>7.8641013091493299</v>
      </c>
      <c r="AE1321">
        <v>0.77680464644602198</v>
      </c>
    </row>
    <row r="1322" spans="1:31" x14ac:dyDescent="0.25">
      <c r="A1322">
        <v>20</v>
      </c>
      <c r="B1322">
        <v>0.95</v>
      </c>
      <c r="C1322">
        <v>0.85</v>
      </c>
      <c r="D1322">
        <v>0.92759495902235001</v>
      </c>
      <c r="E1322">
        <v>0.86302770507464499</v>
      </c>
      <c r="F1322">
        <v>1</v>
      </c>
      <c r="G1322">
        <v>1</v>
      </c>
      <c r="H1322">
        <v>1</v>
      </c>
      <c r="I1322">
        <v>0</v>
      </c>
      <c r="J1322">
        <v>0.75</v>
      </c>
      <c r="K1322">
        <v>5.0000000000000001E-3</v>
      </c>
      <c r="L1322">
        <v>3.0000000000000001E-3</v>
      </c>
      <c r="M1322">
        <v>2.8E-3</v>
      </c>
      <c r="N1322">
        <v>0.78116166681863797</v>
      </c>
      <c r="Q1322">
        <v>20</v>
      </c>
      <c r="R1322">
        <v>0.95</v>
      </c>
      <c r="S1322">
        <v>0.85</v>
      </c>
      <c r="T1322">
        <v>0.96957629526826605</v>
      </c>
      <c r="U1322">
        <v>0.86891619362498795</v>
      </c>
      <c r="V1322">
        <v>1</v>
      </c>
      <c r="W1322">
        <v>1</v>
      </c>
      <c r="X1322">
        <v>1</v>
      </c>
      <c r="Y1322">
        <v>0</v>
      </c>
      <c r="Z1322">
        <v>0.75</v>
      </c>
      <c r="AA1322">
        <v>5.0000000000000001E-3</v>
      </c>
      <c r="AB1322">
        <v>3.0000000000000001E-3</v>
      </c>
      <c r="AC1322">
        <v>2.8E-3</v>
      </c>
      <c r="AD1322">
        <v>8.0233305582249308</v>
      </c>
      <c r="AE1322">
        <v>0.77436642746843498</v>
      </c>
    </row>
    <row r="1323" spans="1:31" x14ac:dyDescent="0.25">
      <c r="A1323">
        <v>21</v>
      </c>
      <c r="B1323">
        <v>0.95</v>
      </c>
      <c r="C1323">
        <v>0.85</v>
      </c>
      <c r="D1323">
        <v>0.92214342086529399</v>
      </c>
      <c r="E1323">
        <v>0.94228841551614395</v>
      </c>
      <c r="F1323">
        <v>1</v>
      </c>
      <c r="G1323">
        <v>1</v>
      </c>
      <c r="H1323">
        <v>1</v>
      </c>
      <c r="I1323">
        <v>0</v>
      </c>
      <c r="J1323">
        <v>0.75</v>
      </c>
      <c r="K1323">
        <v>5.0000000000000001E-3</v>
      </c>
      <c r="L1323">
        <v>3.0000000000000001E-3</v>
      </c>
      <c r="M1323">
        <v>2.8E-3</v>
      </c>
      <c r="N1323">
        <v>0.76699385377488305</v>
      </c>
      <c r="Q1323">
        <v>21</v>
      </c>
      <c r="R1323">
        <v>0.95</v>
      </c>
      <c r="S1323">
        <v>0.85</v>
      </c>
      <c r="T1323">
        <v>0.92721315794640902</v>
      </c>
      <c r="U1323">
        <v>0.84316700549370704</v>
      </c>
      <c r="V1323">
        <v>1</v>
      </c>
      <c r="W1323">
        <v>1</v>
      </c>
      <c r="X1323">
        <v>1</v>
      </c>
      <c r="Y1323">
        <v>0</v>
      </c>
      <c r="Z1323">
        <v>0.75</v>
      </c>
      <c r="AA1323">
        <v>5.0000000000000001E-3</v>
      </c>
      <c r="AB1323">
        <v>3.0000000000000001E-3</v>
      </c>
      <c r="AC1323">
        <v>2.8E-3</v>
      </c>
      <c r="AD1323">
        <v>7.8314618702158301</v>
      </c>
      <c r="AE1323">
        <v>0.77156520139783002</v>
      </c>
    </row>
    <row r="1324" spans="1:31" x14ac:dyDescent="0.25">
      <c r="A1324">
        <v>22</v>
      </c>
      <c r="B1324">
        <v>0.95</v>
      </c>
      <c r="C1324">
        <v>0.85</v>
      </c>
      <c r="D1324">
        <v>0.90151246450283695</v>
      </c>
      <c r="E1324">
        <v>0.86613666991715199</v>
      </c>
      <c r="F1324">
        <v>1</v>
      </c>
      <c r="G1324">
        <v>1</v>
      </c>
      <c r="H1324">
        <v>1</v>
      </c>
      <c r="I1324">
        <v>0</v>
      </c>
      <c r="J1324">
        <v>0.75</v>
      </c>
      <c r="K1324">
        <v>5.0000000000000001E-3</v>
      </c>
      <c r="L1324">
        <v>3.0000000000000001E-3</v>
      </c>
      <c r="M1324">
        <v>2.8E-3</v>
      </c>
      <c r="N1324">
        <v>0.78323646930621105</v>
      </c>
      <c r="Q1324">
        <v>22</v>
      </c>
      <c r="R1324">
        <v>0.95</v>
      </c>
      <c r="S1324">
        <v>0.85</v>
      </c>
      <c r="T1324">
        <v>0.94429642725197704</v>
      </c>
      <c r="U1324">
        <v>0.85970158637046701</v>
      </c>
      <c r="V1324">
        <v>1</v>
      </c>
      <c r="W1324">
        <v>1</v>
      </c>
      <c r="X1324">
        <v>1</v>
      </c>
      <c r="Y1324">
        <v>0</v>
      </c>
      <c r="Z1324">
        <v>0.75</v>
      </c>
      <c r="AA1324">
        <v>5.0000000000000001E-3</v>
      </c>
      <c r="AB1324">
        <v>3.0000000000000001E-3</v>
      </c>
      <c r="AC1324">
        <v>2.8E-3</v>
      </c>
      <c r="AD1324">
        <v>8.3687283307678992</v>
      </c>
      <c r="AE1324">
        <v>0.77995820841282804</v>
      </c>
    </row>
    <row r="1325" spans="1:31" x14ac:dyDescent="0.25">
      <c r="A1325">
        <v>23</v>
      </c>
      <c r="B1325">
        <v>0.95</v>
      </c>
      <c r="C1325">
        <v>0.85</v>
      </c>
      <c r="D1325">
        <v>0.96274655825720101</v>
      </c>
      <c r="E1325">
        <v>0.81512126344769098</v>
      </c>
      <c r="F1325">
        <v>1</v>
      </c>
      <c r="G1325">
        <v>1</v>
      </c>
      <c r="H1325">
        <v>1</v>
      </c>
      <c r="I1325">
        <v>0</v>
      </c>
      <c r="J1325">
        <v>0.75</v>
      </c>
      <c r="K1325">
        <v>5.0000000000000001E-3</v>
      </c>
      <c r="L1325">
        <v>3.0000000000000001E-3</v>
      </c>
      <c r="M1325">
        <v>2.8E-3</v>
      </c>
      <c r="N1325">
        <v>0.76748219828373199</v>
      </c>
      <c r="Q1325">
        <v>23</v>
      </c>
      <c r="R1325">
        <v>0.95</v>
      </c>
      <c r="S1325">
        <v>0.85</v>
      </c>
      <c r="T1325">
        <v>1.0090247220553401</v>
      </c>
      <c r="U1325">
        <v>0.82439590899045501</v>
      </c>
      <c r="V1325">
        <v>1</v>
      </c>
      <c r="W1325">
        <v>1</v>
      </c>
      <c r="X1325">
        <v>1</v>
      </c>
      <c r="Y1325">
        <v>0</v>
      </c>
      <c r="Z1325">
        <v>0.75</v>
      </c>
      <c r="AA1325">
        <v>5.0000000000000001E-3</v>
      </c>
      <c r="AB1325">
        <v>3.0000000000000001E-3</v>
      </c>
      <c r="AC1325">
        <v>2.8E-3</v>
      </c>
      <c r="AD1325">
        <v>8.0387419404312599</v>
      </c>
      <c r="AE1325">
        <v>0.77834620035345603</v>
      </c>
    </row>
    <row r="1326" spans="1:31" x14ac:dyDescent="0.25">
      <c r="A1326">
        <v>24</v>
      </c>
      <c r="B1326">
        <v>0.95</v>
      </c>
      <c r="C1326">
        <v>0.85</v>
      </c>
      <c r="D1326">
        <v>0.97955139365013399</v>
      </c>
      <c r="E1326">
        <v>0.87918513144599697</v>
      </c>
      <c r="F1326">
        <v>1</v>
      </c>
      <c r="G1326">
        <v>1</v>
      </c>
      <c r="H1326">
        <v>1</v>
      </c>
      <c r="I1326">
        <v>0</v>
      </c>
      <c r="J1326">
        <v>0.75</v>
      </c>
      <c r="K1326">
        <v>5.0000000000000001E-3</v>
      </c>
      <c r="L1326">
        <v>3.0000000000000001E-3</v>
      </c>
      <c r="M1326">
        <v>2.8E-3</v>
      </c>
      <c r="N1326">
        <v>0.76802851658897697</v>
      </c>
      <c r="Q1326">
        <v>24</v>
      </c>
      <c r="R1326">
        <v>0.95</v>
      </c>
      <c r="S1326">
        <v>0.85</v>
      </c>
      <c r="T1326">
        <v>0.92431764664672</v>
      </c>
      <c r="U1326">
        <v>0.86772879043848705</v>
      </c>
      <c r="V1326">
        <v>1</v>
      </c>
      <c r="W1326">
        <v>1</v>
      </c>
      <c r="X1326">
        <v>1</v>
      </c>
      <c r="Y1326">
        <v>0</v>
      </c>
      <c r="Z1326">
        <v>0.75</v>
      </c>
      <c r="AA1326">
        <v>5.0000000000000001E-3</v>
      </c>
      <c r="AB1326">
        <v>3.0000000000000001E-3</v>
      </c>
      <c r="AC1326">
        <v>2.8E-3</v>
      </c>
      <c r="AD1326">
        <v>7.8774420636249598</v>
      </c>
      <c r="AE1326">
        <v>0.76847469967237003</v>
      </c>
    </row>
    <row r="1327" spans="1:31" x14ac:dyDescent="0.25">
      <c r="A1327">
        <v>25</v>
      </c>
      <c r="B1327">
        <v>0.95</v>
      </c>
      <c r="C1327">
        <v>0.85</v>
      </c>
      <c r="D1327">
        <v>0.98888588516530695</v>
      </c>
      <c r="E1327">
        <v>0.90736247834890404</v>
      </c>
      <c r="F1327">
        <v>1</v>
      </c>
      <c r="G1327">
        <v>1</v>
      </c>
      <c r="H1327">
        <v>1</v>
      </c>
      <c r="I1327">
        <v>0</v>
      </c>
      <c r="J1327">
        <v>0.75</v>
      </c>
      <c r="K1327">
        <v>5.0000000000000001E-3</v>
      </c>
      <c r="L1327">
        <v>3.0000000000000001E-3</v>
      </c>
      <c r="M1327">
        <v>2.8E-3</v>
      </c>
      <c r="N1327">
        <v>0.77595076244717998</v>
      </c>
      <c r="Q1327">
        <v>25</v>
      </c>
      <c r="R1327">
        <v>0.95</v>
      </c>
      <c r="S1327">
        <v>0.85</v>
      </c>
      <c r="T1327">
        <v>0.92789712567598404</v>
      </c>
      <c r="U1327">
        <v>0.86896718000077899</v>
      </c>
      <c r="V1327">
        <v>1</v>
      </c>
      <c r="W1327">
        <v>1</v>
      </c>
      <c r="X1327">
        <v>1</v>
      </c>
      <c r="Y1327">
        <v>0</v>
      </c>
      <c r="Z1327">
        <v>0.75</v>
      </c>
      <c r="AA1327">
        <v>5.0000000000000001E-3</v>
      </c>
      <c r="AB1327">
        <v>3.0000000000000001E-3</v>
      </c>
      <c r="AC1327">
        <v>2.8E-3</v>
      </c>
      <c r="AD1327">
        <v>7.8874611922252802</v>
      </c>
      <c r="AE1327">
        <v>0.77831744868035202</v>
      </c>
    </row>
    <row r="1328" spans="1:31" x14ac:dyDescent="0.25">
      <c r="A1328">
        <v>26</v>
      </c>
      <c r="B1328">
        <v>0.95</v>
      </c>
      <c r="C1328">
        <v>0.85</v>
      </c>
      <c r="D1328">
        <v>0.97051100271871404</v>
      </c>
      <c r="E1328">
        <v>0.92737585033536796</v>
      </c>
      <c r="F1328">
        <v>1</v>
      </c>
      <c r="G1328">
        <v>1</v>
      </c>
      <c r="H1328">
        <v>1</v>
      </c>
      <c r="I1328">
        <v>0</v>
      </c>
      <c r="J1328">
        <v>0.75</v>
      </c>
      <c r="K1328">
        <v>5.0000000000000001E-3</v>
      </c>
      <c r="L1328">
        <v>3.0000000000000001E-3</v>
      </c>
      <c r="M1328">
        <v>2.8E-3</v>
      </c>
      <c r="N1328">
        <v>0.807036733205724</v>
      </c>
      <c r="Q1328">
        <v>26</v>
      </c>
      <c r="R1328">
        <v>0.95</v>
      </c>
      <c r="S1328">
        <v>0.85</v>
      </c>
      <c r="T1328">
        <v>0.92541061864543905</v>
      </c>
      <c r="U1328">
        <v>0.86195584525662206</v>
      </c>
      <c r="V1328">
        <v>1</v>
      </c>
      <c r="W1328">
        <v>1</v>
      </c>
      <c r="X1328">
        <v>1</v>
      </c>
      <c r="Y1328">
        <v>0</v>
      </c>
      <c r="Z1328">
        <v>0.75</v>
      </c>
      <c r="AA1328">
        <v>5.0000000000000001E-3</v>
      </c>
      <c r="AB1328">
        <v>3.0000000000000001E-3</v>
      </c>
      <c r="AC1328">
        <v>2.8E-3</v>
      </c>
      <c r="AD1328">
        <v>8.0601165310929908</v>
      </c>
      <c r="AE1328">
        <v>0.77086788280818097</v>
      </c>
    </row>
    <row r="1329" spans="1:31" x14ac:dyDescent="0.25">
      <c r="A1329">
        <v>27</v>
      </c>
      <c r="B1329">
        <v>0.95</v>
      </c>
      <c r="C1329">
        <v>0.85</v>
      </c>
      <c r="D1329">
        <v>0.93328948211964602</v>
      </c>
      <c r="E1329">
        <v>0.72035996186787199</v>
      </c>
      <c r="F1329">
        <v>1</v>
      </c>
      <c r="G1329">
        <v>1</v>
      </c>
      <c r="H1329">
        <v>1</v>
      </c>
      <c r="I1329">
        <v>0</v>
      </c>
      <c r="J1329">
        <v>0.75</v>
      </c>
      <c r="K1329">
        <v>5.0000000000000001E-3</v>
      </c>
      <c r="L1329">
        <v>3.0000000000000001E-3</v>
      </c>
      <c r="M1329">
        <v>2.8E-3</v>
      </c>
      <c r="N1329">
        <v>0.764340518816222</v>
      </c>
      <c r="Q1329">
        <v>27</v>
      </c>
      <c r="R1329">
        <v>0.95</v>
      </c>
      <c r="S1329">
        <v>0.85</v>
      </c>
      <c r="T1329">
        <v>0.959374941991054</v>
      </c>
      <c r="U1329">
        <v>0.78628902372383502</v>
      </c>
      <c r="V1329">
        <v>1</v>
      </c>
      <c r="W1329">
        <v>1</v>
      </c>
      <c r="X1329">
        <v>1</v>
      </c>
      <c r="Y1329">
        <v>0</v>
      </c>
      <c r="Z1329">
        <v>0.75</v>
      </c>
      <c r="AA1329">
        <v>5.0000000000000001E-3</v>
      </c>
      <c r="AB1329">
        <v>3.0000000000000001E-3</v>
      </c>
      <c r="AC1329">
        <v>2.8E-3</v>
      </c>
      <c r="AD1329">
        <v>7.9535849190502201</v>
      </c>
      <c r="AE1329">
        <v>0.77816481804015003</v>
      </c>
    </row>
    <row r="1330" spans="1:31" x14ac:dyDescent="0.25">
      <c r="A1330">
        <v>28</v>
      </c>
      <c r="B1330">
        <v>0.95</v>
      </c>
      <c r="C1330">
        <v>0.85</v>
      </c>
      <c r="D1330">
        <v>0.94399097468353799</v>
      </c>
      <c r="E1330">
        <v>0.80377354363029796</v>
      </c>
      <c r="F1330">
        <v>1</v>
      </c>
      <c r="G1330">
        <v>1</v>
      </c>
      <c r="H1330">
        <v>1</v>
      </c>
      <c r="I1330">
        <v>0</v>
      </c>
      <c r="J1330">
        <v>0.75</v>
      </c>
      <c r="K1330">
        <v>5.0000000000000001E-3</v>
      </c>
      <c r="L1330">
        <v>3.0000000000000001E-3</v>
      </c>
      <c r="M1330">
        <v>2.8E-3</v>
      </c>
      <c r="N1330">
        <v>0.78733528550512399</v>
      </c>
      <c r="Q1330">
        <v>28</v>
      </c>
      <c r="R1330">
        <v>0.95</v>
      </c>
      <c r="S1330">
        <v>0.85</v>
      </c>
      <c r="T1330">
        <v>0.86684955012061704</v>
      </c>
      <c r="U1330">
        <v>0.77085034754109205</v>
      </c>
      <c r="V1330">
        <v>1</v>
      </c>
      <c r="W1330">
        <v>1</v>
      </c>
      <c r="X1330">
        <v>1</v>
      </c>
      <c r="Y1330">
        <v>0</v>
      </c>
      <c r="Z1330">
        <v>0.75</v>
      </c>
      <c r="AA1330">
        <v>5.0000000000000001E-3</v>
      </c>
      <c r="AB1330">
        <v>3.0000000000000001E-3</v>
      </c>
      <c r="AC1330">
        <v>2.8E-3</v>
      </c>
      <c r="AD1330">
        <v>7.9852903614786399</v>
      </c>
      <c r="AE1330">
        <v>0.77207637231503601</v>
      </c>
    </row>
    <row r="1331" spans="1:31" x14ac:dyDescent="0.25">
      <c r="A1331">
        <v>29</v>
      </c>
      <c r="B1331">
        <v>0.95</v>
      </c>
      <c r="C1331">
        <v>0.85</v>
      </c>
      <c r="D1331">
        <v>0.97862029475118595</v>
      </c>
      <c r="E1331">
        <v>0.88905931431818597</v>
      </c>
      <c r="F1331">
        <v>1</v>
      </c>
      <c r="G1331">
        <v>1</v>
      </c>
      <c r="H1331">
        <v>1</v>
      </c>
      <c r="I1331">
        <v>0</v>
      </c>
      <c r="J1331">
        <v>0.75</v>
      </c>
      <c r="K1331">
        <v>5.0000000000000001E-3</v>
      </c>
      <c r="L1331">
        <v>3.0000000000000001E-3</v>
      </c>
      <c r="M1331">
        <v>2.8E-3</v>
      </c>
      <c r="N1331">
        <v>0.78284572051608203</v>
      </c>
      <c r="Q1331">
        <v>29</v>
      </c>
      <c r="R1331">
        <v>0.95</v>
      </c>
      <c r="S1331">
        <v>0.85</v>
      </c>
      <c r="T1331">
        <v>0.89567227141102501</v>
      </c>
      <c r="U1331">
        <v>0.80290740704695995</v>
      </c>
      <c r="V1331">
        <v>1</v>
      </c>
      <c r="W1331">
        <v>1</v>
      </c>
      <c r="X1331">
        <v>1</v>
      </c>
      <c r="Y1331">
        <v>0</v>
      </c>
      <c r="Z1331">
        <v>0.75</v>
      </c>
      <c r="AA1331">
        <v>5.0000000000000001E-3</v>
      </c>
      <c r="AB1331">
        <v>3.0000000000000001E-3</v>
      </c>
      <c r="AC1331">
        <v>2.8E-3</v>
      </c>
      <c r="AD1331">
        <v>8.0148049442871798</v>
      </c>
      <c r="AE1331">
        <v>0.76809180085137896</v>
      </c>
    </row>
    <row r="1332" spans="1:31" x14ac:dyDescent="0.25">
      <c r="A1332">
        <v>30</v>
      </c>
      <c r="B1332">
        <v>0.95</v>
      </c>
      <c r="C1332">
        <v>0.85</v>
      </c>
      <c r="D1332">
        <v>0.94392189644234403</v>
      </c>
      <c r="E1332">
        <v>0.78542292495974497</v>
      </c>
      <c r="F1332">
        <v>1</v>
      </c>
      <c r="G1332">
        <v>1</v>
      </c>
      <c r="H1332">
        <v>1</v>
      </c>
      <c r="I1332">
        <v>0</v>
      </c>
      <c r="J1332">
        <v>0.75</v>
      </c>
      <c r="K1332">
        <v>5.0000000000000001E-3</v>
      </c>
      <c r="L1332">
        <v>3.0000000000000001E-3</v>
      </c>
      <c r="M1332">
        <v>2.8E-3</v>
      </c>
      <c r="N1332">
        <v>0.77586522614905695</v>
      </c>
      <c r="Q1332">
        <v>30</v>
      </c>
      <c r="R1332">
        <v>0.95</v>
      </c>
      <c r="S1332">
        <v>0.85</v>
      </c>
      <c r="T1332">
        <v>0.85558254390232602</v>
      </c>
      <c r="U1332">
        <v>0.83318020354662103</v>
      </c>
      <c r="V1332">
        <v>1</v>
      </c>
      <c r="W1332">
        <v>1</v>
      </c>
      <c r="X1332">
        <v>1</v>
      </c>
      <c r="Y1332">
        <v>0</v>
      </c>
      <c r="Z1332">
        <v>0.75</v>
      </c>
      <c r="AA1332">
        <v>5.0000000000000001E-3</v>
      </c>
      <c r="AB1332">
        <v>3.0000000000000001E-3</v>
      </c>
      <c r="AC1332">
        <v>2.8E-3</v>
      </c>
      <c r="AD1332">
        <v>8.2296537585514908</v>
      </c>
      <c r="AE1332">
        <v>0.78831382589612298</v>
      </c>
    </row>
    <row r="1333" spans="1:31" x14ac:dyDescent="0.25">
      <c r="A1333">
        <v>31</v>
      </c>
      <c r="B1333">
        <v>0.95</v>
      </c>
      <c r="C1333">
        <v>0.85</v>
      </c>
      <c r="D1333">
        <v>0.87115998348041201</v>
      </c>
      <c r="E1333">
        <v>0.82332231507759202</v>
      </c>
      <c r="F1333">
        <v>1</v>
      </c>
      <c r="G1333">
        <v>1</v>
      </c>
      <c r="H1333">
        <v>1</v>
      </c>
      <c r="I1333">
        <v>0</v>
      </c>
      <c r="J1333">
        <v>0.75</v>
      </c>
      <c r="K1333">
        <v>5.0000000000000001E-3</v>
      </c>
      <c r="L1333">
        <v>3.0000000000000001E-3</v>
      </c>
      <c r="M1333">
        <v>2.8E-3</v>
      </c>
      <c r="N1333">
        <v>0.78152104446270398</v>
      </c>
      <c r="Q1333">
        <v>31</v>
      </c>
      <c r="R1333">
        <v>0.95</v>
      </c>
      <c r="S1333">
        <v>0.85</v>
      </c>
      <c r="T1333">
        <v>0.98766436219423703</v>
      </c>
      <c r="U1333">
        <v>0.81623319103813496</v>
      </c>
      <c r="V1333">
        <v>1</v>
      </c>
      <c r="W1333">
        <v>1</v>
      </c>
      <c r="X1333">
        <v>1</v>
      </c>
      <c r="Y1333">
        <v>0</v>
      </c>
      <c r="Z1333">
        <v>0.75</v>
      </c>
      <c r="AA1333">
        <v>5.0000000000000001E-3</v>
      </c>
      <c r="AB1333">
        <v>3.0000000000000001E-3</v>
      </c>
      <c r="AC1333">
        <v>2.8E-3</v>
      </c>
      <c r="AD1333">
        <v>8.1404704351250707</v>
      </c>
      <c r="AE1333">
        <v>0.76315789473684204</v>
      </c>
    </row>
    <row r="1334" spans="1:31" x14ac:dyDescent="0.25">
      <c r="A1334">
        <v>32</v>
      </c>
      <c r="B1334">
        <v>0.95</v>
      </c>
      <c r="C1334">
        <v>0.85</v>
      </c>
      <c r="D1334">
        <v>0.96740729852385698</v>
      </c>
      <c r="E1334">
        <v>0.79750646002553105</v>
      </c>
      <c r="F1334">
        <v>1</v>
      </c>
      <c r="G1334">
        <v>1</v>
      </c>
      <c r="H1334">
        <v>1</v>
      </c>
      <c r="I1334">
        <v>0</v>
      </c>
      <c r="J1334">
        <v>0.75</v>
      </c>
      <c r="K1334">
        <v>5.0000000000000001E-3</v>
      </c>
      <c r="L1334">
        <v>3.0000000000000001E-3</v>
      </c>
      <c r="M1334">
        <v>2.8E-3</v>
      </c>
      <c r="N1334">
        <v>0.78124145474432605</v>
      </c>
      <c r="Q1334">
        <v>32</v>
      </c>
      <c r="R1334">
        <v>0.95</v>
      </c>
      <c r="S1334">
        <v>0.85</v>
      </c>
      <c r="T1334">
        <v>0.94407184726640503</v>
      </c>
      <c r="U1334">
        <v>0.80667789609629903</v>
      </c>
      <c r="V1334">
        <v>1</v>
      </c>
      <c r="W1334">
        <v>1</v>
      </c>
      <c r="X1334">
        <v>1</v>
      </c>
      <c r="Y1334">
        <v>0</v>
      </c>
      <c r="Z1334">
        <v>0.75</v>
      </c>
      <c r="AA1334">
        <v>5.0000000000000001E-3</v>
      </c>
      <c r="AB1334">
        <v>3.0000000000000001E-3</v>
      </c>
      <c r="AC1334">
        <v>2.8E-3</v>
      </c>
      <c r="AD1334">
        <v>7.9145262702279204</v>
      </c>
      <c r="AE1334">
        <v>0.77966414467613998</v>
      </c>
    </row>
    <row r="1335" spans="1:31" x14ac:dyDescent="0.25">
      <c r="A1335">
        <v>33</v>
      </c>
      <c r="B1335">
        <v>0.95</v>
      </c>
      <c r="C1335">
        <v>0.85</v>
      </c>
      <c r="D1335">
        <v>1.00669773560444</v>
      </c>
      <c r="E1335">
        <v>0.86399389097869095</v>
      </c>
      <c r="F1335">
        <v>1</v>
      </c>
      <c r="G1335">
        <v>1</v>
      </c>
      <c r="H1335">
        <v>1</v>
      </c>
      <c r="I1335">
        <v>0</v>
      </c>
      <c r="J1335">
        <v>0.75</v>
      </c>
      <c r="K1335">
        <v>5.0000000000000001E-3</v>
      </c>
      <c r="L1335">
        <v>3.0000000000000001E-3</v>
      </c>
      <c r="M1335">
        <v>2.8E-3</v>
      </c>
      <c r="N1335">
        <v>0.78564196962724298</v>
      </c>
      <c r="Q1335">
        <v>33</v>
      </c>
      <c r="R1335">
        <v>0.95</v>
      </c>
      <c r="S1335">
        <v>0.85</v>
      </c>
      <c r="T1335">
        <v>0.99738183638934796</v>
      </c>
      <c r="U1335">
        <v>0.79131865040271099</v>
      </c>
      <c r="V1335">
        <v>1</v>
      </c>
      <c r="W1335">
        <v>1</v>
      </c>
      <c r="X1335">
        <v>1</v>
      </c>
      <c r="Y1335">
        <v>0</v>
      </c>
      <c r="Z1335">
        <v>0.75</v>
      </c>
      <c r="AA1335">
        <v>5.0000000000000001E-3</v>
      </c>
      <c r="AB1335">
        <v>3.0000000000000001E-3</v>
      </c>
      <c r="AC1335">
        <v>2.8E-3</v>
      </c>
      <c r="AD1335">
        <v>8.08048762535274</v>
      </c>
      <c r="AE1335">
        <v>0.78944002923175305</v>
      </c>
    </row>
    <row r="1336" spans="1:31" x14ac:dyDescent="0.25">
      <c r="A1336">
        <v>34</v>
      </c>
      <c r="B1336">
        <v>0.95</v>
      </c>
      <c r="C1336">
        <v>0.85</v>
      </c>
      <c r="D1336">
        <v>0.93205122387280603</v>
      </c>
      <c r="E1336">
        <v>0.79508262112150196</v>
      </c>
      <c r="F1336">
        <v>1</v>
      </c>
      <c r="G1336">
        <v>1</v>
      </c>
      <c r="H1336">
        <v>1</v>
      </c>
      <c r="I1336">
        <v>0</v>
      </c>
      <c r="J1336">
        <v>0.75</v>
      </c>
      <c r="K1336">
        <v>5.0000000000000001E-3</v>
      </c>
      <c r="L1336">
        <v>3.0000000000000001E-3</v>
      </c>
      <c r="M1336">
        <v>2.8E-3</v>
      </c>
      <c r="N1336">
        <v>0.77539813289401405</v>
      </c>
      <c r="Q1336">
        <v>34</v>
      </c>
      <c r="R1336">
        <v>0.95</v>
      </c>
      <c r="S1336">
        <v>0.85</v>
      </c>
      <c r="T1336">
        <v>0.97405752481825203</v>
      </c>
      <c r="U1336">
        <v>0.86030696707475096</v>
      </c>
      <c r="V1336">
        <v>1</v>
      </c>
      <c r="W1336">
        <v>1</v>
      </c>
      <c r="X1336">
        <v>1</v>
      </c>
      <c r="Y1336">
        <v>0</v>
      </c>
      <c r="Z1336">
        <v>0.75</v>
      </c>
      <c r="AA1336">
        <v>5.0000000000000001E-3</v>
      </c>
      <c r="AB1336">
        <v>3.0000000000000001E-3</v>
      </c>
      <c r="AC1336">
        <v>2.8E-3</v>
      </c>
      <c r="AD1336">
        <v>8.0204039380928904</v>
      </c>
      <c r="AE1336">
        <v>0.77763601567483798</v>
      </c>
    </row>
    <row r="1337" spans="1:31" x14ac:dyDescent="0.25">
      <c r="A1337">
        <v>35</v>
      </c>
      <c r="B1337">
        <v>0.95</v>
      </c>
      <c r="C1337">
        <v>0.85</v>
      </c>
      <c r="D1337">
        <v>0.98124836520701697</v>
      </c>
      <c r="E1337">
        <v>0.81584443337132795</v>
      </c>
      <c r="F1337">
        <v>1</v>
      </c>
      <c r="G1337">
        <v>1</v>
      </c>
      <c r="H1337">
        <v>1</v>
      </c>
      <c r="I1337">
        <v>0</v>
      </c>
      <c r="J1337">
        <v>0.75</v>
      </c>
      <c r="K1337">
        <v>5.0000000000000001E-3</v>
      </c>
      <c r="L1337">
        <v>3.0000000000000001E-3</v>
      </c>
      <c r="M1337">
        <v>2.8E-3</v>
      </c>
      <c r="N1337">
        <v>0.78603725809368796</v>
      </c>
      <c r="Q1337">
        <v>35</v>
      </c>
      <c r="R1337">
        <v>0.95</v>
      </c>
      <c r="S1337">
        <v>0.85</v>
      </c>
      <c r="T1337">
        <v>0.97631957195264496</v>
      </c>
      <c r="U1337">
        <v>0.80213593311568399</v>
      </c>
      <c r="V1337">
        <v>1</v>
      </c>
      <c r="W1337">
        <v>1</v>
      </c>
      <c r="X1337">
        <v>1</v>
      </c>
      <c r="Y1337">
        <v>0</v>
      </c>
      <c r="Z1337">
        <v>0.75</v>
      </c>
      <c r="AA1337">
        <v>5.0000000000000001E-3</v>
      </c>
      <c r="AB1337">
        <v>3.0000000000000001E-3</v>
      </c>
      <c r="AC1337">
        <v>2.8E-3</v>
      </c>
      <c r="AD1337">
        <v>7.8345386335851099</v>
      </c>
      <c r="AE1337">
        <v>0.75452244821445302</v>
      </c>
    </row>
    <row r="1338" spans="1:31" x14ac:dyDescent="0.25">
      <c r="A1338">
        <v>36</v>
      </c>
      <c r="B1338">
        <v>0.95</v>
      </c>
      <c r="C1338">
        <v>0.85</v>
      </c>
      <c r="D1338">
        <v>0.91590836097824802</v>
      </c>
      <c r="E1338">
        <v>0.80808286028988097</v>
      </c>
      <c r="F1338">
        <v>1</v>
      </c>
      <c r="G1338">
        <v>1</v>
      </c>
      <c r="H1338">
        <v>1</v>
      </c>
      <c r="I1338">
        <v>0</v>
      </c>
      <c r="J1338">
        <v>0.75</v>
      </c>
      <c r="K1338">
        <v>5.0000000000000001E-3</v>
      </c>
      <c r="L1338">
        <v>3.0000000000000001E-3</v>
      </c>
      <c r="M1338">
        <v>2.8E-3</v>
      </c>
      <c r="N1338">
        <v>0.78001285937356502</v>
      </c>
      <c r="Q1338">
        <v>36</v>
      </c>
      <c r="R1338">
        <v>0.95</v>
      </c>
      <c r="S1338">
        <v>0.85</v>
      </c>
      <c r="T1338">
        <v>0.989241270444429</v>
      </c>
      <c r="U1338">
        <v>0.87011755975873994</v>
      </c>
      <c r="V1338">
        <v>1</v>
      </c>
      <c r="W1338">
        <v>1</v>
      </c>
      <c r="X1338">
        <v>1</v>
      </c>
      <c r="Y1338">
        <v>0</v>
      </c>
      <c r="Z1338">
        <v>0.75</v>
      </c>
      <c r="AA1338">
        <v>5.0000000000000001E-3</v>
      </c>
      <c r="AB1338">
        <v>3.0000000000000001E-3</v>
      </c>
      <c r="AC1338">
        <v>2.8E-3</v>
      </c>
      <c r="AD1338">
        <v>8.2100556673646992</v>
      </c>
      <c r="AE1338">
        <v>0.76675749318801101</v>
      </c>
    </row>
    <row r="1339" spans="1:31" x14ac:dyDescent="0.25">
      <c r="A1339">
        <v>37</v>
      </c>
      <c r="B1339">
        <v>0.95</v>
      </c>
      <c r="C1339">
        <v>0.85</v>
      </c>
      <c r="D1339">
        <v>0.95657712190203104</v>
      </c>
      <c r="E1339">
        <v>0.86301174914588397</v>
      </c>
      <c r="F1339">
        <v>1</v>
      </c>
      <c r="G1339">
        <v>1</v>
      </c>
      <c r="H1339">
        <v>1</v>
      </c>
      <c r="I1339">
        <v>0</v>
      </c>
      <c r="J1339">
        <v>0.75</v>
      </c>
      <c r="K1339">
        <v>5.0000000000000001E-3</v>
      </c>
      <c r="L1339">
        <v>3.0000000000000001E-3</v>
      </c>
      <c r="M1339">
        <v>2.8E-3</v>
      </c>
      <c r="N1339">
        <v>0.78600488201790097</v>
      </c>
      <c r="Q1339">
        <v>37</v>
      </c>
      <c r="R1339">
        <v>0.95</v>
      </c>
      <c r="S1339">
        <v>0.85</v>
      </c>
      <c r="T1339">
        <v>0.98210690620994701</v>
      </c>
      <c r="U1339">
        <v>0.78400927155042399</v>
      </c>
      <c r="V1339">
        <v>1</v>
      </c>
      <c r="W1339">
        <v>1</v>
      </c>
      <c r="X1339">
        <v>1</v>
      </c>
      <c r="Y1339">
        <v>0</v>
      </c>
      <c r="Z1339">
        <v>0.75</v>
      </c>
      <c r="AA1339">
        <v>5.0000000000000001E-3</v>
      </c>
      <c r="AB1339">
        <v>3.0000000000000001E-3</v>
      </c>
      <c r="AC1339">
        <v>2.8E-3</v>
      </c>
      <c r="AD1339">
        <v>8.13703414908227</v>
      </c>
      <c r="AE1339">
        <v>0.77193784277879296</v>
      </c>
    </row>
    <row r="1340" spans="1:31" x14ac:dyDescent="0.25">
      <c r="A1340">
        <v>38</v>
      </c>
      <c r="B1340">
        <v>0.95</v>
      </c>
      <c r="C1340">
        <v>0.85</v>
      </c>
      <c r="D1340">
        <v>0.98340392152929901</v>
      </c>
      <c r="E1340">
        <v>0.87802424936325196</v>
      </c>
      <c r="F1340">
        <v>1</v>
      </c>
      <c r="G1340">
        <v>1</v>
      </c>
      <c r="H1340">
        <v>1</v>
      </c>
      <c r="I1340">
        <v>0</v>
      </c>
      <c r="J1340">
        <v>0.75</v>
      </c>
      <c r="K1340">
        <v>5.0000000000000001E-3</v>
      </c>
      <c r="L1340">
        <v>3.0000000000000001E-3</v>
      </c>
      <c r="M1340">
        <v>2.8E-3</v>
      </c>
      <c r="N1340">
        <v>0.77277726856095297</v>
      </c>
      <c r="Q1340">
        <v>38</v>
      </c>
      <c r="R1340">
        <v>0.95</v>
      </c>
      <c r="S1340">
        <v>0.85</v>
      </c>
      <c r="T1340">
        <v>0.95093100506917405</v>
      </c>
      <c r="U1340">
        <v>0.88299253634492303</v>
      </c>
      <c r="V1340">
        <v>1</v>
      </c>
      <c r="W1340">
        <v>1</v>
      </c>
      <c r="X1340">
        <v>1</v>
      </c>
      <c r="Y1340">
        <v>0</v>
      </c>
      <c r="Z1340">
        <v>0.75</v>
      </c>
      <c r="AA1340">
        <v>5.0000000000000001E-3</v>
      </c>
      <c r="AB1340">
        <v>3.0000000000000001E-3</v>
      </c>
      <c r="AC1340">
        <v>2.8E-3</v>
      </c>
      <c r="AD1340">
        <v>8.0920386841704808</v>
      </c>
      <c r="AE1340">
        <v>0.79769048917985097</v>
      </c>
    </row>
    <row r="1341" spans="1:31" x14ac:dyDescent="0.25">
      <c r="A1341">
        <v>39</v>
      </c>
      <c r="B1341">
        <v>0.95</v>
      </c>
      <c r="C1341">
        <v>0.85</v>
      </c>
      <c r="D1341">
        <v>0.92018753223795002</v>
      </c>
      <c r="E1341">
        <v>0.76046937700936301</v>
      </c>
      <c r="F1341">
        <v>1</v>
      </c>
      <c r="G1341">
        <v>1</v>
      </c>
      <c r="H1341">
        <v>1</v>
      </c>
      <c r="I1341">
        <v>0</v>
      </c>
      <c r="J1341">
        <v>0.75</v>
      </c>
      <c r="K1341">
        <v>5.0000000000000001E-3</v>
      </c>
      <c r="L1341">
        <v>3.0000000000000001E-3</v>
      </c>
      <c r="M1341">
        <v>2.8E-3</v>
      </c>
      <c r="N1341">
        <v>0.76999908366168801</v>
      </c>
      <c r="Q1341">
        <v>39</v>
      </c>
      <c r="R1341">
        <v>0.95</v>
      </c>
      <c r="S1341">
        <v>0.85</v>
      </c>
      <c r="T1341">
        <v>1.0065582827416599</v>
      </c>
      <c r="U1341">
        <v>0.90692470839920802</v>
      </c>
      <c r="V1341">
        <v>1</v>
      </c>
      <c r="W1341">
        <v>1</v>
      </c>
      <c r="X1341">
        <v>1</v>
      </c>
      <c r="Y1341">
        <v>0</v>
      </c>
      <c r="Z1341">
        <v>0.75</v>
      </c>
      <c r="AA1341">
        <v>5.0000000000000001E-3</v>
      </c>
      <c r="AB1341">
        <v>3.0000000000000001E-3</v>
      </c>
      <c r="AC1341">
        <v>2.8E-3</v>
      </c>
      <c r="AD1341">
        <v>8.4023246395902493</v>
      </c>
      <c r="AE1341">
        <v>0.77658795533589597</v>
      </c>
    </row>
    <row r="1342" spans="1:31" x14ac:dyDescent="0.25">
      <c r="A1342">
        <v>40</v>
      </c>
      <c r="B1342">
        <v>0.95</v>
      </c>
      <c r="C1342">
        <v>0.85</v>
      </c>
      <c r="D1342">
        <v>0.92841685120724005</v>
      </c>
      <c r="E1342">
        <v>0.77653472823025504</v>
      </c>
      <c r="F1342">
        <v>1</v>
      </c>
      <c r="G1342">
        <v>1</v>
      </c>
      <c r="H1342">
        <v>1</v>
      </c>
      <c r="I1342">
        <v>0</v>
      </c>
      <c r="J1342">
        <v>0.75</v>
      </c>
      <c r="K1342">
        <v>5.0000000000000001E-3</v>
      </c>
      <c r="L1342">
        <v>3.0000000000000001E-3</v>
      </c>
      <c r="M1342">
        <v>2.8E-3</v>
      </c>
      <c r="N1342">
        <v>0.77391856352589095</v>
      </c>
      <c r="Q1342">
        <v>40</v>
      </c>
      <c r="R1342">
        <v>0.95</v>
      </c>
      <c r="S1342">
        <v>0.85</v>
      </c>
      <c r="T1342">
        <v>0.94882244698475704</v>
      </c>
      <c r="U1342">
        <v>0.92511995457122298</v>
      </c>
      <c r="V1342">
        <v>1</v>
      </c>
      <c r="W1342">
        <v>1</v>
      </c>
      <c r="X1342">
        <v>1</v>
      </c>
      <c r="Y1342">
        <v>0</v>
      </c>
      <c r="Z1342">
        <v>0.75</v>
      </c>
      <c r="AA1342">
        <v>5.0000000000000001E-3</v>
      </c>
      <c r="AB1342">
        <v>3.0000000000000001E-3</v>
      </c>
      <c r="AC1342">
        <v>2.8E-3</v>
      </c>
      <c r="AD1342">
        <v>8.0591191929097192</v>
      </c>
      <c r="AE1342">
        <v>0.78900337375763696</v>
      </c>
    </row>
    <row r="1343" spans="1:31" x14ac:dyDescent="0.25">
      <c r="A1343">
        <v>41</v>
      </c>
      <c r="B1343">
        <v>0.95</v>
      </c>
      <c r="C1343">
        <v>0.85</v>
      </c>
      <c r="D1343">
        <v>0.91888689211286601</v>
      </c>
      <c r="E1343">
        <v>0.80306744161638299</v>
      </c>
      <c r="F1343">
        <v>1</v>
      </c>
      <c r="G1343">
        <v>1</v>
      </c>
      <c r="H1343">
        <v>1</v>
      </c>
      <c r="I1343">
        <v>0</v>
      </c>
      <c r="J1343">
        <v>0.75</v>
      </c>
      <c r="K1343">
        <v>5.0000000000000001E-3</v>
      </c>
      <c r="L1343">
        <v>3.0000000000000001E-3</v>
      </c>
      <c r="M1343">
        <v>2.8E-3</v>
      </c>
      <c r="N1343">
        <v>0.75294439879485098</v>
      </c>
      <c r="Q1343">
        <v>41</v>
      </c>
      <c r="R1343">
        <v>0.95</v>
      </c>
      <c r="S1343">
        <v>0.85</v>
      </c>
      <c r="T1343">
        <v>0.99270635625422399</v>
      </c>
      <c r="U1343">
        <v>0.87340451529408303</v>
      </c>
      <c r="V1343">
        <v>1</v>
      </c>
      <c r="W1343">
        <v>1</v>
      </c>
      <c r="X1343">
        <v>1</v>
      </c>
      <c r="Y1343">
        <v>0</v>
      </c>
      <c r="Z1343">
        <v>0.75</v>
      </c>
      <c r="AA1343">
        <v>5.0000000000000001E-3</v>
      </c>
      <c r="AB1343">
        <v>3.0000000000000001E-3</v>
      </c>
      <c r="AC1343">
        <v>2.8E-3</v>
      </c>
      <c r="AD1343">
        <v>7.86863962309355</v>
      </c>
      <c r="AE1343">
        <v>0.77827598828696898</v>
      </c>
    </row>
    <row r="1344" spans="1:31" x14ac:dyDescent="0.25">
      <c r="A1344">
        <v>42</v>
      </c>
      <c r="B1344">
        <v>0.95</v>
      </c>
      <c r="C1344">
        <v>0.85</v>
      </c>
      <c r="D1344">
        <v>0.93458880349601503</v>
      </c>
      <c r="E1344">
        <v>0.75130448551161899</v>
      </c>
      <c r="F1344">
        <v>1</v>
      </c>
      <c r="G1344">
        <v>1</v>
      </c>
      <c r="H1344">
        <v>1</v>
      </c>
      <c r="I1344">
        <v>0</v>
      </c>
      <c r="J1344">
        <v>0.75</v>
      </c>
      <c r="K1344">
        <v>5.0000000000000001E-3</v>
      </c>
      <c r="L1344">
        <v>3.0000000000000001E-3</v>
      </c>
      <c r="M1344">
        <v>2.8E-3</v>
      </c>
      <c r="N1344">
        <v>0.77863436123347995</v>
      </c>
      <c r="Q1344">
        <v>42</v>
      </c>
      <c r="R1344">
        <v>0.95</v>
      </c>
      <c r="S1344">
        <v>0.85</v>
      </c>
      <c r="T1344">
        <v>0.95978067261163902</v>
      </c>
      <c r="U1344">
        <v>0.83121540877286804</v>
      </c>
      <c r="V1344">
        <v>1</v>
      </c>
      <c r="W1344">
        <v>1</v>
      </c>
      <c r="X1344">
        <v>1</v>
      </c>
      <c r="Y1344">
        <v>0</v>
      </c>
      <c r="Z1344">
        <v>0.75</v>
      </c>
      <c r="AA1344">
        <v>5.0000000000000001E-3</v>
      </c>
      <c r="AB1344">
        <v>3.0000000000000001E-3</v>
      </c>
      <c r="AC1344">
        <v>2.8E-3</v>
      </c>
      <c r="AD1344">
        <v>8.0844236068569693</v>
      </c>
      <c r="AE1344">
        <v>0.78656702816002899</v>
      </c>
    </row>
    <row r="1345" spans="1:31" x14ac:dyDescent="0.25">
      <c r="A1345">
        <v>43</v>
      </c>
      <c r="B1345">
        <v>0.95</v>
      </c>
      <c r="C1345">
        <v>0.85</v>
      </c>
      <c r="D1345">
        <v>0.95116449390477997</v>
      </c>
      <c r="E1345">
        <v>0.85031478436708396</v>
      </c>
      <c r="F1345">
        <v>1</v>
      </c>
      <c r="G1345">
        <v>1</v>
      </c>
      <c r="H1345">
        <v>1</v>
      </c>
      <c r="I1345">
        <v>0</v>
      </c>
      <c r="J1345">
        <v>0.75</v>
      </c>
      <c r="K1345">
        <v>5.0000000000000001E-3</v>
      </c>
      <c r="L1345">
        <v>3.0000000000000001E-3</v>
      </c>
      <c r="M1345">
        <v>2.8E-3</v>
      </c>
      <c r="N1345">
        <v>0.78931103435739003</v>
      </c>
      <c r="Q1345">
        <v>43</v>
      </c>
      <c r="R1345">
        <v>0.95</v>
      </c>
      <c r="S1345">
        <v>0.85</v>
      </c>
      <c r="T1345">
        <v>0.90153601131099204</v>
      </c>
      <c r="U1345">
        <v>0.771485651927037</v>
      </c>
      <c r="V1345">
        <v>1</v>
      </c>
      <c r="W1345">
        <v>1</v>
      </c>
      <c r="X1345">
        <v>1</v>
      </c>
      <c r="Y1345">
        <v>0</v>
      </c>
      <c r="Z1345">
        <v>0.75</v>
      </c>
      <c r="AA1345">
        <v>5.0000000000000001E-3</v>
      </c>
      <c r="AB1345">
        <v>3.0000000000000001E-3</v>
      </c>
      <c r="AC1345">
        <v>2.8E-3</v>
      </c>
      <c r="AD1345">
        <v>7.8183272694428902</v>
      </c>
      <c r="AE1345">
        <v>0.77102847074098102</v>
      </c>
    </row>
    <row r="1346" spans="1:31" x14ac:dyDescent="0.25">
      <c r="A1346">
        <v>44</v>
      </c>
      <c r="B1346">
        <v>0.95</v>
      </c>
      <c r="C1346">
        <v>0.85</v>
      </c>
      <c r="D1346">
        <v>0.99225404262469297</v>
      </c>
      <c r="E1346">
        <v>0.84463051542553402</v>
      </c>
      <c r="F1346">
        <v>1</v>
      </c>
      <c r="G1346">
        <v>1</v>
      </c>
      <c r="H1346">
        <v>1</v>
      </c>
      <c r="I1346">
        <v>0</v>
      </c>
      <c r="J1346">
        <v>0.75</v>
      </c>
      <c r="K1346">
        <v>5.0000000000000001E-3</v>
      </c>
      <c r="L1346">
        <v>3.0000000000000001E-3</v>
      </c>
      <c r="M1346">
        <v>2.8E-3</v>
      </c>
      <c r="N1346">
        <v>0.758259911894273</v>
      </c>
      <c r="Q1346">
        <v>44</v>
      </c>
      <c r="R1346">
        <v>0.95</v>
      </c>
      <c r="S1346">
        <v>0.85</v>
      </c>
      <c r="T1346">
        <v>0.90603382117632802</v>
      </c>
      <c r="U1346">
        <v>0.84302514125296601</v>
      </c>
      <c r="V1346">
        <v>1</v>
      </c>
      <c r="W1346">
        <v>1</v>
      </c>
      <c r="X1346">
        <v>1</v>
      </c>
      <c r="Y1346">
        <v>0</v>
      </c>
      <c r="Z1346">
        <v>0.75</v>
      </c>
      <c r="AA1346">
        <v>5.0000000000000001E-3</v>
      </c>
      <c r="AB1346">
        <v>3.0000000000000001E-3</v>
      </c>
      <c r="AC1346">
        <v>2.8E-3</v>
      </c>
      <c r="AD1346">
        <v>7.7855388602662101</v>
      </c>
      <c r="AE1346">
        <v>0.76560758082497204</v>
      </c>
    </row>
    <row r="1347" spans="1:31" x14ac:dyDescent="0.25">
      <c r="A1347">
        <v>45</v>
      </c>
      <c r="B1347">
        <v>0.95</v>
      </c>
      <c r="C1347">
        <v>0.85</v>
      </c>
      <c r="D1347">
        <v>0.93502284762587795</v>
      </c>
      <c r="E1347">
        <v>0.83145452582846102</v>
      </c>
      <c r="F1347">
        <v>1</v>
      </c>
      <c r="G1347">
        <v>1</v>
      </c>
      <c r="H1347">
        <v>1</v>
      </c>
      <c r="I1347">
        <v>0</v>
      </c>
      <c r="J1347">
        <v>0.75</v>
      </c>
      <c r="K1347">
        <v>5.0000000000000001E-3</v>
      </c>
      <c r="L1347">
        <v>3.0000000000000001E-3</v>
      </c>
      <c r="M1347">
        <v>2.8E-3</v>
      </c>
      <c r="N1347">
        <v>0.769771048070784</v>
      </c>
      <c r="Q1347">
        <v>45</v>
      </c>
      <c r="R1347">
        <v>0.95</v>
      </c>
      <c r="S1347">
        <v>0.85</v>
      </c>
      <c r="T1347">
        <v>0.96979972663434699</v>
      </c>
      <c r="U1347">
        <v>0.908133599789548</v>
      </c>
      <c r="V1347">
        <v>1</v>
      </c>
      <c r="W1347">
        <v>1</v>
      </c>
      <c r="X1347">
        <v>1</v>
      </c>
      <c r="Y1347">
        <v>0</v>
      </c>
      <c r="Z1347">
        <v>0.75</v>
      </c>
      <c r="AA1347">
        <v>5.0000000000000001E-3</v>
      </c>
      <c r="AB1347">
        <v>3.0000000000000001E-3</v>
      </c>
      <c r="AC1347">
        <v>2.8E-3</v>
      </c>
      <c r="AD1347">
        <v>8.1631608318521796</v>
      </c>
      <c r="AE1347">
        <v>0.79388828436706604</v>
      </c>
    </row>
    <row r="1348" spans="1:31" x14ac:dyDescent="0.25">
      <c r="A1348">
        <v>46</v>
      </c>
      <c r="B1348">
        <v>0.95</v>
      </c>
      <c r="C1348">
        <v>0.85</v>
      </c>
      <c r="D1348">
        <v>0.974446077954228</v>
      </c>
      <c r="E1348">
        <v>0.84574345277403096</v>
      </c>
      <c r="F1348">
        <v>1</v>
      </c>
      <c r="G1348">
        <v>1</v>
      </c>
      <c r="H1348">
        <v>1</v>
      </c>
      <c r="I1348">
        <v>0</v>
      </c>
      <c r="J1348">
        <v>0.75</v>
      </c>
      <c r="K1348">
        <v>5.0000000000000001E-3</v>
      </c>
      <c r="L1348">
        <v>3.0000000000000001E-3</v>
      </c>
      <c r="M1348">
        <v>2.8E-3</v>
      </c>
      <c r="N1348">
        <v>0.78012762078395603</v>
      </c>
      <c r="Q1348">
        <v>46</v>
      </c>
      <c r="R1348">
        <v>0.95</v>
      </c>
      <c r="S1348">
        <v>0.85</v>
      </c>
      <c r="T1348">
        <v>0.99330102049216795</v>
      </c>
      <c r="U1348">
        <v>0.88117460057213104</v>
      </c>
      <c r="V1348">
        <v>1</v>
      </c>
      <c r="W1348">
        <v>1</v>
      </c>
      <c r="X1348">
        <v>1</v>
      </c>
      <c r="Y1348">
        <v>0</v>
      </c>
      <c r="Z1348">
        <v>0.75</v>
      </c>
      <c r="AA1348">
        <v>5.0000000000000001E-3</v>
      </c>
      <c r="AB1348">
        <v>3.0000000000000001E-3</v>
      </c>
      <c r="AC1348">
        <v>2.8E-3</v>
      </c>
      <c r="AD1348">
        <v>7.9192883327854497</v>
      </c>
      <c r="AE1348">
        <v>0.77162408759124101</v>
      </c>
    </row>
    <row r="1349" spans="1:31" x14ac:dyDescent="0.25">
      <c r="A1349">
        <v>47</v>
      </c>
      <c r="B1349">
        <v>0.95</v>
      </c>
      <c r="C1349">
        <v>0.85</v>
      </c>
      <c r="D1349">
        <v>0.89982775518585401</v>
      </c>
      <c r="E1349">
        <v>0.88484680872983201</v>
      </c>
      <c r="F1349">
        <v>1</v>
      </c>
      <c r="G1349">
        <v>1</v>
      </c>
      <c r="H1349">
        <v>1</v>
      </c>
      <c r="I1349">
        <v>0</v>
      </c>
      <c r="J1349">
        <v>0.75</v>
      </c>
      <c r="K1349">
        <v>5.0000000000000001E-3</v>
      </c>
      <c r="L1349">
        <v>3.0000000000000001E-3</v>
      </c>
      <c r="M1349">
        <v>2.8E-3</v>
      </c>
      <c r="N1349">
        <v>0.77918270111782995</v>
      </c>
      <c r="Q1349">
        <v>47</v>
      </c>
      <c r="R1349">
        <v>0.95</v>
      </c>
      <c r="S1349">
        <v>0.85</v>
      </c>
      <c r="T1349">
        <v>0.97904414668572504</v>
      </c>
      <c r="U1349">
        <v>0.90698013439629199</v>
      </c>
      <c r="V1349">
        <v>1</v>
      </c>
      <c r="W1349">
        <v>1</v>
      </c>
      <c r="X1349">
        <v>1</v>
      </c>
      <c r="Y1349">
        <v>0</v>
      </c>
      <c r="Z1349">
        <v>0.75</v>
      </c>
      <c r="AA1349">
        <v>5.0000000000000001E-3</v>
      </c>
      <c r="AB1349">
        <v>3.0000000000000001E-3</v>
      </c>
      <c r="AC1349">
        <v>2.8E-3</v>
      </c>
      <c r="AD1349">
        <v>8.4124692785529493</v>
      </c>
      <c r="AE1349">
        <v>0.78273565106305298</v>
      </c>
    </row>
    <row r="1350" spans="1:31" x14ac:dyDescent="0.25">
      <c r="A1350">
        <v>48</v>
      </c>
      <c r="B1350">
        <v>0.95</v>
      </c>
      <c r="C1350">
        <v>0.85</v>
      </c>
      <c r="D1350">
        <v>0.88720056136025305</v>
      </c>
      <c r="E1350">
        <v>0.89733397998665798</v>
      </c>
      <c r="F1350">
        <v>1</v>
      </c>
      <c r="G1350">
        <v>1</v>
      </c>
      <c r="H1350">
        <v>1</v>
      </c>
      <c r="I1350">
        <v>0</v>
      </c>
      <c r="J1350">
        <v>0.75</v>
      </c>
      <c r="K1350">
        <v>5.0000000000000001E-3</v>
      </c>
      <c r="L1350">
        <v>3.0000000000000001E-3</v>
      </c>
      <c r="M1350">
        <v>2.8E-3</v>
      </c>
      <c r="N1350">
        <v>0.76222612554312696</v>
      </c>
      <c r="Q1350">
        <v>48</v>
      </c>
      <c r="R1350">
        <v>0.95</v>
      </c>
      <c r="S1350">
        <v>0.85</v>
      </c>
      <c r="T1350">
        <v>0.93086727863033703</v>
      </c>
      <c r="U1350">
        <v>0.80210452395871401</v>
      </c>
      <c r="V1350">
        <v>1</v>
      </c>
      <c r="W1350">
        <v>1</v>
      </c>
      <c r="X1350">
        <v>1</v>
      </c>
      <c r="Y1350">
        <v>0</v>
      </c>
      <c r="Z1350">
        <v>0.75</v>
      </c>
      <c r="AA1350">
        <v>5.0000000000000001E-3</v>
      </c>
      <c r="AB1350">
        <v>3.0000000000000001E-3</v>
      </c>
      <c r="AC1350">
        <v>2.8E-3</v>
      </c>
      <c r="AD1350">
        <v>8.1280155843988293</v>
      </c>
      <c r="AE1350">
        <v>0.78677596612917799</v>
      </c>
    </row>
    <row r="1351" spans="1:31" x14ac:dyDescent="0.25">
      <c r="A1351">
        <v>49</v>
      </c>
      <c r="B1351">
        <v>0.95</v>
      </c>
      <c r="C1351">
        <v>0.85</v>
      </c>
      <c r="D1351">
        <v>0.91479000298083701</v>
      </c>
      <c r="E1351">
        <v>0.84093446347050904</v>
      </c>
      <c r="F1351">
        <v>1</v>
      </c>
      <c r="G1351">
        <v>1</v>
      </c>
      <c r="H1351">
        <v>1</v>
      </c>
      <c r="I1351">
        <v>0</v>
      </c>
      <c r="J1351">
        <v>0.75</v>
      </c>
      <c r="K1351">
        <v>5.0000000000000001E-3</v>
      </c>
      <c r="L1351">
        <v>3.0000000000000001E-3</v>
      </c>
      <c r="M1351">
        <v>2.8E-3</v>
      </c>
      <c r="N1351">
        <v>0.78289352279018298</v>
      </c>
      <c r="Q1351">
        <v>49</v>
      </c>
      <c r="R1351">
        <v>0.95</v>
      </c>
      <c r="S1351">
        <v>0.85</v>
      </c>
      <c r="T1351">
        <v>0.92515559120466195</v>
      </c>
      <c r="U1351">
        <v>0.91172686949368398</v>
      </c>
      <c r="V1351">
        <v>1</v>
      </c>
      <c r="W1351">
        <v>1</v>
      </c>
      <c r="X1351">
        <v>1</v>
      </c>
      <c r="Y1351">
        <v>0</v>
      </c>
      <c r="Z1351">
        <v>0.75</v>
      </c>
      <c r="AA1351">
        <v>5.0000000000000001E-3</v>
      </c>
      <c r="AB1351">
        <v>3.0000000000000001E-3</v>
      </c>
      <c r="AC1351">
        <v>2.8E-3</v>
      </c>
      <c r="AD1351">
        <v>7.9720636806734904</v>
      </c>
      <c r="AE1351">
        <v>0.75078196872125103</v>
      </c>
    </row>
    <row r="1352" spans="1:31" x14ac:dyDescent="0.25">
      <c r="A1352">
        <v>50</v>
      </c>
      <c r="B1352">
        <v>0.95</v>
      </c>
      <c r="C1352">
        <v>0.85</v>
      </c>
      <c r="D1352">
        <v>0.97795186018640701</v>
      </c>
      <c r="E1352">
        <v>0.87687536074051198</v>
      </c>
      <c r="F1352">
        <v>1</v>
      </c>
      <c r="G1352">
        <v>1</v>
      </c>
      <c r="H1352">
        <v>1</v>
      </c>
      <c r="I1352">
        <v>0</v>
      </c>
      <c r="J1352">
        <v>0.75</v>
      </c>
      <c r="K1352">
        <v>5.0000000000000001E-3</v>
      </c>
      <c r="L1352">
        <v>3.0000000000000001E-3</v>
      </c>
      <c r="M1352">
        <v>2.8E-3</v>
      </c>
      <c r="N1352">
        <v>0.77919691261600699</v>
      </c>
      <c r="Q1352">
        <v>50</v>
      </c>
      <c r="R1352">
        <v>0.95</v>
      </c>
      <c r="S1352">
        <v>0.85</v>
      </c>
      <c r="T1352">
        <v>0.96371899293090402</v>
      </c>
      <c r="U1352">
        <v>0.84379001715827995</v>
      </c>
      <c r="V1352">
        <v>1</v>
      </c>
      <c r="W1352">
        <v>1</v>
      </c>
      <c r="X1352">
        <v>1</v>
      </c>
      <c r="Y1352">
        <v>0</v>
      </c>
      <c r="Z1352">
        <v>0.75</v>
      </c>
      <c r="AA1352">
        <v>5.0000000000000001E-3</v>
      </c>
      <c r="AB1352">
        <v>3.0000000000000001E-3</v>
      </c>
      <c r="AC1352">
        <v>2.8E-3</v>
      </c>
      <c r="AD1352">
        <v>7.9851501886907501</v>
      </c>
      <c r="AE1352">
        <v>0.77647597254004597</v>
      </c>
    </row>
    <row r="1353" spans="1:31" x14ac:dyDescent="0.25">
      <c r="A1353">
        <v>1</v>
      </c>
      <c r="B1353">
        <v>0.95</v>
      </c>
      <c r="C1353">
        <v>0.9</v>
      </c>
      <c r="D1353">
        <v>0.95183280830772998</v>
      </c>
      <c r="E1353">
        <v>0.77271054059942501</v>
      </c>
      <c r="F1353">
        <v>1</v>
      </c>
      <c r="G1353">
        <v>1</v>
      </c>
      <c r="H1353">
        <v>1</v>
      </c>
      <c r="I1353">
        <v>0</v>
      </c>
      <c r="J1353">
        <v>0.75</v>
      </c>
      <c r="K1353">
        <v>5.0000000000000001E-3</v>
      </c>
      <c r="L1353">
        <v>3.0000000000000001E-3</v>
      </c>
      <c r="M1353">
        <v>2.8E-3</v>
      </c>
      <c r="N1353">
        <v>0.822216432169533</v>
      </c>
      <c r="Q1353">
        <v>1</v>
      </c>
      <c r="R1353">
        <v>0.95</v>
      </c>
      <c r="S1353">
        <v>0.9</v>
      </c>
      <c r="T1353">
        <v>0.95123997867038401</v>
      </c>
      <c r="U1353">
        <v>0.937978807244504</v>
      </c>
      <c r="V1353">
        <v>1</v>
      </c>
      <c r="W1353">
        <v>1</v>
      </c>
      <c r="X1353">
        <v>1</v>
      </c>
      <c r="Y1353">
        <v>0</v>
      </c>
      <c r="Z1353">
        <v>0.75</v>
      </c>
      <c r="AA1353">
        <v>5.0000000000000001E-3</v>
      </c>
      <c r="AB1353">
        <v>3.0000000000000001E-3</v>
      </c>
      <c r="AC1353">
        <v>2.8E-3</v>
      </c>
      <c r="AD1353">
        <v>8.5006282849331605</v>
      </c>
      <c r="AE1353">
        <v>0.84061097687262698</v>
      </c>
    </row>
    <row r="1354" spans="1:31" x14ac:dyDescent="0.25">
      <c r="A1354">
        <v>2</v>
      </c>
      <c r="B1354">
        <v>0.95</v>
      </c>
      <c r="C1354">
        <v>0.9</v>
      </c>
      <c r="D1354">
        <v>0.930247053656303</v>
      </c>
      <c r="E1354">
        <v>0.86532567767695701</v>
      </c>
      <c r="F1354">
        <v>1</v>
      </c>
      <c r="G1354">
        <v>1</v>
      </c>
      <c r="H1354">
        <v>1</v>
      </c>
      <c r="I1354">
        <v>0</v>
      </c>
      <c r="J1354">
        <v>0.75</v>
      </c>
      <c r="K1354">
        <v>5.0000000000000001E-3</v>
      </c>
      <c r="L1354">
        <v>3.0000000000000001E-3</v>
      </c>
      <c r="M1354">
        <v>2.8E-3</v>
      </c>
      <c r="N1354">
        <v>0.83269731136166503</v>
      </c>
      <c r="Q1354">
        <v>2</v>
      </c>
      <c r="R1354">
        <v>0.95</v>
      </c>
      <c r="S1354">
        <v>0.9</v>
      </c>
      <c r="T1354">
        <v>0.92986525385108199</v>
      </c>
      <c r="U1354">
        <v>0.98001161028391803</v>
      </c>
      <c r="V1354">
        <v>1</v>
      </c>
      <c r="W1354">
        <v>1</v>
      </c>
      <c r="X1354">
        <v>1</v>
      </c>
      <c r="Y1354">
        <v>0</v>
      </c>
      <c r="Z1354">
        <v>0.75</v>
      </c>
      <c r="AA1354">
        <v>5.0000000000000001E-3</v>
      </c>
      <c r="AB1354">
        <v>3.0000000000000001E-3</v>
      </c>
      <c r="AC1354">
        <v>2.8E-3</v>
      </c>
      <c r="AD1354">
        <v>8.4753728434871096</v>
      </c>
      <c r="AE1354">
        <v>0.82588011417697405</v>
      </c>
    </row>
    <row r="1355" spans="1:31" x14ac:dyDescent="0.25">
      <c r="A1355">
        <v>3</v>
      </c>
      <c r="B1355">
        <v>0.95</v>
      </c>
      <c r="C1355">
        <v>0.9</v>
      </c>
      <c r="D1355">
        <v>0.87060561323631203</v>
      </c>
      <c r="E1355">
        <v>0.89013924418835899</v>
      </c>
      <c r="F1355">
        <v>1</v>
      </c>
      <c r="G1355">
        <v>1</v>
      </c>
      <c r="H1355">
        <v>1</v>
      </c>
      <c r="I1355">
        <v>0</v>
      </c>
      <c r="J1355">
        <v>0.75</v>
      </c>
      <c r="K1355">
        <v>5.0000000000000001E-3</v>
      </c>
      <c r="L1355">
        <v>3.0000000000000001E-3</v>
      </c>
      <c r="M1355">
        <v>2.8E-3</v>
      </c>
      <c r="N1355">
        <v>0.85119972380459197</v>
      </c>
      <c r="Q1355">
        <v>3</v>
      </c>
      <c r="R1355">
        <v>0.95</v>
      </c>
      <c r="S1355">
        <v>0.9</v>
      </c>
      <c r="T1355">
        <v>0.98064889055539095</v>
      </c>
      <c r="U1355">
        <v>1.0731159604848699</v>
      </c>
      <c r="V1355">
        <v>1</v>
      </c>
      <c r="W1355">
        <v>1</v>
      </c>
      <c r="X1355">
        <v>1</v>
      </c>
      <c r="Y1355">
        <v>0</v>
      </c>
      <c r="Z1355">
        <v>0.75</v>
      </c>
      <c r="AA1355">
        <v>5.0000000000000001E-3</v>
      </c>
      <c r="AB1355">
        <v>3.0000000000000001E-3</v>
      </c>
      <c r="AC1355">
        <v>2.8E-3</v>
      </c>
      <c r="AD1355">
        <v>8.7406539500427698</v>
      </c>
      <c r="AE1355">
        <v>0.82340352679335704</v>
      </c>
    </row>
    <row r="1356" spans="1:31" x14ac:dyDescent="0.25">
      <c r="A1356">
        <v>4</v>
      </c>
      <c r="B1356">
        <v>0.95</v>
      </c>
      <c r="C1356">
        <v>0.9</v>
      </c>
      <c r="D1356">
        <v>0.95608989288822899</v>
      </c>
      <c r="E1356">
        <v>0.95684729404629199</v>
      </c>
      <c r="F1356">
        <v>1</v>
      </c>
      <c r="G1356">
        <v>1</v>
      </c>
      <c r="H1356">
        <v>1</v>
      </c>
      <c r="I1356">
        <v>0</v>
      </c>
      <c r="J1356">
        <v>0.75</v>
      </c>
      <c r="K1356">
        <v>5.0000000000000001E-3</v>
      </c>
      <c r="L1356">
        <v>3.0000000000000001E-3</v>
      </c>
      <c r="M1356">
        <v>2.8E-3</v>
      </c>
      <c r="N1356">
        <v>0.83546062342623995</v>
      </c>
      <c r="Q1356">
        <v>4</v>
      </c>
      <c r="R1356">
        <v>0.95</v>
      </c>
      <c r="S1356">
        <v>0.9</v>
      </c>
      <c r="T1356">
        <v>0.92726860592103699</v>
      </c>
      <c r="U1356">
        <v>0.83283161773286396</v>
      </c>
      <c r="V1356">
        <v>1</v>
      </c>
      <c r="W1356">
        <v>1</v>
      </c>
      <c r="X1356">
        <v>1</v>
      </c>
      <c r="Y1356">
        <v>0</v>
      </c>
      <c r="Z1356">
        <v>0.75</v>
      </c>
      <c r="AA1356">
        <v>5.0000000000000001E-3</v>
      </c>
      <c r="AB1356">
        <v>3.0000000000000001E-3</v>
      </c>
      <c r="AC1356">
        <v>2.8E-3</v>
      </c>
      <c r="AD1356">
        <v>8.4680161181111195</v>
      </c>
      <c r="AE1356">
        <v>0.81874945798282905</v>
      </c>
    </row>
    <row r="1357" spans="1:31" x14ac:dyDescent="0.25">
      <c r="A1357">
        <v>5</v>
      </c>
      <c r="B1357">
        <v>0.95</v>
      </c>
      <c r="C1357">
        <v>0.9</v>
      </c>
      <c r="D1357">
        <v>0.94378251743889996</v>
      </c>
      <c r="E1357">
        <v>0.92139474515730702</v>
      </c>
      <c r="F1357">
        <v>1</v>
      </c>
      <c r="G1357">
        <v>1</v>
      </c>
      <c r="H1357">
        <v>1</v>
      </c>
      <c r="I1357">
        <v>0</v>
      </c>
      <c r="J1357">
        <v>0.75</v>
      </c>
      <c r="K1357">
        <v>5.0000000000000001E-3</v>
      </c>
      <c r="L1357">
        <v>3.0000000000000001E-3</v>
      </c>
      <c r="M1357">
        <v>2.8E-3</v>
      </c>
      <c r="N1357">
        <v>0.82128721390466397</v>
      </c>
      <c r="Q1357">
        <v>5</v>
      </c>
      <c r="R1357">
        <v>0.95</v>
      </c>
      <c r="S1357">
        <v>0.9</v>
      </c>
      <c r="T1357">
        <v>0.99279934032894102</v>
      </c>
      <c r="U1357">
        <v>0.80162405973803097</v>
      </c>
      <c r="V1357">
        <v>1</v>
      </c>
      <c r="W1357">
        <v>1</v>
      </c>
      <c r="X1357">
        <v>1</v>
      </c>
      <c r="Y1357">
        <v>0</v>
      </c>
      <c r="Z1357">
        <v>0.75</v>
      </c>
      <c r="AA1357">
        <v>5.0000000000000001E-3</v>
      </c>
      <c r="AB1357">
        <v>3.0000000000000001E-3</v>
      </c>
      <c r="AC1357">
        <v>2.8E-3</v>
      </c>
      <c r="AD1357">
        <v>8.8535323395923307</v>
      </c>
      <c r="AE1357">
        <v>0.81620261948130801</v>
      </c>
    </row>
    <row r="1358" spans="1:31" x14ac:dyDescent="0.25">
      <c r="A1358">
        <v>6</v>
      </c>
      <c r="B1358">
        <v>0.95</v>
      </c>
      <c r="C1358">
        <v>0.9</v>
      </c>
      <c r="D1358">
        <v>0.98222374745582897</v>
      </c>
      <c r="E1358">
        <v>0.90076496644072901</v>
      </c>
      <c r="F1358">
        <v>1</v>
      </c>
      <c r="G1358">
        <v>1</v>
      </c>
      <c r="H1358">
        <v>1</v>
      </c>
      <c r="I1358">
        <v>0</v>
      </c>
      <c r="J1358">
        <v>0.75</v>
      </c>
      <c r="K1358">
        <v>5.0000000000000001E-3</v>
      </c>
      <c r="L1358">
        <v>3.0000000000000001E-3</v>
      </c>
      <c r="M1358">
        <v>2.8E-3</v>
      </c>
      <c r="N1358">
        <v>0.83179025698710696</v>
      </c>
      <c r="Q1358">
        <v>6</v>
      </c>
      <c r="R1358">
        <v>0.95</v>
      </c>
      <c r="S1358">
        <v>0.9</v>
      </c>
      <c r="T1358">
        <v>0.92182268697590897</v>
      </c>
      <c r="U1358">
        <v>0.86578648517663703</v>
      </c>
      <c r="V1358">
        <v>1</v>
      </c>
      <c r="W1358">
        <v>1</v>
      </c>
      <c r="X1358">
        <v>1</v>
      </c>
      <c r="Y1358">
        <v>0</v>
      </c>
      <c r="Z1358">
        <v>0.75</v>
      </c>
      <c r="AA1358">
        <v>5.0000000000000001E-3</v>
      </c>
      <c r="AB1358">
        <v>3.0000000000000001E-3</v>
      </c>
      <c r="AC1358">
        <v>2.8E-3</v>
      </c>
      <c r="AD1358">
        <v>8.5488289560616995</v>
      </c>
      <c r="AE1358">
        <v>0.810190418224502</v>
      </c>
    </row>
    <row r="1359" spans="1:31" x14ac:dyDescent="0.25">
      <c r="A1359">
        <v>7</v>
      </c>
      <c r="B1359">
        <v>0.95</v>
      </c>
      <c r="C1359">
        <v>0.9</v>
      </c>
      <c r="D1359">
        <v>0.932782953169915</v>
      </c>
      <c r="E1359">
        <v>0.87061718138746702</v>
      </c>
      <c r="F1359">
        <v>1</v>
      </c>
      <c r="G1359">
        <v>1</v>
      </c>
      <c r="H1359">
        <v>1</v>
      </c>
      <c r="I1359">
        <v>0</v>
      </c>
      <c r="J1359">
        <v>0.75</v>
      </c>
      <c r="K1359">
        <v>5.0000000000000001E-3</v>
      </c>
      <c r="L1359">
        <v>3.0000000000000001E-3</v>
      </c>
      <c r="M1359">
        <v>2.8E-3</v>
      </c>
      <c r="N1359">
        <v>0.83738641280830794</v>
      </c>
      <c r="Q1359">
        <v>7</v>
      </c>
      <c r="R1359">
        <v>0.95</v>
      </c>
      <c r="S1359">
        <v>0.9</v>
      </c>
      <c r="T1359">
        <v>0.89865905618000996</v>
      </c>
      <c r="U1359">
        <v>0.92203208804717995</v>
      </c>
      <c r="V1359">
        <v>1</v>
      </c>
      <c r="W1359">
        <v>1</v>
      </c>
      <c r="X1359">
        <v>1</v>
      </c>
      <c r="Y1359">
        <v>0</v>
      </c>
      <c r="Z1359">
        <v>0.75</v>
      </c>
      <c r="AA1359">
        <v>5.0000000000000001E-3</v>
      </c>
      <c r="AB1359">
        <v>3.0000000000000001E-3</v>
      </c>
      <c r="AC1359">
        <v>2.8E-3</v>
      </c>
      <c r="AD1359">
        <v>8.6052716698186007</v>
      </c>
      <c r="AE1359">
        <v>0.82766124118722295</v>
      </c>
    </row>
    <row r="1360" spans="1:31" x14ac:dyDescent="0.25">
      <c r="A1360">
        <v>8</v>
      </c>
      <c r="B1360">
        <v>0.95</v>
      </c>
      <c r="C1360">
        <v>0.9</v>
      </c>
      <c r="D1360">
        <v>0.91821851142126198</v>
      </c>
      <c r="E1360">
        <v>0.86657499365518997</v>
      </c>
      <c r="F1360">
        <v>1</v>
      </c>
      <c r="G1360">
        <v>1</v>
      </c>
      <c r="H1360">
        <v>1</v>
      </c>
      <c r="I1360">
        <v>0</v>
      </c>
      <c r="J1360">
        <v>0.75</v>
      </c>
      <c r="K1360">
        <v>5.0000000000000001E-3</v>
      </c>
      <c r="L1360">
        <v>3.0000000000000001E-3</v>
      </c>
      <c r="M1360">
        <v>2.8E-3</v>
      </c>
      <c r="N1360">
        <v>0.82523178234121797</v>
      </c>
      <c r="Q1360">
        <v>8</v>
      </c>
      <c r="R1360">
        <v>0.95</v>
      </c>
      <c r="S1360">
        <v>0.9</v>
      </c>
      <c r="T1360">
        <v>0.95113852233267204</v>
      </c>
      <c r="U1360">
        <v>0.94264971851512003</v>
      </c>
      <c r="V1360">
        <v>1</v>
      </c>
      <c r="W1360">
        <v>1</v>
      </c>
      <c r="X1360">
        <v>1</v>
      </c>
      <c r="Y1360">
        <v>0</v>
      </c>
      <c r="Z1360">
        <v>0.75</v>
      </c>
      <c r="AA1360">
        <v>5.0000000000000001E-3</v>
      </c>
      <c r="AB1360">
        <v>3.0000000000000001E-3</v>
      </c>
      <c r="AC1360">
        <v>2.8E-3</v>
      </c>
      <c r="AD1360">
        <v>8.3944130880329109</v>
      </c>
      <c r="AE1360">
        <v>0.81405817174515205</v>
      </c>
    </row>
    <row r="1361" spans="1:31" x14ac:dyDescent="0.25">
      <c r="A1361">
        <v>9</v>
      </c>
      <c r="B1361">
        <v>0.95</v>
      </c>
      <c r="C1361">
        <v>0.9</v>
      </c>
      <c r="D1361">
        <v>1.0178004391651101</v>
      </c>
      <c r="E1361">
        <v>0.88730786850128796</v>
      </c>
      <c r="F1361">
        <v>1</v>
      </c>
      <c r="G1361">
        <v>1</v>
      </c>
      <c r="H1361">
        <v>1</v>
      </c>
      <c r="I1361">
        <v>0</v>
      </c>
      <c r="J1361">
        <v>0.75</v>
      </c>
      <c r="K1361">
        <v>5.0000000000000001E-3</v>
      </c>
      <c r="L1361">
        <v>3.0000000000000001E-3</v>
      </c>
      <c r="M1361">
        <v>2.8E-3</v>
      </c>
      <c r="N1361">
        <v>0.83288896533929702</v>
      </c>
      <c r="Q1361">
        <v>9</v>
      </c>
      <c r="R1361">
        <v>0.95</v>
      </c>
      <c r="S1361">
        <v>0.9</v>
      </c>
      <c r="T1361">
        <v>0.854685071509794</v>
      </c>
      <c r="U1361">
        <v>0.76774469771490095</v>
      </c>
      <c r="V1361">
        <v>1</v>
      </c>
      <c r="W1361">
        <v>1</v>
      </c>
      <c r="X1361">
        <v>1</v>
      </c>
      <c r="Y1361">
        <v>0</v>
      </c>
      <c r="Z1361">
        <v>0.75</v>
      </c>
      <c r="AA1361">
        <v>5.0000000000000001E-3</v>
      </c>
      <c r="AB1361">
        <v>3.0000000000000001E-3</v>
      </c>
      <c r="AC1361">
        <v>2.8E-3</v>
      </c>
      <c r="AD1361">
        <v>8.4042281156701204</v>
      </c>
      <c r="AE1361">
        <v>0.82999218953397602</v>
      </c>
    </row>
    <row r="1362" spans="1:31" x14ac:dyDescent="0.25">
      <c r="A1362">
        <v>10</v>
      </c>
      <c r="B1362">
        <v>0.95</v>
      </c>
      <c r="C1362">
        <v>0.9</v>
      </c>
      <c r="D1362">
        <v>1.0445399402926001</v>
      </c>
      <c r="E1362">
        <v>0.86780139989513805</v>
      </c>
      <c r="F1362">
        <v>1</v>
      </c>
      <c r="G1362">
        <v>1</v>
      </c>
      <c r="H1362">
        <v>1</v>
      </c>
      <c r="I1362">
        <v>0</v>
      </c>
      <c r="J1362">
        <v>0.75</v>
      </c>
      <c r="K1362">
        <v>5.0000000000000001E-3</v>
      </c>
      <c r="L1362">
        <v>3.0000000000000001E-3</v>
      </c>
      <c r="M1362">
        <v>2.8E-3</v>
      </c>
      <c r="N1362">
        <v>0.83785428621109403</v>
      </c>
      <c r="Q1362">
        <v>10</v>
      </c>
      <c r="R1362">
        <v>0.95</v>
      </c>
      <c r="S1362">
        <v>0.9</v>
      </c>
      <c r="T1362">
        <v>0.99835772755769503</v>
      </c>
      <c r="U1362">
        <v>1.0397367700462199</v>
      </c>
      <c r="V1362">
        <v>1</v>
      </c>
      <c r="W1362">
        <v>1</v>
      </c>
      <c r="X1362">
        <v>1</v>
      </c>
      <c r="Y1362">
        <v>0</v>
      </c>
      <c r="Z1362">
        <v>0.75</v>
      </c>
      <c r="AA1362">
        <v>5.0000000000000001E-3</v>
      </c>
      <c r="AB1362">
        <v>3.0000000000000001E-3</v>
      </c>
      <c r="AC1362">
        <v>2.8E-3</v>
      </c>
      <c r="AD1362">
        <v>8.6783943588370605</v>
      </c>
      <c r="AE1362">
        <v>0.80848295602394005</v>
      </c>
    </row>
    <row r="1363" spans="1:31" x14ac:dyDescent="0.25">
      <c r="A1363">
        <v>11</v>
      </c>
      <c r="B1363">
        <v>0.95</v>
      </c>
      <c r="C1363">
        <v>0.9</v>
      </c>
      <c r="D1363">
        <v>1.1222324656340501</v>
      </c>
      <c r="E1363">
        <v>0.86902407898082501</v>
      </c>
      <c r="F1363">
        <v>1</v>
      </c>
      <c r="G1363">
        <v>1</v>
      </c>
      <c r="H1363">
        <v>1</v>
      </c>
      <c r="I1363">
        <v>0</v>
      </c>
      <c r="J1363">
        <v>0.75</v>
      </c>
      <c r="K1363">
        <v>5.0000000000000001E-3</v>
      </c>
      <c r="L1363">
        <v>3.0000000000000001E-3</v>
      </c>
      <c r="M1363">
        <v>2.8E-3</v>
      </c>
      <c r="N1363">
        <v>0.83065984566027895</v>
      </c>
      <c r="Q1363">
        <v>11</v>
      </c>
      <c r="R1363">
        <v>0.95</v>
      </c>
      <c r="S1363">
        <v>0.9</v>
      </c>
      <c r="T1363">
        <v>0.92762184843372397</v>
      </c>
      <c r="U1363">
        <v>0.85802687761149099</v>
      </c>
      <c r="V1363">
        <v>1</v>
      </c>
      <c r="W1363">
        <v>1</v>
      </c>
      <c r="X1363">
        <v>1</v>
      </c>
      <c r="Y1363">
        <v>0</v>
      </c>
      <c r="Z1363">
        <v>0.75</v>
      </c>
      <c r="AA1363">
        <v>5.0000000000000001E-3</v>
      </c>
      <c r="AB1363">
        <v>3.0000000000000001E-3</v>
      </c>
      <c r="AC1363">
        <v>2.8E-3</v>
      </c>
      <c r="AD1363">
        <v>8.3932767500557901</v>
      </c>
      <c r="AE1363">
        <v>0.83540612402435899</v>
      </c>
    </row>
    <row r="1364" spans="1:31" x14ac:dyDescent="0.25">
      <c r="A1364">
        <v>12</v>
      </c>
      <c r="B1364">
        <v>0.95</v>
      </c>
      <c r="C1364">
        <v>0.9</v>
      </c>
      <c r="D1364">
        <v>0.94218202730953604</v>
      </c>
      <c r="E1364">
        <v>0.82011736427748305</v>
      </c>
      <c r="F1364">
        <v>1</v>
      </c>
      <c r="G1364">
        <v>1</v>
      </c>
      <c r="H1364">
        <v>1</v>
      </c>
      <c r="I1364">
        <v>0</v>
      </c>
      <c r="J1364">
        <v>0.75</v>
      </c>
      <c r="K1364">
        <v>5.0000000000000001E-3</v>
      </c>
      <c r="L1364">
        <v>3.0000000000000001E-3</v>
      </c>
      <c r="M1364">
        <v>2.8E-3</v>
      </c>
      <c r="N1364">
        <v>0.81356373740882304</v>
      </c>
      <c r="Q1364">
        <v>12</v>
      </c>
      <c r="R1364">
        <v>0.95</v>
      </c>
      <c r="S1364">
        <v>0.9</v>
      </c>
      <c r="T1364">
        <v>0.89824299900164695</v>
      </c>
      <c r="U1364">
        <v>0.97460822846436301</v>
      </c>
      <c r="V1364">
        <v>1</v>
      </c>
      <c r="W1364">
        <v>1</v>
      </c>
      <c r="X1364">
        <v>1</v>
      </c>
      <c r="Y1364">
        <v>0</v>
      </c>
      <c r="Z1364">
        <v>0.75</v>
      </c>
      <c r="AA1364">
        <v>5.0000000000000001E-3</v>
      </c>
      <c r="AB1364">
        <v>3.0000000000000001E-3</v>
      </c>
      <c r="AC1364">
        <v>2.8E-3</v>
      </c>
      <c r="AD1364">
        <v>8.6977563849731307</v>
      </c>
      <c r="AE1364">
        <v>0.81759749847997898</v>
      </c>
    </row>
    <row r="1365" spans="1:31" x14ac:dyDescent="0.25">
      <c r="A1365">
        <v>13</v>
      </c>
      <c r="B1365">
        <v>0.95</v>
      </c>
      <c r="C1365">
        <v>0.9</v>
      </c>
      <c r="D1365">
        <v>0.95493187976108196</v>
      </c>
      <c r="E1365">
        <v>0.8987497299578</v>
      </c>
      <c r="F1365">
        <v>1</v>
      </c>
      <c r="G1365">
        <v>1</v>
      </c>
      <c r="H1365">
        <v>1</v>
      </c>
      <c r="I1365">
        <v>0</v>
      </c>
      <c r="J1365">
        <v>0.75</v>
      </c>
      <c r="K1365">
        <v>5.0000000000000001E-3</v>
      </c>
      <c r="L1365">
        <v>3.0000000000000001E-3</v>
      </c>
      <c r="M1365">
        <v>2.8E-3</v>
      </c>
      <c r="N1365">
        <v>0.81188896648044695</v>
      </c>
      <c r="Q1365">
        <v>13</v>
      </c>
      <c r="R1365">
        <v>0.95</v>
      </c>
      <c r="S1365">
        <v>0.9</v>
      </c>
      <c r="T1365">
        <v>0.896229674555309</v>
      </c>
      <c r="U1365">
        <v>0.8399403393032</v>
      </c>
      <c r="V1365">
        <v>1</v>
      </c>
      <c r="W1365">
        <v>1</v>
      </c>
      <c r="X1365">
        <v>1</v>
      </c>
      <c r="Y1365">
        <v>0</v>
      </c>
      <c r="Z1365">
        <v>0.75</v>
      </c>
      <c r="AA1365">
        <v>5.0000000000000001E-3</v>
      </c>
      <c r="AB1365">
        <v>3.0000000000000001E-3</v>
      </c>
      <c r="AC1365">
        <v>2.8E-3</v>
      </c>
      <c r="AD1365">
        <v>8.6034042633054906</v>
      </c>
      <c r="AE1365">
        <v>0.84134040006838795</v>
      </c>
    </row>
    <row r="1366" spans="1:31" x14ac:dyDescent="0.25">
      <c r="A1366">
        <v>14</v>
      </c>
      <c r="B1366">
        <v>0.95</v>
      </c>
      <c r="C1366">
        <v>0.9</v>
      </c>
      <c r="D1366">
        <v>0.97827385324613103</v>
      </c>
      <c r="E1366">
        <v>0.99597449400733196</v>
      </c>
      <c r="F1366">
        <v>1</v>
      </c>
      <c r="G1366">
        <v>1</v>
      </c>
      <c r="H1366">
        <v>1</v>
      </c>
      <c r="I1366">
        <v>0</v>
      </c>
      <c r="J1366">
        <v>0.75</v>
      </c>
      <c r="K1366">
        <v>5.0000000000000001E-3</v>
      </c>
      <c r="L1366">
        <v>3.0000000000000001E-3</v>
      </c>
      <c r="M1366">
        <v>2.8E-3</v>
      </c>
      <c r="N1366">
        <v>0.82880876937569603</v>
      </c>
      <c r="Q1366">
        <v>14</v>
      </c>
      <c r="R1366">
        <v>0.95</v>
      </c>
      <c r="S1366">
        <v>0.9</v>
      </c>
      <c r="T1366">
        <v>0.98163242706510401</v>
      </c>
      <c r="U1366">
        <v>0.842438872356297</v>
      </c>
      <c r="V1366">
        <v>1</v>
      </c>
      <c r="W1366">
        <v>1</v>
      </c>
      <c r="X1366">
        <v>1</v>
      </c>
      <c r="Y1366">
        <v>0</v>
      </c>
      <c r="Z1366">
        <v>0.75</v>
      </c>
      <c r="AA1366">
        <v>5.0000000000000001E-3</v>
      </c>
      <c r="AB1366">
        <v>3.0000000000000001E-3</v>
      </c>
      <c r="AC1366">
        <v>2.8E-3</v>
      </c>
      <c r="AD1366">
        <v>8.4713761595412702</v>
      </c>
      <c r="AE1366">
        <v>0.83233688588510502</v>
      </c>
    </row>
    <row r="1367" spans="1:31" x14ac:dyDescent="0.25">
      <c r="A1367">
        <v>15</v>
      </c>
      <c r="B1367">
        <v>0.95</v>
      </c>
      <c r="C1367">
        <v>0.9</v>
      </c>
      <c r="D1367">
        <v>0.91535112023869403</v>
      </c>
      <c r="E1367">
        <v>0.78244663781293999</v>
      </c>
      <c r="F1367">
        <v>1</v>
      </c>
      <c r="G1367">
        <v>1</v>
      </c>
      <c r="H1367">
        <v>1</v>
      </c>
      <c r="I1367">
        <v>0</v>
      </c>
      <c r="J1367">
        <v>0.75</v>
      </c>
      <c r="K1367">
        <v>5.0000000000000001E-3</v>
      </c>
      <c r="L1367">
        <v>3.0000000000000001E-3</v>
      </c>
      <c r="M1367">
        <v>2.8E-3</v>
      </c>
      <c r="N1367">
        <v>0.828069259549291</v>
      </c>
      <c r="Q1367">
        <v>15</v>
      </c>
      <c r="R1367">
        <v>0.95</v>
      </c>
      <c r="S1367">
        <v>0.9</v>
      </c>
      <c r="T1367">
        <v>0.94507324764271705</v>
      </c>
      <c r="U1367">
        <v>0.894895308572494</v>
      </c>
      <c r="V1367">
        <v>1</v>
      </c>
      <c r="W1367">
        <v>1</v>
      </c>
      <c r="X1367">
        <v>1</v>
      </c>
      <c r="Y1367">
        <v>0</v>
      </c>
      <c r="Z1367">
        <v>0.75</v>
      </c>
      <c r="AA1367">
        <v>5.0000000000000001E-3</v>
      </c>
      <c r="AB1367">
        <v>3.0000000000000001E-3</v>
      </c>
      <c r="AC1367">
        <v>2.8E-3</v>
      </c>
      <c r="AD1367">
        <v>8.2546725484497898</v>
      </c>
      <c r="AE1367">
        <v>0.814792282287502</v>
      </c>
    </row>
    <row r="1368" spans="1:31" x14ac:dyDescent="0.25">
      <c r="A1368">
        <v>16</v>
      </c>
      <c r="B1368">
        <v>0.95</v>
      </c>
      <c r="C1368">
        <v>0.9</v>
      </c>
      <c r="D1368">
        <v>0.91455386770227298</v>
      </c>
      <c r="E1368">
        <v>0.90233911569984104</v>
      </c>
      <c r="F1368">
        <v>1</v>
      </c>
      <c r="G1368">
        <v>1</v>
      </c>
      <c r="H1368">
        <v>1</v>
      </c>
      <c r="I1368">
        <v>0</v>
      </c>
      <c r="J1368">
        <v>0.75</v>
      </c>
      <c r="K1368">
        <v>5.0000000000000001E-3</v>
      </c>
      <c r="L1368">
        <v>3.0000000000000001E-3</v>
      </c>
      <c r="M1368">
        <v>2.8E-3</v>
      </c>
      <c r="N1368">
        <v>0.82021791767554497</v>
      </c>
      <c r="Q1368">
        <v>16</v>
      </c>
      <c r="R1368">
        <v>0.95</v>
      </c>
      <c r="S1368">
        <v>0.9</v>
      </c>
      <c r="T1368">
        <v>0.95439373954740103</v>
      </c>
      <c r="U1368">
        <v>0.89387797644734401</v>
      </c>
      <c r="V1368">
        <v>1</v>
      </c>
      <c r="W1368">
        <v>1</v>
      </c>
      <c r="X1368">
        <v>1</v>
      </c>
      <c r="Y1368">
        <v>0</v>
      </c>
      <c r="Z1368">
        <v>0.75</v>
      </c>
      <c r="AA1368">
        <v>5.0000000000000001E-3</v>
      </c>
      <c r="AB1368">
        <v>3.0000000000000001E-3</v>
      </c>
      <c r="AC1368">
        <v>2.8E-3</v>
      </c>
      <c r="AD1368">
        <v>8.6177268137933503</v>
      </c>
      <c r="AE1368">
        <v>0.82883879200340305</v>
      </c>
    </row>
    <row r="1369" spans="1:31" x14ac:dyDescent="0.25">
      <c r="A1369">
        <v>17</v>
      </c>
      <c r="B1369">
        <v>0.95</v>
      </c>
      <c r="C1369">
        <v>0.9</v>
      </c>
      <c r="D1369">
        <v>0.95611348807799501</v>
      </c>
      <c r="E1369">
        <v>0.94402433025949894</v>
      </c>
      <c r="F1369">
        <v>1</v>
      </c>
      <c r="G1369">
        <v>1</v>
      </c>
      <c r="H1369">
        <v>1</v>
      </c>
      <c r="I1369">
        <v>0</v>
      </c>
      <c r="J1369">
        <v>0.75</v>
      </c>
      <c r="K1369">
        <v>5.0000000000000001E-3</v>
      </c>
      <c r="L1369">
        <v>3.0000000000000001E-3</v>
      </c>
      <c r="M1369">
        <v>2.8E-3</v>
      </c>
      <c r="N1369">
        <v>0.82616580310880805</v>
      </c>
      <c r="Q1369">
        <v>17</v>
      </c>
      <c r="R1369">
        <v>0.95</v>
      </c>
      <c r="S1369">
        <v>0.9</v>
      </c>
      <c r="T1369">
        <v>0.99992716678765003</v>
      </c>
      <c r="U1369">
        <v>0.82703217345958002</v>
      </c>
      <c r="V1369">
        <v>1</v>
      </c>
      <c r="W1369">
        <v>1</v>
      </c>
      <c r="X1369">
        <v>1</v>
      </c>
      <c r="Y1369">
        <v>0</v>
      </c>
      <c r="Z1369">
        <v>0.75</v>
      </c>
      <c r="AA1369">
        <v>5.0000000000000001E-3</v>
      </c>
      <c r="AB1369">
        <v>3.0000000000000001E-3</v>
      </c>
      <c r="AC1369">
        <v>2.8E-3</v>
      </c>
      <c r="AD1369">
        <v>8.5907080690553297</v>
      </c>
      <c r="AE1369">
        <v>0.82792544011045899</v>
      </c>
    </row>
    <row r="1370" spans="1:31" x14ac:dyDescent="0.25">
      <c r="A1370">
        <v>18</v>
      </c>
      <c r="B1370">
        <v>0.95</v>
      </c>
      <c r="C1370">
        <v>0.9</v>
      </c>
      <c r="D1370">
        <v>0.97092477566070801</v>
      </c>
      <c r="E1370">
        <v>0.90510422618811404</v>
      </c>
      <c r="F1370">
        <v>1</v>
      </c>
      <c r="G1370">
        <v>1</v>
      </c>
      <c r="H1370">
        <v>1</v>
      </c>
      <c r="I1370">
        <v>0</v>
      </c>
      <c r="J1370">
        <v>0.75</v>
      </c>
      <c r="K1370">
        <v>5.0000000000000001E-3</v>
      </c>
      <c r="L1370">
        <v>3.0000000000000001E-3</v>
      </c>
      <c r="M1370">
        <v>2.8E-3</v>
      </c>
      <c r="N1370">
        <v>0.84133000258420199</v>
      </c>
      <c r="Q1370">
        <v>18</v>
      </c>
      <c r="R1370">
        <v>0.95</v>
      </c>
      <c r="S1370">
        <v>0.9</v>
      </c>
      <c r="T1370">
        <v>1.0100871473231801</v>
      </c>
      <c r="U1370">
        <v>0.96768702235044002</v>
      </c>
      <c r="V1370">
        <v>1</v>
      </c>
      <c r="W1370">
        <v>1</v>
      </c>
      <c r="X1370">
        <v>1</v>
      </c>
      <c r="Y1370">
        <v>0</v>
      </c>
      <c r="Z1370">
        <v>0.75</v>
      </c>
      <c r="AA1370">
        <v>5.0000000000000001E-3</v>
      </c>
      <c r="AB1370">
        <v>3.0000000000000001E-3</v>
      </c>
      <c r="AC1370">
        <v>2.8E-3</v>
      </c>
      <c r="AD1370">
        <v>8.4054805800572794</v>
      </c>
      <c r="AE1370">
        <v>0.83070934256055395</v>
      </c>
    </row>
    <row r="1371" spans="1:31" x14ac:dyDescent="0.25">
      <c r="A1371">
        <v>19</v>
      </c>
      <c r="B1371">
        <v>0.95</v>
      </c>
      <c r="C1371">
        <v>0.9</v>
      </c>
      <c r="D1371">
        <v>1.00960291363135</v>
      </c>
      <c r="E1371">
        <v>0.81218967407879095</v>
      </c>
      <c r="F1371">
        <v>1</v>
      </c>
      <c r="G1371">
        <v>1</v>
      </c>
      <c r="H1371">
        <v>1</v>
      </c>
      <c r="I1371">
        <v>0</v>
      </c>
      <c r="J1371">
        <v>0.75</v>
      </c>
      <c r="K1371">
        <v>5.0000000000000001E-3</v>
      </c>
      <c r="L1371">
        <v>3.0000000000000001E-3</v>
      </c>
      <c r="M1371">
        <v>2.8E-3</v>
      </c>
      <c r="N1371">
        <v>0.82990136701851502</v>
      </c>
      <c r="Q1371">
        <v>19</v>
      </c>
      <c r="R1371">
        <v>0.95</v>
      </c>
      <c r="S1371">
        <v>0.9</v>
      </c>
      <c r="T1371">
        <v>0.92189479469515601</v>
      </c>
      <c r="U1371">
        <v>0.93067087999766696</v>
      </c>
      <c r="V1371">
        <v>1</v>
      </c>
      <c r="W1371">
        <v>1</v>
      </c>
      <c r="X1371">
        <v>1</v>
      </c>
      <c r="Y1371">
        <v>0</v>
      </c>
      <c r="Z1371">
        <v>0.75</v>
      </c>
      <c r="AA1371">
        <v>5.0000000000000001E-3</v>
      </c>
      <c r="AB1371">
        <v>3.0000000000000001E-3</v>
      </c>
      <c r="AC1371">
        <v>2.8E-3</v>
      </c>
      <c r="AD1371">
        <v>8.4793105844824002</v>
      </c>
      <c r="AE1371">
        <v>0.84380408445829003</v>
      </c>
    </row>
    <row r="1372" spans="1:31" x14ac:dyDescent="0.25">
      <c r="A1372">
        <v>20</v>
      </c>
      <c r="B1372">
        <v>0.95</v>
      </c>
      <c r="C1372">
        <v>0.9</v>
      </c>
      <c r="D1372">
        <v>0.91541856514086695</v>
      </c>
      <c r="E1372">
        <v>0.88907000723737695</v>
      </c>
      <c r="F1372">
        <v>1</v>
      </c>
      <c r="G1372">
        <v>1</v>
      </c>
      <c r="H1372">
        <v>1</v>
      </c>
      <c r="I1372">
        <v>0</v>
      </c>
      <c r="J1372">
        <v>0.75</v>
      </c>
      <c r="K1372">
        <v>5.0000000000000001E-3</v>
      </c>
      <c r="L1372">
        <v>3.0000000000000001E-3</v>
      </c>
      <c r="M1372">
        <v>2.8E-3</v>
      </c>
      <c r="N1372">
        <v>0.849236803956681</v>
      </c>
      <c r="Q1372">
        <v>20</v>
      </c>
      <c r="R1372">
        <v>0.95</v>
      </c>
      <c r="S1372">
        <v>0.9</v>
      </c>
      <c r="T1372">
        <v>0.93404965286856001</v>
      </c>
      <c r="U1372">
        <v>0.98897515651424905</v>
      </c>
      <c r="V1372">
        <v>1</v>
      </c>
      <c r="W1372">
        <v>1</v>
      </c>
      <c r="X1372">
        <v>1</v>
      </c>
      <c r="Y1372">
        <v>0</v>
      </c>
      <c r="Z1372">
        <v>0.75</v>
      </c>
      <c r="AA1372">
        <v>5.0000000000000001E-3</v>
      </c>
      <c r="AB1372">
        <v>3.0000000000000001E-3</v>
      </c>
      <c r="AC1372">
        <v>2.8E-3</v>
      </c>
      <c r="AD1372">
        <v>8.7866845821956492</v>
      </c>
      <c r="AE1372">
        <v>0.80803261623872302</v>
      </c>
    </row>
    <row r="1373" spans="1:31" x14ac:dyDescent="0.25">
      <c r="A1373">
        <v>21</v>
      </c>
      <c r="B1373">
        <v>0.95</v>
      </c>
      <c r="C1373">
        <v>0.9</v>
      </c>
      <c r="D1373">
        <v>0.97423364873379903</v>
      </c>
      <c r="E1373">
        <v>0.877503354655503</v>
      </c>
      <c r="F1373">
        <v>1</v>
      </c>
      <c r="G1373">
        <v>1</v>
      </c>
      <c r="H1373">
        <v>1</v>
      </c>
      <c r="I1373">
        <v>0</v>
      </c>
      <c r="J1373">
        <v>0.75</v>
      </c>
      <c r="K1373">
        <v>5.0000000000000001E-3</v>
      </c>
      <c r="L1373">
        <v>3.0000000000000001E-3</v>
      </c>
      <c r="M1373">
        <v>2.8E-3</v>
      </c>
      <c r="N1373">
        <v>0.84178094080888699</v>
      </c>
      <c r="Q1373">
        <v>21</v>
      </c>
      <c r="R1373">
        <v>0.95</v>
      </c>
      <c r="S1373">
        <v>0.9</v>
      </c>
      <c r="T1373">
        <v>0.95730488578310902</v>
      </c>
      <c r="U1373">
        <v>0.81626094875028599</v>
      </c>
      <c r="V1373">
        <v>1</v>
      </c>
      <c r="W1373">
        <v>1</v>
      </c>
      <c r="X1373">
        <v>1</v>
      </c>
      <c r="Y1373">
        <v>0</v>
      </c>
      <c r="Z1373">
        <v>0.75</v>
      </c>
      <c r="AA1373">
        <v>5.0000000000000001E-3</v>
      </c>
      <c r="AB1373">
        <v>3.0000000000000001E-3</v>
      </c>
      <c r="AC1373">
        <v>2.8E-3</v>
      </c>
      <c r="AD1373">
        <v>8.4812454381528593</v>
      </c>
      <c r="AE1373">
        <v>0.85352451275006402</v>
      </c>
    </row>
    <row r="1374" spans="1:31" x14ac:dyDescent="0.25">
      <c r="A1374">
        <v>22</v>
      </c>
      <c r="B1374">
        <v>0.95</v>
      </c>
      <c r="C1374">
        <v>0.9</v>
      </c>
      <c r="D1374">
        <v>0.94980988620512197</v>
      </c>
      <c r="E1374">
        <v>0.89592889660222697</v>
      </c>
      <c r="F1374">
        <v>1</v>
      </c>
      <c r="G1374">
        <v>1</v>
      </c>
      <c r="H1374">
        <v>1</v>
      </c>
      <c r="I1374">
        <v>0</v>
      </c>
      <c r="J1374">
        <v>0.75</v>
      </c>
      <c r="K1374">
        <v>5.0000000000000001E-3</v>
      </c>
      <c r="L1374">
        <v>3.0000000000000001E-3</v>
      </c>
      <c r="M1374">
        <v>2.8E-3</v>
      </c>
      <c r="N1374">
        <v>0.84620701572490098</v>
      </c>
      <c r="Q1374">
        <v>22</v>
      </c>
      <c r="R1374">
        <v>0.95</v>
      </c>
      <c r="S1374">
        <v>0.9</v>
      </c>
      <c r="T1374">
        <v>0.91895529371967399</v>
      </c>
      <c r="U1374">
        <v>0.90635007816422097</v>
      </c>
      <c r="V1374">
        <v>1</v>
      </c>
      <c r="W1374">
        <v>1</v>
      </c>
      <c r="X1374">
        <v>1</v>
      </c>
      <c r="Y1374">
        <v>0</v>
      </c>
      <c r="Z1374">
        <v>0.75</v>
      </c>
      <c r="AA1374">
        <v>5.0000000000000001E-3</v>
      </c>
      <c r="AB1374">
        <v>3.0000000000000001E-3</v>
      </c>
      <c r="AC1374">
        <v>2.8E-3</v>
      </c>
      <c r="AD1374">
        <v>8.3885082360310399</v>
      </c>
      <c r="AE1374">
        <v>0.81719778316591596</v>
      </c>
    </row>
    <row r="1375" spans="1:31" x14ac:dyDescent="0.25">
      <c r="A1375">
        <v>23</v>
      </c>
      <c r="B1375">
        <v>0.95</v>
      </c>
      <c r="C1375">
        <v>0.9</v>
      </c>
      <c r="D1375">
        <v>1.02819942382088</v>
      </c>
      <c r="E1375">
        <v>0.86185756490128895</v>
      </c>
      <c r="F1375">
        <v>1</v>
      </c>
      <c r="G1375">
        <v>1</v>
      </c>
      <c r="H1375">
        <v>1</v>
      </c>
      <c r="I1375">
        <v>0</v>
      </c>
      <c r="J1375">
        <v>0.75</v>
      </c>
      <c r="K1375">
        <v>5.0000000000000001E-3</v>
      </c>
      <c r="L1375">
        <v>3.0000000000000001E-3</v>
      </c>
      <c r="M1375">
        <v>2.8E-3</v>
      </c>
      <c r="N1375">
        <v>0.80726958026828199</v>
      </c>
      <c r="Q1375">
        <v>23</v>
      </c>
      <c r="R1375">
        <v>0.95</v>
      </c>
      <c r="S1375">
        <v>0.9</v>
      </c>
      <c r="T1375">
        <v>0.99589932403299597</v>
      </c>
      <c r="U1375">
        <v>0.92625388900779904</v>
      </c>
      <c r="V1375">
        <v>1</v>
      </c>
      <c r="W1375">
        <v>1</v>
      </c>
      <c r="X1375">
        <v>1</v>
      </c>
      <c r="Y1375">
        <v>0</v>
      </c>
      <c r="Z1375">
        <v>0.75</v>
      </c>
      <c r="AA1375">
        <v>5.0000000000000001E-3</v>
      </c>
      <c r="AB1375">
        <v>3.0000000000000001E-3</v>
      </c>
      <c r="AC1375">
        <v>2.8E-3</v>
      </c>
      <c r="AD1375">
        <v>8.5844791774496603</v>
      </c>
      <c r="AE1375">
        <v>0.83848618688836896</v>
      </c>
    </row>
    <row r="1376" spans="1:31" x14ac:dyDescent="0.25">
      <c r="A1376">
        <v>24</v>
      </c>
      <c r="B1376">
        <v>0.95</v>
      </c>
      <c r="C1376">
        <v>0.9</v>
      </c>
      <c r="D1376">
        <v>0.92474833344089702</v>
      </c>
      <c r="E1376">
        <v>0.937223369871928</v>
      </c>
      <c r="F1376">
        <v>1</v>
      </c>
      <c r="G1376">
        <v>1</v>
      </c>
      <c r="H1376">
        <v>1</v>
      </c>
      <c r="I1376">
        <v>0</v>
      </c>
      <c r="J1376">
        <v>0.75</v>
      </c>
      <c r="K1376">
        <v>5.0000000000000001E-3</v>
      </c>
      <c r="L1376">
        <v>3.0000000000000001E-3</v>
      </c>
      <c r="M1376">
        <v>2.8E-3</v>
      </c>
      <c r="N1376">
        <v>0.80965613060090302</v>
      </c>
      <c r="Q1376">
        <v>24</v>
      </c>
      <c r="R1376">
        <v>0.95</v>
      </c>
      <c r="S1376">
        <v>0.9</v>
      </c>
      <c r="T1376">
        <v>0.955694686411933</v>
      </c>
      <c r="U1376">
        <v>0.88303590188347103</v>
      </c>
      <c r="V1376">
        <v>1</v>
      </c>
      <c r="W1376">
        <v>1</v>
      </c>
      <c r="X1376">
        <v>1</v>
      </c>
      <c r="Y1376">
        <v>0</v>
      </c>
      <c r="Z1376">
        <v>0.75</v>
      </c>
      <c r="AA1376">
        <v>5.0000000000000001E-3</v>
      </c>
      <c r="AB1376">
        <v>3.0000000000000001E-3</v>
      </c>
      <c r="AC1376">
        <v>2.8E-3</v>
      </c>
      <c r="AD1376">
        <v>8.4875851776954008</v>
      </c>
      <c r="AE1376">
        <v>0.82890651948947902</v>
      </c>
    </row>
    <row r="1377" spans="1:31" x14ac:dyDescent="0.25">
      <c r="A1377">
        <v>25</v>
      </c>
      <c r="B1377">
        <v>0.95</v>
      </c>
      <c r="C1377">
        <v>0.9</v>
      </c>
      <c r="D1377">
        <v>0.92047326381022399</v>
      </c>
      <c r="E1377">
        <v>0.86770855060671104</v>
      </c>
      <c r="F1377">
        <v>1</v>
      </c>
      <c r="G1377">
        <v>1</v>
      </c>
      <c r="H1377">
        <v>1</v>
      </c>
      <c r="I1377">
        <v>0</v>
      </c>
      <c r="J1377">
        <v>0.75</v>
      </c>
      <c r="K1377">
        <v>5.0000000000000001E-3</v>
      </c>
      <c r="L1377">
        <v>3.0000000000000001E-3</v>
      </c>
      <c r="M1377">
        <v>2.8E-3</v>
      </c>
      <c r="N1377">
        <v>0.82047746272515698</v>
      </c>
      <c r="Q1377">
        <v>25</v>
      </c>
      <c r="R1377">
        <v>0.95</v>
      </c>
      <c r="S1377">
        <v>0.9</v>
      </c>
      <c r="T1377">
        <v>0.95235056534738005</v>
      </c>
      <c r="U1377">
        <v>0.97375261622402798</v>
      </c>
      <c r="V1377">
        <v>1</v>
      </c>
      <c r="W1377">
        <v>1</v>
      </c>
      <c r="X1377">
        <v>1</v>
      </c>
      <c r="Y1377">
        <v>0</v>
      </c>
      <c r="Z1377">
        <v>0.75</v>
      </c>
      <c r="AA1377">
        <v>5.0000000000000001E-3</v>
      </c>
      <c r="AB1377">
        <v>3.0000000000000001E-3</v>
      </c>
      <c r="AC1377">
        <v>2.8E-3</v>
      </c>
      <c r="AD1377">
        <v>8.4610068922197392</v>
      </c>
      <c r="AE1377">
        <v>0.83050556983718904</v>
      </c>
    </row>
    <row r="1378" spans="1:31" x14ac:dyDescent="0.25">
      <c r="A1378">
        <v>26</v>
      </c>
      <c r="B1378">
        <v>0.95</v>
      </c>
      <c r="C1378">
        <v>0.9</v>
      </c>
      <c r="D1378">
        <v>0.990244654933225</v>
      </c>
      <c r="E1378">
        <v>0.913304144753042</v>
      </c>
      <c r="F1378">
        <v>1</v>
      </c>
      <c r="G1378">
        <v>1</v>
      </c>
      <c r="H1378">
        <v>1</v>
      </c>
      <c r="I1378">
        <v>0</v>
      </c>
      <c r="J1378">
        <v>0.75</v>
      </c>
      <c r="K1378">
        <v>5.0000000000000001E-3</v>
      </c>
      <c r="L1378">
        <v>3.0000000000000001E-3</v>
      </c>
      <c r="M1378">
        <v>2.8E-3</v>
      </c>
      <c r="N1378">
        <v>0.83756476683937797</v>
      </c>
      <c r="Q1378">
        <v>26</v>
      </c>
      <c r="R1378">
        <v>0.95</v>
      </c>
      <c r="S1378">
        <v>0.9</v>
      </c>
      <c r="T1378">
        <v>0.884507832124519</v>
      </c>
      <c r="U1378">
        <v>0.94105826126641201</v>
      </c>
      <c r="V1378">
        <v>1</v>
      </c>
      <c r="W1378">
        <v>1</v>
      </c>
      <c r="X1378">
        <v>1</v>
      </c>
      <c r="Y1378">
        <v>0</v>
      </c>
      <c r="Z1378">
        <v>0.75</v>
      </c>
      <c r="AA1378">
        <v>5.0000000000000001E-3</v>
      </c>
      <c r="AB1378">
        <v>3.0000000000000001E-3</v>
      </c>
      <c r="AC1378">
        <v>2.8E-3</v>
      </c>
      <c r="AD1378">
        <v>8.4300501132379093</v>
      </c>
      <c r="AE1378">
        <v>0.83188682520395796</v>
      </c>
    </row>
    <row r="1379" spans="1:31" x14ac:dyDescent="0.25">
      <c r="A1379">
        <v>27</v>
      </c>
      <c r="B1379">
        <v>0.95</v>
      </c>
      <c r="C1379">
        <v>0.9</v>
      </c>
      <c r="D1379">
        <v>0.988828394414621</v>
      </c>
      <c r="E1379">
        <v>0.982204741014159</v>
      </c>
      <c r="F1379">
        <v>1</v>
      </c>
      <c r="G1379">
        <v>1</v>
      </c>
      <c r="H1379">
        <v>1</v>
      </c>
      <c r="I1379">
        <v>0</v>
      </c>
      <c r="J1379">
        <v>0.75</v>
      </c>
      <c r="K1379">
        <v>5.0000000000000001E-3</v>
      </c>
      <c r="L1379">
        <v>3.0000000000000001E-3</v>
      </c>
      <c r="M1379">
        <v>2.8E-3</v>
      </c>
      <c r="N1379">
        <v>0.82165001722356201</v>
      </c>
      <c r="Q1379">
        <v>27</v>
      </c>
      <c r="R1379">
        <v>0.95</v>
      </c>
      <c r="S1379">
        <v>0.9</v>
      </c>
      <c r="T1379">
        <v>0.96302868206911096</v>
      </c>
      <c r="U1379">
        <v>0.81288012694104606</v>
      </c>
      <c r="V1379">
        <v>1</v>
      </c>
      <c r="W1379">
        <v>1</v>
      </c>
      <c r="X1379">
        <v>1</v>
      </c>
      <c r="Y1379">
        <v>0</v>
      </c>
      <c r="Z1379">
        <v>0.75</v>
      </c>
      <c r="AA1379">
        <v>5.0000000000000001E-3</v>
      </c>
      <c r="AB1379">
        <v>3.0000000000000001E-3</v>
      </c>
      <c r="AC1379">
        <v>2.8E-3</v>
      </c>
      <c r="AD1379">
        <v>8.5183152755788196</v>
      </c>
      <c r="AE1379">
        <v>0.84963937208315699</v>
      </c>
    </row>
    <row r="1380" spans="1:31" x14ac:dyDescent="0.25">
      <c r="A1380">
        <v>28</v>
      </c>
      <c r="B1380">
        <v>0.95</v>
      </c>
      <c r="C1380">
        <v>0.9</v>
      </c>
      <c r="D1380">
        <v>0.95489733752286698</v>
      </c>
      <c r="E1380">
        <v>0.91239592065631903</v>
      </c>
      <c r="F1380">
        <v>1</v>
      </c>
      <c r="G1380">
        <v>1</v>
      </c>
      <c r="H1380">
        <v>1</v>
      </c>
      <c r="I1380">
        <v>0</v>
      </c>
      <c r="J1380">
        <v>0.75</v>
      </c>
      <c r="K1380">
        <v>5.0000000000000001E-3</v>
      </c>
      <c r="L1380">
        <v>3.0000000000000001E-3</v>
      </c>
      <c r="M1380">
        <v>2.8E-3</v>
      </c>
      <c r="N1380">
        <v>0.81591653733402303</v>
      </c>
      <c r="Q1380">
        <v>28</v>
      </c>
      <c r="R1380">
        <v>0.95</v>
      </c>
      <c r="S1380">
        <v>0.9</v>
      </c>
      <c r="T1380">
        <v>0.93642455008748904</v>
      </c>
      <c r="U1380">
        <v>0.84407595145688696</v>
      </c>
      <c r="V1380">
        <v>1</v>
      </c>
      <c r="W1380">
        <v>1</v>
      </c>
      <c r="X1380">
        <v>1</v>
      </c>
      <c r="Y1380">
        <v>0</v>
      </c>
      <c r="Z1380">
        <v>0.75</v>
      </c>
      <c r="AA1380">
        <v>5.0000000000000001E-3</v>
      </c>
      <c r="AB1380">
        <v>3.0000000000000001E-3</v>
      </c>
      <c r="AC1380">
        <v>2.8E-3</v>
      </c>
      <c r="AD1380">
        <v>9.0192948722272295</v>
      </c>
      <c r="AE1380">
        <v>0.83022613499050602</v>
      </c>
    </row>
    <row r="1381" spans="1:31" x14ac:dyDescent="0.25">
      <c r="A1381">
        <v>29</v>
      </c>
      <c r="B1381">
        <v>0.95</v>
      </c>
      <c r="C1381">
        <v>0.9</v>
      </c>
      <c r="D1381">
        <v>0.96900571412902303</v>
      </c>
      <c r="E1381">
        <v>0.93644391308799801</v>
      </c>
      <c r="F1381">
        <v>1</v>
      </c>
      <c r="G1381">
        <v>1</v>
      </c>
      <c r="H1381">
        <v>1</v>
      </c>
      <c r="I1381">
        <v>0</v>
      </c>
      <c r="J1381">
        <v>0.75</v>
      </c>
      <c r="K1381">
        <v>5.0000000000000001E-3</v>
      </c>
      <c r="L1381">
        <v>3.0000000000000001E-3</v>
      </c>
      <c r="M1381">
        <v>2.8E-3</v>
      </c>
      <c r="N1381">
        <v>0.81710811984368203</v>
      </c>
      <c r="Q1381">
        <v>29</v>
      </c>
      <c r="R1381">
        <v>0.95</v>
      </c>
      <c r="S1381">
        <v>0.9</v>
      </c>
      <c r="T1381">
        <v>1.01965908567121</v>
      </c>
      <c r="U1381">
        <v>1.0528268962791001</v>
      </c>
      <c r="V1381">
        <v>1</v>
      </c>
      <c r="W1381">
        <v>1</v>
      </c>
      <c r="X1381">
        <v>1</v>
      </c>
      <c r="Y1381">
        <v>0</v>
      </c>
      <c r="Z1381">
        <v>0.75</v>
      </c>
      <c r="AA1381">
        <v>5.0000000000000001E-3</v>
      </c>
      <c r="AB1381">
        <v>3.0000000000000001E-3</v>
      </c>
      <c r="AC1381">
        <v>2.8E-3</v>
      </c>
      <c r="AD1381">
        <v>8.5570844881215304</v>
      </c>
      <c r="AE1381">
        <v>0.83532445208422901</v>
      </c>
    </row>
    <row r="1382" spans="1:31" x14ac:dyDescent="0.25">
      <c r="A1382">
        <v>30</v>
      </c>
      <c r="B1382">
        <v>0.95</v>
      </c>
      <c r="C1382">
        <v>0.9</v>
      </c>
      <c r="D1382">
        <v>1.0082925067786701</v>
      </c>
      <c r="E1382">
        <v>0.95091793817198</v>
      </c>
      <c r="F1382">
        <v>1</v>
      </c>
      <c r="G1382">
        <v>1</v>
      </c>
      <c r="H1382">
        <v>1</v>
      </c>
      <c r="I1382">
        <v>0</v>
      </c>
      <c r="J1382">
        <v>0.75</v>
      </c>
      <c r="K1382">
        <v>5.0000000000000001E-3</v>
      </c>
      <c r="L1382">
        <v>3.0000000000000001E-3</v>
      </c>
      <c r="M1382">
        <v>2.8E-3</v>
      </c>
      <c r="N1382">
        <v>0.83409188492915398</v>
      </c>
      <c r="Q1382">
        <v>30</v>
      </c>
      <c r="R1382">
        <v>0.95</v>
      </c>
      <c r="S1382">
        <v>0.9</v>
      </c>
      <c r="T1382">
        <v>0.99169265513400695</v>
      </c>
      <c r="U1382">
        <v>0.94325547173476598</v>
      </c>
      <c r="V1382">
        <v>1</v>
      </c>
      <c r="W1382">
        <v>1</v>
      </c>
      <c r="X1382">
        <v>1</v>
      </c>
      <c r="Y1382">
        <v>0</v>
      </c>
      <c r="Z1382">
        <v>0.75</v>
      </c>
      <c r="AA1382">
        <v>5.0000000000000001E-3</v>
      </c>
      <c r="AB1382">
        <v>3.0000000000000001E-3</v>
      </c>
      <c r="AC1382">
        <v>2.8E-3</v>
      </c>
      <c r="AD1382">
        <v>8.4102666889926496</v>
      </c>
      <c r="AE1382">
        <v>0.82779795883065199</v>
      </c>
    </row>
    <row r="1383" spans="1:31" x14ac:dyDescent="0.25">
      <c r="A1383">
        <v>31</v>
      </c>
      <c r="B1383">
        <v>0.95</v>
      </c>
      <c r="C1383">
        <v>0.9</v>
      </c>
      <c r="D1383">
        <v>0.90987154932027603</v>
      </c>
      <c r="E1383">
        <v>0.89297117513124802</v>
      </c>
      <c r="F1383">
        <v>1</v>
      </c>
      <c r="G1383">
        <v>1</v>
      </c>
      <c r="H1383">
        <v>1</v>
      </c>
      <c r="I1383">
        <v>0</v>
      </c>
      <c r="J1383">
        <v>0.75</v>
      </c>
      <c r="K1383">
        <v>5.0000000000000001E-3</v>
      </c>
      <c r="L1383">
        <v>3.0000000000000001E-3</v>
      </c>
      <c r="M1383">
        <v>2.8E-3</v>
      </c>
      <c r="N1383">
        <v>0.83393377937896696</v>
      </c>
      <c r="Q1383">
        <v>31</v>
      </c>
      <c r="R1383">
        <v>0.95</v>
      </c>
      <c r="S1383">
        <v>0.9</v>
      </c>
      <c r="T1383">
        <v>0.92187678149920804</v>
      </c>
      <c r="U1383">
        <v>0.95676300813575998</v>
      </c>
      <c r="V1383">
        <v>1</v>
      </c>
      <c r="W1383">
        <v>1</v>
      </c>
      <c r="X1383">
        <v>1</v>
      </c>
      <c r="Y1383">
        <v>0</v>
      </c>
      <c r="Z1383">
        <v>0.75</v>
      </c>
      <c r="AA1383">
        <v>5.0000000000000001E-3</v>
      </c>
      <c r="AB1383">
        <v>3.0000000000000001E-3</v>
      </c>
      <c r="AC1383">
        <v>2.8E-3</v>
      </c>
      <c r="AD1383">
        <v>8.4665454768323407</v>
      </c>
      <c r="AE1383">
        <v>0.84063301967493598</v>
      </c>
    </row>
    <row r="1384" spans="1:31" x14ac:dyDescent="0.25">
      <c r="A1384">
        <v>32</v>
      </c>
      <c r="B1384">
        <v>0.95</v>
      </c>
      <c r="C1384">
        <v>0.9</v>
      </c>
      <c r="D1384">
        <v>0.98159902923408204</v>
      </c>
      <c r="E1384">
        <v>0.91386593360268298</v>
      </c>
      <c r="F1384">
        <v>1</v>
      </c>
      <c r="G1384">
        <v>1</v>
      </c>
      <c r="H1384">
        <v>1</v>
      </c>
      <c r="I1384">
        <v>0</v>
      </c>
      <c r="J1384">
        <v>0.75</v>
      </c>
      <c r="K1384">
        <v>5.0000000000000001E-3</v>
      </c>
      <c r="L1384">
        <v>3.0000000000000001E-3</v>
      </c>
      <c r="M1384">
        <v>2.8E-3</v>
      </c>
      <c r="N1384">
        <v>0.81944083787760802</v>
      </c>
      <c r="Q1384">
        <v>32</v>
      </c>
      <c r="R1384">
        <v>0.95</v>
      </c>
      <c r="S1384">
        <v>0.9</v>
      </c>
      <c r="T1384">
        <v>0.95953670675368197</v>
      </c>
      <c r="U1384">
        <v>0.91167022087447103</v>
      </c>
      <c r="V1384">
        <v>1</v>
      </c>
      <c r="W1384">
        <v>1</v>
      </c>
      <c r="X1384">
        <v>1</v>
      </c>
      <c r="Y1384">
        <v>0</v>
      </c>
      <c r="Z1384">
        <v>0.75</v>
      </c>
      <c r="AA1384">
        <v>5.0000000000000001E-3</v>
      </c>
      <c r="AB1384">
        <v>3.0000000000000001E-3</v>
      </c>
      <c r="AC1384">
        <v>2.8E-3</v>
      </c>
      <c r="AD1384">
        <v>8.6299992639462406</v>
      </c>
      <c r="AE1384">
        <v>0.82625248766981096</v>
      </c>
    </row>
    <row r="1385" spans="1:31" x14ac:dyDescent="0.25">
      <c r="A1385">
        <v>33</v>
      </c>
      <c r="B1385">
        <v>0.95</v>
      </c>
      <c r="C1385">
        <v>0.9</v>
      </c>
      <c r="D1385">
        <v>0.90663557692191798</v>
      </c>
      <c r="E1385">
        <v>0.90472279153712898</v>
      </c>
      <c r="F1385">
        <v>1</v>
      </c>
      <c r="G1385">
        <v>1</v>
      </c>
      <c r="H1385">
        <v>1</v>
      </c>
      <c r="I1385">
        <v>0</v>
      </c>
      <c r="J1385">
        <v>0.75</v>
      </c>
      <c r="K1385">
        <v>5.0000000000000001E-3</v>
      </c>
      <c r="L1385">
        <v>3.0000000000000001E-3</v>
      </c>
      <c r="M1385">
        <v>2.8E-3</v>
      </c>
      <c r="N1385">
        <v>0.82427865869508699</v>
      </c>
      <c r="Q1385">
        <v>33</v>
      </c>
      <c r="R1385">
        <v>0.95</v>
      </c>
      <c r="S1385">
        <v>0.9</v>
      </c>
      <c r="T1385">
        <v>0.93026920528845203</v>
      </c>
      <c r="U1385">
        <v>0.83601096414339005</v>
      </c>
      <c r="V1385">
        <v>1</v>
      </c>
      <c r="W1385">
        <v>1</v>
      </c>
      <c r="X1385">
        <v>1</v>
      </c>
      <c r="Y1385">
        <v>0</v>
      </c>
      <c r="Z1385">
        <v>0.75</v>
      </c>
      <c r="AA1385">
        <v>5.0000000000000001E-3</v>
      </c>
      <c r="AB1385">
        <v>3.0000000000000001E-3</v>
      </c>
      <c r="AC1385">
        <v>2.8E-3</v>
      </c>
      <c r="AD1385">
        <v>8.4287002903453505</v>
      </c>
      <c r="AE1385">
        <v>0.84066454334165497</v>
      </c>
    </row>
    <row r="1386" spans="1:31" x14ac:dyDescent="0.25">
      <c r="A1386">
        <v>34</v>
      </c>
      <c r="B1386">
        <v>0.95</v>
      </c>
      <c r="C1386">
        <v>0.9</v>
      </c>
      <c r="D1386">
        <v>0.977975981520533</v>
      </c>
      <c r="E1386">
        <v>0.960708633645038</v>
      </c>
      <c r="F1386">
        <v>1</v>
      </c>
      <c r="G1386">
        <v>1</v>
      </c>
      <c r="H1386">
        <v>1</v>
      </c>
      <c r="I1386">
        <v>0</v>
      </c>
      <c r="J1386">
        <v>0.75</v>
      </c>
      <c r="K1386">
        <v>5.0000000000000001E-3</v>
      </c>
      <c r="L1386">
        <v>3.0000000000000001E-3</v>
      </c>
      <c r="M1386">
        <v>2.8E-3</v>
      </c>
      <c r="N1386">
        <v>0.82060837160932498</v>
      </c>
      <c r="Q1386">
        <v>34</v>
      </c>
      <c r="R1386">
        <v>0.95</v>
      </c>
      <c r="S1386">
        <v>0.9</v>
      </c>
      <c r="T1386">
        <v>0.89633704625565003</v>
      </c>
      <c r="U1386">
        <v>0.948922533898645</v>
      </c>
      <c r="V1386">
        <v>1</v>
      </c>
      <c r="W1386">
        <v>1</v>
      </c>
      <c r="X1386">
        <v>1</v>
      </c>
      <c r="Y1386">
        <v>0</v>
      </c>
      <c r="Z1386">
        <v>0.75</v>
      </c>
      <c r="AA1386">
        <v>5.0000000000000001E-3</v>
      </c>
      <c r="AB1386">
        <v>3.0000000000000001E-3</v>
      </c>
      <c r="AC1386">
        <v>2.8E-3</v>
      </c>
      <c r="AD1386">
        <v>8.2517770126598293</v>
      </c>
      <c r="AE1386">
        <v>0.81915536747560203</v>
      </c>
    </row>
    <row r="1387" spans="1:31" x14ac:dyDescent="0.25">
      <c r="A1387">
        <v>35</v>
      </c>
      <c r="B1387">
        <v>0.95</v>
      </c>
      <c r="C1387">
        <v>0.9</v>
      </c>
      <c r="D1387">
        <v>0.99910543383774697</v>
      </c>
      <c r="E1387">
        <v>0.84958921785810604</v>
      </c>
      <c r="F1387">
        <v>1</v>
      </c>
      <c r="G1387">
        <v>1</v>
      </c>
      <c r="H1387">
        <v>1</v>
      </c>
      <c r="I1387">
        <v>0</v>
      </c>
      <c r="J1387">
        <v>0.75</v>
      </c>
      <c r="K1387">
        <v>5.0000000000000001E-3</v>
      </c>
      <c r="L1387">
        <v>3.0000000000000001E-3</v>
      </c>
      <c r="M1387">
        <v>2.8E-3</v>
      </c>
      <c r="N1387">
        <v>0.82055493128187396</v>
      </c>
      <c r="Q1387">
        <v>35</v>
      </c>
      <c r="R1387">
        <v>0.95</v>
      </c>
      <c r="S1387">
        <v>0.9</v>
      </c>
      <c r="T1387">
        <v>0.940496339137597</v>
      </c>
      <c r="U1387">
        <v>0.93107148451135802</v>
      </c>
      <c r="V1387">
        <v>1</v>
      </c>
      <c r="W1387">
        <v>1</v>
      </c>
      <c r="X1387">
        <v>1</v>
      </c>
      <c r="Y1387">
        <v>0</v>
      </c>
      <c r="Z1387">
        <v>0.75</v>
      </c>
      <c r="AA1387">
        <v>5.0000000000000001E-3</v>
      </c>
      <c r="AB1387">
        <v>3.0000000000000001E-3</v>
      </c>
      <c r="AC1387">
        <v>2.8E-3</v>
      </c>
      <c r="AD1387">
        <v>8.3115419387890697</v>
      </c>
      <c r="AE1387">
        <v>0.83288479902769297</v>
      </c>
    </row>
    <row r="1388" spans="1:31" x14ac:dyDescent="0.25">
      <c r="A1388">
        <v>36</v>
      </c>
      <c r="B1388">
        <v>0.95</v>
      </c>
      <c r="C1388">
        <v>0.9</v>
      </c>
      <c r="D1388">
        <v>0.93239884149246299</v>
      </c>
      <c r="E1388">
        <v>0.88608967980560804</v>
      </c>
      <c r="F1388">
        <v>1</v>
      </c>
      <c r="G1388">
        <v>1</v>
      </c>
      <c r="H1388">
        <v>1</v>
      </c>
      <c r="I1388">
        <v>0</v>
      </c>
      <c r="J1388">
        <v>0.75</v>
      </c>
      <c r="K1388">
        <v>5.0000000000000001E-3</v>
      </c>
      <c r="L1388">
        <v>3.0000000000000001E-3</v>
      </c>
      <c r="M1388">
        <v>2.8E-3</v>
      </c>
      <c r="N1388">
        <v>0.82757119219716102</v>
      </c>
      <c r="Q1388">
        <v>36</v>
      </c>
      <c r="R1388">
        <v>0.95</v>
      </c>
      <c r="S1388">
        <v>0.9</v>
      </c>
      <c r="T1388">
        <v>0.98359727701173305</v>
      </c>
      <c r="U1388">
        <v>0.889616305165294</v>
      </c>
      <c r="V1388">
        <v>1</v>
      </c>
      <c r="W1388">
        <v>1</v>
      </c>
      <c r="X1388">
        <v>1</v>
      </c>
      <c r="Y1388">
        <v>0</v>
      </c>
      <c r="Z1388">
        <v>0.75</v>
      </c>
      <c r="AA1388">
        <v>5.0000000000000001E-3</v>
      </c>
      <c r="AB1388">
        <v>3.0000000000000001E-3</v>
      </c>
      <c r="AC1388">
        <v>2.8E-3</v>
      </c>
      <c r="AD1388">
        <v>8.7252108969973392</v>
      </c>
      <c r="AE1388">
        <v>0.84291253769926799</v>
      </c>
    </row>
    <row r="1389" spans="1:31" x14ac:dyDescent="0.25">
      <c r="A1389">
        <v>37</v>
      </c>
      <c r="B1389">
        <v>0.95</v>
      </c>
      <c r="C1389">
        <v>0.9</v>
      </c>
      <c r="D1389">
        <v>0.98431054818558705</v>
      </c>
      <c r="E1389">
        <v>0.92588456083235604</v>
      </c>
      <c r="F1389">
        <v>1</v>
      </c>
      <c r="G1389">
        <v>1</v>
      </c>
      <c r="H1389">
        <v>1</v>
      </c>
      <c r="I1389">
        <v>0</v>
      </c>
      <c r="J1389">
        <v>0.75</v>
      </c>
      <c r="K1389">
        <v>5.0000000000000001E-3</v>
      </c>
      <c r="L1389">
        <v>3.0000000000000001E-3</v>
      </c>
      <c r="M1389">
        <v>2.8E-3</v>
      </c>
      <c r="N1389">
        <v>0.83373681480200601</v>
      </c>
      <c r="Q1389">
        <v>37</v>
      </c>
      <c r="R1389">
        <v>0.95</v>
      </c>
      <c r="S1389">
        <v>0.9</v>
      </c>
      <c r="T1389">
        <v>0.94188949855869097</v>
      </c>
      <c r="U1389">
        <v>0.89026458549118204</v>
      </c>
      <c r="V1389">
        <v>1</v>
      </c>
      <c r="W1389">
        <v>1</v>
      </c>
      <c r="X1389">
        <v>1</v>
      </c>
      <c r="Y1389">
        <v>0</v>
      </c>
      <c r="Z1389">
        <v>0.75</v>
      </c>
      <c r="AA1389">
        <v>5.0000000000000001E-3</v>
      </c>
      <c r="AB1389">
        <v>3.0000000000000001E-3</v>
      </c>
      <c r="AC1389">
        <v>2.8E-3</v>
      </c>
      <c r="AD1389">
        <v>8.3180051359544098</v>
      </c>
      <c r="AE1389">
        <v>0.82006000857265304</v>
      </c>
    </row>
    <row r="1390" spans="1:31" x14ac:dyDescent="0.25">
      <c r="A1390">
        <v>38</v>
      </c>
      <c r="B1390">
        <v>0.95</v>
      </c>
      <c r="C1390">
        <v>0.9</v>
      </c>
      <c r="D1390">
        <v>0.91945505634454805</v>
      </c>
      <c r="E1390">
        <v>0.911053443314641</v>
      </c>
      <c r="F1390">
        <v>1</v>
      </c>
      <c r="G1390">
        <v>1</v>
      </c>
      <c r="H1390">
        <v>1</v>
      </c>
      <c r="I1390">
        <v>0</v>
      </c>
      <c r="J1390">
        <v>0.75</v>
      </c>
      <c r="K1390">
        <v>5.0000000000000001E-3</v>
      </c>
      <c r="L1390">
        <v>3.0000000000000001E-3</v>
      </c>
      <c r="M1390">
        <v>2.8E-3</v>
      </c>
      <c r="N1390">
        <v>0.82851969997413599</v>
      </c>
      <c r="Q1390">
        <v>38</v>
      </c>
      <c r="R1390">
        <v>0.95</v>
      </c>
      <c r="S1390">
        <v>0.9</v>
      </c>
      <c r="T1390">
        <v>0.96169340216198795</v>
      </c>
      <c r="U1390">
        <v>0.89938767955302401</v>
      </c>
      <c r="V1390">
        <v>1</v>
      </c>
      <c r="W1390">
        <v>1</v>
      </c>
      <c r="X1390">
        <v>1</v>
      </c>
      <c r="Y1390">
        <v>0</v>
      </c>
      <c r="Z1390">
        <v>0.75</v>
      </c>
      <c r="AA1390">
        <v>5.0000000000000001E-3</v>
      </c>
      <c r="AB1390">
        <v>3.0000000000000001E-3</v>
      </c>
      <c r="AC1390">
        <v>2.8E-3</v>
      </c>
      <c r="AD1390">
        <v>8.5897728995562304</v>
      </c>
      <c r="AE1390">
        <v>0.83131806877626302</v>
      </c>
    </row>
    <row r="1391" spans="1:31" x14ac:dyDescent="0.25">
      <c r="A1391">
        <v>39</v>
      </c>
      <c r="B1391">
        <v>0.95</v>
      </c>
      <c r="C1391">
        <v>0.9</v>
      </c>
      <c r="D1391">
        <v>0.89672625788538396</v>
      </c>
      <c r="E1391">
        <v>0.95507672877998195</v>
      </c>
      <c r="F1391">
        <v>1</v>
      </c>
      <c r="G1391">
        <v>1</v>
      </c>
      <c r="H1391">
        <v>1</v>
      </c>
      <c r="I1391">
        <v>0</v>
      </c>
      <c r="J1391">
        <v>0.75</v>
      </c>
      <c r="K1391">
        <v>5.0000000000000001E-3</v>
      </c>
      <c r="L1391">
        <v>3.0000000000000001E-3</v>
      </c>
      <c r="M1391">
        <v>2.8E-3</v>
      </c>
      <c r="N1391">
        <v>0.83955513406328097</v>
      </c>
      <c r="Q1391">
        <v>39</v>
      </c>
      <c r="R1391">
        <v>0.95</v>
      </c>
      <c r="S1391">
        <v>0.9</v>
      </c>
      <c r="T1391">
        <v>0.88219450681088796</v>
      </c>
      <c r="U1391">
        <v>0.94077806740999603</v>
      </c>
      <c r="V1391">
        <v>1</v>
      </c>
      <c r="W1391">
        <v>1</v>
      </c>
      <c r="X1391">
        <v>1</v>
      </c>
      <c r="Y1391">
        <v>0</v>
      </c>
      <c r="Z1391">
        <v>0.75</v>
      </c>
      <c r="AA1391">
        <v>5.0000000000000001E-3</v>
      </c>
      <c r="AB1391">
        <v>3.0000000000000001E-3</v>
      </c>
      <c r="AC1391">
        <v>2.8E-3</v>
      </c>
      <c r="AD1391">
        <v>8.4270372780438692</v>
      </c>
      <c r="AE1391">
        <v>0.83396814404432096</v>
      </c>
    </row>
    <row r="1392" spans="1:31" x14ac:dyDescent="0.25">
      <c r="A1392">
        <v>40</v>
      </c>
      <c r="B1392">
        <v>0.95</v>
      </c>
      <c r="C1392">
        <v>0.9</v>
      </c>
      <c r="D1392">
        <v>0.922574325104357</v>
      </c>
      <c r="E1392">
        <v>0.89461944632537704</v>
      </c>
      <c r="F1392">
        <v>1</v>
      </c>
      <c r="G1392">
        <v>1</v>
      </c>
      <c r="H1392">
        <v>1</v>
      </c>
      <c r="I1392">
        <v>0</v>
      </c>
      <c r="J1392">
        <v>0.75</v>
      </c>
      <c r="K1392">
        <v>5.0000000000000001E-3</v>
      </c>
      <c r="L1392">
        <v>3.0000000000000001E-3</v>
      </c>
      <c r="M1392">
        <v>2.8E-3</v>
      </c>
      <c r="N1392">
        <v>0.82801495522128499</v>
      </c>
      <c r="Q1392">
        <v>40</v>
      </c>
      <c r="R1392">
        <v>0.95</v>
      </c>
      <c r="S1392">
        <v>0.9</v>
      </c>
      <c r="T1392">
        <v>0.88850884244606498</v>
      </c>
      <c r="U1392">
        <v>0.90862147115598202</v>
      </c>
      <c r="V1392">
        <v>1</v>
      </c>
      <c r="W1392">
        <v>1</v>
      </c>
      <c r="X1392">
        <v>1</v>
      </c>
      <c r="Y1392">
        <v>0</v>
      </c>
      <c r="Z1392">
        <v>0.75</v>
      </c>
      <c r="AA1392">
        <v>5.0000000000000001E-3</v>
      </c>
      <c r="AB1392">
        <v>3.0000000000000001E-3</v>
      </c>
      <c r="AC1392">
        <v>2.8E-3</v>
      </c>
      <c r="AD1392">
        <v>8.4218400346971602</v>
      </c>
      <c r="AE1392">
        <v>0.83755640402637999</v>
      </c>
    </row>
    <row r="1393" spans="1:31" x14ac:dyDescent="0.25">
      <c r="A1393">
        <v>41</v>
      </c>
      <c r="B1393">
        <v>0.95</v>
      </c>
      <c r="C1393">
        <v>0.9</v>
      </c>
      <c r="D1393">
        <v>0.94058575741444495</v>
      </c>
      <c r="E1393">
        <v>0.91534964395366103</v>
      </c>
      <c r="F1393">
        <v>1</v>
      </c>
      <c r="G1393">
        <v>1</v>
      </c>
      <c r="H1393">
        <v>1</v>
      </c>
      <c r="I1393">
        <v>0</v>
      </c>
      <c r="J1393">
        <v>0.75</v>
      </c>
      <c r="K1393">
        <v>5.0000000000000001E-3</v>
      </c>
      <c r="L1393">
        <v>3.0000000000000001E-3</v>
      </c>
      <c r="M1393">
        <v>2.8E-3</v>
      </c>
      <c r="N1393">
        <v>0.82239415804572702</v>
      </c>
      <c r="Q1393">
        <v>41</v>
      </c>
      <c r="R1393">
        <v>0.95</v>
      </c>
      <c r="S1393">
        <v>0.9</v>
      </c>
      <c r="T1393">
        <v>1.0116865094824401</v>
      </c>
      <c r="U1393">
        <v>0.85506977449732702</v>
      </c>
      <c r="V1393">
        <v>1</v>
      </c>
      <c r="W1393">
        <v>1</v>
      </c>
      <c r="X1393">
        <v>1</v>
      </c>
      <c r="Y1393">
        <v>0</v>
      </c>
      <c r="Z1393">
        <v>0.75</v>
      </c>
      <c r="AA1393">
        <v>5.0000000000000001E-3</v>
      </c>
      <c r="AB1393">
        <v>3.0000000000000001E-3</v>
      </c>
      <c r="AC1393">
        <v>2.8E-3</v>
      </c>
      <c r="AD1393">
        <v>8.4545114377182706</v>
      </c>
      <c r="AE1393">
        <v>0.833691079247875</v>
      </c>
    </row>
    <row r="1394" spans="1:31" x14ac:dyDescent="0.25">
      <c r="A1394">
        <v>42</v>
      </c>
      <c r="B1394">
        <v>0.95</v>
      </c>
      <c r="C1394">
        <v>0.9</v>
      </c>
      <c r="D1394">
        <v>0.90410542946230799</v>
      </c>
      <c r="E1394">
        <v>0.88610332523928903</v>
      </c>
      <c r="F1394">
        <v>1</v>
      </c>
      <c r="G1394">
        <v>1</v>
      </c>
      <c r="H1394">
        <v>1</v>
      </c>
      <c r="I1394">
        <v>0</v>
      </c>
      <c r="J1394">
        <v>0.75</v>
      </c>
      <c r="K1394">
        <v>5.0000000000000001E-3</v>
      </c>
      <c r="L1394">
        <v>3.0000000000000001E-3</v>
      </c>
      <c r="M1394">
        <v>2.8E-3</v>
      </c>
      <c r="N1394">
        <v>0.83713355048859905</v>
      </c>
      <c r="Q1394">
        <v>42</v>
      </c>
      <c r="R1394">
        <v>0.95</v>
      </c>
      <c r="S1394">
        <v>0.9</v>
      </c>
      <c r="T1394">
        <v>0.94306128581938697</v>
      </c>
      <c r="U1394">
        <v>0.93286632894000199</v>
      </c>
      <c r="V1394">
        <v>1</v>
      </c>
      <c r="W1394">
        <v>1</v>
      </c>
      <c r="X1394">
        <v>1</v>
      </c>
      <c r="Y1394">
        <v>0</v>
      </c>
      <c r="Z1394">
        <v>0.75</v>
      </c>
      <c r="AA1394">
        <v>5.0000000000000001E-3</v>
      </c>
      <c r="AB1394">
        <v>3.0000000000000001E-3</v>
      </c>
      <c r="AC1394">
        <v>2.8E-3</v>
      </c>
      <c r="AD1394">
        <v>8.3677104651889103</v>
      </c>
      <c r="AE1394">
        <v>0.830406815020862</v>
      </c>
    </row>
    <row r="1395" spans="1:31" x14ac:dyDescent="0.25">
      <c r="A1395">
        <v>43</v>
      </c>
      <c r="B1395">
        <v>0.95</v>
      </c>
      <c r="C1395">
        <v>0.9</v>
      </c>
      <c r="D1395">
        <v>0.85566971317086304</v>
      </c>
      <c r="E1395">
        <v>0.90365472150961401</v>
      </c>
      <c r="F1395">
        <v>1</v>
      </c>
      <c r="G1395">
        <v>1</v>
      </c>
      <c r="H1395">
        <v>1</v>
      </c>
      <c r="I1395">
        <v>0</v>
      </c>
      <c r="J1395">
        <v>0.75</v>
      </c>
      <c r="K1395">
        <v>5.0000000000000001E-3</v>
      </c>
      <c r="L1395">
        <v>3.0000000000000001E-3</v>
      </c>
      <c r="M1395">
        <v>2.8E-3</v>
      </c>
      <c r="N1395">
        <v>0.81628248294914996</v>
      </c>
      <c r="Q1395">
        <v>43</v>
      </c>
      <c r="R1395">
        <v>0.95</v>
      </c>
      <c r="S1395">
        <v>0.9</v>
      </c>
      <c r="T1395">
        <v>0.99139392737861298</v>
      </c>
      <c r="U1395">
        <v>0.97862939908389301</v>
      </c>
      <c r="V1395">
        <v>1</v>
      </c>
      <c r="W1395">
        <v>1</v>
      </c>
      <c r="X1395">
        <v>1</v>
      </c>
      <c r="Y1395">
        <v>0</v>
      </c>
      <c r="Z1395">
        <v>0.75</v>
      </c>
      <c r="AA1395">
        <v>5.0000000000000001E-3</v>
      </c>
      <c r="AB1395">
        <v>3.0000000000000001E-3</v>
      </c>
      <c r="AC1395">
        <v>2.8E-3</v>
      </c>
      <c r="AD1395">
        <v>8.9237533346021198</v>
      </c>
      <c r="AE1395">
        <v>0.80850150279089705</v>
      </c>
    </row>
    <row r="1396" spans="1:31" x14ac:dyDescent="0.25">
      <c r="A1396">
        <v>44</v>
      </c>
      <c r="B1396">
        <v>0.95</v>
      </c>
      <c r="C1396">
        <v>0.9</v>
      </c>
      <c r="D1396">
        <v>0.87013991273081404</v>
      </c>
      <c r="E1396">
        <v>0.97766332631855102</v>
      </c>
      <c r="F1396">
        <v>1</v>
      </c>
      <c r="G1396">
        <v>1</v>
      </c>
      <c r="H1396">
        <v>1</v>
      </c>
      <c r="I1396">
        <v>0</v>
      </c>
      <c r="J1396">
        <v>0.75</v>
      </c>
      <c r="K1396">
        <v>5.0000000000000001E-3</v>
      </c>
      <c r="L1396">
        <v>3.0000000000000001E-3</v>
      </c>
      <c r="M1396">
        <v>2.8E-3</v>
      </c>
      <c r="N1396">
        <v>0.852354145342886</v>
      </c>
      <c r="Q1396">
        <v>44</v>
      </c>
      <c r="R1396">
        <v>0.95</v>
      </c>
      <c r="S1396">
        <v>0.9</v>
      </c>
      <c r="T1396">
        <v>0.95071386495385901</v>
      </c>
      <c r="U1396">
        <v>0.89089035882677903</v>
      </c>
      <c r="V1396">
        <v>1</v>
      </c>
      <c r="W1396">
        <v>1</v>
      </c>
      <c r="X1396">
        <v>1</v>
      </c>
      <c r="Y1396">
        <v>0</v>
      </c>
      <c r="Z1396">
        <v>0.75</v>
      </c>
      <c r="AA1396">
        <v>5.0000000000000001E-3</v>
      </c>
      <c r="AB1396">
        <v>3.0000000000000001E-3</v>
      </c>
      <c r="AC1396">
        <v>2.8E-3</v>
      </c>
      <c r="AD1396">
        <v>8.5146848590222408</v>
      </c>
      <c r="AE1396">
        <v>0.83305813852437705</v>
      </c>
    </row>
    <row r="1397" spans="1:31" x14ac:dyDescent="0.25">
      <c r="A1397">
        <v>45</v>
      </c>
      <c r="B1397">
        <v>0.95</v>
      </c>
      <c r="C1397">
        <v>0.9</v>
      </c>
      <c r="D1397">
        <v>0.99566952965710498</v>
      </c>
      <c r="E1397">
        <v>0.90321656246182103</v>
      </c>
      <c r="F1397">
        <v>1</v>
      </c>
      <c r="G1397">
        <v>1</v>
      </c>
      <c r="H1397">
        <v>1</v>
      </c>
      <c r="I1397">
        <v>0</v>
      </c>
      <c r="J1397">
        <v>0.75</v>
      </c>
      <c r="K1397">
        <v>5.0000000000000001E-3</v>
      </c>
      <c r="L1397">
        <v>3.0000000000000001E-3</v>
      </c>
      <c r="M1397">
        <v>2.8E-3</v>
      </c>
      <c r="N1397">
        <v>0.80690915419422204</v>
      </c>
      <c r="Q1397">
        <v>45</v>
      </c>
      <c r="R1397">
        <v>0.95</v>
      </c>
      <c r="S1397">
        <v>0.9</v>
      </c>
      <c r="T1397">
        <v>0.92475343314945602</v>
      </c>
      <c r="U1397">
        <v>0.91429779528113497</v>
      </c>
      <c r="V1397">
        <v>1</v>
      </c>
      <c r="W1397">
        <v>1</v>
      </c>
      <c r="X1397">
        <v>1</v>
      </c>
      <c r="Y1397">
        <v>0</v>
      </c>
      <c r="Z1397">
        <v>0.75</v>
      </c>
      <c r="AA1397">
        <v>5.0000000000000001E-3</v>
      </c>
      <c r="AB1397">
        <v>3.0000000000000001E-3</v>
      </c>
      <c r="AC1397">
        <v>2.8E-3</v>
      </c>
      <c r="AD1397">
        <v>8.5423050564547403</v>
      </c>
      <c r="AE1397">
        <v>0.80786139125937395</v>
      </c>
    </row>
    <row r="1398" spans="1:31" x14ac:dyDescent="0.25">
      <c r="A1398">
        <v>46</v>
      </c>
      <c r="B1398">
        <v>0.95</v>
      </c>
      <c r="C1398">
        <v>0.9</v>
      </c>
      <c r="D1398">
        <v>0.93568354202103199</v>
      </c>
      <c r="E1398">
        <v>0.91204178823346205</v>
      </c>
      <c r="F1398">
        <v>1</v>
      </c>
      <c r="G1398">
        <v>1</v>
      </c>
      <c r="H1398">
        <v>1</v>
      </c>
      <c r="I1398">
        <v>0</v>
      </c>
      <c r="J1398">
        <v>0.75</v>
      </c>
      <c r="K1398">
        <v>5.0000000000000001E-3</v>
      </c>
      <c r="L1398">
        <v>3.0000000000000001E-3</v>
      </c>
      <c r="M1398">
        <v>2.8E-3</v>
      </c>
      <c r="N1398">
        <v>0.81395147313691496</v>
      </c>
      <c r="Q1398">
        <v>46</v>
      </c>
      <c r="R1398">
        <v>0.95</v>
      </c>
      <c r="S1398">
        <v>0.9</v>
      </c>
      <c r="T1398">
        <v>1.0080030285209201</v>
      </c>
      <c r="U1398">
        <v>0.83961136792784397</v>
      </c>
      <c r="V1398">
        <v>1</v>
      </c>
      <c r="W1398">
        <v>1</v>
      </c>
      <c r="X1398">
        <v>1</v>
      </c>
      <c r="Y1398">
        <v>0</v>
      </c>
      <c r="Z1398">
        <v>0.75</v>
      </c>
      <c r="AA1398">
        <v>5.0000000000000001E-3</v>
      </c>
      <c r="AB1398">
        <v>3.0000000000000001E-3</v>
      </c>
      <c r="AC1398">
        <v>2.8E-3</v>
      </c>
      <c r="AD1398">
        <v>8.3952265594002693</v>
      </c>
      <c r="AE1398">
        <v>0.82291032443246104</v>
      </c>
    </row>
    <row r="1399" spans="1:31" x14ac:dyDescent="0.25">
      <c r="A1399">
        <v>47</v>
      </c>
      <c r="B1399">
        <v>0.95</v>
      </c>
      <c r="C1399">
        <v>0.9</v>
      </c>
      <c r="D1399">
        <v>0.97273942251754297</v>
      </c>
      <c r="E1399">
        <v>0.94177129632342205</v>
      </c>
      <c r="F1399">
        <v>1</v>
      </c>
      <c r="G1399">
        <v>1</v>
      </c>
      <c r="H1399">
        <v>1</v>
      </c>
      <c r="I1399">
        <v>0</v>
      </c>
      <c r="J1399">
        <v>0.75</v>
      </c>
      <c r="K1399">
        <v>5.0000000000000001E-3</v>
      </c>
      <c r="L1399">
        <v>3.0000000000000001E-3</v>
      </c>
      <c r="M1399">
        <v>2.8E-3</v>
      </c>
      <c r="N1399">
        <v>0.82330012992637502</v>
      </c>
      <c r="Q1399">
        <v>47</v>
      </c>
      <c r="R1399">
        <v>0.95</v>
      </c>
      <c r="S1399">
        <v>0.9</v>
      </c>
      <c r="T1399">
        <v>0.90326824846464804</v>
      </c>
      <c r="U1399">
        <v>0.89404605267440596</v>
      </c>
      <c r="V1399">
        <v>1</v>
      </c>
      <c r="W1399">
        <v>1</v>
      </c>
      <c r="X1399">
        <v>1</v>
      </c>
      <c r="Y1399">
        <v>0</v>
      </c>
      <c r="Z1399">
        <v>0.75</v>
      </c>
      <c r="AA1399">
        <v>5.0000000000000001E-3</v>
      </c>
      <c r="AB1399">
        <v>3.0000000000000001E-3</v>
      </c>
      <c r="AC1399">
        <v>2.8E-3</v>
      </c>
      <c r="AD1399">
        <v>8.4362719668793407</v>
      </c>
      <c r="AE1399">
        <v>0.82221063607924905</v>
      </c>
    </row>
    <row r="1400" spans="1:31" x14ac:dyDescent="0.25">
      <c r="A1400">
        <v>48</v>
      </c>
      <c r="B1400">
        <v>0.95</v>
      </c>
      <c r="C1400">
        <v>0.9</v>
      </c>
      <c r="D1400">
        <v>0.896888396172978</v>
      </c>
      <c r="E1400">
        <v>0.95520516932203503</v>
      </c>
      <c r="F1400">
        <v>1</v>
      </c>
      <c r="G1400">
        <v>1</v>
      </c>
      <c r="H1400">
        <v>1</v>
      </c>
      <c r="I1400">
        <v>0</v>
      </c>
      <c r="J1400">
        <v>0.75</v>
      </c>
      <c r="K1400">
        <v>5.0000000000000001E-3</v>
      </c>
      <c r="L1400">
        <v>3.0000000000000001E-3</v>
      </c>
      <c r="M1400">
        <v>2.8E-3</v>
      </c>
      <c r="N1400">
        <v>0.82797372060857499</v>
      </c>
      <c r="Q1400">
        <v>48</v>
      </c>
      <c r="R1400">
        <v>0.95</v>
      </c>
      <c r="S1400">
        <v>0.9</v>
      </c>
      <c r="T1400">
        <v>0.89928534068875299</v>
      </c>
      <c r="U1400">
        <v>0.93861172400378601</v>
      </c>
      <c r="V1400">
        <v>1</v>
      </c>
      <c r="W1400">
        <v>1</v>
      </c>
      <c r="X1400">
        <v>1</v>
      </c>
      <c r="Y1400">
        <v>0</v>
      </c>
      <c r="Z1400">
        <v>0.75</v>
      </c>
      <c r="AA1400">
        <v>5.0000000000000001E-3</v>
      </c>
      <c r="AB1400">
        <v>3.0000000000000001E-3</v>
      </c>
      <c r="AC1400">
        <v>2.8E-3</v>
      </c>
      <c r="AD1400">
        <v>8.5068592292783993</v>
      </c>
      <c r="AE1400">
        <v>0.84697539302802505</v>
      </c>
    </row>
    <row r="1401" spans="1:31" x14ac:dyDescent="0.25">
      <c r="A1401">
        <v>49</v>
      </c>
      <c r="B1401">
        <v>0.95</v>
      </c>
      <c r="C1401">
        <v>0.9</v>
      </c>
      <c r="D1401">
        <v>1.0208944221929801</v>
      </c>
      <c r="E1401">
        <v>0.88709482940429696</v>
      </c>
      <c r="F1401">
        <v>1</v>
      </c>
      <c r="G1401">
        <v>1</v>
      </c>
      <c r="H1401">
        <v>1</v>
      </c>
      <c r="I1401">
        <v>0</v>
      </c>
      <c r="J1401">
        <v>0.75</v>
      </c>
      <c r="K1401">
        <v>5.0000000000000001E-3</v>
      </c>
      <c r="L1401">
        <v>3.0000000000000001E-3</v>
      </c>
      <c r="M1401">
        <v>2.8E-3</v>
      </c>
      <c r="N1401">
        <v>0.80863284309459604</v>
      </c>
      <c r="Q1401">
        <v>49</v>
      </c>
      <c r="R1401">
        <v>0.95</v>
      </c>
      <c r="S1401">
        <v>0.9</v>
      </c>
      <c r="T1401">
        <v>1.0391935279520499</v>
      </c>
      <c r="U1401">
        <v>0.87627975774823696</v>
      </c>
      <c r="V1401">
        <v>1</v>
      </c>
      <c r="W1401">
        <v>1</v>
      </c>
      <c r="X1401">
        <v>1</v>
      </c>
      <c r="Y1401">
        <v>0</v>
      </c>
      <c r="Z1401">
        <v>0.75</v>
      </c>
      <c r="AA1401">
        <v>5.0000000000000001E-3</v>
      </c>
      <c r="AB1401">
        <v>3.0000000000000001E-3</v>
      </c>
      <c r="AC1401">
        <v>2.8E-3</v>
      </c>
      <c r="AD1401">
        <v>8.4378000848661205</v>
      </c>
      <c r="AE1401">
        <v>0.82546680497925295</v>
      </c>
    </row>
    <row r="1402" spans="1:31" x14ac:dyDescent="0.25">
      <c r="A1402">
        <v>50</v>
      </c>
      <c r="B1402">
        <v>0.95</v>
      </c>
      <c r="C1402">
        <v>0.9</v>
      </c>
      <c r="D1402">
        <v>0.96379054294347899</v>
      </c>
      <c r="E1402">
        <v>0.83914598365475301</v>
      </c>
      <c r="F1402">
        <v>1</v>
      </c>
      <c r="G1402">
        <v>1</v>
      </c>
      <c r="H1402">
        <v>1</v>
      </c>
      <c r="I1402">
        <v>0</v>
      </c>
      <c r="J1402">
        <v>0.75</v>
      </c>
      <c r="K1402">
        <v>5.0000000000000001E-3</v>
      </c>
      <c r="L1402">
        <v>3.0000000000000001E-3</v>
      </c>
      <c r="M1402">
        <v>2.8E-3</v>
      </c>
      <c r="N1402">
        <v>0.84510822510822503</v>
      </c>
      <c r="Q1402">
        <v>50</v>
      </c>
      <c r="R1402">
        <v>0.95</v>
      </c>
      <c r="S1402">
        <v>0.9</v>
      </c>
      <c r="T1402">
        <v>0.93223802711418502</v>
      </c>
      <c r="U1402">
        <v>0.96282523914353801</v>
      </c>
      <c r="V1402">
        <v>1</v>
      </c>
      <c r="W1402">
        <v>1</v>
      </c>
      <c r="X1402">
        <v>1</v>
      </c>
      <c r="Y1402">
        <v>0</v>
      </c>
      <c r="Z1402">
        <v>0.75</v>
      </c>
      <c r="AA1402">
        <v>5.0000000000000001E-3</v>
      </c>
      <c r="AB1402">
        <v>3.0000000000000001E-3</v>
      </c>
      <c r="AC1402">
        <v>2.8E-3</v>
      </c>
      <c r="AD1402">
        <v>8.3248560076502702</v>
      </c>
      <c r="AE1402">
        <v>0.82253740378794404</v>
      </c>
    </row>
    <row r="1403" spans="1:31" x14ac:dyDescent="0.25">
      <c r="A1403">
        <v>1</v>
      </c>
      <c r="B1403">
        <v>0.95</v>
      </c>
      <c r="C1403">
        <v>0.95</v>
      </c>
      <c r="D1403">
        <v>0.93692637981464399</v>
      </c>
      <c r="E1403">
        <v>0.94410046781500701</v>
      </c>
      <c r="F1403">
        <v>1</v>
      </c>
      <c r="G1403">
        <v>1</v>
      </c>
      <c r="H1403">
        <v>1</v>
      </c>
      <c r="I1403">
        <v>0</v>
      </c>
      <c r="J1403">
        <v>0.75</v>
      </c>
      <c r="K1403">
        <v>5.0000000000000001E-3</v>
      </c>
      <c r="L1403">
        <v>3.0000000000000001E-3</v>
      </c>
      <c r="M1403">
        <v>2.8E-3</v>
      </c>
      <c r="N1403">
        <v>0.89137902830034399</v>
      </c>
      <c r="Q1403">
        <v>1</v>
      </c>
      <c r="R1403">
        <v>0.95</v>
      </c>
      <c r="S1403">
        <v>0.95</v>
      </c>
      <c r="T1403">
        <v>0.95180821362720203</v>
      </c>
      <c r="U1403">
        <v>0.89590342000953405</v>
      </c>
      <c r="V1403">
        <v>1</v>
      </c>
      <c r="W1403">
        <v>1</v>
      </c>
      <c r="X1403">
        <v>1</v>
      </c>
      <c r="Y1403">
        <v>0</v>
      </c>
      <c r="Z1403">
        <v>0.75</v>
      </c>
      <c r="AA1403">
        <v>5.0000000000000001E-3</v>
      </c>
      <c r="AB1403">
        <v>3.0000000000000001E-3</v>
      </c>
      <c r="AC1403">
        <v>2.8E-3</v>
      </c>
      <c r="AD1403">
        <v>9.1878447319518006</v>
      </c>
      <c r="AE1403">
        <v>0.88969021471889898</v>
      </c>
    </row>
    <row r="1404" spans="1:31" x14ac:dyDescent="0.25">
      <c r="A1404">
        <v>2</v>
      </c>
      <c r="B1404">
        <v>0.95</v>
      </c>
      <c r="C1404">
        <v>0.95</v>
      </c>
      <c r="D1404">
        <v>1.02158842877845</v>
      </c>
      <c r="E1404">
        <v>0.86900668849936902</v>
      </c>
      <c r="F1404">
        <v>1</v>
      </c>
      <c r="G1404">
        <v>1</v>
      </c>
      <c r="H1404">
        <v>1</v>
      </c>
      <c r="I1404">
        <v>0</v>
      </c>
      <c r="J1404">
        <v>0.75</v>
      </c>
      <c r="K1404">
        <v>5.0000000000000001E-3</v>
      </c>
      <c r="L1404">
        <v>3.0000000000000001E-3</v>
      </c>
      <c r="M1404">
        <v>2.8E-3</v>
      </c>
      <c r="N1404">
        <v>0.89821924522136898</v>
      </c>
      <c r="Q1404">
        <v>2</v>
      </c>
      <c r="R1404">
        <v>0.95</v>
      </c>
      <c r="S1404">
        <v>0.95</v>
      </c>
      <c r="T1404">
        <v>0.99481880676920698</v>
      </c>
      <c r="U1404">
        <v>0.93043532604422197</v>
      </c>
      <c r="V1404">
        <v>1</v>
      </c>
      <c r="W1404">
        <v>1</v>
      </c>
      <c r="X1404">
        <v>1</v>
      </c>
      <c r="Y1404">
        <v>0</v>
      </c>
      <c r="Z1404">
        <v>0.75</v>
      </c>
      <c r="AA1404">
        <v>5.0000000000000001E-3</v>
      </c>
      <c r="AB1404">
        <v>3.0000000000000001E-3</v>
      </c>
      <c r="AC1404">
        <v>2.8E-3</v>
      </c>
      <c r="AD1404">
        <v>8.80955620650208</v>
      </c>
      <c r="AE1404">
        <v>0.875123966942149</v>
      </c>
    </row>
    <row r="1405" spans="1:31" x14ac:dyDescent="0.25">
      <c r="A1405">
        <v>3</v>
      </c>
      <c r="B1405">
        <v>0.95</v>
      </c>
      <c r="C1405">
        <v>0.95</v>
      </c>
      <c r="D1405">
        <v>0.919144867853388</v>
      </c>
      <c r="E1405">
        <v>0.97298760575806598</v>
      </c>
      <c r="F1405">
        <v>1</v>
      </c>
      <c r="G1405">
        <v>1</v>
      </c>
      <c r="H1405">
        <v>1</v>
      </c>
      <c r="I1405">
        <v>0</v>
      </c>
      <c r="J1405">
        <v>0.75</v>
      </c>
      <c r="K1405">
        <v>5.0000000000000001E-3</v>
      </c>
      <c r="L1405">
        <v>3.0000000000000001E-3</v>
      </c>
      <c r="M1405">
        <v>2.8E-3</v>
      </c>
      <c r="N1405">
        <v>0.88245412844036697</v>
      </c>
      <c r="Q1405">
        <v>3</v>
      </c>
      <c r="R1405">
        <v>0.95</v>
      </c>
      <c r="S1405">
        <v>0.95</v>
      </c>
      <c r="T1405">
        <v>0.96117146216634297</v>
      </c>
      <c r="U1405">
        <v>0.961787188828511</v>
      </c>
      <c r="V1405">
        <v>1</v>
      </c>
      <c r="W1405">
        <v>1</v>
      </c>
      <c r="X1405">
        <v>1</v>
      </c>
      <c r="Y1405">
        <v>0</v>
      </c>
      <c r="Z1405">
        <v>0.75</v>
      </c>
      <c r="AA1405">
        <v>5.0000000000000001E-3</v>
      </c>
      <c r="AB1405">
        <v>3.0000000000000001E-3</v>
      </c>
      <c r="AC1405">
        <v>2.8E-3</v>
      </c>
      <c r="AD1405">
        <v>8.8456225475260499</v>
      </c>
      <c r="AE1405">
        <v>0.892485361093038</v>
      </c>
    </row>
    <row r="1406" spans="1:31" x14ac:dyDescent="0.25">
      <c r="A1406">
        <v>4</v>
      </c>
      <c r="B1406">
        <v>0.95</v>
      </c>
      <c r="C1406">
        <v>0.95</v>
      </c>
      <c r="D1406">
        <v>1.0118717769780301</v>
      </c>
      <c r="E1406">
        <v>0.97724455121040699</v>
      </c>
      <c r="F1406">
        <v>1</v>
      </c>
      <c r="G1406">
        <v>1</v>
      </c>
      <c r="H1406">
        <v>1</v>
      </c>
      <c r="I1406">
        <v>0</v>
      </c>
      <c r="J1406">
        <v>0.75</v>
      </c>
      <c r="K1406">
        <v>5.0000000000000001E-3</v>
      </c>
      <c r="L1406">
        <v>3.0000000000000001E-3</v>
      </c>
      <c r="M1406">
        <v>2.8E-3</v>
      </c>
      <c r="N1406">
        <v>0.88454590244703601</v>
      </c>
      <c r="Q1406">
        <v>4</v>
      </c>
      <c r="R1406">
        <v>0.95</v>
      </c>
      <c r="S1406">
        <v>0.95</v>
      </c>
      <c r="T1406">
        <v>1.01202145959936</v>
      </c>
      <c r="U1406">
        <v>0.92599201105384099</v>
      </c>
      <c r="V1406">
        <v>1</v>
      </c>
      <c r="W1406">
        <v>1</v>
      </c>
      <c r="X1406">
        <v>1</v>
      </c>
      <c r="Y1406">
        <v>0</v>
      </c>
      <c r="Z1406">
        <v>0.75</v>
      </c>
      <c r="AA1406">
        <v>5.0000000000000001E-3</v>
      </c>
      <c r="AB1406">
        <v>3.0000000000000001E-3</v>
      </c>
      <c r="AC1406">
        <v>2.8E-3</v>
      </c>
      <c r="AD1406">
        <v>8.7448353805500592</v>
      </c>
      <c r="AE1406">
        <v>0.86746888650787102</v>
      </c>
    </row>
    <row r="1407" spans="1:31" x14ac:dyDescent="0.25">
      <c r="A1407">
        <v>5</v>
      </c>
      <c r="B1407">
        <v>0.95</v>
      </c>
      <c r="C1407">
        <v>0.95</v>
      </c>
      <c r="D1407">
        <v>0.89899350684683998</v>
      </c>
      <c r="E1407">
        <v>0.91632750265044904</v>
      </c>
      <c r="F1407">
        <v>1</v>
      </c>
      <c r="G1407">
        <v>1</v>
      </c>
      <c r="H1407">
        <v>1</v>
      </c>
      <c r="I1407">
        <v>0</v>
      </c>
      <c r="J1407">
        <v>0.75</v>
      </c>
      <c r="K1407">
        <v>5.0000000000000001E-3</v>
      </c>
      <c r="L1407">
        <v>3.0000000000000001E-3</v>
      </c>
      <c r="M1407">
        <v>2.8E-3</v>
      </c>
      <c r="N1407">
        <v>0.87716405605935699</v>
      </c>
      <c r="Q1407">
        <v>5</v>
      </c>
      <c r="R1407">
        <v>0.95</v>
      </c>
      <c r="S1407">
        <v>0.95</v>
      </c>
      <c r="T1407">
        <v>0.97202632610193695</v>
      </c>
      <c r="U1407">
        <v>0.95238751458331705</v>
      </c>
      <c r="V1407">
        <v>1</v>
      </c>
      <c r="W1407">
        <v>1</v>
      </c>
      <c r="X1407">
        <v>1</v>
      </c>
      <c r="Y1407">
        <v>0</v>
      </c>
      <c r="Z1407">
        <v>0.75</v>
      </c>
      <c r="AA1407">
        <v>5.0000000000000001E-3</v>
      </c>
      <c r="AB1407">
        <v>3.0000000000000001E-3</v>
      </c>
      <c r="AC1407">
        <v>2.8E-3</v>
      </c>
      <c r="AD1407">
        <v>9.0192667203702399</v>
      </c>
      <c r="AE1407">
        <v>0.88305859311245305</v>
      </c>
    </row>
    <row r="1408" spans="1:31" x14ac:dyDescent="0.25">
      <c r="A1408">
        <v>6</v>
      </c>
      <c r="B1408">
        <v>0.95</v>
      </c>
      <c r="C1408">
        <v>0.95</v>
      </c>
      <c r="D1408">
        <v>1.0207462358798101</v>
      </c>
      <c r="E1408">
        <v>0.89137808439172705</v>
      </c>
      <c r="F1408">
        <v>1</v>
      </c>
      <c r="G1408">
        <v>1</v>
      </c>
      <c r="H1408">
        <v>1</v>
      </c>
      <c r="I1408">
        <v>0</v>
      </c>
      <c r="J1408">
        <v>0.75</v>
      </c>
      <c r="K1408">
        <v>5.0000000000000001E-3</v>
      </c>
      <c r="L1408">
        <v>3.0000000000000001E-3</v>
      </c>
      <c r="M1408">
        <v>2.8E-3</v>
      </c>
      <c r="N1408">
        <v>0.87603442568685896</v>
      </c>
      <c r="Q1408">
        <v>6</v>
      </c>
      <c r="R1408">
        <v>0.95</v>
      </c>
      <c r="S1408">
        <v>0.95</v>
      </c>
      <c r="T1408">
        <v>0.963170285617858</v>
      </c>
      <c r="U1408">
        <v>1.05792900680615</v>
      </c>
      <c r="V1408">
        <v>1</v>
      </c>
      <c r="W1408">
        <v>1</v>
      </c>
      <c r="X1408">
        <v>1</v>
      </c>
      <c r="Y1408">
        <v>0</v>
      </c>
      <c r="Z1408">
        <v>0.75</v>
      </c>
      <c r="AA1408">
        <v>5.0000000000000001E-3</v>
      </c>
      <c r="AB1408">
        <v>3.0000000000000001E-3</v>
      </c>
      <c r="AC1408">
        <v>2.8E-3</v>
      </c>
      <c r="AD1408">
        <v>8.9648421428607001</v>
      </c>
      <c r="AE1408">
        <v>0.89685544945670104</v>
      </c>
    </row>
    <row r="1409" spans="1:31" x14ac:dyDescent="0.25">
      <c r="A1409">
        <v>7</v>
      </c>
      <c r="B1409">
        <v>0.95</v>
      </c>
      <c r="C1409">
        <v>0.95</v>
      </c>
      <c r="D1409">
        <v>0.96483782490316095</v>
      </c>
      <c r="E1409">
        <v>0.98713705389604101</v>
      </c>
      <c r="F1409">
        <v>1</v>
      </c>
      <c r="G1409">
        <v>1</v>
      </c>
      <c r="H1409">
        <v>1</v>
      </c>
      <c r="I1409">
        <v>0</v>
      </c>
      <c r="J1409">
        <v>0.75</v>
      </c>
      <c r="K1409">
        <v>5.0000000000000001E-3</v>
      </c>
      <c r="L1409">
        <v>3.0000000000000001E-3</v>
      </c>
      <c r="M1409">
        <v>2.8E-3</v>
      </c>
      <c r="N1409">
        <v>0.87425644415069403</v>
      </c>
      <c r="Q1409">
        <v>7</v>
      </c>
      <c r="R1409">
        <v>0.95</v>
      </c>
      <c r="S1409">
        <v>0.95</v>
      </c>
      <c r="T1409">
        <v>0.99981888817781694</v>
      </c>
      <c r="U1409">
        <v>1.0749292768677201</v>
      </c>
      <c r="V1409">
        <v>1</v>
      </c>
      <c r="W1409">
        <v>1</v>
      </c>
      <c r="X1409">
        <v>1</v>
      </c>
      <c r="Y1409">
        <v>0</v>
      </c>
      <c r="Z1409">
        <v>0.75</v>
      </c>
      <c r="AA1409">
        <v>5.0000000000000001E-3</v>
      </c>
      <c r="AB1409">
        <v>3.0000000000000001E-3</v>
      </c>
      <c r="AC1409">
        <v>2.8E-3</v>
      </c>
      <c r="AD1409">
        <v>8.9406526597493308</v>
      </c>
      <c r="AE1409">
        <v>0.87172323116114703</v>
      </c>
    </row>
    <row r="1410" spans="1:31" x14ac:dyDescent="0.25">
      <c r="A1410">
        <v>8</v>
      </c>
      <c r="B1410">
        <v>0.95</v>
      </c>
      <c r="C1410">
        <v>0.95</v>
      </c>
      <c r="D1410">
        <v>0.96904514564310396</v>
      </c>
      <c r="E1410">
        <v>0.915035671096459</v>
      </c>
      <c r="F1410">
        <v>1</v>
      </c>
      <c r="G1410">
        <v>1</v>
      </c>
      <c r="H1410">
        <v>1</v>
      </c>
      <c r="I1410">
        <v>0</v>
      </c>
      <c r="J1410">
        <v>0.75</v>
      </c>
      <c r="K1410">
        <v>5.0000000000000001E-3</v>
      </c>
      <c r="L1410">
        <v>3.0000000000000001E-3</v>
      </c>
      <c r="M1410">
        <v>2.8E-3</v>
      </c>
      <c r="N1410">
        <v>0.87249875971556201</v>
      </c>
      <c r="Q1410">
        <v>8</v>
      </c>
      <c r="R1410">
        <v>0.95</v>
      </c>
      <c r="S1410">
        <v>0.95</v>
      </c>
      <c r="T1410">
        <v>0.89089677637981401</v>
      </c>
      <c r="U1410">
        <v>0.87634717389627004</v>
      </c>
      <c r="V1410">
        <v>1</v>
      </c>
      <c r="W1410">
        <v>1</v>
      </c>
      <c r="X1410">
        <v>1</v>
      </c>
      <c r="Y1410">
        <v>0</v>
      </c>
      <c r="Z1410">
        <v>0.75</v>
      </c>
      <c r="AA1410">
        <v>5.0000000000000001E-3</v>
      </c>
      <c r="AB1410">
        <v>3.0000000000000001E-3</v>
      </c>
      <c r="AC1410">
        <v>2.8E-3</v>
      </c>
      <c r="AD1410">
        <v>9.2103374791830195</v>
      </c>
      <c r="AE1410">
        <v>0.86939411330655103</v>
      </c>
    </row>
    <row r="1411" spans="1:31" x14ac:dyDescent="0.25">
      <c r="A1411">
        <v>9</v>
      </c>
      <c r="B1411">
        <v>0.95</v>
      </c>
      <c r="C1411">
        <v>0.95</v>
      </c>
      <c r="D1411">
        <v>0.94762739751664005</v>
      </c>
      <c r="E1411">
        <v>0.97411868468285201</v>
      </c>
      <c r="F1411">
        <v>1</v>
      </c>
      <c r="G1411">
        <v>1</v>
      </c>
      <c r="H1411">
        <v>1</v>
      </c>
      <c r="I1411">
        <v>0</v>
      </c>
      <c r="J1411">
        <v>0.75</v>
      </c>
      <c r="K1411">
        <v>5.0000000000000001E-3</v>
      </c>
      <c r="L1411">
        <v>3.0000000000000001E-3</v>
      </c>
      <c r="M1411">
        <v>2.8E-3</v>
      </c>
      <c r="N1411">
        <v>0.86508329209962098</v>
      </c>
      <c r="Q1411">
        <v>9</v>
      </c>
      <c r="R1411">
        <v>0.95</v>
      </c>
      <c r="S1411">
        <v>0.95</v>
      </c>
      <c r="T1411">
        <v>1.02369285473578</v>
      </c>
      <c r="U1411">
        <v>0.94355430210980396</v>
      </c>
      <c r="V1411">
        <v>1</v>
      </c>
      <c r="W1411">
        <v>1</v>
      </c>
      <c r="X1411">
        <v>1</v>
      </c>
      <c r="Y1411">
        <v>0</v>
      </c>
      <c r="Z1411">
        <v>0.75</v>
      </c>
      <c r="AA1411">
        <v>5.0000000000000001E-3</v>
      </c>
      <c r="AB1411">
        <v>3.0000000000000001E-3</v>
      </c>
      <c r="AC1411">
        <v>2.8E-3</v>
      </c>
      <c r="AD1411">
        <v>9.0765718779957201</v>
      </c>
      <c r="AE1411">
        <v>0.86449841956413198</v>
      </c>
    </row>
    <row r="1412" spans="1:31" x14ac:dyDescent="0.25">
      <c r="A1412">
        <v>10</v>
      </c>
      <c r="B1412">
        <v>0.95</v>
      </c>
      <c r="C1412">
        <v>0.95</v>
      </c>
      <c r="D1412">
        <v>0.95751639393563304</v>
      </c>
      <c r="E1412">
        <v>0.97542976054895503</v>
      </c>
      <c r="F1412">
        <v>1</v>
      </c>
      <c r="G1412">
        <v>1</v>
      </c>
      <c r="H1412">
        <v>1</v>
      </c>
      <c r="I1412">
        <v>0</v>
      </c>
      <c r="J1412">
        <v>0.75</v>
      </c>
      <c r="K1412">
        <v>5.0000000000000001E-3</v>
      </c>
      <c r="L1412">
        <v>3.0000000000000001E-3</v>
      </c>
      <c r="M1412">
        <v>2.8E-3</v>
      </c>
      <c r="N1412">
        <v>0.88262756982553903</v>
      </c>
      <c r="Q1412">
        <v>10</v>
      </c>
      <c r="R1412">
        <v>0.95</v>
      </c>
      <c r="S1412">
        <v>0.95</v>
      </c>
      <c r="T1412">
        <v>0.98694167935819999</v>
      </c>
      <c r="U1412">
        <v>0.87365506645461299</v>
      </c>
      <c r="V1412">
        <v>1</v>
      </c>
      <c r="W1412">
        <v>1</v>
      </c>
      <c r="X1412">
        <v>1</v>
      </c>
      <c r="Y1412">
        <v>0</v>
      </c>
      <c r="Z1412">
        <v>0.75</v>
      </c>
      <c r="AA1412">
        <v>5.0000000000000001E-3</v>
      </c>
      <c r="AB1412">
        <v>3.0000000000000001E-3</v>
      </c>
      <c r="AC1412">
        <v>2.8E-3</v>
      </c>
      <c r="AD1412">
        <v>8.8682674907340804</v>
      </c>
      <c r="AE1412">
        <v>0.87132534077845303</v>
      </c>
    </row>
    <row r="1413" spans="1:31" x14ac:dyDescent="0.25">
      <c r="A1413">
        <v>11</v>
      </c>
      <c r="B1413">
        <v>0.95</v>
      </c>
      <c r="C1413">
        <v>0.95</v>
      </c>
      <c r="D1413">
        <v>0.98118896920486798</v>
      </c>
      <c r="E1413">
        <v>0.99831970670272696</v>
      </c>
      <c r="F1413">
        <v>1</v>
      </c>
      <c r="G1413">
        <v>1</v>
      </c>
      <c r="H1413">
        <v>1</v>
      </c>
      <c r="I1413">
        <v>0</v>
      </c>
      <c r="J1413">
        <v>0.75</v>
      </c>
      <c r="K1413">
        <v>5.0000000000000001E-3</v>
      </c>
      <c r="L1413">
        <v>3.0000000000000001E-3</v>
      </c>
      <c r="M1413">
        <v>2.8E-3</v>
      </c>
      <c r="N1413">
        <v>0.87093579798646603</v>
      </c>
      <c r="Q1413">
        <v>11</v>
      </c>
      <c r="R1413">
        <v>0.95</v>
      </c>
      <c r="S1413">
        <v>0.95</v>
      </c>
      <c r="T1413">
        <v>0.91513049628915899</v>
      </c>
      <c r="U1413">
        <v>0.91633483792631398</v>
      </c>
      <c r="V1413">
        <v>1</v>
      </c>
      <c r="W1413">
        <v>1</v>
      </c>
      <c r="X1413">
        <v>1</v>
      </c>
      <c r="Y1413">
        <v>0</v>
      </c>
      <c r="Z1413">
        <v>0.75</v>
      </c>
      <c r="AA1413">
        <v>5.0000000000000001E-3</v>
      </c>
      <c r="AB1413">
        <v>3.0000000000000001E-3</v>
      </c>
      <c r="AC1413">
        <v>2.8E-3</v>
      </c>
      <c r="AD1413">
        <v>8.9548162695446507</v>
      </c>
      <c r="AE1413">
        <v>0.88680641183723796</v>
      </c>
    </row>
    <row r="1414" spans="1:31" x14ac:dyDescent="0.25">
      <c r="A1414">
        <v>12</v>
      </c>
      <c r="B1414">
        <v>0.95</v>
      </c>
      <c r="C1414">
        <v>0.95</v>
      </c>
      <c r="D1414">
        <v>0.93713125676503495</v>
      </c>
      <c r="E1414">
        <v>0.99974055127013095</v>
      </c>
      <c r="F1414">
        <v>1</v>
      </c>
      <c r="G1414">
        <v>1</v>
      </c>
      <c r="H1414">
        <v>1</v>
      </c>
      <c r="I1414">
        <v>0</v>
      </c>
      <c r="J1414">
        <v>0.75</v>
      </c>
      <c r="K1414">
        <v>5.0000000000000001E-3</v>
      </c>
      <c r="L1414">
        <v>3.0000000000000001E-3</v>
      </c>
      <c r="M1414">
        <v>2.8E-3</v>
      </c>
      <c r="N1414">
        <v>0.89458525345622097</v>
      </c>
      <c r="Q1414">
        <v>12</v>
      </c>
      <c r="R1414">
        <v>0.95</v>
      </c>
      <c r="S1414">
        <v>0.95</v>
      </c>
      <c r="T1414">
        <v>0.98697371583272997</v>
      </c>
      <c r="U1414">
        <v>1.0303933203923701</v>
      </c>
      <c r="V1414">
        <v>1</v>
      </c>
      <c r="W1414">
        <v>1</v>
      </c>
      <c r="X1414">
        <v>1</v>
      </c>
      <c r="Y1414">
        <v>0</v>
      </c>
      <c r="Z1414">
        <v>0.75</v>
      </c>
      <c r="AA1414">
        <v>5.0000000000000001E-3</v>
      </c>
      <c r="AB1414">
        <v>3.0000000000000001E-3</v>
      </c>
      <c r="AC1414">
        <v>2.8E-3</v>
      </c>
      <c r="AD1414">
        <v>8.9762392462105698</v>
      </c>
      <c r="AE1414">
        <v>0.86141371119665799</v>
      </c>
    </row>
    <row r="1415" spans="1:31" x14ac:dyDescent="0.25">
      <c r="A1415">
        <v>13</v>
      </c>
      <c r="B1415">
        <v>0.95</v>
      </c>
      <c r="C1415">
        <v>0.95</v>
      </c>
      <c r="D1415">
        <v>1.0195064966532601</v>
      </c>
      <c r="E1415">
        <v>0.94893822611316103</v>
      </c>
      <c r="F1415">
        <v>1</v>
      </c>
      <c r="G1415">
        <v>1</v>
      </c>
      <c r="H1415">
        <v>1</v>
      </c>
      <c r="I1415">
        <v>0</v>
      </c>
      <c r="J1415">
        <v>0.75</v>
      </c>
      <c r="K1415">
        <v>5.0000000000000001E-3</v>
      </c>
      <c r="L1415">
        <v>3.0000000000000001E-3</v>
      </c>
      <c r="M1415">
        <v>2.8E-3</v>
      </c>
      <c r="N1415">
        <v>0.864931642233569</v>
      </c>
      <c r="Q1415">
        <v>13</v>
      </c>
      <c r="R1415">
        <v>0.95</v>
      </c>
      <c r="S1415">
        <v>0.95</v>
      </c>
      <c r="T1415">
        <v>0.87688934819425302</v>
      </c>
      <c r="U1415">
        <v>0.94523335451415402</v>
      </c>
      <c r="V1415">
        <v>1</v>
      </c>
      <c r="W1415">
        <v>1</v>
      </c>
      <c r="X1415">
        <v>1</v>
      </c>
      <c r="Y1415">
        <v>0</v>
      </c>
      <c r="Z1415">
        <v>0.75</v>
      </c>
      <c r="AA1415">
        <v>5.0000000000000001E-3</v>
      </c>
      <c r="AB1415">
        <v>3.0000000000000001E-3</v>
      </c>
      <c r="AC1415">
        <v>2.8E-3</v>
      </c>
      <c r="AD1415">
        <v>8.9060279284016204</v>
      </c>
      <c r="AE1415">
        <v>0.88115463917525805</v>
      </c>
    </row>
    <row r="1416" spans="1:31" x14ac:dyDescent="0.25">
      <c r="A1416">
        <v>14</v>
      </c>
      <c r="B1416">
        <v>0.95</v>
      </c>
      <c r="C1416">
        <v>0.95</v>
      </c>
      <c r="D1416">
        <v>0.97818742763487199</v>
      </c>
      <c r="E1416">
        <v>0.95038269418405097</v>
      </c>
      <c r="F1416">
        <v>1</v>
      </c>
      <c r="G1416">
        <v>1</v>
      </c>
      <c r="H1416">
        <v>1</v>
      </c>
      <c r="I1416">
        <v>0</v>
      </c>
      <c r="J1416">
        <v>0.75</v>
      </c>
      <c r="K1416">
        <v>5.0000000000000001E-3</v>
      </c>
      <c r="L1416">
        <v>3.0000000000000001E-3</v>
      </c>
      <c r="M1416">
        <v>2.8E-3</v>
      </c>
      <c r="N1416">
        <v>0.87139799110818394</v>
      </c>
      <c r="Q1416">
        <v>14</v>
      </c>
      <c r="R1416">
        <v>0.95</v>
      </c>
      <c r="S1416">
        <v>0.95</v>
      </c>
      <c r="T1416">
        <v>0.96567252805460302</v>
      </c>
      <c r="U1416">
        <v>0.92764818745926803</v>
      </c>
      <c r="V1416">
        <v>1</v>
      </c>
      <c r="W1416">
        <v>1</v>
      </c>
      <c r="X1416">
        <v>1</v>
      </c>
      <c r="Y1416">
        <v>0</v>
      </c>
      <c r="Z1416">
        <v>0.75</v>
      </c>
      <c r="AA1416">
        <v>5.0000000000000001E-3</v>
      </c>
      <c r="AB1416">
        <v>3.0000000000000001E-3</v>
      </c>
      <c r="AC1416">
        <v>2.8E-3</v>
      </c>
      <c r="AD1416">
        <v>8.8574275595536403</v>
      </c>
      <c r="AE1416">
        <v>0.85829959514169996</v>
      </c>
    </row>
    <row r="1417" spans="1:31" x14ac:dyDescent="0.25">
      <c r="A1417">
        <v>15</v>
      </c>
      <c r="B1417">
        <v>0.95</v>
      </c>
      <c r="C1417">
        <v>0.95</v>
      </c>
      <c r="D1417">
        <v>0.92784028265759599</v>
      </c>
      <c r="E1417">
        <v>0.83418432788011998</v>
      </c>
      <c r="F1417">
        <v>1</v>
      </c>
      <c r="G1417">
        <v>1</v>
      </c>
      <c r="H1417">
        <v>1</v>
      </c>
      <c r="I1417">
        <v>0</v>
      </c>
      <c r="J1417">
        <v>0.75</v>
      </c>
      <c r="K1417">
        <v>5.0000000000000001E-3</v>
      </c>
      <c r="L1417">
        <v>3.0000000000000001E-3</v>
      </c>
      <c r="M1417">
        <v>2.8E-3</v>
      </c>
      <c r="N1417">
        <v>0.87812041116005901</v>
      </c>
      <c r="Q1417">
        <v>15</v>
      </c>
      <c r="R1417">
        <v>0.95</v>
      </c>
      <c r="S1417">
        <v>0.95</v>
      </c>
      <c r="T1417">
        <v>0.87280898874947899</v>
      </c>
      <c r="U1417">
        <v>1.00585849288837</v>
      </c>
      <c r="V1417">
        <v>1</v>
      </c>
      <c r="W1417">
        <v>1</v>
      </c>
      <c r="X1417">
        <v>1</v>
      </c>
      <c r="Y1417">
        <v>0</v>
      </c>
      <c r="Z1417">
        <v>0.75</v>
      </c>
      <c r="AA1417">
        <v>5.0000000000000001E-3</v>
      </c>
      <c r="AB1417">
        <v>3.0000000000000001E-3</v>
      </c>
      <c r="AC1417">
        <v>2.8E-3</v>
      </c>
      <c r="AD1417">
        <v>8.9761662273315199</v>
      </c>
      <c r="AE1417">
        <v>0.87330204988886095</v>
      </c>
    </row>
    <row r="1418" spans="1:31" x14ac:dyDescent="0.25">
      <c r="A1418">
        <v>16</v>
      </c>
      <c r="B1418">
        <v>0.95</v>
      </c>
      <c r="C1418">
        <v>0.95</v>
      </c>
      <c r="D1418">
        <v>0.97493163996061505</v>
      </c>
      <c r="E1418">
        <v>0.85655611238914497</v>
      </c>
      <c r="F1418">
        <v>1</v>
      </c>
      <c r="G1418">
        <v>1</v>
      </c>
      <c r="H1418">
        <v>1</v>
      </c>
      <c r="I1418">
        <v>0</v>
      </c>
      <c r="J1418">
        <v>0.75</v>
      </c>
      <c r="K1418">
        <v>5.0000000000000001E-3</v>
      </c>
      <c r="L1418">
        <v>3.0000000000000001E-3</v>
      </c>
      <c r="M1418">
        <v>2.8E-3</v>
      </c>
      <c r="N1418">
        <v>0.87631863111554098</v>
      </c>
      <c r="Q1418">
        <v>16</v>
      </c>
      <c r="R1418">
        <v>0.95</v>
      </c>
      <c r="S1418">
        <v>0.95</v>
      </c>
      <c r="T1418">
        <v>1.06913464999559</v>
      </c>
      <c r="U1418">
        <v>0.97078125061841503</v>
      </c>
      <c r="V1418">
        <v>1</v>
      </c>
      <c r="W1418">
        <v>1</v>
      </c>
      <c r="X1418">
        <v>1</v>
      </c>
      <c r="Y1418">
        <v>0</v>
      </c>
      <c r="Z1418">
        <v>0.75</v>
      </c>
      <c r="AA1418">
        <v>5.0000000000000001E-3</v>
      </c>
      <c r="AB1418">
        <v>3.0000000000000001E-3</v>
      </c>
      <c r="AC1418">
        <v>2.8E-3</v>
      </c>
      <c r="AD1418">
        <v>9.0155808798452401</v>
      </c>
      <c r="AE1418">
        <v>0.88397060037988295</v>
      </c>
    </row>
    <row r="1419" spans="1:31" x14ac:dyDescent="0.25">
      <c r="A1419">
        <v>17</v>
      </c>
      <c r="B1419">
        <v>0.95</v>
      </c>
      <c r="C1419">
        <v>0.95</v>
      </c>
      <c r="D1419">
        <v>1.03605742860521</v>
      </c>
      <c r="E1419">
        <v>0.95556119191021205</v>
      </c>
      <c r="F1419">
        <v>1</v>
      </c>
      <c r="G1419">
        <v>1</v>
      </c>
      <c r="H1419">
        <v>1</v>
      </c>
      <c r="I1419">
        <v>0</v>
      </c>
      <c r="J1419">
        <v>0.75</v>
      </c>
      <c r="K1419">
        <v>5.0000000000000001E-3</v>
      </c>
      <c r="L1419">
        <v>3.0000000000000001E-3</v>
      </c>
      <c r="M1419">
        <v>2.8E-3</v>
      </c>
      <c r="N1419">
        <v>0.89309833635315405</v>
      </c>
      <c r="Q1419">
        <v>17</v>
      </c>
      <c r="R1419">
        <v>0.95</v>
      </c>
      <c r="S1419">
        <v>0.95</v>
      </c>
      <c r="T1419">
        <v>0.97483748957444705</v>
      </c>
      <c r="U1419">
        <v>0.96339892881479405</v>
      </c>
      <c r="V1419">
        <v>1</v>
      </c>
      <c r="W1419">
        <v>1</v>
      </c>
      <c r="X1419">
        <v>1</v>
      </c>
      <c r="Y1419">
        <v>0</v>
      </c>
      <c r="Z1419">
        <v>0.75</v>
      </c>
      <c r="AA1419">
        <v>5.0000000000000001E-3</v>
      </c>
      <c r="AB1419">
        <v>3.0000000000000001E-3</v>
      </c>
      <c r="AC1419">
        <v>2.8E-3</v>
      </c>
      <c r="AD1419">
        <v>8.9332692487589007</v>
      </c>
      <c r="AE1419">
        <v>0.88250393309596797</v>
      </c>
    </row>
    <row r="1420" spans="1:31" x14ac:dyDescent="0.25">
      <c r="A1420">
        <v>18</v>
      </c>
      <c r="B1420">
        <v>0.95</v>
      </c>
      <c r="C1420">
        <v>0.95</v>
      </c>
      <c r="D1420">
        <v>0.97974157675457796</v>
      </c>
      <c r="E1420">
        <v>1.00474637101185</v>
      </c>
      <c r="F1420">
        <v>1</v>
      </c>
      <c r="G1420">
        <v>1</v>
      </c>
      <c r="H1420">
        <v>1</v>
      </c>
      <c r="I1420">
        <v>0</v>
      </c>
      <c r="J1420">
        <v>0.75</v>
      </c>
      <c r="K1420">
        <v>5.0000000000000001E-3</v>
      </c>
      <c r="L1420">
        <v>3.0000000000000001E-3</v>
      </c>
      <c r="M1420">
        <v>2.8E-3</v>
      </c>
      <c r="N1420">
        <v>0.86416089680184605</v>
      </c>
      <c r="Q1420">
        <v>18</v>
      </c>
      <c r="R1420">
        <v>0.95</v>
      </c>
      <c r="S1420">
        <v>0.95</v>
      </c>
      <c r="T1420">
        <v>1.0031856573014299</v>
      </c>
      <c r="U1420">
        <v>0.96692475115251597</v>
      </c>
      <c r="V1420">
        <v>1</v>
      </c>
      <c r="W1420">
        <v>1</v>
      </c>
      <c r="X1420">
        <v>1</v>
      </c>
      <c r="Y1420">
        <v>0</v>
      </c>
      <c r="Z1420">
        <v>0.75</v>
      </c>
      <c r="AA1420">
        <v>5.0000000000000001E-3</v>
      </c>
      <c r="AB1420">
        <v>3.0000000000000001E-3</v>
      </c>
      <c r="AC1420">
        <v>2.8E-3</v>
      </c>
      <c r="AD1420">
        <v>8.8326970329408994</v>
      </c>
      <c r="AE1420">
        <v>0.890894242547979</v>
      </c>
    </row>
    <row r="1421" spans="1:31" x14ac:dyDescent="0.25">
      <c r="A1421">
        <v>19</v>
      </c>
      <c r="B1421">
        <v>0.95</v>
      </c>
      <c r="C1421">
        <v>0.95</v>
      </c>
      <c r="D1421">
        <v>0.983404291321746</v>
      </c>
      <c r="E1421">
        <v>1.00591882618424</v>
      </c>
      <c r="F1421">
        <v>1</v>
      </c>
      <c r="G1421">
        <v>1</v>
      </c>
      <c r="H1421">
        <v>1</v>
      </c>
      <c r="I1421">
        <v>0</v>
      </c>
      <c r="J1421">
        <v>0.75</v>
      </c>
      <c r="K1421">
        <v>5.0000000000000001E-3</v>
      </c>
      <c r="L1421">
        <v>3.0000000000000001E-3</v>
      </c>
      <c r="M1421">
        <v>2.8E-3</v>
      </c>
      <c r="N1421">
        <v>0.872316107437342</v>
      </c>
      <c r="Q1421">
        <v>19</v>
      </c>
      <c r="R1421">
        <v>0.95</v>
      </c>
      <c r="S1421">
        <v>0.95</v>
      </c>
      <c r="T1421">
        <v>0.88677448517101798</v>
      </c>
      <c r="U1421">
        <v>1.0450954639110701</v>
      </c>
      <c r="V1421">
        <v>1</v>
      </c>
      <c r="W1421">
        <v>1</v>
      </c>
      <c r="X1421">
        <v>1</v>
      </c>
      <c r="Y1421">
        <v>0</v>
      </c>
      <c r="Z1421">
        <v>0.75</v>
      </c>
      <c r="AA1421">
        <v>5.0000000000000001E-3</v>
      </c>
      <c r="AB1421">
        <v>3.0000000000000001E-3</v>
      </c>
      <c r="AC1421">
        <v>2.8E-3</v>
      </c>
      <c r="AD1421">
        <v>9.1119221061577207</v>
      </c>
      <c r="AE1421">
        <v>0.889134347897234</v>
      </c>
    </row>
    <row r="1422" spans="1:31" x14ac:dyDescent="0.25">
      <c r="A1422">
        <v>20</v>
      </c>
      <c r="B1422">
        <v>0.95</v>
      </c>
      <c r="C1422">
        <v>0.95</v>
      </c>
      <c r="D1422">
        <v>0.86291826769862601</v>
      </c>
      <c r="E1422">
        <v>0.84864384028191397</v>
      </c>
      <c r="F1422">
        <v>1</v>
      </c>
      <c r="G1422">
        <v>1</v>
      </c>
      <c r="H1422">
        <v>1</v>
      </c>
      <c r="I1422">
        <v>0</v>
      </c>
      <c r="J1422">
        <v>0.75</v>
      </c>
      <c r="K1422">
        <v>5.0000000000000001E-3</v>
      </c>
      <c r="L1422">
        <v>3.0000000000000001E-3</v>
      </c>
      <c r="M1422">
        <v>2.8E-3</v>
      </c>
      <c r="N1422">
        <v>0.87313001074468999</v>
      </c>
      <c r="Q1422">
        <v>20</v>
      </c>
      <c r="R1422">
        <v>0.95</v>
      </c>
      <c r="S1422">
        <v>0.95</v>
      </c>
      <c r="T1422">
        <v>0.96611967974581203</v>
      </c>
      <c r="U1422">
        <v>0.97056404021200804</v>
      </c>
      <c r="V1422">
        <v>1</v>
      </c>
      <c r="W1422">
        <v>1</v>
      </c>
      <c r="X1422">
        <v>1</v>
      </c>
      <c r="Y1422">
        <v>0</v>
      </c>
      <c r="Z1422">
        <v>0.75</v>
      </c>
      <c r="AA1422">
        <v>5.0000000000000001E-3</v>
      </c>
      <c r="AB1422">
        <v>3.0000000000000001E-3</v>
      </c>
      <c r="AC1422">
        <v>2.8E-3</v>
      </c>
      <c r="AD1422">
        <v>8.7201186366173005</v>
      </c>
      <c r="AE1422">
        <v>0.873985759231661</v>
      </c>
    </row>
    <row r="1423" spans="1:31" x14ac:dyDescent="0.25">
      <c r="A1423">
        <v>21</v>
      </c>
      <c r="B1423">
        <v>0.95</v>
      </c>
      <c r="C1423">
        <v>0.95</v>
      </c>
      <c r="D1423">
        <v>0.97015231144085001</v>
      </c>
      <c r="E1423">
        <v>0.98176414986059601</v>
      </c>
      <c r="F1423">
        <v>1</v>
      </c>
      <c r="G1423">
        <v>1</v>
      </c>
      <c r="H1423">
        <v>1</v>
      </c>
      <c r="I1423">
        <v>0</v>
      </c>
      <c r="J1423">
        <v>0.75</v>
      </c>
      <c r="K1423">
        <v>5.0000000000000001E-3</v>
      </c>
      <c r="L1423">
        <v>3.0000000000000001E-3</v>
      </c>
      <c r="M1423">
        <v>2.8E-3</v>
      </c>
      <c r="N1423">
        <v>0.87329981040310001</v>
      </c>
      <c r="Q1423">
        <v>21</v>
      </c>
      <c r="R1423">
        <v>0.95</v>
      </c>
      <c r="S1423">
        <v>0.95</v>
      </c>
      <c r="T1423">
        <v>0.91375761417864099</v>
      </c>
      <c r="U1423">
        <v>0.93032092934566002</v>
      </c>
      <c r="V1423">
        <v>1</v>
      </c>
      <c r="W1423">
        <v>1</v>
      </c>
      <c r="X1423">
        <v>1</v>
      </c>
      <c r="Y1423">
        <v>0</v>
      </c>
      <c r="Z1423">
        <v>0.75</v>
      </c>
      <c r="AA1423">
        <v>5.0000000000000001E-3</v>
      </c>
      <c r="AB1423">
        <v>3.0000000000000001E-3</v>
      </c>
      <c r="AC1423">
        <v>2.8E-3</v>
      </c>
      <c r="AD1423">
        <v>8.8102896210261505</v>
      </c>
      <c r="AE1423">
        <v>0.87585637639290104</v>
      </c>
    </row>
    <row r="1424" spans="1:31" x14ac:dyDescent="0.25">
      <c r="A1424">
        <v>22</v>
      </c>
      <c r="B1424">
        <v>0.95</v>
      </c>
      <c r="C1424">
        <v>0.95</v>
      </c>
      <c r="D1424">
        <v>0.92813382616115003</v>
      </c>
      <c r="E1424">
        <v>1.0362652512247399</v>
      </c>
      <c r="F1424">
        <v>1</v>
      </c>
      <c r="G1424">
        <v>1</v>
      </c>
      <c r="H1424">
        <v>1</v>
      </c>
      <c r="I1424">
        <v>0</v>
      </c>
      <c r="J1424">
        <v>0.75</v>
      </c>
      <c r="K1424">
        <v>5.0000000000000001E-3</v>
      </c>
      <c r="L1424">
        <v>3.0000000000000001E-3</v>
      </c>
      <c r="M1424">
        <v>2.8E-3</v>
      </c>
      <c r="N1424">
        <v>0.88211148509974602</v>
      </c>
      <c r="Q1424">
        <v>22</v>
      </c>
      <c r="R1424">
        <v>0.95</v>
      </c>
      <c r="S1424">
        <v>0.95</v>
      </c>
      <c r="T1424">
        <v>0.932738345017881</v>
      </c>
      <c r="U1424">
        <v>0.94896832694696398</v>
      </c>
      <c r="V1424">
        <v>1</v>
      </c>
      <c r="W1424">
        <v>1</v>
      </c>
      <c r="X1424">
        <v>1</v>
      </c>
      <c r="Y1424">
        <v>0</v>
      </c>
      <c r="Z1424">
        <v>0.75</v>
      </c>
      <c r="AA1424">
        <v>5.0000000000000001E-3</v>
      </c>
      <c r="AB1424">
        <v>3.0000000000000001E-3</v>
      </c>
      <c r="AC1424">
        <v>2.8E-3</v>
      </c>
      <c r="AD1424">
        <v>8.7990453001501105</v>
      </c>
      <c r="AE1424">
        <v>0.88017519213288198</v>
      </c>
    </row>
    <row r="1425" spans="1:31" x14ac:dyDescent="0.25">
      <c r="A1425">
        <v>23</v>
      </c>
      <c r="B1425">
        <v>0.95</v>
      </c>
      <c r="C1425">
        <v>0.95</v>
      </c>
      <c r="D1425">
        <v>0.88047068813100904</v>
      </c>
      <c r="E1425">
        <v>0.99953567031617396</v>
      </c>
      <c r="F1425">
        <v>1</v>
      </c>
      <c r="G1425">
        <v>1</v>
      </c>
      <c r="H1425">
        <v>1</v>
      </c>
      <c r="I1425">
        <v>0</v>
      </c>
      <c r="J1425">
        <v>0.75</v>
      </c>
      <c r="K1425">
        <v>5.0000000000000001E-3</v>
      </c>
      <c r="L1425">
        <v>3.0000000000000001E-3</v>
      </c>
      <c r="M1425">
        <v>2.8E-3</v>
      </c>
      <c r="N1425">
        <v>0.86828422876949696</v>
      </c>
      <c r="Q1425">
        <v>23</v>
      </c>
      <c r="R1425">
        <v>0.95</v>
      </c>
      <c r="S1425">
        <v>0.95</v>
      </c>
      <c r="T1425">
        <v>0.956407827502323</v>
      </c>
      <c r="U1425">
        <v>1.05767936364153</v>
      </c>
      <c r="V1425">
        <v>1</v>
      </c>
      <c r="W1425">
        <v>1</v>
      </c>
      <c r="X1425">
        <v>1</v>
      </c>
      <c r="Y1425">
        <v>0</v>
      </c>
      <c r="Z1425">
        <v>0.75</v>
      </c>
      <c r="AA1425">
        <v>5.0000000000000001E-3</v>
      </c>
      <c r="AB1425">
        <v>3.0000000000000001E-3</v>
      </c>
      <c r="AC1425">
        <v>2.8E-3</v>
      </c>
      <c r="AD1425">
        <v>9.3535873236880001</v>
      </c>
      <c r="AE1425">
        <v>0.88688925081433201</v>
      </c>
    </row>
    <row r="1426" spans="1:31" x14ac:dyDescent="0.25">
      <c r="A1426">
        <v>24</v>
      </c>
      <c r="B1426">
        <v>0.95</v>
      </c>
      <c r="C1426">
        <v>0.95</v>
      </c>
      <c r="D1426">
        <v>0.946250737719177</v>
      </c>
      <c r="E1426">
        <v>0.94364417613017904</v>
      </c>
      <c r="F1426">
        <v>1</v>
      </c>
      <c r="G1426">
        <v>1</v>
      </c>
      <c r="H1426">
        <v>1</v>
      </c>
      <c r="I1426">
        <v>0</v>
      </c>
      <c r="J1426">
        <v>0.75</v>
      </c>
      <c r="K1426">
        <v>5.0000000000000001E-3</v>
      </c>
      <c r="L1426">
        <v>3.0000000000000001E-3</v>
      </c>
      <c r="M1426">
        <v>2.8E-3</v>
      </c>
      <c r="N1426">
        <v>0.86602553473719102</v>
      </c>
      <c r="Q1426">
        <v>24</v>
      </c>
      <c r="R1426">
        <v>0.95</v>
      </c>
      <c r="S1426">
        <v>0.95</v>
      </c>
      <c r="T1426">
        <v>0.96487891313718999</v>
      </c>
      <c r="U1426">
        <v>0.86078771195646298</v>
      </c>
      <c r="V1426">
        <v>1</v>
      </c>
      <c r="W1426">
        <v>1</v>
      </c>
      <c r="X1426">
        <v>1</v>
      </c>
      <c r="Y1426">
        <v>0</v>
      </c>
      <c r="Z1426">
        <v>0.75</v>
      </c>
      <c r="AA1426">
        <v>5.0000000000000001E-3</v>
      </c>
      <c r="AB1426">
        <v>3.0000000000000001E-3</v>
      </c>
      <c r="AC1426">
        <v>2.8E-3</v>
      </c>
      <c r="AD1426">
        <v>9.0443869742530705</v>
      </c>
      <c r="AE1426">
        <v>0.88661572590584203</v>
      </c>
    </row>
    <row r="1427" spans="1:31" x14ac:dyDescent="0.25">
      <c r="A1427">
        <v>25</v>
      </c>
      <c r="B1427">
        <v>0.95</v>
      </c>
      <c r="C1427">
        <v>0.95</v>
      </c>
      <c r="D1427">
        <v>0.91278188170227104</v>
      </c>
      <c r="E1427">
        <v>0.98137384374849601</v>
      </c>
      <c r="F1427">
        <v>1</v>
      </c>
      <c r="G1427">
        <v>1</v>
      </c>
      <c r="H1427">
        <v>1</v>
      </c>
      <c r="I1427">
        <v>0</v>
      </c>
      <c r="J1427">
        <v>0.75</v>
      </c>
      <c r="K1427">
        <v>5.0000000000000001E-3</v>
      </c>
      <c r="L1427">
        <v>3.0000000000000001E-3</v>
      </c>
      <c r="M1427">
        <v>2.8E-3</v>
      </c>
      <c r="N1427">
        <v>0.87308228730822901</v>
      </c>
      <c r="Q1427">
        <v>25</v>
      </c>
      <c r="R1427">
        <v>0.95</v>
      </c>
      <c r="S1427">
        <v>0.95</v>
      </c>
      <c r="T1427">
        <v>0.92491922169498797</v>
      </c>
      <c r="U1427">
        <v>0.923357816415176</v>
      </c>
      <c r="V1427">
        <v>1</v>
      </c>
      <c r="W1427">
        <v>1</v>
      </c>
      <c r="X1427">
        <v>1</v>
      </c>
      <c r="Y1427">
        <v>0</v>
      </c>
      <c r="Z1427">
        <v>0.75</v>
      </c>
      <c r="AA1427">
        <v>5.0000000000000001E-3</v>
      </c>
      <c r="AB1427">
        <v>3.0000000000000001E-3</v>
      </c>
      <c r="AC1427">
        <v>2.8E-3</v>
      </c>
      <c r="AD1427">
        <v>8.9197501991890498</v>
      </c>
      <c r="AE1427">
        <v>0.87100747187782301</v>
      </c>
    </row>
    <row r="1428" spans="1:31" x14ac:dyDescent="0.25">
      <c r="A1428">
        <v>26</v>
      </c>
      <c r="B1428">
        <v>0.95</v>
      </c>
      <c r="C1428">
        <v>0.95</v>
      </c>
      <c r="D1428">
        <v>0.96749486118174799</v>
      </c>
      <c r="E1428">
        <v>0.97676227569020901</v>
      </c>
      <c r="F1428">
        <v>1</v>
      </c>
      <c r="G1428">
        <v>1</v>
      </c>
      <c r="H1428">
        <v>1</v>
      </c>
      <c r="I1428">
        <v>0</v>
      </c>
      <c r="J1428">
        <v>0.75</v>
      </c>
      <c r="K1428">
        <v>5.0000000000000001E-3</v>
      </c>
      <c r="L1428">
        <v>3.0000000000000001E-3</v>
      </c>
      <c r="M1428">
        <v>2.8E-3</v>
      </c>
      <c r="N1428">
        <v>0.87986852917008995</v>
      </c>
      <c r="Q1428">
        <v>26</v>
      </c>
      <c r="R1428">
        <v>0.95</v>
      </c>
      <c r="S1428">
        <v>0.95</v>
      </c>
      <c r="T1428">
        <v>1.00855005312556</v>
      </c>
      <c r="U1428">
        <v>0.92543014256331801</v>
      </c>
      <c r="V1428">
        <v>1</v>
      </c>
      <c r="W1428">
        <v>1</v>
      </c>
      <c r="X1428">
        <v>1</v>
      </c>
      <c r="Y1428">
        <v>0</v>
      </c>
      <c r="Z1428">
        <v>0.75</v>
      </c>
      <c r="AA1428">
        <v>5.0000000000000001E-3</v>
      </c>
      <c r="AB1428">
        <v>3.0000000000000001E-3</v>
      </c>
      <c r="AC1428">
        <v>2.8E-3</v>
      </c>
      <c r="AD1428">
        <v>8.8511306342936003</v>
      </c>
      <c r="AE1428">
        <v>0.88940282481209199</v>
      </c>
    </row>
    <row r="1429" spans="1:31" x14ac:dyDescent="0.25">
      <c r="A1429">
        <v>27</v>
      </c>
      <c r="B1429">
        <v>0.95</v>
      </c>
      <c r="C1429">
        <v>0.95</v>
      </c>
      <c r="D1429">
        <v>0.91549513477932198</v>
      </c>
      <c r="E1429">
        <v>0.98165459798508503</v>
      </c>
      <c r="F1429">
        <v>1</v>
      </c>
      <c r="G1429">
        <v>1</v>
      </c>
      <c r="H1429">
        <v>1</v>
      </c>
      <c r="I1429">
        <v>0</v>
      </c>
      <c r="J1429">
        <v>0.75</v>
      </c>
      <c r="K1429">
        <v>5.0000000000000001E-3</v>
      </c>
      <c r="L1429">
        <v>3.0000000000000001E-3</v>
      </c>
      <c r="M1429">
        <v>2.8E-3</v>
      </c>
      <c r="N1429">
        <v>0.87135520212061002</v>
      </c>
      <c r="Q1429">
        <v>27</v>
      </c>
      <c r="R1429">
        <v>0.95</v>
      </c>
      <c r="S1429">
        <v>0.95</v>
      </c>
      <c r="T1429">
        <v>0.95854125622312902</v>
      </c>
      <c r="U1429">
        <v>1.03146321122579</v>
      </c>
      <c r="V1429">
        <v>1</v>
      </c>
      <c r="W1429">
        <v>1</v>
      </c>
      <c r="X1429">
        <v>1</v>
      </c>
      <c r="Y1429">
        <v>0</v>
      </c>
      <c r="Z1429">
        <v>0.75</v>
      </c>
      <c r="AA1429">
        <v>5.0000000000000001E-3</v>
      </c>
      <c r="AB1429">
        <v>3.0000000000000001E-3</v>
      </c>
      <c r="AC1429">
        <v>2.8E-3</v>
      </c>
      <c r="AD1429">
        <v>8.9173901351787705</v>
      </c>
      <c r="AE1429">
        <v>0.85774682914697797</v>
      </c>
    </row>
    <row r="1430" spans="1:31" x14ac:dyDescent="0.25">
      <c r="A1430">
        <v>28</v>
      </c>
      <c r="B1430">
        <v>0.95</v>
      </c>
      <c r="C1430">
        <v>0.95</v>
      </c>
      <c r="D1430">
        <v>0.90646290213931402</v>
      </c>
      <c r="E1430">
        <v>0.94600257679190902</v>
      </c>
      <c r="F1430">
        <v>1</v>
      </c>
      <c r="G1430">
        <v>1</v>
      </c>
      <c r="H1430">
        <v>1</v>
      </c>
      <c r="I1430">
        <v>0</v>
      </c>
      <c r="J1430">
        <v>0.75</v>
      </c>
      <c r="K1430">
        <v>5.0000000000000001E-3</v>
      </c>
      <c r="L1430">
        <v>3.0000000000000001E-3</v>
      </c>
      <c r="M1430">
        <v>2.8E-3</v>
      </c>
      <c r="N1430">
        <v>0.89359445124438996</v>
      </c>
      <c r="Q1430">
        <v>28</v>
      </c>
      <c r="R1430">
        <v>0.95</v>
      </c>
      <c r="S1430">
        <v>0.95</v>
      </c>
      <c r="T1430">
        <v>0.93560698654622398</v>
      </c>
      <c r="U1430">
        <v>0.89100677904202596</v>
      </c>
      <c r="V1430">
        <v>1</v>
      </c>
      <c r="W1430">
        <v>1</v>
      </c>
      <c r="X1430">
        <v>1</v>
      </c>
      <c r="Y1430">
        <v>0</v>
      </c>
      <c r="Z1430">
        <v>0.75</v>
      </c>
      <c r="AA1430">
        <v>5.0000000000000001E-3</v>
      </c>
      <c r="AB1430">
        <v>3.0000000000000001E-3</v>
      </c>
      <c r="AC1430">
        <v>2.8E-3</v>
      </c>
      <c r="AD1430">
        <v>8.8601773508340091</v>
      </c>
      <c r="AE1430">
        <v>0.86153337739590197</v>
      </c>
    </row>
    <row r="1431" spans="1:31" x14ac:dyDescent="0.25">
      <c r="A1431">
        <v>29</v>
      </c>
      <c r="B1431">
        <v>0.95</v>
      </c>
      <c r="C1431">
        <v>0.95</v>
      </c>
      <c r="D1431">
        <v>0.988771187373503</v>
      </c>
      <c r="E1431">
        <v>0.89015753671591602</v>
      </c>
      <c r="F1431">
        <v>1</v>
      </c>
      <c r="G1431">
        <v>1</v>
      </c>
      <c r="H1431">
        <v>1</v>
      </c>
      <c r="I1431">
        <v>0</v>
      </c>
      <c r="J1431">
        <v>0.75</v>
      </c>
      <c r="K1431">
        <v>5.0000000000000001E-3</v>
      </c>
      <c r="L1431">
        <v>3.0000000000000001E-3</v>
      </c>
      <c r="M1431">
        <v>2.8E-3</v>
      </c>
      <c r="N1431">
        <v>0.87977193852255797</v>
      </c>
      <c r="Q1431">
        <v>29</v>
      </c>
      <c r="R1431">
        <v>0.95</v>
      </c>
      <c r="S1431">
        <v>0.95</v>
      </c>
      <c r="T1431">
        <v>0.95706790595856395</v>
      </c>
      <c r="U1431">
        <v>0.91094771577780698</v>
      </c>
      <c r="V1431">
        <v>1</v>
      </c>
      <c r="W1431">
        <v>1</v>
      </c>
      <c r="X1431">
        <v>1</v>
      </c>
      <c r="Y1431">
        <v>0</v>
      </c>
      <c r="Z1431">
        <v>0.75</v>
      </c>
      <c r="AA1431">
        <v>5.0000000000000001E-3</v>
      </c>
      <c r="AB1431">
        <v>3.0000000000000001E-3</v>
      </c>
      <c r="AC1431">
        <v>2.8E-3</v>
      </c>
      <c r="AD1431">
        <v>8.9351477987154002</v>
      </c>
      <c r="AE1431">
        <v>0.87253851857955</v>
      </c>
    </row>
    <row r="1432" spans="1:31" x14ac:dyDescent="0.25">
      <c r="A1432">
        <v>30</v>
      </c>
      <c r="B1432">
        <v>0.95</v>
      </c>
      <c r="C1432">
        <v>0.95</v>
      </c>
      <c r="D1432">
        <v>0.98335593811887101</v>
      </c>
      <c r="E1432">
        <v>0.95375665902028905</v>
      </c>
      <c r="F1432">
        <v>1</v>
      </c>
      <c r="G1432">
        <v>1</v>
      </c>
      <c r="H1432">
        <v>1</v>
      </c>
      <c r="I1432">
        <v>0</v>
      </c>
      <c r="J1432">
        <v>0.75</v>
      </c>
      <c r="K1432">
        <v>5.0000000000000001E-3</v>
      </c>
      <c r="L1432">
        <v>3.0000000000000001E-3</v>
      </c>
      <c r="M1432">
        <v>2.8E-3</v>
      </c>
      <c r="N1432">
        <v>0.881729335762796</v>
      </c>
      <c r="Q1432">
        <v>30</v>
      </c>
      <c r="R1432">
        <v>0.95</v>
      </c>
      <c r="S1432">
        <v>0.95</v>
      </c>
      <c r="T1432">
        <v>0.94828792185433897</v>
      </c>
      <c r="U1432">
        <v>0.841425471256247</v>
      </c>
      <c r="V1432">
        <v>1</v>
      </c>
      <c r="W1432">
        <v>1</v>
      </c>
      <c r="X1432">
        <v>1</v>
      </c>
      <c r="Y1432">
        <v>0</v>
      </c>
      <c r="Z1432">
        <v>0.75</v>
      </c>
      <c r="AA1432">
        <v>5.0000000000000001E-3</v>
      </c>
      <c r="AB1432">
        <v>3.0000000000000001E-3</v>
      </c>
      <c r="AC1432">
        <v>2.8E-3</v>
      </c>
      <c r="AD1432">
        <v>9.1789669265532705</v>
      </c>
      <c r="AE1432">
        <v>0.88397790055248604</v>
      </c>
    </row>
    <row r="1433" spans="1:31" x14ac:dyDescent="0.25">
      <c r="A1433">
        <v>31</v>
      </c>
      <c r="B1433">
        <v>0.95</v>
      </c>
      <c r="C1433">
        <v>0.95</v>
      </c>
      <c r="D1433">
        <v>0.93285267490805701</v>
      </c>
      <c r="E1433">
        <v>0.99768559771960097</v>
      </c>
      <c r="F1433">
        <v>1</v>
      </c>
      <c r="G1433">
        <v>1</v>
      </c>
      <c r="H1433">
        <v>1</v>
      </c>
      <c r="I1433">
        <v>0</v>
      </c>
      <c r="J1433">
        <v>0.75</v>
      </c>
      <c r="K1433">
        <v>5.0000000000000001E-3</v>
      </c>
      <c r="L1433">
        <v>3.0000000000000001E-3</v>
      </c>
      <c r="M1433">
        <v>2.8E-3</v>
      </c>
      <c r="N1433">
        <v>0.87239132227996397</v>
      </c>
      <c r="Q1433">
        <v>31</v>
      </c>
      <c r="R1433">
        <v>0.95</v>
      </c>
      <c r="S1433">
        <v>0.95</v>
      </c>
      <c r="T1433">
        <v>0.92417909942077303</v>
      </c>
      <c r="U1433">
        <v>0.96178756304628699</v>
      </c>
      <c r="V1433">
        <v>1</v>
      </c>
      <c r="W1433">
        <v>1</v>
      </c>
      <c r="X1433">
        <v>1</v>
      </c>
      <c r="Y1433">
        <v>0</v>
      </c>
      <c r="Z1433">
        <v>0.75</v>
      </c>
      <c r="AA1433">
        <v>5.0000000000000001E-3</v>
      </c>
      <c r="AB1433">
        <v>3.0000000000000001E-3</v>
      </c>
      <c r="AC1433">
        <v>2.8E-3</v>
      </c>
      <c r="AD1433">
        <v>9.1882948684149905</v>
      </c>
      <c r="AE1433">
        <v>0.875204448806019</v>
      </c>
    </row>
    <row r="1434" spans="1:31" x14ac:dyDescent="0.25">
      <c r="A1434">
        <v>32</v>
      </c>
      <c r="B1434">
        <v>0.95</v>
      </c>
      <c r="C1434">
        <v>0.95</v>
      </c>
      <c r="D1434">
        <v>0.964721789667214</v>
      </c>
      <c r="E1434">
        <v>0.98687980497675099</v>
      </c>
      <c r="F1434">
        <v>1</v>
      </c>
      <c r="G1434">
        <v>1</v>
      </c>
      <c r="H1434">
        <v>1</v>
      </c>
      <c r="I1434">
        <v>0</v>
      </c>
      <c r="J1434">
        <v>0.75</v>
      </c>
      <c r="K1434">
        <v>5.0000000000000001E-3</v>
      </c>
      <c r="L1434">
        <v>3.0000000000000001E-3</v>
      </c>
      <c r="M1434">
        <v>2.8E-3</v>
      </c>
      <c r="N1434">
        <v>0.87522618851784795</v>
      </c>
      <c r="Q1434">
        <v>32</v>
      </c>
      <c r="R1434">
        <v>0.95</v>
      </c>
      <c r="S1434">
        <v>0.95</v>
      </c>
      <c r="T1434">
        <v>0.93001512264411101</v>
      </c>
      <c r="U1434">
        <v>0.94392964044351602</v>
      </c>
      <c r="V1434">
        <v>1</v>
      </c>
      <c r="W1434">
        <v>1</v>
      </c>
      <c r="X1434">
        <v>1</v>
      </c>
      <c r="Y1434">
        <v>0</v>
      </c>
      <c r="Z1434">
        <v>0.75</v>
      </c>
      <c r="AA1434">
        <v>5.0000000000000001E-3</v>
      </c>
      <c r="AB1434">
        <v>3.0000000000000001E-3</v>
      </c>
      <c r="AC1434">
        <v>2.8E-3</v>
      </c>
      <c r="AD1434">
        <v>8.8488834709597501</v>
      </c>
      <c r="AE1434">
        <v>0.87344586249485401</v>
      </c>
    </row>
    <row r="1435" spans="1:31" x14ac:dyDescent="0.25">
      <c r="A1435">
        <v>33</v>
      </c>
      <c r="B1435">
        <v>0.95</v>
      </c>
      <c r="C1435">
        <v>0.95</v>
      </c>
      <c r="D1435">
        <v>0.96092237502030697</v>
      </c>
      <c r="E1435">
        <v>0.96727478373609999</v>
      </c>
      <c r="F1435">
        <v>1</v>
      </c>
      <c r="G1435">
        <v>1</v>
      </c>
      <c r="H1435">
        <v>1</v>
      </c>
      <c r="I1435">
        <v>0</v>
      </c>
      <c r="J1435">
        <v>0.75</v>
      </c>
      <c r="K1435">
        <v>5.0000000000000001E-3</v>
      </c>
      <c r="L1435">
        <v>3.0000000000000001E-3</v>
      </c>
      <c r="M1435">
        <v>2.8E-3</v>
      </c>
      <c r="N1435">
        <v>0.89058047708214605</v>
      </c>
      <c r="Q1435">
        <v>33</v>
      </c>
      <c r="R1435">
        <v>0.95</v>
      </c>
      <c r="S1435">
        <v>0.95</v>
      </c>
      <c r="T1435">
        <v>0.97143359082488301</v>
      </c>
      <c r="U1435">
        <v>0.90869575276248804</v>
      </c>
      <c r="V1435">
        <v>1</v>
      </c>
      <c r="W1435">
        <v>1</v>
      </c>
      <c r="X1435">
        <v>1</v>
      </c>
      <c r="Y1435">
        <v>0</v>
      </c>
      <c r="Z1435">
        <v>0.75</v>
      </c>
      <c r="AA1435">
        <v>5.0000000000000001E-3</v>
      </c>
      <c r="AB1435">
        <v>3.0000000000000001E-3</v>
      </c>
      <c r="AC1435">
        <v>2.8E-3</v>
      </c>
      <c r="AD1435">
        <v>8.9694660853699197</v>
      </c>
      <c r="AE1435">
        <v>0.87983923884514403</v>
      </c>
    </row>
    <row r="1436" spans="1:31" x14ac:dyDescent="0.25">
      <c r="A1436">
        <v>34</v>
      </c>
      <c r="B1436">
        <v>0.95</v>
      </c>
      <c r="C1436">
        <v>0.95</v>
      </c>
      <c r="D1436">
        <v>0.97682464402923497</v>
      </c>
      <c r="E1436">
        <v>0.94748643275344802</v>
      </c>
      <c r="F1436">
        <v>1</v>
      </c>
      <c r="G1436">
        <v>1</v>
      </c>
      <c r="H1436">
        <v>1</v>
      </c>
      <c r="I1436">
        <v>0</v>
      </c>
      <c r="J1436">
        <v>0.75</v>
      </c>
      <c r="K1436">
        <v>5.0000000000000001E-3</v>
      </c>
      <c r="L1436">
        <v>3.0000000000000001E-3</v>
      </c>
      <c r="M1436">
        <v>2.8E-3</v>
      </c>
      <c r="N1436">
        <v>0.84623655913978502</v>
      </c>
      <c r="Q1436">
        <v>34</v>
      </c>
      <c r="R1436">
        <v>0.95</v>
      </c>
      <c r="S1436">
        <v>0.95</v>
      </c>
      <c r="T1436">
        <v>0.92458817973356999</v>
      </c>
      <c r="U1436">
        <v>0.97342557578526601</v>
      </c>
      <c r="V1436">
        <v>1</v>
      </c>
      <c r="W1436">
        <v>1</v>
      </c>
      <c r="X1436">
        <v>1</v>
      </c>
      <c r="Y1436">
        <v>0</v>
      </c>
      <c r="Z1436">
        <v>0.75</v>
      </c>
      <c r="AA1436">
        <v>5.0000000000000001E-3</v>
      </c>
      <c r="AB1436">
        <v>3.0000000000000001E-3</v>
      </c>
      <c r="AC1436">
        <v>2.8E-3</v>
      </c>
      <c r="AD1436">
        <v>8.9068689651289397</v>
      </c>
      <c r="AE1436">
        <v>0.87228283159707998</v>
      </c>
    </row>
    <row r="1437" spans="1:31" x14ac:dyDescent="0.25">
      <c r="A1437">
        <v>35</v>
      </c>
      <c r="B1437">
        <v>0.95</v>
      </c>
      <c r="C1437">
        <v>0.95</v>
      </c>
      <c r="D1437">
        <v>0.99836495324740204</v>
      </c>
      <c r="E1437">
        <v>0.88936546824907403</v>
      </c>
      <c r="F1437">
        <v>1</v>
      </c>
      <c r="G1437">
        <v>1</v>
      </c>
      <c r="H1437">
        <v>1</v>
      </c>
      <c r="I1437">
        <v>0</v>
      </c>
      <c r="J1437">
        <v>0.75</v>
      </c>
      <c r="K1437">
        <v>5.0000000000000001E-3</v>
      </c>
      <c r="L1437">
        <v>3.0000000000000001E-3</v>
      </c>
      <c r="M1437">
        <v>2.8E-3</v>
      </c>
      <c r="N1437">
        <v>0.85174802110817904</v>
      </c>
      <c r="Q1437">
        <v>35</v>
      </c>
      <c r="R1437">
        <v>0.95</v>
      </c>
      <c r="S1437">
        <v>0.95</v>
      </c>
      <c r="T1437">
        <v>0.92521178831629503</v>
      </c>
      <c r="U1437">
        <v>0.97271930525101102</v>
      </c>
      <c r="V1437">
        <v>1</v>
      </c>
      <c r="W1437">
        <v>1</v>
      </c>
      <c r="X1437">
        <v>1</v>
      </c>
      <c r="Y1437">
        <v>0</v>
      </c>
      <c r="Z1437">
        <v>0.75</v>
      </c>
      <c r="AA1437">
        <v>5.0000000000000001E-3</v>
      </c>
      <c r="AB1437">
        <v>3.0000000000000001E-3</v>
      </c>
      <c r="AC1437">
        <v>2.8E-3</v>
      </c>
      <c r="AD1437">
        <v>8.8276736859607592</v>
      </c>
      <c r="AE1437">
        <v>0.88080508125051604</v>
      </c>
    </row>
    <row r="1438" spans="1:31" x14ac:dyDescent="0.25">
      <c r="A1438">
        <v>36</v>
      </c>
      <c r="B1438">
        <v>0.95</v>
      </c>
      <c r="C1438">
        <v>0.95</v>
      </c>
      <c r="D1438">
        <v>0.93985093001586095</v>
      </c>
      <c r="E1438">
        <v>0.92728745916778599</v>
      </c>
      <c r="F1438">
        <v>1</v>
      </c>
      <c r="G1438">
        <v>1</v>
      </c>
      <c r="H1438">
        <v>1</v>
      </c>
      <c r="I1438">
        <v>0</v>
      </c>
      <c r="J1438">
        <v>0.75</v>
      </c>
      <c r="K1438">
        <v>5.0000000000000001E-3</v>
      </c>
      <c r="L1438">
        <v>3.0000000000000001E-3</v>
      </c>
      <c r="M1438">
        <v>2.8E-3</v>
      </c>
      <c r="N1438">
        <v>0.88846153846153797</v>
      </c>
      <c r="Q1438">
        <v>36</v>
      </c>
      <c r="R1438">
        <v>0.95</v>
      </c>
      <c r="S1438">
        <v>0.95</v>
      </c>
      <c r="T1438">
        <v>0.98436198786447504</v>
      </c>
      <c r="U1438">
        <v>0.90189284351326704</v>
      </c>
      <c r="V1438">
        <v>1</v>
      </c>
      <c r="W1438">
        <v>1</v>
      </c>
      <c r="X1438">
        <v>1</v>
      </c>
      <c r="Y1438">
        <v>0</v>
      </c>
      <c r="Z1438">
        <v>0.75</v>
      </c>
      <c r="AA1438">
        <v>5.0000000000000001E-3</v>
      </c>
      <c r="AB1438">
        <v>3.0000000000000001E-3</v>
      </c>
      <c r="AC1438">
        <v>2.8E-3</v>
      </c>
      <c r="AD1438">
        <v>9.0209954203380196</v>
      </c>
      <c r="AE1438">
        <v>0.87120462046204605</v>
      </c>
    </row>
    <row r="1439" spans="1:31" x14ac:dyDescent="0.25">
      <c r="A1439">
        <v>37</v>
      </c>
      <c r="B1439">
        <v>0.95</v>
      </c>
      <c r="C1439">
        <v>0.95</v>
      </c>
      <c r="D1439">
        <v>0.93420853746966204</v>
      </c>
      <c r="E1439">
        <v>0.96793360236941295</v>
      </c>
      <c r="F1439">
        <v>1</v>
      </c>
      <c r="G1439">
        <v>1</v>
      </c>
      <c r="H1439">
        <v>1</v>
      </c>
      <c r="I1439">
        <v>0</v>
      </c>
      <c r="J1439">
        <v>0.75</v>
      </c>
      <c r="K1439">
        <v>5.0000000000000001E-3</v>
      </c>
      <c r="L1439">
        <v>3.0000000000000001E-3</v>
      </c>
      <c r="M1439">
        <v>2.8E-3</v>
      </c>
      <c r="N1439">
        <v>0.88140893753600502</v>
      </c>
      <c r="Q1439">
        <v>37</v>
      </c>
      <c r="R1439">
        <v>0.95</v>
      </c>
      <c r="S1439">
        <v>0.95</v>
      </c>
      <c r="T1439">
        <v>0.94014069820891799</v>
      </c>
      <c r="U1439">
        <v>1.00141421984694</v>
      </c>
      <c r="V1439">
        <v>1</v>
      </c>
      <c r="W1439">
        <v>1</v>
      </c>
      <c r="X1439">
        <v>1</v>
      </c>
      <c r="Y1439">
        <v>0</v>
      </c>
      <c r="Z1439">
        <v>0.75</v>
      </c>
      <c r="AA1439">
        <v>5.0000000000000001E-3</v>
      </c>
      <c r="AB1439">
        <v>3.0000000000000001E-3</v>
      </c>
      <c r="AC1439">
        <v>2.8E-3</v>
      </c>
      <c r="AD1439">
        <v>8.8244274249525692</v>
      </c>
      <c r="AE1439">
        <v>0.88160052476221695</v>
      </c>
    </row>
    <row r="1440" spans="1:31" x14ac:dyDescent="0.25">
      <c r="A1440">
        <v>38</v>
      </c>
      <c r="B1440">
        <v>0.95</v>
      </c>
      <c r="C1440">
        <v>0.95</v>
      </c>
      <c r="D1440">
        <v>1.00145496973934</v>
      </c>
      <c r="E1440">
        <v>0.89762262456177799</v>
      </c>
      <c r="F1440">
        <v>1</v>
      </c>
      <c r="G1440">
        <v>1</v>
      </c>
      <c r="H1440">
        <v>1</v>
      </c>
      <c r="I1440">
        <v>0</v>
      </c>
      <c r="J1440">
        <v>0.75</v>
      </c>
      <c r="K1440">
        <v>5.0000000000000001E-3</v>
      </c>
      <c r="L1440">
        <v>3.0000000000000001E-3</v>
      </c>
      <c r="M1440">
        <v>2.8E-3</v>
      </c>
      <c r="N1440">
        <v>0.86869600987247997</v>
      </c>
      <c r="Q1440">
        <v>38</v>
      </c>
      <c r="R1440">
        <v>0.95</v>
      </c>
      <c r="S1440">
        <v>0.95</v>
      </c>
      <c r="T1440">
        <v>0.94573665626441805</v>
      </c>
      <c r="U1440">
        <v>0.92482773181300904</v>
      </c>
      <c r="V1440">
        <v>1</v>
      </c>
      <c r="W1440">
        <v>1</v>
      </c>
      <c r="X1440">
        <v>1</v>
      </c>
      <c r="Y1440">
        <v>0</v>
      </c>
      <c r="Z1440">
        <v>0.75</v>
      </c>
      <c r="AA1440">
        <v>5.0000000000000001E-3</v>
      </c>
      <c r="AB1440">
        <v>3.0000000000000001E-3</v>
      </c>
      <c r="AC1440">
        <v>2.8E-3</v>
      </c>
      <c r="AD1440">
        <v>9.1756596698549604</v>
      </c>
      <c r="AE1440">
        <v>0.86780612666171297</v>
      </c>
    </row>
    <row r="1441" spans="1:31" x14ac:dyDescent="0.25">
      <c r="A1441">
        <v>39</v>
      </c>
      <c r="B1441">
        <v>0.95</v>
      </c>
      <c r="C1441">
        <v>0.95</v>
      </c>
      <c r="D1441">
        <v>0.95323904397896497</v>
      </c>
      <c r="E1441">
        <v>0.93836048290899599</v>
      </c>
      <c r="F1441">
        <v>1</v>
      </c>
      <c r="G1441">
        <v>1</v>
      </c>
      <c r="H1441">
        <v>1</v>
      </c>
      <c r="I1441">
        <v>0</v>
      </c>
      <c r="J1441">
        <v>0.75</v>
      </c>
      <c r="K1441">
        <v>5.0000000000000001E-3</v>
      </c>
      <c r="L1441">
        <v>3.0000000000000001E-3</v>
      </c>
      <c r="M1441">
        <v>2.8E-3</v>
      </c>
      <c r="N1441">
        <v>0.88889803308369697</v>
      </c>
      <c r="Q1441">
        <v>39</v>
      </c>
      <c r="R1441">
        <v>0.95</v>
      </c>
      <c r="S1441">
        <v>0.95</v>
      </c>
      <c r="T1441">
        <v>0.96288823464698403</v>
      </c>
      <c r="U1441">
        <v>0.93778531337426196</v>
      </c>
      <c r="V1441">
        <v>1</v>
      </c>
      <c r="W1441">
        <v>1</v>
      </c>
      <c r="X1441">
        <v>1</v>
      </c>
      <c r="Y1441">
        <v>0</v>
      </c>
      <c r="Z1441">
        <v>0.75</v>
      </c>
      <c r="AA1441">
        <v>5.0000000000000001E-3</v>
      </c>
      <c r="AB1441">
        <v>3.0000000000000001E-3</v>
      </c>
      <c r="AC1441">
        <v>2.8E-3</v>
      </c>
      <c r="AD1441">
        <v>8.87805788549643</v>
      </c>
      <c r="AE1441">
        <v>0.86896893588896196</v>
      </c>
    </row>
    <row r="1442" spans="1:31" x14ac:dyDescent="0.25">
      <c r="A1442">
        <v>40</v>
      </c>
      <c r="B1442">
        <v>0.95</v>
      </c>
      <c r="C1442">
        <v>0.95</v>
      </c>
      <c r="D1442">
        <v>1.0019787359700201</v>
      </c>
      <c r="E1442">
        <v>1.0300682309390501</v>
      </c>
      <c r="F1442">
        <v>1</v>
      </c>
      <c r="G1442">
        <v>1</v>
      </c>
      <c r="H1442">
        <v>1</v>
      </c>
      <c r="I1442">
        <v>0</v>
      </c>
      <c r="J1442">
        <v>0.75</v>
      </c>
      <c r="K1442">
        <v>5.0000000000000001E-3</v>
      </c>
      <c r="L1442">
        <v>3.0000000000000001E-3</v>
      </c>
      <c r="M1442">
        <v>2.8E-3</v>
      </c>
      <c r="N1442">
        <v>0.86110419261104199</v>
      </c>
      <c r="Q1442">
        <v>40</v>
      </c>
      <c r="R1442">
        <v>0.95</v>
      </c>
      <c r="S1442">
        <v>0.95</v>
      </c>
      <c r="T1442">
        <v>0.93645439125414598</v>
      </c>
      <c r="U1442">
        <v>0.95487130805106002</v>
      </c>
      <c r="V1442">
        <v>1</v>
      </c>
      <c r="W1442">
        <v>1</v>
      </c>
      <c r="X1442">
        <v>1</v>
      </c>
      <c r="Y1442">
        <v>0</v>
      </c>
      <c r="Z1442">
        <v>0.75</v>
      </c>
      <c r="AA1442">
        <v>5.0000000000000001E-3</v>
      </c>
      <c r="AB1442">
        <v>3.0000000000000001E-3</v>
      </c>
      <c r="AC1442">
        <v>2.8E-3</v>
      </c>
      <c r="AD1442">
        <v>8.8245019100741704</v>
      </c>
      <c r="AE1442">
        <v>0.87827439423706599</v>
      </c>
    </row>
    <row r="1443" spans="1:31" x14ac:dyDescent="0.25">
      <c r="A1443">
        <v>41</v>
      </c>
      <c r="B1443">
        <v>0.95</v>
      </c>
      <c r="C1443">
        <v>0.95</v>
      </c>
      <c r="D1443">
        <v>0.93085878129107702</v>
      </c>
      <c r="E1443">
        <v>0.91417913676164797</v>
      </c>
      <c r="F1443">
        <v>1</v>
      </c>
      <c r="G1443">
        <v>1</v>
      </c>
      <c r="H1443">
        <v>1</v>
      </c>
      <c r="I1443">
        <v>0</v>
      </c>
      <c r="J1443">
        <v>0.75</v>
      </c>
      <c r="K1443">
        <v>5.0000000000000001E-3</v>
      </c>
      <c r="L1443">
        <v>3.0000000000000001E-3</v>
      </c>
      <c r="M1443">
        <v>2.8E-3</v>
      </c>
      <c r="N1443">
        <v>0.88310396285856396</v>
      </c>
      <c r="Q1443">
        <v>41</v>
      </c>
      <c r="R1443">
        <v>0.95</v>
      </c>
      <c r="S1443">
        <v>0.95</v>
      </c>
      <c r="T1443">
        <v>0.94286158536798303</v>
      </c>
      <c r="U1443">
        <v>0.96093248539040999</v>
      </c>
      <c r="V1443">
        <v>1</v>
      </c>
      <c r="W1443">
        <v>1</v>
      </c>
      <c r="X1443">
        <v>1</v>
      </c>
      <c r="Y1443">
        <v>0</v>
      </c>
      <c r="Z1443">
        <v>0.75</v>
      </c>
      <c r="AA1443">
        <v>5.0000000000000001E-3</v>
      </c>
      <c r="AB1443">
        <v>3.0000000000000001E-3</v>
      </c>
      <c r="AC1443">
        <v>2.8E-3</v>
      </c>
      <c r="AD1443">
        <v>8.9878152311516697</v>
      </c>
      <c r="AE1443">
        <v>0.88051969410410302</v>
      </c>
    </row>
    <row r="1444" spans="1:31" x14ac:dyDescent="0.25">
      <c r="A1444">
        <v>42</v>
      </c>
      <c r="B1444">
        <v>0.95</v>
      </c>
      <c r="C1444">
        <v>0.95</v>
      </c>
      <c r="D1444">
        <v>0.94959475060353904</v>
      </c>
      <c r="E1444">
        <v>0.95531168485553597</v>
      </c>
      <c r="F1444">
        <v>1</v>
      </c>
      <c r="G1444">
        <v>1</v>
      </c>
      <c r="H1444">
        <v>1</v>
      </c>
      <c r="I1444">
        <v>0</v>
      </c>
      <c r="J1444">
        <v>0.75</v>
      </c>
      <c r="K1444">
        <v>5.0000000000000001E-3</v>
      </c>
      <c r="L1444">
        <v>3.0000000000000001E-3</v>
      </c>
      <c r="M1444">
        <v>2.8E-3</v>
      </c>
      <c r="N1444">
        <v>0.88324040669071802</v>
      </c>
      <c r="Q1444">
        <v>42</v>
      </c>
      <c r="R1444">
        <v>0.95</v>
      </c>
      <c r="S1444">
        <v>0.95</v>
      </c>
      <c r="T1444">
        <v>0.89164633739021404</v>
      </c>
      <c r="U1444">
        <v>0.96656102443620495</v>
      </c>
      <c r="V1444">
        <v>1</v>
      </c>
      <c r="W1444">
        <v>1</v>
      </c>
      <c r="X1444">
        <v>1</v>
      </c>
      <c r="Y1444">
        <v>0</v>
      </c>
      <c r="Z1444">
        <v>0.75</v>
      </c>
      <c r="AA1444">
        <v>5.0000000000000001E-3</v>
      </c>
      <c r="AB1444">
        <v>3.0000000000000001E-3</v>
      </c>
      <c r="AC1444">
        <v>2.8E-3</v>
      </c>
      <c r="AD1444">
        <v>8.9814191878951704</v>
      </c>
      <c r="AE1444">
        <v>0.86187026671056999</v>
      </c>
    </row>
    <row r="1445" spans="1:31" x14ac:dyDescent="0.25">
      <c r="A1445">
        <v>43</v>
      </c>
      <c r="B1445">
        <v>0.95</v>
      </c>
      <c r="C1445">
        <v>0.95</v>
      </c>
      <c r="D1445">
        <v>0.89095435022644698</v>
      </c>
      <c r="E1445">
        <v>0.80566635781919504</v>
      </c>
      <c r="F1445">
        <v>1</v>
      </c>
      <c r="G1445">
        <v>1</v>
      </c>
      <c r="H1445">
        <v>1</v>
      </c>
      <c r="I1445">
        <v>0</v>
      </c>
      <c r="J1445">
        <v>0.75</v>
      </c>
      <c r="K1445">
        <v>5.0000000000000001E-3</v>
      </c>
      <c r="L1445">
        <v>3.0000000000000001E-3</v>
      </c>
      <c r="M1445">
        <v>2.8E-3</v>
      </c>
      <c r="N1445">
        <v>0.88532222494486701</v>
      </c>
      <c r="Q1445">
        <v>43</v>
      </c>
      <c r="R1445">
        <v>0.95</v>
      </c>
      <c r="S1445">
        <v>0.95</v>
      </c>
      <c r="T1445">
        <v>0.95692473371502396</v>
      </c>
      <c r="U1445">
        <v>0.97983433540853404</v>
      </c>
      <c r="V1445">
        <v>1</v>
      </c>
      <c r="W1445">
        <v>1</v>
      </c>
      <c r="X1445">
        <v>1</v>
      </c>
      <c r="Y1445">
        <v>0</v>
      </c>
      <c r="Z1445">
        <v>0.75</v>
      </c>
      <c r="AA1445">
        <v>5.0000000000000001E-3</v>
      </c>
      <c r="AB1445">
        <v>3.0000000000000001E-3</v>
      </c>
      <c r="AC1445">
        <v>2.8E-3</v>
      </c>
      <c r="AD1445">
        <v>8.9974188266130106</v>
      </c>
      <c r="AE1445">
        <v>0.88468513023409201</v>
      </c>
    </row>
    <row r="1446" spans="1:31" x14ac:dyDescent="0.25">
      <c r="A1446">
        <v>44</v>
      </c>
      <c r="B1446">
        <v>0.95</v>
      </c>
      <c r="C1446">
        <v>0.95</v>
      </c>
      <c r="D1446">
        <v>0.92941337881182695</v>
      </c>
      <c r="E1446">
        <v>0.86048381684902697</v>
      </c>
      <c r="F1446">
        <v>1</v>
      </c>
      <c r="G1446">
        <v>1</v>
      </c>
      <c r="H1446">
        <v>1</v>
      </c>
      <c r="I1446">
        <v>0</v>
      </c>
      <c r="J1446">
        <v>0.75</v>
      </c>
      <c r="K1446">
        <v>5.0000000000000001E-3</v>
      </c>
      <c r="L1446">
        <v>3.0000000000000001E-3</v>
      </c>
      <c r="M1446">
        <v>2.8E-3</v>
      </c>
      <c r="N1446">
        <v>0.88910809699958904</v>
      </c>
      <c r="Q1446">
        <v>44</v>
      </c>
      <c r="R1446">
        <v>0.95</v>
      </c>
      <c r="S1446">
        <v>0.95</v>
      </c>
      <c r="T1446">
        <v>0.98794415732451701</v>
      </c>
      <c r="U1446">
        <v>1.03909961283515</v>
      </c>
      <c r="V1446">
        <v>1</v>
      </c>
      <c r="W1446">
        <v>1</v>
      </c>
      <c r="X1446">
        <v>1</v>
      </c>
      <c r="Y1446">
        <v>0</v>
      </c>
      <c r="Z1446">
        <v>0.75</v>
      </c>
      <c r="AA1446">
        <v>5.0000000000000001E-3</v>
      </c>
      <c r="AB1446">
        <v>3.0000000000000001E-3</v>
      </c>
      <c r="AC1446">
        <v>2.8E-3</v>
      </c>
      <c r="AD1446">
        <v>8.8194867740523204</v>
      </c>
      <c r="AE1446">
        <v>0.86814899901542497</v>
      </c>
    </row>
    <row r="1447" spans="1:31" x14ac:dyDescent="0.25">
      <c r="A1447">
        <v>45</v>
      </c>
      <c r="B1447">
        <v>0.95</v>
      </c>
      <c r="C1447">
        <v>0.95</v>
      </c>
      <c r="D1447">
        <v>1.0224719777483799</v>
      </c>
      <c r="E1447">
        <v>1.0250824470975399</v>
      </c>
      <c r="F1447">
        <v>1</v>
      </c>
      <c r="G1447">
        <v>1</v>
      </c>
      <c r="H1447">
        <v>1</v>
      </c>
      <c r="I1447">
        <v>0</v>
      </c>
      <c r="J1447">
        <v>0.75</v>
      </c>
      <c r="K1447">
        <v>5.0000000000000001E-3</v>
      </c>
      <c r="L1447">
        <v>3.0000000000000001E-3</v>
      </c>
      <c r="M1447">
        <v>2.8E-3</v>
      </c>
      <c r="N1447">
        <v>0.88482662513320798</v>
      </c>
      <c r="Q1447">
        <v>45</v>
      </c>
      <c r="R1447">
        <v>0.95</v>
      </c>
      <c r="S1447">
        <v>0.95</v>
      </c>
      <c r="T1447">
        <v>0.979794340803818</v>
      </c>
      <c r="U1447">
        <v>1.0438768768156499</v>
      </c>
      <c r="V1447">
        <v>1</v>
      </c>
      <c r="W1447">
        <v>1</v>
      </c>
      <c r="X1447">
        <v>1</v>
      </c>
      <c r="Y1447">
        <v>0</v>
      </c>
      <c r="Z1447">
        <v>0.75</v>
      </c>
      <c r="AA1447">
        <v>5.0000000000000001E-3</v>
      </c>
      <c r="AB1447">
        <v>3.0000000000000001E-3</v>
      </c>
      <c r="AC1447">
        <v>2.8E-3</v>
      </c>
      <c r="AD1447">
        <v>9.3481205849603999</v>
      </c>
      <c r="AE1447">
        <v>0.89081598942847695</v>
      </c>
    </row>
    <row r="1448" spans="1:31" x14ac:dyDescent="0.25">
      <c r="A1448">
        <v>46</v>
      </c>
      <c r="B1448">
        <v>0.95</v>
      </c>
      <c r="C1448">
        <v>0.95</v>
      </c>
      <c r="D1448">
        <v>1.00353775511142</v>
      </c>
      <c r="E1448">
        <v>0.91671361401432805</v>
      </c>
      <c r="F1448">
        <v>1</v>
      </c>
      <c r="G1448">
        <v>1</v>
      </c>
      <c r="H1448">
        <v>1</v>
      </c>
      <c r="I1448">
        <v>0</v>
      </c>
      <c r="J1448">
        <v>0.75</v>
      </c>
      <c r="K1448">
        <v>5.0000000000000001E-3</v>
      </c>
      <c r="L1448">
        <v>3.0000000000000001E-3</v>
      </c>
      <c r="M1448">
        <v>2.8E-3</v>
      </c>
      <c r="N1448">
        <v>0.85658657829328899</v>
      </c>
      <c r="Q1448">
        <v>46</v>
      </c>
      <c r="R1448">
        <v>0.95</v>
      </c>
      <c r="S1448">
        <v>0.95</v>
      </c>
      <c r="T1448">
        <v>0.93540008052441703</v>
      </c>
      <c r="U1448">
        <v>0.88146457044210702</v>
      </c>
      <c r="V1448">
        <v>1</v>
      </c>
      <c r="W1448">
        <v>1</v>
      </c>
      <c r="X1448">
        <v>1</v>
      </c>
      <c r="Y1448">
        <v>0</v>
      </c>
      <c r="Z1448">
        <v>0.75</v>
      </c>
      <c r="AA1448">
        <v>5.0000000000000001E-3</v>
      </c>
      <c r="AB1448">
        <v>3.0000000000000001E-3</v>
      </c>
      <c r="AC1448">
        <v>2.8E-3</v>
      </c>
      <c r="AD1448">
        <v>8.9135221873289101</v>
      </c>
      <c r="AE1448">
        <v>0.87949831953438795</v>
      </c>
    </row>
    <row r="1449" spans="1:31" x14ac:dyDescent="0.25">
      <c r="A1449">
        <v>47</v>
      </c>
      <c r="B1449">
        <v>0.95</v>
      </c>
      <c r="C1449">
        <v>0.95</v>
      </c>
      <c r="D1449">
        <v>0.84788965989890497</v>
      </c>
      <c r="E1449">
        <v>0.94279205691418</v>
      </c>
      <c r="F1449">
        <v>1</v>
      </c>
      <c r="G1449">
        <v>1</v>
      </c>
      <c r="H1449">
        <v>1</v>
      </c>
      <c r="I1449">
        <v>0</v>
      </c>
      <c r="J1449">
        <v>0.75</v>
      </c>
      <c r="K1449">
        <v>5.0000000000000001E-3</v>
      </c>
      <c r="L1449">
        <v>3.0000000000000001E-3</v>
      </c>
      <c r="M1449">
        <v>2.8E-3</v>
      </c>
      <c r="N1449">
        <v>0.87524736147757298</v>
      </c>
      <c r="Q1449">
        <v>47</v>
      </c>
      <c r="R1449">
        <v>0.95</v>
      </c>
      <c r="S1449">
        <v>0.95</v>
      </c>
      <c r="T1449">
        <v>1.0192296430509999</v>
      </c>
      <c r="U1449">
        <v>0.91449269082571705</v>
      </c>
      <c r="V1449">
        <v>1</v>
      </c>
      <c r="W1449">
        <v>1</v>
      </c>
      <c r="X1449">
        <v>1</v>
      </c>
      <c r="Y1449">
        <v>0</v>
      </c>
      <c r="Z1449">
        <v>0.75</v>
      </c>
      <c r="AA1449">
        <v>5.0000000000000001E-3</v>
      </c>
      <c r="AB1449">
        <v>3.0000000000000001E-3</v>
      </c>
      <c r="AC1449">
        <v>2.8E-3</v>
      </c>
      <c r="AD1449">
        <v>9.14065518168651</v>
      </c>
      <c r="AE1449">
        <v>0.87442124928925402</v>
      </c>
    </row>
    <row r="1450" spans="1:31" x14ac:dyDescent="0.25">
      <c r="A1450">
        <v>48</v>
      </c>
      <c r="B1450">
        <v>0.95</v>
      </c>
      <c r="C1450">
        <v>0.95</v>
      </c>
      <c r="D1450">
        <v>1.00102644263575</v>
      </c>
      <c r="E1450">
        <v>1.0618585520760999</v>
      </c>
      <c r="F1450">
        <v>1</v>
      </c>
      <c r="G1450">
        <v>1</v>
      </c>
      <c r="H1450">
        <v>1</v>
      </c>
      <c r="I1450">
        <v>0</v>
      </c>
      <c r="J1450">
        <v>0.75</v>
      </c>
      <c r="K1450">
        <v>5.0000000000000001E-3</v>
      </c>
      <c r="L1450">
        <v>3.0000000000000001E-3</v>
      </c>
      <c r="M1450">
        <v>2.8E-3</v>
      </c>
      <c r="N1450">
        <v>0.88617021276595698</v>
      </c>
      <c r="Q1450">
        <v>48</v>
      </c>
      <c r="R1450">
        <v>0.95</v>
      </c>
      <c r="S1450">
        <v>0.95</v>
      </c>
      <c r="T1450">
        <v>0.92172257354145204</v>
      </c>
      <c r="U1450">
        <v>0.96459877980490605</v>
      </c>
      <c r="V1450">
        <v>1</v>
      </c>
      <c r="W1450">
        <v>1</v>
      </c>
      <c r="X1450">
        <v>1</v>
      </c>
      <c r="Y1450">
        <v>0</v>
      </c>
      <c r="Z1450">
        <v>0.75</v>
      </c>
      <c r="AA1450">
        <v>5.0000000000000001E-3</v>
      </c>
      <c r="AB1450">
        <v>3.0000000000000001E-3</v>
      </c>
      <c r="AC1450">
        <v>2.8E-3</v>
      </c>
      <c r="AD1450">
        <v>8.9774914173492295</v>
      </c>
      <c r="AE1450">
        <v>0.88206347904535398</v>
      </c>
    </row>
    <row r="1451" spans="1:31" x14ac:dyDescent="0.25">
      <c r="A1451">
        <v>49</v>
      </c>
      <c r="B1451">
        <v>0.95</v>
      </c>
      <c r="C1451">
        <v>0.95</v>
      </c>
      <c r="D1451">
        <v>0.90993394963932595</v>
      </c>
      <c r="E1451">
        <v>0.89116993987594795</v>
      </c>
      <c r="F1451">
        <v>1</v>
      </c>
      <c r="G1451">
        <v>1</v>
      </c>
      <c r="H1451">
        <v>1</v>
      </c>
      <c r="I1451">
        <v>0</v>
      </c>
      <c r="J1451">
        <v>0.75</v>
      </c>
      <c r="K1451">
        <v>5.0000000000000001E-3</v>
      </c>
      <c r="L1451">
        <v>3.0000000000000001E-3</v>
      </c>
      <c r="M1451">
        <v>2.8E-3</v>
      </c>
      <c r="N1451">
        <v>0.86643437862950101</v>
      </c>
      <c r="Q1451">
        <v>49</v>
      </c>
      <c r="R1451">
        <v>0.95</v>
      </c>
      <c r="S1451">
        <v>0.95</v>
      </c>
      <c r="T1451">
        <v>0.98588505978019403</v>
      </c>
      <c r="U1451">
        <v>1.03159070551084</v>
      </c>
      <c r="V1451">
        <v>1</v>
      </c>
      <c r="W1451">
        <v>1</v>
      </c>
      <c r="X1451">
        <v>1</v>
      </c>
      <c r="Y1451">
        <v>0</v>
      </c>
      <c r="Z1451">
        <v>0.75</v>
      </c>
      <c r="AA1451">
        <v>5.0000000000000001E-3</v>
      </c>
      <c r="AB1451">
        <v>3.0000000000000001E-3</v>
      </c>
      <c r="AC1451">
        <v>2.8E-3</v>
      </c>
      <c r="AD1451">
        <v>8.8596140204458695</v>
      </c>
      <c r="AE1451">
        <v>0.88093870517764805</v>
      </c>
    </row>
    <row r="1452" spans="1:31" x14ac:dyDescent="0.25">
      <c r="A1452">
        <v>50</v>
      </c>
      <c r="B1452">
        <v>0.95</v>
      </c>
      <c r="C1452">
        <v>0.95</v>
      </c>
      <c r="D1452">
        <v>0.96828800090475198</v>
      </c>
      <c r="E1452">
        <v>0.98766378679640798</v>
      </c>
      <c r="F1452">
        <v>1</v>
      </c>
      <c r="G1452">
        <v>1</v>
      </c>
      <c r="H1452">
        <v>1</v>
      </c>
      <c r="I1452">
        <v>0</v>
      </c>
      <c r="J1452">
        <v>0.75</v>
      </c>
      <c r="K1452">
        <v>5.0000000000000001E-3</v>
      </c>
      <c r="L1452">
        <v>3.0000000000000001E-3</v>
      </c>
      <c r="M1452">
        <v>2.8E-3</v>
      </c>
      <c r="N1452">
        <v>0.88273722031683799</v>
      </c>
      <c r="Q1452">
        <v>50</v>
      </c>
      <c r="R1452">
        <v>0.95</v>
      </c>
      <c r="S1452">
        <v>0.95</v>
      </c>
      <c r="T1452">
        <v>0.90479936460097898</v>
      </c>
      <c r="U1452">
        <v>0.82714890751183501</v>
      </c>
      <c r="V1452">
        <v>1</v>
      </c>
      <c r="W1452">
        <v>1</v>
      </c>
      <c r="X1452">
        <v>1</v>
      </c>
      <c r="Y1452">
        <v>0</v>
      </c>
      <c r="Z1452">
        <v>0.75</v>
      </c>
      <c r="AA1452">
        <v>5.0000000000000001E-3</v>
      </c>
      <c r="AB1452">
        <v>3.0000000000000001E-3</v>
      </c>
      <c r="AC1452">
        <v>2.8E-3</v>
      </c>
      <c r="AD1452">
        <v>8.6619659907972792</v>
      </c>
      <c r="AE1452">
        <v>0.85784930014248595</v>
      </c>
    </row>
    <row r="1453" spans="1:31" x14ac:dyDescent="0.25">
      <c r="A1453">
        <v>1</v>
      </c>
      <c r="B1453">
        <v>0.95</v>
      </c>
      <c r="C1453">
        <v>1</v>
      </c>
      <c r="D1453">
        <v>0.92696195825879202</v>
      </c>
      <c r="E1453">
        <v>1.0250689967309301</v>
      </c>
      <c r="F1453">
        <v>1</v>
      </c>
      <c r="G1453">
        <v>1</v>
      </c>
      <c r="H1453">
        <v>1</v>
      </c>
      <c r="I1453">
        <v>0</v>
      </c>
      <c r="J1453">
        <v>0.75</v>
      </c>
      <c r="K1453">
        <v>5.0000000000000001E-3</v>
      </c>
      <c r="L1453">
        <v>3.0000000000000001E-3</v>
      </c>
      <c r="M1453">
        <v>2.8E-3</v>
      </c>
      <c r="N1453">
        <v>0.91890602639529295</v>
      </c>
      <c r="Q1453">
        <v>1</v>
      </c>
      <c r="R1453">
        <v>0.95</v>
      </c>
      <c r="S1453">
        <v>1</v>
      </c>
      <c r="T1453">
        <v>0.91309973357681296</v>
      </c>
      <c r="U1453">
        <v>0.96573533566296998</v>
      </c>
      <c r="V1453">
        <v>1</v>
      </c>
      <c r="W1453">
        <v>1</v>
      </c>
      <c r="X1453">
        <v>1</v>
      </c>
      <c r="Y1453">
        <v>0</v>
      </c>
      <c r="Z1453">
        <v>0.75</v>
      </c>
      <c r="AA1453">
        <v>5.0000000000000001E-3</v>
      </c>
      <c r="AB1453">
        <v>3.0000000000000001E-3</v>
      </c>
      <c r="AC1453">
        <v>2.8E-3</v>
      </c>
      <c r="AD1453">
        <v>9.2032470234543098</v>
      </c>
      <c r="AE1453">
        <v>0.91144759790708696</v>
      </c>
    </row>
    <row r="1454" spans="1:31" x14ac:dyDescent="0.25">
      <c r="A1454">
        <v>2</v>
      </c>
      <c r="B1454">
        <v>0.95</v>
      </c>
      <c r="C1454">
        <v>1</v>
      </c>
      <c r="D1454">
        <v>1.05992416775836</v>
      </c>
      <c r="E1454">
        <v>0.967513719412461</v>
      </c>
      <c r="F1454">
        <v>1</v>
      </c>
      <c r="G1454">
        <v>1</v>
      </c>
      <c r="H1454">
        <v>1</v>
      </c>
      <c r="I1454">
        <v>0</v>
      </c>
      <c r="J1454">
        <v>0.75</v>
      </c>
      <c r="K1454">
        <v>5.0000000000000001E-3</v>
      </c>
      <c r="L1454">
        <v>3.0000000000000001E-3</v>
      </c>
      <c r="M1454">
        <v>2.8E-3</v>
      </c>
      <c r="N1454">
        <v>0.92913510101010099</v>
      </c>
      <c r="Q1454">
        <v>2</v>
      </c>
      <c r="R1454">
        <v>0.95</v>
      </c>
      <c r="S1454">
        <v>1</v>
      </c>
      <c r="T1454">
        <v>0.92371906226079903</v>
      </c>
      <c r="U1454">
        <v>1.06327227824355</v>
      </c>
      <c r="V1454">
        <v>1</v>
      </c>
      <c r="W1454">
        <v>1</v>
      </c>
      <c r="X1454">
        <v>1</v>
      </c>
      <c r="Y1454">
        <v>0</v>
      </c>
      <c r="Z1454">
        <v>0.75</v>
      </c>
      <c r="AA1454">
        <v>5.0000000000000001E-3</v>
      </c>
      <c r="AB1454">
        <v>3.0000000000000001E-3</v>
      </c>
      <c r="AC1454">
        <v>2.8E-3</v>
      </c>
      <c r="AD1454">
        <v>9.6215581055794299</v>
      </c>
      <c r="AE1454">
        <v>0.91581531638552305</v>
      </c>
    </row>
    <row r="1455" spans="1:31" x14ac:dyDescent="0.25">
      <c r="A1455">
        <v>3</v>
      </c>
      <c r="B1455">
        <v>0.95</v>
      </c>
      <c r="C1455">
        <v>1</v>
      </c>
      <c r="D1455">
        <v>0.97878422521692598</v>
      </c>
      <c r="E1455">
        <v>0.97279387836508502</v>
      </c>
      <c r="F1455">
        <v>1</v>
      </c>
      <c r="G1455">
        <v>1</v>
      </c>
      <c r="H1455">
        <v>1</v>
      </c>
      <c r="I1455">
        <v>0</v>
      </c>
      <c r="J1455">
        <v>0.75</v>
      </c>
      <c r="K1455">
        <v>5.0000000000000001E-3</v>
      </c>
      <c r="L1455">
        <v>3.0000000000000001E-3</v>
      </c>
      <c r="M1455">
        <v>2.8E-3</v>
      </c>
      <c r="N1455">
        <v>0.92188242750752702</v>
      </c>
      <c r="Q1455">
        <v>3</v>
      </c>
      <c r="R1455">
        <v>0.95</v>
      </c>
      <c r="S1455">
        <v>1</v>
      </c>
      <c r="T1455">
        <v>1.0555323184805701</v>
      </c>
      <c r="U1455">
        <v>0.984832504340454</v>
      </c>
      <c r="V1455">
        <v>1</v>
      </c>
      <c r="W1455">
        <v>1</v>
      </c>
      <c r="X1455">
        <v>1</v>
      </c>
      <c r="Y1455">
        <v>0</v>
      </c>
      <c r="Z1455">
        <v>0.75</v>
      </c>
      <c r="AA1455">
        <v>5.0000000000000001E-3</v>
      </c>
      <c r="AB1455">
        <v>3.0000000000000001E-3</v>
      </c>
      <c r="AC1455">
        <v>2.8E-3</v>
      </c>
      <c r="AD1455">
        <v>9.4437550823632392</v>
      </c>
      <c r="AE1455">
        <v>0.88883576380588103</v>
      </c>
    </row>
    <row r="1456" spans="1:31" x14ac:dyDescent="0.25">
      <c r="A1456">
        <v>4</v>
      </c>
      <c r="B1456">
        <v>0.95</v>
      </c>
      <c r="C1456">
        <v>1</v>
      </c>
      <c r="D1456">
        <v>0.95056648622865303</v>
      </c>
      <c r="E1456">
        <v>0.96303758747643498</v>
      </c>
      <c r="F1456">
        <v>1</v>
      </c>
      <c r="G1456">
        <v>1</v>
      </c>
      <c r="H1456">
        <v>1</v>
      </c>
      <c r="I1456">
        <v>0</v>
      </c>
      <c r="J1456">
        <v>0.75</v>
      </c>
      <c r="K1456">
        <v>5.0000000000000001E-3</v>
      </c>
      <c r="L1456">
        <v>3.0000000000000001E-3</v>
      </c>
      <c r="M1456">
        <v>2.8E-3</v>
      </c>
      <c r="N1456">
        <v>0.90936604014017197</v>
      </c>
      <c r="Q1456">
        <v>4</v>
      </c>
      <c r="R1456">
        <v>0.95</v>
      </c>
      <c r="S1456">
        <v>1</v>
      </c>
      <c r="T1456">
        <v>0.97677872694305201</v>
      </c>
      <c r="U1456">
        <v>1.03024030008088</v>
      </c>
      <c r="V1456">
        <v>1</v>
      </c>
      <c r="W1456">
        <v>1</v>
      </c>
      <c r="X1456">
        <v>1</v>
      </c>
      <c r="Y1456">
        <v>0</v>
      </c>
      <c r="Z1456">
        <v>0.75</v>
      </c>
      <c r="AA1456">
        <v>5.0000000000000001E-3</v>
      </c>
      <c r="AB1456">
        <v>3.0000000000000001E-3</v>
      </c>
      <c r="AC1456">
        <v>2.8E-3</v>
      </c>
      <c r="AD1456">
        <v>9.2561675293549097</v>
      </c>
      <c r="AE1456">
        <v>0.92344876773119899</v>
      </c>
    </row>
    <row r="1457" spans="1:31" x14ac:dyDescent="0.25">
      <c r="A1457">
        <v>5</v>
      </c>
      <c r="B1457">
        <v>0.95</v>
      </c>
      <c r="C1457">
        <v>1</v>
      </c>
      <c r="D1457">
        <v>0.93300175301717203</v>
      </c>
      <c r="E1457">
        <v>1.00821237659272</v>
      </c>
      <c r="F1457">
        <v>1</v>
      </c>
      <c r="G1457">
        <v>1</v>
      </c>
      <c r="H1457">
        <v>1</v>
      </c>
      <c r="I1457">
        <v>0</v>
      </c>
      <c r="J1457">
        <v>0.75</v>
      </c>
      <c r="K1457">
        <v>5.0000000000000001E-3</v>
      </c>
      <c r="L1457">
        <v>3.0000000000000001E-3</v>
      </c>
      <c r="M1457">
        <v>2.8E-3</v>
      </c>
      <c r="N1457">
        <v>0.90484511517077104</v>
      </c>
      <c r="Q1457">
        <v>5</v>
      </c>
      <c r="R1457">
        <v>0.95</v>
      </c>
      <c r="S1457">
        <v>1</v>
      </c>
      <c r="T1457">
        <v>0.93552274470458896</v>
      </c>
      <c r="U1457">
        <v>1.0399316574669999</v>
      </c>
      <c r="V1457">
        <v>1</v>
      </c>
      <c r="W1457">
        <v>1</v>
      </c>
      <c r="X1457">
        <v>1</v>
      </c>
      <c r="Y1457">
        <v>0</v>
      </c>
      <c r="Z1457">
        <v>0.75</v>
      </c>
      <c r="AA1457">
        <v>5.0000000000000001E-3</v>
      </c>
      <c r="AB1457">
        <v>3.0000000000000001E-3</v>
      </c>
      <c r="AC1457">
        <v>2.8E-3</v>
      </c>
      <c r="AD1457">
        <v>9.1896165394505793</v>
      </c>
      <c r="AE1457">
        <v>0.91285351128058501</v>
      </c>
    </row>
    <row r="1458" spans="1:31" x14ac:dyDescent="0.25">
      <c r="A1458">
        <v>6</v>
      </c>
      <c r="B1458">
        <v>0.95</v>
      </c>
      <c r="C1458">
        <v>1</v>
      </c>
      <c r="D1458">
        <v>0.98279048115280598</v>
      </c>
      <c r="E1458">
        <v>1.0050332639287101</v>
      </c>
      <c r="F1458">
        <v>1</v>
      </c>
      <c r="G1458">
        <v>1</v>
      </c>
      <c r="H1458">
        <v>1</v>
      </c>
      <c r="I1458">
        <v>0</v>
      </c>
      <c r="J1458">
        <v>0.75</v>
      </c>
      <c r="K1458">
        <v>5.0000000000000001E-3</v>
      </c>
      <c r="L1458">
        <v>3.0000000000000001E-3</v>
      </c>
      <c r="M1458">
        <v>2.8E-3</v>
      </c>
      <c r="N1458">
        <v>0.90339550454328099</v>
      </c>
      <c r="Q1458">
        <v>6</v>
      </c>
      <c r="R1458">
        <v>0.95</v>
      </c>
      <c r="S1458">
        <v>1</v>
      </c>
      <c r="T1458">
        <v>0.94023640012987397</v>
      </c>
      <c r="U1458">
        <v>0.98872760985466202</v>
      </c>
      <c r="V1458">
        <v>1</v>
      </c>
      <c r="W1458">
        <v>1</v>
      </c>
      <c r="X1458">
        <v>1</v>
      </c>
      <c r="Y1458">
        <v>0</v>
      </c>
      <c r="Z1458">
        <v>0.75</v>
      </c>
      <c r="AA1458">
        <v>5.0000000000000001E-3</v>
      </c>
      <c r="AB1458">
        <v>3.0000000000000001E-3</v>
      </c>
      <c r="AC1458">
        <v>2.8E-3</v>
      </c>
      <c r="AD1458">
        <v>9.1746775805942207</v>
      </c>
      <c r="AE1458">
        <v>0.908186016881669</v>
      </c>
    </row>
    <row r="1459" spans="1:31" x14ac:dyDescent="0.25">
      <c r="A1459">
        <v>7</v>
      </c>
      <c r="B1459">
        <v>0.95</v>
      </c>
      <c r="C1459">
        <v>1</v>
      </c>
      <c r="D1459">
        <v>0.911953286148662</v>
      </c>
      <c r="E1459">
        <v>1.0331668500206901</v>
      </c>
      <c r="F1459">
        <v>1</v>
      </c>
      <c r="G1459">
        <v>1</v>
      </c>
      <c r="H1459">
        <v>1</v>
      </c>
      <c r="I1459">
        <v>0</v>
      </c>
      <c r="J1459">
        <v>0.75</v>
      </c>
      <c r="K1459">
        <v>5.0000000000000001E-3</v>
      </c>
      <c r="L1459">
        <v>3.0000000000000001E-3</v>
      </c>
      <c r="M1459">
        <v>2.8E-3</v>
      </c>
      <c r="N1459">
        <v>0.90352548832777502</v>
      </c>
      <c r="Q1459">
        <v>7</v>
      </c>
      <c r="R1459">
        <v>0.95</v>
      </c>
      <c r="S1459">
        <v>1</v>
      </c>
      <c r="T1459">
        <v>0.88585153852896403</v>
      </c>
      <c r="U1459">
        <v>1.06157901249883</v>
      </c>
      <c r="V1459">
        <v>1</v>
      </c>
      <c r="W1459">
        <v>1</v>
      </c>
      <c r="X1459">
        <v>1</v>
      </c>
      <c r="Y1459">
        <v>0</v>
      </c>
      <c r="Z1459">
        <v>0.75</v>
      </c>
      <c r="AA1459">
        <v>5.0000000000000001E-3</v>
      </c>
      <c r="AB1459">
        <v>3.0000000000000001E-3</v>
      </c>
      <c r="AC1459">
        <v>2.8E-3</v>
      </c>
      <c r="AD1459">
        <v>9.45717149495451</v>
      </c>
      <c r="AE1459">
        <v>0.90528060620411999</v>
      </c>
    </row>
    <row r="1460" spans="1:31" x14ac:dyDescent="0.25">
      <c r="A1460">
        <v>8</v>
      </c>
      <c r="B1460">
        <v>0.95</v>
      </c>
      <c r="C1460">
        <v>1</v>
      </c>
      <c r="D1460">
        <v>1.03768084017888</v>
      </c>
      <c r="E1460">
        <v>0.95293407782254902</v>
      </c>
      <c r="F1460">
        <v>1</v>
      </c>
      <c r="G1460">
        <v>1</v>
      </c>
      <c r="H1460">
        <v>1</v>
      </c>
      <c r="I1460">
        <v>0</v>
      </c>
      <c r="J1460">
        <v>0.75</v>
      </c>
      <c r="K1460">
        <v>5.0000000000000001E-3</v>
      </c>
      <c r="L1460">
        <v>3.0000000000000001E-3</v>
      </c>
      <c r="M1460">
        <v>2.8E-3</v>
      </c>
      <c r="N1460">
        <v>0.90828449231744002</v>
      </c>
      <c r="Q1460">
        <v>8</v>
      </c>
      <c r="R1460">
        <v>0.95</v>
      </c>
      <c r="S1460">
        <v>1</v>
      </c>
      <c r="T1460">
        <v>1.03450337044659</v>
      </c>
      <c r="U1460">
        <v>0.99078722639090899</v>
      </c>
      <c r="V1460">
        <v>1</v>
      </c>
      <c r="W1460">
        <v>1</v>
      </c>
      <c r="X1460">
        <v>1</v>
      </c>
      <c r="Y1460">
        <v>0</v>
      </c>
      <c r="Z1460">
        <v>0.75</v>
      </c>
      <c r="AA1460">
        <v>5.0000000000000001E-3</v>
      </c>
      <c r="AB1460">
        <v>3.0000000000000001E-3</v>
      </c>
      <c r="AC1460">
        <v>2.8E-3</v>
      </c>
      <c r="AD1460">
        <v>9.1928666126893894</v>
      </c>
      <c r="AE1460">
        <v>0.91844536476584904</v>
      </c>
    </row>
    <row r="1461" spans="1:31" x14ac:dyDescent="0.25">
      <c r="A1461">
        <v>9</v>
      </c>
      <c r="B1461">
        <v>0.95</v>
      </c>
      <c r="C1461">
        <v>1</v>
      </c>
      <c r="D1461">
        <v>0.94781195521167205</v>
      </c>
      <c r="E1461">
        <v>0.95845356529001202</v>
      </c>
      <c r="F1461">
        <v>1</v>
      </c>
      <c r="G1461">
        <v>1</v>
      </c>
      <c r="H1461">
        <v>1</v>
      </c>
      <c r="I1461">
        <v>0</v>
      </c>
      <c r="J1461">
        <v>0.75</v>
      </c>
      <c r="K1461">
        <v>5.0000000000000001E-3</v>
      </c>
      <c r="L1461">
        <v>3.0000000000000001E-3</v>
      </c>
      <c r="M1461">
        <v>2.8E-3</v>
      </c>
      <c r="N1461">
        <v>0.88611817026683604</v>
      </c>
      <c r="Q1461">
        <v>9</v>
      </c>
      <c r="R1461">
        <v>0.95</v>
      </c>
      <c r="S1461">
        <v>1</v>
      </c>
      <c r="T1461">
        <v>0.92142113455677699</v>
      </c>
      <c r="U1461">
        <v>1.07257579225453</v>
      </c>
      <c r="V1461">
        <v>1</v>
      </c>
      <c r="W1461">
        <v>1</v>
      </c>
      <c r="X1461">
        <v>1</v>
      </c>
      <c r="Y1461">
        <v>0</v>
      </c>
      <c r="Z1461">
        <v>0.75</v>
      </c>
      <c r="AA1461">
        <v>5.0000000000000001E-3</v>
      </c>
      <c r="AB1461">
        <v>3.0000000000000001E-3</v>
      </c>
      <c r="AC1461">
        <v>2.8E-3</v>
      </c>
      <c r="AD1461">
        <v>9.4255789532025194</v>
      </c>
      <c r="AE1461">
        <v>0.87925967114147296</v>
      </c>
    </row>
    <row r="1462" spans="1:31" x14ac:dyDescent="0.25">
      <c r="A1462">
        <v>10</v>
      </c>
      <c r="B1462">
        <v>0.95</v>
      </c>
      <c r="C1462">
        <v>1</v>
      </c>
      <c r="D1462">
        <v>1.0091170800726801</v>
      </c>
      <c r="E1462">
        <v>1.05472929328871</v>
      </c>
      <c r="F1462">
        <v>1</v>
      </c>
      <c r="G1462">
        <v>1</v>
      </c>
      <c r="H1462">
        <v>1</v>
      </c>
      <c r="I1462">
        <v>0</v>
      </c>
      <c r="J1462">
        <v>0.75</v>
      </c>
      <c r="K1462">
        <v>5.0000000000000001E-3</v>
      </c>
      <c r="L1462">
        <v>3.0000000000000001E-3</v>
      </c>
      <c r="M1462">
        <v>2.8E-3</v>
      </c>
      <c r="N1462">
        <v>0.91033386327503996</v>
      </c>
      <c r="Q1462">
        <v>10</v>
      </c>
      <c r="R1462">
        <v>0.95</v>
      </c>
      <c r="S1462">
        <v>1</v>
      </c>
      <c r="T1462">
        <v>0.92003696647632305</v>
      </c>
      <c r="U1462">
        <v>1.0858919052727001</v>
      </c>
      <c r="V1462">
        <v>1</v>
      </c>
      <c r="W1462">
        <v>1</v>
      </c>
      <c r="X1462">
        <v>1</v>
      </c>
      <c r="Y1462">
        <v>0</v>
      </c>
      <c r="Z1462">
        <v>0.75</v>
      </c>
      <c r="AA1462">
        <v>5.0000000000000001E-3</v>
      </c>
      <c r="AB1462">
        <v>3.0000000000000001E-3</v>
      </c>
      <c r="AC1462">
        <v>2.8E-3</v>
      </c>
      <c r="AD1462">
        <v>9.3695981058492208</v>
      </c>
      <c r="AE1462">
        <v>0.91409043948184099</v>
      </c>
    </row>
    <row r="1463" spans="1:31" x14ac:dyDescent="0.25">
      <c r="A1463">
        <v>11</v>
      </c>
      <c r="B1463">
        <v>0.95</v>
      </c>
      <c r="C1463">
        <v>1</v>
      </c>
      <c r="D1463">
        <v>0.974114184469831</v>
      </c>
      <c r="E1463">
        <v>0.98022464705495305</v>
      </c>
      <c r="F1463">
        <v>1</v>
      </c>
      <c r="G1463">
        <v>1</v>
      </c>
      <c r="H1463">
        <v>1</v>
      </c>
      <c r="I1463">
        <v>0</v>
      </c>
      <c r="J1463">
        <v>0.75</v>
      </c>
      <c r="K1463">
        <v>5.0000000000000001E-3</v>
      </c>
      <c r="L1463">
        <v>3.0000000000000001E-3</v>
      </c>
      <c r="M1463">
        <v>2.8E-3</v>
      </c>
      <c r="N1463">
        <v>0.92861665083887301</v>
      </c>
      <c r="Q1463">
        <v>11</v>
      </c>
      <c r="R1463">
        <v>0.95</v>
      </c>
      <c r="S1463">
        <v>1</v>
      </c>
      <c r="T1463">
        <v>1.02886153365552</v>
      </c>
      <c r="U1463">
        <v>0.92877750026857897</v>
      </c>
      <c r="V1463">
        <v>1</v>
      </c>
      <c r="W1463">
        <v>1</v>
      </c>
      <c r="X1463">
        <v>1</v>
      </c>
      <c r="Y1463">
        <v>0</v>
      </c>
      <c r="Z1463">
        <v>0.75</v>
      </c>
      <c r="AA1463">
        <v>5.0000000000000001E-3</v>
      </c>
      <c r="AB1463">
        <v>3.0000000000000001E-3</v>
      </c>
      <c r="AC1463">
        <v>2.8E-3</v>
      </c>
      <c r="AD1463">
        <v>9.2163904216825596</v>
      </c>
      <c r="AE1463">
        <v>0.91652701300774098</v>
      </c>
    </row>
    <row r="1464" spans="1:31" x14ac:dyDescent="0.25">
      <c r="A1464">
        <v>12</v>
      </c>
      <c r="B1464">
        <v>0.95</v>
      </c>
      <c r="C1464">
        <v>1</v>
      </c>
      <c r="D1464">
        <v>1.0296201839389001</v>
      </c>
      <c r="E1464">
        <v>0.98637888655337702</v>
      </c>
      <c r="F1464">
        <v>1</v>
      </c>
      <c r="G1464">
        <v>1</v>
      </c>
      <c r="H1464">
        <v>1</v>
      </c>
      <c r="I1464">
        <v>0</v>
      </c>
      <c r="J1464">
        <v>0.75</v>
      </c>
      <c r="K1464">
        <v>5.0000000000000001E-3</v>
      </c>
      <c r="L1464">
        <v>3.0000000000000001E-3</v>
      </c>
      <c r="M1464">
        <v>2.8E-3</v>
      </c>
      <c r="N1464">
        <v>0.90359529112313097</v>
      </c>
      <c r="Q1464">
        <v>12</v>
      </c>
      <c r="R1464">
        <v>0.95</v>
      </c>
      <c r="S1464">
        <v>1</v>
      </c>
      <c r="T1464">
        <v>0.94496798438938701</v>
      </c>
      <c r="U1464">
        <v>1.1130194734573799</v>
      </c>
      <c r="V1464">
        <v>1</v>
      </c>
      <c r="W1464">
        <v>1</v>
      </c>
      <c r="X1464">
        <v>1</v>
      </c>
      <c r="Y1464">
        <v>0</v>
      </c>
      <c r="Z1464">
        <v>0.75</v>
      </c>
      <c r="AA1464">
        <v>5.0000000000000001E-3</v>
      </c>
      <c r="AB1464">
        <v>3.0000000000000001E-3</v>
      </c>
      <c r="AC1464">
        <v>2.8E-3</v>
      </c>
      <c r="AD1464">
        <v>9.4210916644990697</v>
      </c>
      <c r="AE1464">
        <v>0.91214325685506403</v>
      </c>
    </row>
    <row r="1465" spans="1:31" x14ac:dyDescent="0.25">
      <c r="A1465">
        <v>13</v>
      </c>
      <c r="B1465">
        <v>0.95</v>
      </c>
      <c r="C1465">
        <v>1</v>
      </c>
      <c r="D1465">
        <v>0.96122922737275296</v>
      </c>
      <c r="E1465">
        <v>0.97568566537777401</v>
      </c>
      <c r="F1465">
        <v>1</v>
      </c>
      <c r="G1465">
        <v>1</v>
      </c>
      <c r="H1465">
        <v>1</v>
      </c>
      <c r="I1465">
        <v>0</v>
      </c>
      <c r="J1465">
        <v>0.75</v>
      </c>
      <c r="K1465">
        <v>5.0000000000000001E-3</v>
      </c>
      <c r="L1465">
        <v>3.0000000000000001E-3</v>
      </c>
      <c r="M1465">
        <v>2.8E-3</v>
      </c>
      <c r="N1465">
        <v>0.89833876480407004</v>
      </c>
      <c r="Q1465">
        <v>13</v>
      </c>
      <c r="R1465">
        <v>0.95</v>
      </c>
      <c r="S1465">
        <v>1</v>
      </c>
      <c r="T1465">
        <v>0.88607976706486202</v>
      </c>
      <c r="U1465">
        <v>0.98153008815237197</v>
      </c>
      <c r="V1465">
        <v>1</v>
      </c>
      <c r="W1465">
        <v>1</v>
      </c>
      <c r="X1465">
        <v>1</v>
      </c>
      <c r="Y1465">
        <v>0</v>
      </c>
      <c r="Z1465">
        <v>0.75</v>
      </c>
      <c r="AA1465">
        <v>5.0000000000000001E-3</v>
      </c>
      <c r="AB1465">
        <v>3.0000000000000001E-3</v>
      </c>
      <c r="AC1465">
        <v>2.8E-3</v>
      </c>
      <c r="AD1465">
        <v>9.3004081726013794</v>
      </c>
      <c r="AE1465">
        <v>0.91873660820569802</v>
      </c>
    </row>
    <row r="1466" spans="1:31" x14ac:dyDescent="0.25">
      <c r="A1466">
        <v>14</v>
      </c>
      <c r="B1466">
        <v>0.95</v>
      </c>
      <c r="C1466">
        <v>1</v>
      </c>
      <c r="D1466">
        <v>0.93569212859626905</v>
      </c>
      <c r="E1466">
        <v>1.0385216889464099</v>
      </c>
      <c r="F1466">
        <v>1</v>
      </c>
      <c r="G1466">
        <v>1</v>
      </c>
      <c r="H1466">
        <v>1</v>
      </c>
      <c r="I1466">
        <v>0</v>
      </c>
      <c r="J1466">
        <v>0.75</v>
      </c>
      <c r="K1466">
        <v>5.0000000000000001E-3</v>
      </c>
      <c r="L1466">
        <v>3.0000000000000001E-3</v>
      </c>
      <c r="M1466">
        <v>2.8E-3</v>
      </c>
      <c r="N1466">
        <v>0.90459139014880197</v>
      </c>
      <c r="Q1466">
        <v>14</v>
      </c>
      <c r="R1466">
        <v>0.95</v>
      </c>
      <c r="S1466">
        <v>1</v>
      </c>
      <c r="T1466">
        <v>0.99075591415067599</v>
      </c>
      <c r="U1466">
        <v>0.87211186020930398</v>
      </c>
      <c r="V1466">
        <v>1</v>
      </c>
      <c r="W1466">
        <v>1</v>
      </c>
      <c r="X1466">
        <v>1</v>
      </c>
      <c r="Y1466">
        <v>0</v>
      </c>
      <c r="Z1466">
        <v>0.75</v>
      </c>
      <c r="AA1466">
        <v>5.0000000000000001E-3</v>
      </c>
      <c r="AB1466">
        <v>3.0000000000000001E-3</v>
      </c>
      <c r="AC1466">
        <v>2.8E-3</v>
      </c>
      <c r="AD1466">
        <v>9.1542985686247</v>
      </c>
      <c r="AE1466">
        <v>0.90507638446849104</v>
      </c>
    </row>
    <row r="1467" spans="1:31" x14ac:dyDescent="0.25">
      <c r="A1467">
        <v>15</v>
      </c>
      <c r="B1467">
        <v>0.95</v>
      </c>
      <c r="C1467">
        <v>1</v>
      </c>
      <c r="D1467">
        <v>0.90087011707180498</v>
      </c>
      <c r="E1467">
        <v>0.939459527248514</v>
      </c>
      <c r="F1467">
        <v>1</v>
      </c>
      <c r="G1467">
        <v>1</v>
      </c>
      <c r="H1467">
        <v>1</v>
      </c>
      <c r="I1467">
        <v>0</v>
      </c>
      <c r="J1467">
        <v>0.75</v>
      </c>
      <c r="K1467">
        <v>5.0000000000000001E-3</v>
      </c>
      <c r="L1467">
        <v>3.0000000000000001E-3</v>
      </c>
      <c r="M1467">
        <v>2.8E-3</v>
      </c>
      <c r="N1467">
        <v>0.90498963813167499</v>
      </c>
      <c r="Q1467">
        <v>15</v>
      </c>
      <c r="R1467">
        <v>0.95</v>
      </c>
      <c r="S1467">
        <v>1</v>
      </c>
      <c r="T1467">
        <v>1.0137393116146001</v>
      </c>
      <c r="U1467">
        <v>1.02598813670847</v>
      </c>
      <c r="V1467">
        <v>1</v>
      </c>
      <c r="W1467">
        <v>1</v>
      </c>
      <c r="X1467">
        <v>1</v>
      </c>
      <c r="Y1467">
        <v>0</v>
      </c>
      <c r="Z1467">
        <v>0.75</v>
      </c>
      <c r="AA1467">
        <v>5.0000000000000001E-3</v>
      </c>
      <c r="AB1467">
        <v>3.0000000000000001E-3</v>
      </c>
      <c r="AC1467">
        <v>2.8E-3</v>
      </c>
      <c r="AD1467">
        <v>9.2245031417179106</v>
      </c>
      <c r="AE1467">
        <v>0.93206650831353899</v>
      </c>
    </row>
    <row r="1468" spans="1:31" x14ac:dyDescent="0.25">
      <c r="A1468">
        <v>16</v>
      </c>
      <c r="B1468">
        <v>0.95</v>
      </c>
      <c r="C1468">
        <v>1</v>
      </c>
      <c r="D1468">
        <v>0.96753052047750898</v>
      </c>
      <c r="E1468">
        <v>1.0547467226654099</v>
      </c>
      <c r="F1468">
        <v>1</v>
      </c>
      <c r="G1468">
        <v>1</v>
      </c>
      <c r="H1468">
        <v>1</v>
      </c>
      <c r="I1468">
        <v>0</v>
      </c>
      <c r="J1468">
        <v>0.75</v>
      </c>
      <c r="K1468">
        <v>5.0000000000000001E-3</v>
      </c>
      <c r="L1468">
        <v>3.0000000000000001E-3</v>
      </c>
      <c r="M1468">
        <v>2.8E-3</v>
      </c>
      <c r="N1468">
        <v>0.92107140026943501</v>
      </c>
      <c r="Q1468">
        <v>16</v>
      </c>
      <c r="R1468">
        <v>0.95</v>
      </c>
      <c r="S1468">
        <v>1</v>
      </c>
      <c r="T1468">
        <v>0.96992780888029795</v>
      </c>
      <c r="U1468">
        <v>1.00812049835701</v>
      </c>
      <c r="V1468">
        <v>1</v>
      </c>
      <c r="W1468">
        <v>1</v>
      </c>
      <c r="X1468">
        <v>1</v>
      </c>
      <c r="Y1468">
        <v>0</v>
      </c>
      <c r="Z1468">
        <v>0.75</v>
      </c>
      <c r="AA1468">
        <v>5.0000000000000001E-3</v>
      </c>
      <c r="AB1468">
        <v>3.0000000000000001E-3</v>
      </c>
      <c r="AC1468">
        <v>2.8E-3</v>
      </c>
      <c r="AD1468">
        <v>9.4701090327285904</v>
      </c>
      <c r="AE1468">
        <v>0.90940211766579104</v>
      </c>
    </row>
    <row r="1469" spans="1:31" x14ac:dyDescent="0.25">
      <c r="A1469">
        <v>17</v>
      </c>
      <c r="B1469">
        <v>0.95</v>
      </c>
      <c r="C1469">
        <v>1</v>
      </c>
      <c r="D1469">
        <v>0.97842055500060299</v>
      </c>
      <c r="E1469">
        <v>0.987477792525425</v>
      </c>
      <c r="F1469">
        <v>1</v>
      </c>
      <c r="G1469">
        <v>1</v>
      </c>
      <c r="H1469">
        <v>1</v>
      </c>
      <c r="I1469">
        <v>0</v>
      </c>
      <c r="J1469">
        <v>0.75</v>
      </c>
      <c r="K1469">
        <v>5.0000000000000001E-3</v>
      </c>
      <c r="L1469">
        <v>3.0000000000000001E-3</v>
      </c>
      <c r="M1469">
        <v>2.8E-3</v>
      </c>
      <c r="N1469">
        <v>0.90663273421345603</v>
      </c>
      <c r="Q1469">
        <v>17</v>
      </c>
      <c r="R1469">
        <v>0.95</v>
      </c>
      <c r="S1469">
        <v>1</v>
      </c>
      <c r="T1469">
        <v>0.98911811887169199</v>
      </c>
      <c r="U1469">
        <v>0.94579445757672198</v>
      </c>
      <c r="V1469">
        <v>1</v>
      </c>
      <c r="W1469">
        <v>1</v>
      </c>
      <c r="X1469">
        <v>1</v>
      </c>
      <c r="Y1469">
        <v>0</v>
      </c>
      <c r="Z1469">
        <v>0.75</v>
      </c>
      <c r="AA1469">
        <v>5.0000000000000001E-3</v>
      </c>
      <c r="AB1469">
        <v>3.0000000000000001E-3</v>
      </c>
      <c r="AC1469">
        <v>2.8E-3</v>
      </c>
      <c r="AD1469">
        <v>9.3483367091124308</v>
      </c>
      <c r="AE1469">
        <v>0.90584285828471001</v>
      </c>
    </row>
    <row r="1470" spans="1:31" x14ac:dyDescent="0.25">
      <c r="A1470">
        <v>18</v>
      </c>
      <c r="B1470">
        <v>0.95</v>
      </c>
      <c r="C1470">
        <v>1</v>
      </c>
      <c r="D1470">
        <v>0.98458225806080701</v>
      </c>
      <c r="E1470">
        <v>1.02097127104755</v>
      </c>
      <c r="F1470">
        <v>1</v>
      </c>
      <c r="G1470">
        <v>1</v>
      </c>
      <c r="H1470">
        <v>1</v>
      </c>
      <c r="I1470">
        <v>0</v>
      </c>
      <c r="J1470">
        <v>0.75</v>
      </c>
      <c r="K1470">
        <v>5.0000000000000001E-3</v>
      </c>
      <c r="L1470">
        <v>3.0000000000000001E-3</v>
      </c>
      <c r="M1470">
        <v>2.8E-3</v>
      </c>
      <c r="N1470">
        <v>0.903944020356234</v>
      </c>
      <c r="Q1470">
        <v>18</v>
      </c>
      <c r="R1470">
        <v>0.95</v>
      </c>
      <c r="S1470">
        <v>1</v>
      </c>
      <c r="T1470">
        <v>0.96062600739790005</v>
      </c>
      <c r="U1470">
        <v>0.99543586257958006</v>
      </c>
      <c r="V1470">
        <v>1</v>
      </c>
      <c r="W1470">
        <v>1</v>
      </c>
      <c r="X1470">
        <v>1</v>
      </c>
      <c r="Y1470">
        <v>0</v>
      </c>
      <c r="Z1470">
        <v>0.75</v>
      </c>
      <c r="AA1470">
        <v>5.0000000000000001E-3</v>
      </c>
      <c r="AB1470">
        <v>3.0000000000000001E-3</v>
      </c>
      <c r="AC1470">
        <v>2.8E-3</v>
      </c>
      <c r="AD1470">
        <v>9.1420539770802804</v>
      </c>
      <c r="AE1470">
        <v>0.91420141934455001</v>
      </c>
    </row>
    <row r="1471" spans="1:31" x14ac:dyDescent="0.25">
      <c r="A1471">
        <v>19</v>
      </c>
      <c r="B1471">
        <v>0.95</v>
      </c>
      <c r="C1471">
        <v>1</v>
      </c>
      <c r="D1471">
        <v>0.92526630193413495</v>
      </c>
      <c r="E1471">
        <v>0.979341823523453</v>
      </c>
      <c r="F1471">
        <v>1</v>
      </c>
      <c r="G1471">
        <v>1</v>
      </c>
      <c r="H1471">
        <v>1</v>
      </c>
      <c r="I1471">
        <v>0</v>
      </c>
      <c r="J1471">
        <v>0.75</v>
      </c>
      <c r="K1471">
        <v>5.0000000000000001E-3</v>
      </c>
      <c r="L1471">
        <v>3.0000000000000001E-3</v>
      </c>
      <c r="M1471">
        <v>2.8E-3</v>
      </c>
      <c r="N1471">
        <v>0.91150442477876104</v>
      </c>
      <c r="Q1471">
        <v>19</v>
      </c>
      <c r="R1471">
        <v>0.95</v>
      </c>
      <c r="S1471">
        <v>1</v>
      </c>
      <c r="T1471">
        <v>1.01050144836452</v>
      </c>
      <c r="U1471">
        <v>1.1285721681493499</v>
      </c>
      <c r="V1471">
        <v>1</v>
      </c>
      <c r="W1471">
        <v>1</v>
      </c>
      <c r="X1471">
        <v>1</v>
      </c>
      <c r="Y1471">
        <v>0</v>
      </c>
      <c r="Z1471">
        <v>0.75</v>
      </c>
      <c r="AA1471">
        <v>5.0000000000000001E-3</v>
      </c>
      <c r="AB1471">
        <v>3.0000000000000001E-3</v>
      </c>
      <c r="AC1471">
        <v>2.8E-3</v>
      </c>
      <c r="AD1471">
        <v>9.3942743814875698</v>
      </c>
      <c r="AE1471">
        <v>0.90924196866592799</v>
      </c>
    </row>
    <row r="1472" spans="1:31" x14ac:dyDescent="0.25">
      <c r="A1472">
        <v>20</v>
      </c>
      <c r="B1472">
        <v>0.95</v>
      </c>
      <c r="C1472">
        <v>1</v>
      </c>
      <c r="D1472">
        <v>0.91012952557084703</v>
      </c>
      <c r="E1472">
        <v>1.0082670806501399</v>
      </c>
      <c r="F1472">
        <v>1</v>
      </c>
      <c r="G1472">
        <v>1</v>
      </c>
      <c r="H1472">
        <v>1</v>
      </c>
      <c r="I1472">
        <v>0</v>
      </c>
      <c r="J1472">
        <v>0.75</v>
      </c>
      <c r="K1472">
        <v>5.0000000000000001E-3</v>
      </c>
      <c r="L1472">
        <v>3.0000000000000001E-3</v>
      </c>
      <c r="M1472">
        <v>2.8E-3</v>
      </c>
      <c r="N1472">
        <v>0.92083135015072204</v>
      </c>
      <c r="Q1472">
        <v>20</v>
      </c>
      <c r="R1472">
        <v>0.95</v>
      </c>
      <c r="S1472">
        <v>1</v>
      </c>
      <c r="T1472">
        <v>0.92419544067512205</v>
      </c>
      <c r="U1472">
        <v>1.01872342994481</v>
      </c>
      <c r="V1472">
        <v>1</v>
      </c>
      <c r="W1472">
        <v>1</v>
      </c>
      <c r="X1472">
        <v>1</v>
      </c>
      <c r="Y1472">
        <v>0</v>
      </c>
      <c r="Z1472">
        <v>0.75</v>
      </c>
      <c r="AA1472">
        <v>5.0000000000000001E-3</v>
      </c>
      <c r="AB1472">
        <v>3.0000000000000001E-3</v>
      </c>
      <c r="AC1472">
        <v>2.8E-3</v>
      </c>
      <c r="AD1472">
        <v>9.2218776878058808</v>
      </c>
      <c r="AE1472">
        <v>0.91851969504447295</v>
      </c>
    </row>
    <row r="1473" spans="1:31" x14ac:dyDescent="0.25">
      <c r="A1473">
        <v>21</v>
      </c>
      <c r="B1473">
        <v>0.95</v>
      </c>
      <c r="C1473">
        <v>1</v>
      </c>
      <c r="D1473">
        <v>0.94464586343654899</v>
      </c>
      <c r="E1473">
        <v>0.96686257617583704</v>
      </c>
      <c r="F1473">
        <v>1</v>
      </c>
      <c r="G1473">
        <v>1</v>
      </c>
      <c r="H1473">
        <v>1</v>
      </c>
      <c r="I1473">
        <v>0</v>
      </c>
      <c r="J1473">
        <v>0.75</v>
      </c>
      <c r="K1473">
        <v>5.0000000000000001E-3</v>
      </c>
      <c r="L1473">
        <v>3.0000000000000001E-3</v>
      </c>
      <c r="M1473">
        <v>2.8E-3</v>
      </c>
      <c r="N1473">
        <v>0.91238670694863999</v>
      </c>
      <c r="Q1473">
        <v>21</v>
      </c>
      <c r="R1473">
        <v>0.95</v>
      </c>
      <c r="S1473">
        <v>1</v>
      </c>
      <c r="T1473">
        <v>0.92456390786048004</v>
      </c>
      <c r="U1473">
        <v>0.98501726556115698</v>
      </c>
      <c r="V1473">
        <v>1</v>
      </c>
      <c r="W1473">
        <v>1</v>
      </c>
      <c r="X1473">
        <v>1</v>
      </c>
      <c r="Y1473">
        <v>0</v>
      </c>
      <c r="Z1473">
        <v>0.75</v>
      </c>
      <c r="AA1473">
        <v>5.0000000000000001E-3</v>
      </c>
      <c r="AB1473">
        <v>3.0000000000000001E-3</v>
      </c>
      <c r="AC1473">
        <v>2.8E-3</v>
      </c>
      <c r="AD1473">
        <v>9.2495090286817607</v>
      </c>
      <c r="AE1473">
        <v>0.89988033506182696</v>
      </c>
    </row>
    <row r="1474" spans="1:31" x14ac:dyDescent="0.25">
      <c r="A1474">
        <v>22</v>
      </c>
      <c r="B1474">
        <v>0.95</v>
      </c>
      <c r="C1474">
        <v>1</v>
      </c>
      <c r="D1474">
        <v>0.92369224709942199</v>
      </c>
      <c r="E1474">
        <v>0.98161245001980701</v>
      </c>
      <c r="F1474">
        <v>1</v>
      </c>
      <c r="G1474">
        <v>1</v>
      </c>
      <c r="H1474">
        <v>1</v>
      </c>
      <c r="I1474">
        <v>0</v>
      </c>
      <c r="J1474">
        <v>0.75</v>
      </c>
      <c r="K1474">
        <v>5.0000000000000001E-3</v>
      </c>
      <c r="L1474">
        <v>3.0000000000000001E-3</v>
      </c>
      <c r="M1474">
        <v>2.8E-3</v>
      </c>
      <c r="N1474">
        <v>0.919416243654822</v>
      </c>
      <c r="Q1474">
        <v>22</v>
      </c>
      <c r="R1474">
        <v>0.95</v>
      </c>
      <c r="S1474">
        <v>1</v>
      </c>
      <c r="T1474">
        <v>0.97323976278253799</v>
      </c>
      <c r="U1474">
        <v>1.0673102548011</v>
      </c>
      <c r="V1474">
        <v>1</v>
      </c>
      <c r="W1474">
        <v>1</v>
      </c>
      <c r="X1474">
        <v>1</v>
      </c>
      <c r="Y1474">
        <v>0</v>
      </c>
      <c r="Z1474">
        <v>0.75</v>
      </c>
      <c r="AA1474">
        <v>5.0000000000000001E-3</v>
      </c>
      <c r="AB1474">
        <v>3.0000000000000001E-3</v>
      </c>
      <c r="AC1474">
        <v>2.8E-3</v>
      </c>
      <c r="AD1474">
        <v>9.1583996490401791</v>
      </c>
      <c r="AE1474">
        <v>0.90755901756617097</v>
      </c>
    </row>
    <row r="1475" spans="1:31" x14ac:dyDescent="0.25">
      <c r="A1475">
        <v>23</v>
      </c>
      <c r="B1475">
        <v>0.95</v>
      </c>
      <c r="C1475">
        <v>1</v>
      </c>
      <c r="D1475">
        <v>0.91322861355370799</v>
      </c>
      <c r="E1475">
        <v>1.0261117048045301</v>
      </c>
      <c r="F1475">
        <v>1</v>
      </c>
      <c r="G1475">
        <v>1</v>
      </c>
      <c r="H1475">
        <v>1</v>
      </c>
      <c r="I1475">
        <v>0</v>
      </c>
      <c r="J1475">
        <v>0.75</v>
      </c>
      <c r="K1475">
        <v>5.0000000000000001E-3</v>
      </c>
      <c r="L1475">
        <v>3.0000000000000001E-3</v>
      </c>
      <c r="M1475">
        <v>2.8E-3</v>
      </c>
      <c r="N1475">
        <v>0.91936633663366296</v>
      </c>
      <c r="Q1475">
        <v>23</v>
      </c>
      <c r="R1475">
        <v>0.95</v>
      </c>
      <c r="S1475">
        <v>1</v>
      </c>
      <c r="T1475">
        <v>0.94553378698230295</v>
      </c>
      <c r="U1475">
        <v>1.0391439931906099</v>
      </c>
      <c r="V1475">
        <v>1</v>
      </c>
      <c r="W1475">
        <v>1</v>
      </c>
      <c r="X1475">
        <v>1</v>
      </c>
      <c r="Y1475">
        <v>0</v>
      </c>
      <c r="Z1475">
        <v>0.75</v>
      </c>
      <c r="AA1475">
        <v>5.0000000000000001E-3</v>
      </c>
      <c r="AB1475">
        <v>3.0000000000000001E-3</v>
      </c>
      <c r="AC1475">
        <v>2.8E-3</v>
      </c>
      <c r="AD1475">
        <v>9.3310793275342494</v>
      </c>
      <c r="AE1475">
        <v>0.90015873015873005</v>
      </c>
    </row>
    <row r="1476" spans="1:31" x14ac:dyDescent="0.25">
      <c r="A1476">
        <v>24</v>
      </c>
      <c r="B1476">
        <v>0.95</v>
      </c>
      <c r="C1476">
        <v>1</v>
      </c>
      <c r="D1476">
        <v>0.99793056335529695</v>
      </c>
      <c r="E1476">
        <v>0.97998102299546896</v>
      </c>
      <c r="F1476">
        <v>1</v>
      </c>
      <c r="G1476">
        <v>1</v>
      </c>
      <c r="H1476">
        <v>1</v>
      </c>
      <c r="I1476">
        <v>0</v>
      </c>
      <c r="J1476">
        <v>0.75</v>
      </c>
      <c r="K1476">
        <v>5.0000000000000001E-3</v>
      </c>
      <c r="L1476">
        <v>3.0000000000000001E-3</v>
      </c>
      <c r="M1476">
        <v>2.8E-3</v>
      </c>
      <c r="N1476">
        <v>0.90902590179564602</v>
      </c>
      <c r="Q1476">
        <v>24</v>
      </c>
      <c r="R1476">
        <v>0.95</v>
      </c>
      <c r="S1476">
        <v>1</v>
      </c>
      <c r="T1476">
        <v>0.97182618748596095</v>
      </c>
      <c r="U1476">
        <v>1.0533532976672899</v>
      </c>
      <c r="V1476">
        <v>1</v>
      </c>
      <c r="W1476">
        <v>1</v>
      </c>
      <c r="X1476">
        <v>1</v>
      </c>
      <c r="Y1476">
        <v>0</v>
      </c>
      <c r="Z1476">
        <v>0.75</v>
      </c>
      <c r="AA1476">
        <v>5.0000000000000001E-3</v>
      </c>
      <c r="AB1476">
        <v>3.0000000000000001E-3</v>
      </c>
      <c r="AC1476">
        <v>2.8E-3</v>
      </c>
      <c r="AD1476">
        <v>9.4834667956178098</v>
      </c>
      <c r="AE1476">
        <v>0.92091430391844498</v>
      </c>
    </row>
    <row r="1477" spans="1:31" x14ac:dyDescent="0.25">
      <c r="A1477">
        <v>25</v>
      </c>
      <c r="B1477">
        <v>0.95</v>
      </c>
      <c r="C1477">
        <v>1</v>
      </c>
      <c r="D1477">
        <v>0.94891293746606398</v>
      </c>
      <c r="E1477">
        <v>1.0192380869584501</v>
      </c>
      <c r="F1477">
        <v>1</v>
      </c>
      <c r="G1477">
        <v>1</v>
      </c>
      <c r="H1477">
        <v>1</v>
      </c>
      <c r="I1477">
        <v>0</v>
      </c>
      <c r="J1477">
        <v>0.75</v>
      </c>
      <c r="K1477">
        <v>5.0000000000000001E-3</v>
      </c>
      <c r="L1477">
        <v>3.0000000000000001E-3</v>
      </c>
      <c r="M1477">
        <v>2.8E-3</v>
      </c>
      <c r="N1477">
        <v>0.90777317617075504</v>
      </c>
      <c r="Q1477">
        <v>25</v>
      </c>
      <c r="R1477">
        <v>0.95</v>
      </c>
      <c r="S1477">
        <v>1</v>
      </c>
      <c r="T1477">
        <v>0.99702361791882499</v>
      </c>
      <c r="U1477">
        <v>1.0155702266905</v>
      </c>
      <c r="V1477">
        <v>1</v>
      </c>
      <c r="W1477">
        <v>1</v>
      </c>
      <c r="X1477">
        <v>1</v>
      </c>
      <c r="Y1477">
        <v>0</v>
      </c>
      <c r="Z1477">
        <v>0.75</v>
      </c>
      <c r="AA1477">
        <v>5.0000000000000001E-3</v>
      </c>
      <c r="AB1477">
        <v>3.0000000000000001E-3</v>
      </c>
      <c r="AC1477">
        <v>2.8E-3</v>
      </c>
      <c r="AD1477">
        <v>9.3776061361664294</v>
      </c>
      <c r="AE1477">
        <v>0.90921344751030797</v>
      </c>
    </row>
    <row r="1478" spans="1:31" x14ac:dyDescent="0.25">
      <c r="A1478">
        <v>26</v>
      </c>
      <c r="B1478">
        <v>0.95</v>
      </c>
      <c r="C1478">
        <v>1</v>
      </c>
      <c r="D1478">
        <v>0.95611485395643503</v>
      </c>
      <c r="E1478">
        <v>0.95410609605213303</v>
      </c>
      <c r="F1478">
        <v>1</v>
      </c>
      <c r="G1478">
        <v>1</v>
      </c>
      <c r="H1478">
        <v>1</v>
      </c>
      <c r="I1478">
        <v>0</v>
      </c>
      <c r="J1478">
        <v>0.75</v>
      </c>
      <c r="K1478">
        <v>5.0000000000000001E-3</v>
      </c>
      <c r="L1478">
        <v>3.0000000000000001E-3</v>
      </c>
      <c r="M1478">
        <v>2.8E-3</v>
      </c>
      <c r="N1478">
        <v>0.92318645676766098</v>
      </c>
      <c r="Q1478">
        <v>26</v>
      </c>
      <c r="R1478">
        <v>0.95</v>
      </c>
      <c r="S1478">
        <v>1</v>
      </c>
      <c r="T1478">
        <v>0.95245346318880997</v>
      </c>
      <c r="U1478">
        <v>1.01151849535894</v>
      </c>
      <c r="V1478">
        <v>1</v>
      </c>
      <c r="W1478">
        <v>1</v>
      </c>
      <c r="X1478">
        <v>1</v>
      </c>
      <c r="Y1478">
        <v>0</v>
      </c>
      <c r="Z1478">
        <v>0.75</v>
      </c>
      <c r="AA1478">
        <v>5.0000000000000001E-3</v>
      </c>
      <c r="AB1478">
        <v>3.0000000000000001E-3</v>
      </c>
      <c r="AC1478">
        <v>2.8E-3</v>
      </c>
      <c r="AD1478">
        <v>9.2295901236247708</v>
      </c>
      <c r="AE1478">
        <v>0.90837157778129496</v>
      </c>
    </row>
    <row r="1479" spans="1:31" x14ac:dyDescent="0.25">
      <c r="A1479">
        <v>27</v>
      </c>
      <c r="B1479">
        <v>0.95</v>
      </c>
      <c r="C1479">
        <v>1</v>
      </c>
      <c r="D1479">
        <v>0.96049526188676204</v>
      </c>
      <c r="E1479">
        <v>1.0217614586824899</v>
      </c>
      <c r="F1479">
        <v>1</v>
      </c>
      <c r="G1479">
        <v>1</v>
      </c>
      <c r="H1479">
        <v>1</v>
      </c>
      <c r="I1479">
        <v>0</v>
      </c>
      <c r="J1479">
        <v>0.75</v>
      </c>
      <c r="K1479">
        <v>5.0000000000000001E-3</v>
      </c>
      <c r="L1479">
        <v>3.0000000000000001E-3</v>
      </c>
      <c r="M1479">
        <v>2.8E-3</v>
      </c>
      <c r="N1479">
        <v>0.90472802024035404</v>
      </c>
      <c r="Q1479">
        <v>27</v>
      </c>
      <c r="R1479">
        <v>0.95</v>
      </c>
      <c r="S1479">
        <v>1</v>
      </c>
      <c r="T1479">
        <v>0.982684497275775</v>
      </c>
      <c r="U1479">
        <v>1.0175455956367201</v>
      </c>
      <c r="V1479">
        <v>1</v>
      </c>
      <c r="W1479">
        <v>1</v>
      </c>
      <c r="X1479">
        <v>1</v>
      </c>
      <c r="Y1479">
        <v>0</v>
      </c>
      <c r="Z1479">
        <v>0.75</v>
      </c>
      <c r="AA1479">
        <v>5.0000000000000001E-3</v>
      </c>
      <c r="AB1479">
        <v>3.0000000000000001E-3</v>
      </c>
      <c r="AC1479">
        <v>2.8E-3</v>
      </c>
      <c r="AD1479">
        <v>9.2787327089681604</v>
      </c>
      <c r="AE1479">
        <v>0.89952569169960495</v>
      </c>
    </row>
    <row r="1480" spans="1:31" x14ac:dyDescent="0.25">
      <c r="A1480">
        <v>28</v>
      </c>
      <c r="B1480">
        <v>0.95</v>
      </c>
      <c r="C1480">
        <v>1</v>
      </c>
      <c r="D1480">
        <v>0.969189970527772</v>
      </c>
      <c r="E1480">
        <v>1.05227513009803</v>
      </c>
      <c r="F1480">
        <v>1</v>
      </c>
      <c r="G1480">
        <v>1</v>
      </c>
      <c r="H1480">
        <v>1</v>
      </c>
      <c r="I1480">
        <v>0</v>
      </c>
      <c r="J1480">
        <v>0.75</v>
      </c>
      <c r="K1480">
        <v>5.0000000000000001E-3</v>
      </c>
      <c r="L1480">
        <v>3.0000000000000001E-3</v>
      </c>
      <c r="M1480">
        <v>2.8E-3</v>
      </c>
      <c r="N1480">
        <v>0.91770791882212499</v>
      </c>
      <c r="Q1480">
        <v>28</v>
      </c>
      <c r="R1480">
        <v>0.95</v>
      </c>
      <c r="S1480">
        <v>1</v>
      </c>
      <c r="T1480">
        <v>0.90718146497763896</v>
      </c>
      <c r="U1480">
        <v>0.99062912746113696</v>
      </c>
      <c r="V1480">
        <v>1</v>
      </c>
      <c r="W1480">
        <v>1</v>
      </c>
      <c r="X1480">
        <v>1</v>
      </c>
      <c r="Y1480">
        <v>0</v>
      </c>
      <c r="Z1480">
        <v>0.75</v>
      </c>
      <c r="AA1480">
        <v>5.0000000000000001E-3</v>
      </c>
      <c r="AB1480">
        <v>3.0000000000000001E-3</v>
      </c>
      <c r="AC1480">
        <v>2.8E-3</v>
      </c>
      <c r="AD1480">
        <v>9.2083697816794192</v>
      </c>
      <c r="AE1480">
        <v>0.91199426568970998</v>
      </c>
    </row>
    <row r="1481" spans="1:31" x14ac:dyDescent="0.25">
      <c r="A1481">
        <v>29</v>
      </c>
      <c r="B1481">
        <v>0.95</v>
      </c>
      <c r="C1481">
        <v>1</v>
      </c>
      <c r="D1481">
        <v>0.93580168189830704</v>
      </c>
      <c r="E1481">
        <v>1.04192762492424</v>
      </c>
      <c r="F1481">
        <v>1</v>
      </c>
      <c r="G1481">
        <v>1</v>
      </c>
      <c r="H1481">
        <v>1</v>
      </c>
      <c r="I1481">
        <v>0</v>
      </c>
      <c r="J1481">
        <v>0.75</v>
      </c>
      <c r="K1481">
        <v>5.0000000000000001E-3</v>
      </c>
      <c r="L1481">
        <v>3.0000000000000001E-3</v>
      </c>
      <c r="M1481">
        <v>2.8E-3</v>
      </c>
      <c r="N1481">
        <v>0.88650282351069798</v>
      </c>
      <c r="Q1481">
        <v>29</v>
      </c>
      <c r="R1481">
        <v>0.95</v>
      </c>
      <c r="S1481">
        <v>1</v>
      </c>
      <c r="T1481">
        <v>0.90659488410935496</v>
      </c>
      <c r="U1481">
        <v>0.98992150404486701</v>
      </c>
      <c r="V1481">
        <v>1</v>
      </c>
      <c r="W1481">
        <v>1</v>
      </c>
      <c r="X1481">
        <v>1</v>
      </c>
      <c r="Y1481">
        <v>0</v>
      </c>
      <c r="Z1481">
        <v>0.75</v>
      </c>
      <c r="AA1481">
        <v>5.0000000000000001E-3</v>
      </c>
      <c r="AB1481">
        <v>3.0000000000000001E-3</v>
      </c>
      <c r="AC1481">
        <v>2.8E-3</v>
      </c>
      <c r="AD1481">
        <v>9.3303409277854996</v>
      </c>
      <c r="AE1481">
        <v>0.89716198979591799</v>
      </c>
    </row>
    <row r="1482" spans="1:31" x14ac:dyDescent="0.25">
      <c r="A1482">
        <v>30</v>
      </c>
      <c r="B1482">
        <v>0.95</v>
      </c>
      <c r="C1482">
        <v>1</v>
      </c>
      <c r="D1482">
        <v>0.99335604102030906</v>
      </c>
      <c r="E1482">
        <v>0.99151881144116105</v>
      </c>
      <c r="F1482">
        <v>1</v>
      </c>
      <c r="G1482">
        <v>1</v>
      </c>
      <c r="H1482">
        <v>1</v>
      </c>
      <c r="I1482">
        <v>0</v>
      </c>
      <c r="J1482">
        <v>0.75</v>
      </c>
      <c r="K1482">
        <v>5.0000000000000001E-3</v>
      </c>
      <c r="L1482">
        <v>3.0000000000000001E-3</v>
      </c>
      <c r="M1482">
        <v>2.8E-3</v>
      </c>
      <c r="N1482">
        <v>0.895210773766834</v>
      </c>
      <c r="Q1482">
        <v>30</v>
      </c>
      <c r="R1482">
        <v>0.95</v>
      </c>
      <c r="S1482">
        <v>1</v>
      </c>
      <c r="T1482">
        <v>0.90367910228112402</v>
      </c>
      <c r="U1482">
        <v>1.0308581418662801</v>
      </c>
      <c r="V1482">
        <v>1</v>
      </c>
      <c r="W1482">
        <v>1</v>
      </c>
      <c r="X1482">
        <v>1</v>
      </c>
      <c r="Y1482">
        <v>0</v>
      </c>
      <c r="Z1482">
        <v>0.75</v>
      </c>
      <c r="AA1482">
        <v>5.0000000000000001E-3</v>
      </c>
      <c r="AB1482">
        <v>3.0000000000000001E-3</v>
      </c>
      <c r="AC1482">
        <v>2.8E-3</v>
      </c>
      <c r="AD1482">
        <v>9.3476053473279404</v>
      </c>
      <c r="AE1482">
        <v>0.91227091633466095</v>
      </c>
    </row>
    <row r="1483" spans="1:31" x14ac:dyDescent="0.25">
      <c r="A1483">
        <v>31</v>
      </c>
      <c r="B1483">
        <v>0.95</v>
      </c>
      <c r="C1483">
        <v>1</v>
      </c>
      <c r="D1483">
        <v>0.90800594455896599</v>
      </c>
      <c r="E1483">
        <v>0.92003822831459503</v>
      </c>
      <c r="F1483">
        <v>1</v>
      </c>
      <c r="G1483">
        <v>1</v>
      </c>
      <c r="H1483">
        <v>1</v>
      </c>
      <c r="I1483">
        <v>0</v>
      </c>
      <c r="J1483">
        <v>0.75</v>
      </c>
      <c r="K1483">
        <v>5.0000000000000001E-3</v>
      </c>
      <c r="L1483">
        <v>3.0000000000000001E-3</v>
      </c>
      <c r="M1483">
        <v>2.8E-3</v>
      </c>
      <c r="N1483">
        <v>0.91310575316304599</v>
      </c>
      <c r="Q1483">
        <v>31</v>
      </c>
      <c r="R1483">
        <v>0.95</v>
      </c>
      <c r="S1483">
        <v>1</v>
      </c>
      <c r="T1483">
        <v>0.98214492457084301</v>
      </c>
      <c r="U1483">
        <v>0.99572095956552398</v>
      </c>
      <c r="V1483">
        <v>1</v>
      </c>
      <c r="W1483">
        <v>1</v>
      </c>
      <c r="X1483">
        <v>1</v>
      </c>
      <c r="Y1483">
        <v>0</v>
      </c>
      <c r="Z1483">
        <v>0.75</v>
      </c>
      <c r="AA1483">
        <v>5.0000000000000001E-3</v>
      </c>
      <c r="AB1483">
        <v>3.0000000000000001E-3</v>
      </c>
      <c r="AC1483">
        <v>2.8E-3</v>
      </c>
      <c r="AD1483">
        <v>9.6552256737897704</v>
      </c>
      <c r="AE1483">
        <v>0.92073798400506801</v>
      </c>
    </row>
    <row r="1484" spans="1:31" x14ac:dyDescent="0.25">
      <c r="A1484">
        <v>32</v>
      </c>
      <c r="B1484">
        <v>0.95</v>
      </c>
      <c r="C1484">
        <v>1</v>
      </c>
      <c r="D1484">
        <v>1.0304989695673601</v>
      </c>
      <c r="E1484">
        <v>0.95535521998375805</v>
      </c>
      <c r="F1484">
        <v>1</v>
      </c>
      <c r="G1484">
        <v>1</v>
      </c>
      <c r="H1484">
        <v>1</v>
      </c>
      <c r="I1484">
        <v>0</v>
      </c>
      <c r="J1484">
        <v>0.75</v>
      </c>
      <c r="K1484">
        <v>5.0000000000000001E-3</v>
      </c>
      <c r="L1484">
        <v>3.0000000000000001E-3</v>
      </c>
      <c r="M1484">
        <v>2.8E-3</v>
      </c>
      <c r="N1484">
        <v>0.912514898688915</v>
      </c>
      <c r="Q1484">
        <v>32</v>
      </c>
      <c r="R1484">
        <v>0.95</v>
      </c>
      <c r="S1484">
        <v>1</v>
      </c>
      <c r="T1484">
        <v>0.92363041429234505</v>
      </c>
      <c r="U1484">
        <v>0.98730034742636397</v>
      </c>
      <c r="V1484">
        <v>1</v>
      </c>
      <c r="W1484">
        <v>1</v>
      </c>
      <c r="X1484">
        <v>1</v>
      </c>
      <c r="Y1484">
        <v>0</v>
      </c>
      <c r="Z1484">
        <v>0.75</v>
      </c>
      <c r="AA1484">
        <v>5.0000000000000001E-3</v>
      </c>
      <c r="AB1484">
        <v>3.0000000000000001E-3</v>
      </c>
      <c r="AC1484">
        <v>2.8E-3</v>
      </c>
      <c r="AD1484">
        <v>9.2902928584897104</v>
      </c>
      <c r="AE1484">
        <v>0.91188900406666096</v>
      </c>
    </row>
    <row r="1485" spans="1:31" x14ac:dyDescent="0.25">
      <c r="A1485">
        <v>33</v>
      </c>
      <c r="B1485">
        <v>0.95</v>
      </c>
      <c r="C1485">
        <v>1</v>
      </c>
      <c r="D1485">
        <v>0.98828039027901304</v>
      </c>
      <c r="E1485">
        <v>0.99124953302446905</v>
      </c>
      <c r="F1485">
        <v>1</v>
      </c>
      <c r="G1485">
        <v>1</v>
      </c>
      <c r="H1485">
        <v>1</v>
      </c>
      <c r="I1485">
        <v>0</v>
      </c>
      <c r="J1485">
        <v>0.75</v>
      </c>
      <c r="K1485">
        <v>5.0000000000000001E-3</v>
      </c>
      <c r="L1485">
        <v>3.0000000000000001E-3</v>
      </c>
      <c r="M1485">
        <v>2.8E-3</v>
      </c>
      <c r="N1485">
        <v>0.90819175241285799</v>
      </c>
      <c r="Q1485">
        <v>33</v>
      </c>
      <c r="R1485">
        <v>0.95</v>
      </c>
      <c r="S1485">
        <v>1</v>
      </c>
      <c r="T1485">
        <v>1.0186192564943599</v>
      </c>
      <c r="U1485">
        <v>1.00542598995556</v>
      </c>
      <c r="V1485">
        <v>1</v>
      </c>
      <c r="W1485">
        <v>1</v>
      </c>
      <c r="X1485">
        <v>1</v>
      </c>
      <c r="Y1485">
        <v>0</v>
      </c>
      <c r="Z1485">
        <v>0.75</v>
      </c>
      <c r="AA1485">
        <v>5.0000000000000001E-3</v>
      </c>
      <c r="AB1485">
        <v>3.0000000000000001E-3</v>
      </c>
      <c r="AC1485">
        <v>2.8E-3</v>
      </c>
      <c r="AD1485">
        <v>9.3350507921082109</v>
      </c>
      <c r="AE1485">
        <v>0.90521890862944199</v>
      </c>
    </row>
    <row r="1486" spans="1:31" x14ac:dyDescent="0.25">
      <c r="A1486">
        <v>34</v>
      </c>
      <c r="B1486">
        <v>0.95</v>
      </c>
      <c r="C1486">
        <v>1</v>
      </c>
      <c r="D1486">
        <v>1.00212988584339</v>
      </c>
      <c r="E1486">
        <v>1.0797825609940801</v>
      </c>
      <c r="F1486">
        <v>1</v>
      </c>
      <c r="G1486">
        <v>1</v>
      </c>
      <c r="H1486">
        <v>1</v>
      </c>
      <c r="I1486">
        <v>0</v>
      </c>
      <c r="J1486">
        <v>0.75</v>
      </c>
      <c r="K1486">
        <v>5.0000000000000001E-3</v>
      </c>
      <c r="L1486">
        <v>3.0000000000000001E-3</v>
      </c>
      <c r="M1486">
        <v>2.8E-3</v>
      </c>
      <c r="N1486">
        <v>0.92995303669505702</v>
      </c>
      <c r="Q1486">
        <v>34</v>
      </c>
      <c r="R1486">
        <v>0.95</v>
      </c>
      <c r="S1486">
        <v>1</v>
      </c>
      <c r="T1486">
        <v>0.98360936422687295</v>
      </c>
      <c r="U1486">
        <v>1.00768233548575</v>
      </c>
      <c r="V1486">
        <v>1</v>
      </c>
      <c r="W1486">
        <v>1</v>
      </c>
      <c r="X1486">
        <v>1</v>
      </c>
      <c r="Y1486">
        <v>0</v>
      </c>
      <c r="Z1486">
        <v>0.75</v>
      </c>
      <c r="AA1486">
        <v>5.0000000000000001E-3</v>
      </c>
      <c r="AB1486">
        <v>3.0000000000000001E-3</v>
      </c>
      <c r="AC1486">
        <v>2.8E-3</v>
      </c>
      <c r="AD1486">
        <v>9.2805335480694406</v>
      </c>
      <c r="AE1486">
        <v>0.90429826644502498</v>
      </c>
    </row>
    <row r="1487" spans="1:31" x14ac:dyDescent="0.25">
      <c r="A1487">
        <v>35</v>
      </c>
      <c r="B1487">
        <v>0.95</v>
      </c>
      <c r="C1487">
        <v>1</v>
      </c>
      <c r="D1487">
        <v>0.98472594158202997</v>
      </c>
      <c r="E1487">
        <v>1.10086320925375</v>
      </c>
      <c r="F1487">
        <v>1</v>
      </c>
      <c r="G1487">
        <v>1</v>
      </c>
      <c r="H1487">
        <v>1</v>
      </c>
      <c r="I1487">
        <v>0</v>
      </c>
      <c r="J1487">
        <v>0.75</v>
      </c>
      <c r="K1487">
        <v>5.0000000000000001E-3</v>
      </c>
      <c r="L1487">
        <v>3.0000000000000001E-3</v>
      </c>
      <c r="M1487">
        <v>2.8E-3</v>
      </c>
      <c r="N1487">
        <v>0.90007154781779197</v>
      </c>
      <c r="Q1487">
        <v>35</v>
      </c>
      <c r="R1487">
        <v>0.95</v>
      </c>
      <c r="S1487">
        <v>1</v>
      </c>
      <c r="T1487">
        <v>1.0285424796542599</v>
      </c>
      <c r="U1487">
        <v>0.98680890263084597</v>
      </c>
      <c r="V1487">
        <v>1</v>
      </c>
      <c r="W1487">
        <v>1</v>
      </c>
      <c r="X1487">
        <v>1</v>
      </c>
      <c r="Y1487">
        <v>0</v>
      </c>
      <c r="Z1487">
        <v>0.75</v>
      </c>
      <c r="AA1487">
        <v>5.0000000000000001E-3</v>
      </c>
      <c r="AB1487">
        <v>3.0000000000000001E-3</v>
      </c>
      <c r="AC1487">
        <v>2.8E-3</v>
      </c>
      <c r="AD1487">
        <v>9.1894159574695795</v>
      </c>
      <c r="AE1487">
        <v>0.91416547562331296</v>
      </c>
    </row>
    <row r="1488" spans="1:31" x14ac:dyDescent="0.25">
      <c r="A1488">
        <v>36</v>
      </c>
      <c r="B1488">
        <v>0.95</v>
      </c>
      <c r="C1488">
        <v>1</v>
      </c>
      <c r="D1488">
        <v>0.98867869973241795</v>
      </c>
      <c r="E1488">
        <v>1.0468716881220199</v>
      </c>
      <c r="F1488">
        <v>1</v>
      </c>
      <c r="G1488">
        <v>1</v>
      </c>
      <c r="H1488">
        <v>1</v>
      </c>
      <c r="I1488">
        <v>0</v>
      </c>
      <c r="J1488">
        <v>0.75</v>
      </c>
      <c r="K1488">
        <v>5.0000000000000001E-3</v>
      </c>
      <c r="L1488">
        <v>3.0000000000000001E-3</v>
      </c>
      <c r="M1488">
        <v>2.8E-3</v>
      </c>
      <c r="N1488">
        <v>0.91331368018484604</v>
      </c>
      <c r="Q1488">
        <v>36</v>
      </c>
      <c r="R1488">
        <v>0.95</v>
      </c>
      <c r="S1488">
        <v>1</v>
      </c>
      <c r="T1488">
        <v>0.859144149001553</v>
      </c>
      <c r="U1488">
        <v>1.01148165990984</v>
      </c>
      <c r="V1488">
        <v>1</v>
      </c>
      <c r="W1488">
        <v>1</v>
      </c>
      <c r="X1488">
        <v>1</v>
      </c>
      <c r="Y1488">
        <v>0</v>
      </c>
      <c r="Z1488">
        <v>0.75</v>
      </c>
      <c r="AA1488">
        <v>5.0000000000000001E-3</v>
      </c>
      <c r="AB1488">
        <v>3.0000000000000001E-3</v>
      </c>
      <c r="AC1488">
        <v>2.8E-3</v>
      </c>
      <c r="AD1488">
        <v>9.2477694785191105</v>
      </c>
      <c r="AE1488">
        <v>0.91779512505974203</v>
      </c>
    </row>
    <row r="1489" spans="1:31" x14ac:dyDescent="0.25">
      <c r="A1489">
        <v>37</v>
      </c>
      <c r="B1489">
        <v>0.95</v>
      </c>
      <c r="C1489">
        <v>1</v>
      </c>
      <c r="D1489">
        <v>0.94994803193691801</v>
      </c>
      <c r="E1489">
        <v>1.0521823363430001</v>
      </c>
      <c r="F1489">
        <v>1</v>
      </c>
      <c r="G1489">
        <v>1</v>
      </c>
      <c r="H1489">
        <v>1</v>
      </c>
      <c r="I1489">
        <v>0</v>
      </c>
      <c r="J1489">
        <v>0.75</v>
      </c>
      <c r="K1489">
        <v>5.0000000000000001E-3</v>
      </c>
      <c r="L1489">
        <v>3.0000000000000001E-3</v>
      </c>
      <c r="M1489">
        <v>2.8E-3</v>
      </c>
      <c r="N1489">
        <v>0.90974212034384005</v>
      </c>
      <c r="Q1489">
        <v>37</v>
      </c>
      <c r="R1489">
        <v>0.95</v>
      </c>
      <c r="S1489">
        <v>1</v>
      </c>
      <c r="T1489">
        <v>1.00688960199468</v>
      </c>
      <c r="U1489">
        <v>1.0179283891442099</v>
      </c>
      <c r="V1489">
        <v>1</v>
      </c>
      <c r="W1489">
        <v>1</v>
      </c>
      <c r="X1489">
        <v>1</v>
      </c>
      <c r="Y1489">
        <v>0</v>
      </c>
      <c r="Z1489">
        <v>0.75</v>
      </c>
      <c r="AA1489">
        <v>5.0000000000000001E-3</v>
      </c>
      <c r="AB1489">
        <v>3.0000000000000001E-3</v>
      </c>
      <c r="AC1489">
        <v>2.8E-3</v>
      </c>
      <c r="AD1489">
        <v>9.34288961803502</v>
      </c>
      <c r="AE1489">
        <v>0.88522112631243999</v>
      </c>
    </row>
    <row r="1490" spans="1:31" x14ac:dyDescent="0.25">
      <c r="A1490">
        <v>38</v>
      </c>
      <c r="B1490">
        <v>0.95</v>
      </c>
      <c r="C1490">
        <v>1</v>
      </c>
      <c r="D1490">
        <v>0.99040092926788004</v>
      </c>
      <c r="E1490">
        <v>0.94543038823739201</v>
      </c>
      <c r="F1490">
        <v>1</v>
      </c>
      <c r="G1490">
        <v>1</v>
      </c>
      <c r="H1490">
        <v>1</v>
      </c>
      <c r="I1490">
        <v>0</v>
      </c>
      <c r="J1490">
        <v>0.75</v>
      </c>
      <c r="K1490">
        <v>5.0000000000000001E-3</v>
      </c>
      <c r="L1490">
        <v>3.0000000000000001E-3</v>
      </c>
      <c r="M1490">
        <v>2.8E-3</v>
      </c>
      <c r="N1490">
        <v>0.89251150245914701</v>
      </c>
      <c r="Q1490">
        <v>38</v>
      </c>
      <c r="R1490">
        <v>0.95</v>
      </c>
      <c r="S1490">
        <v>1</v>
      </c>
      <c r="T1490">
        <v>0.83334881554750695</v>
      </c>
      <c r="U1490">
        <v>1.0139149174759701</v>
      </c>
      <c r="V1490">
        <v>1</v>
      </c>
      <c r="W1490">
        <v>1</v>
      </c>
      <c r="X1490">
        <v>1</v>
      </c>
      <c r="Y1490">
        <v>0</v>
      </c>
      <c r="Z1490">
        <v>0.75</v>
      </c>
      <c r="AA1490">
        <v>5.0000000000000001E-3</v>
      </c>
      <c r="AB1490">
        <v>3.0000000000000001E-3</v>
      </c>
      <c r="AC1490">
        <v>2.8E-3</v>
      </c>
      <c r="AD1490">
        <v>9.6318698961929599</v>
      </c>
      <c r="AE1490">
        <v>0.90676009236404198</v>
      </c>
    </row>
    <row r="1491" spans="1:31" x14ac:dyDescent="0.25">
      <c r="A1491">
        <v>39</v>
      </c>
      <c r="B1491">
        <v>0.95</v>
      </c>
      <c r="C1491">
        <v>1</v>
      </c>
      <c r="D1491">
        <v>0.92497737701375304</v>
      </c>
      <c r="E1491">
        <v>0.93179318348747198</v>
      </c>
      <c r="F1491">
        <v>1</v>
      </c>
      <c r="G1491">
        <v>1</v>
      </c>
      <c r="H1491">
        <v>1</v>
      </c>
      <c r="I1491">
        <v>0</v>
      </c>
      <c r="J1491">
        <v>0.75</v>
      </c>
      <c r="K1491">
        <v>5.0000000000000001E-3</v>
      </c>
      <c r="L1491">
        <v>3.0000000000000001E-3</v>
      </c>
      <c r="M1491">
        <v>2.8E-3</v>
      </c>
      <c r="N1491">
        <v>0.90959644105497295</v>
      </c>
      <c r="Q1491">
        <v>39</v>
      </c>
      <c r="R1491">
        <v>0.95</v>
      </c>
      <c r="S1491">
        <v>1</v>
      </c>
      <c r="T1491">
        <v>0.98175907262554996</v>
      </c>
      <c r="U1491">
        <v>0.997761904654073</v>
      </c>
      <c r="V1491">
        <v>1</v>
      </c>
      <c r="W1491">
        <v>1</v>
      </c>
      <c r="X1491">
        <v>1</v>
      </c>
      <c r="Y1491">
        <v>0</v>
      </c>
      <c r="Z1491">
        <v>0.75</v>
      </c>
      <c r="AA1491">
        <v>5.0000000000000001E-3</v>
      </c>
      <c r="AB1491">
        <v>3.0000000000000001E-3</v>
      </c>
      <c r="AC1491">
        <v>2.8E-3</v>
      </c>
      <c r="AD1491">
        <v>9.1852556408550292</v>
      </c>
      <c r="AE1491">
        <v>0.91126090404440896</v>
      </c>
    </row>
    <row r="1492" spans="1:31" x14ac:dyDescent="0.25">
      <c r="A1492">
        <v>40</v>
      </c>
      <c r="B1492">
        <v>0.95</v>
      </c>
      <c r="C1492">
        <v>1</v>
      </c>
      <c r="D1492">
        <v>0.96580349629641704</v>
      </c>
      <c r="E1492">
        <v>1.0595721593487499</v>
      </c>
      <c r="F1492">
        <v>1</v>
      </c>
      <c r="G1492">
        <v>1</v>
      </c>
      <c r="H1492">
        <v>1</v>
      </c>
      <c r="I1492">
        <v>0</v>
      </c>
      <c r="J1492">
        <v>0.75</v>
      </c>
      <c r="K1492">
        <v>5.0000000000000001E-3</v>
      </c>
      <c r="L1492">
        <v>3.0000000000000001E-3</v>
      </c>
      <c r="M1492">
        <v>2.8E-3</v>
      </c>
      <c r="N1492">
        <v>0.90548563286630301</v>
      </c>
      <c r="Q1492">
        <v>40</v>
      </c>
      <c r="R1492">
        <v>0.95</v>
      </c>
      <c r="S1492">
        <v>1</v>
      </c>
      <c r="T1492">
        <v>0.89460910467967703</v>
      </c>
      <c r="U1492">
        <v>0.94647735143955802</v>
      </c>
      <c r="V1492">
        <v>1</v>
      </c>
      <c r="W1492">
        <v>1</v>
      </c>
      <c r="X1492">
        <v>1</v>
      </c>
      <c r="Y1492">
        <v>0</v>
      </c>
      <c r="Z1492">
        <v>0.75</v>
      </c>
      <c r="AA1492">
        <v>5.0000000000000001E-3</v>
      </c>
      <c r="AB1492">
        <v>3.0000000000000001E-3</v>
      </c>
      <c r="AC1492">
        <v>2.8E-3</v>
      </c>
      <c r="AD1492">
        <v>9.2610378006127103</v>
      </c>
      <c r="AE1492">
        <v>0.89872408293460904</v>
      </c>
    </row>
    <row r="1493" spans="1:31" x14ac:dyDescent="0.25">
      <c r="A1493">
        <v>41</v>
      </c>
      <c r="B1493">
        <v>0.95</v>
      </c>
      <c r="C1493">
        <v>1</v>
      </c>
      <c r="D1493">
        <v>1.01270822929672</v>
      </c>
      <c r="E1493">
        <v>0.99807406248862995</v>
      </c>
      <c r="F1493">
        <v>1</v>
      </c>
      <c r="G1493">
        <v>1</v>
      </c>
      <c r="H1493">
        <v>1</v>
      </c>
      <c r="I1493">
        <v>0</v>
      </c>
      <c r="J1493">
        <v>0.75</v>
      </c>
      <c r="K1493">
        <v>5.0000000000000001E-3</v>
      </c>
      <c r="L1493">
        <v>3.0000000000000001E-3</v>
      </c>
      <c r="M1493">
        <v>2.8E-3</v>
      </c>
      <c r="N1493">
        <v>0.90848532910388602</v>
      </c>
      <c r="Q1493">
        <v>41</v>
      </c>
      <c r="R1493">
        <v>0.95</v>
      </c>
      <c r="S1493">
        <v>1</v>
      </c>
      <c r="T1493">
        <v>0.97026860955227001</v>
      </c>
      <c r="U1493">
        <v>0.97494631593958903</v>
      </c>
      <c r="V1493">
        <v>1</v>
      </c>
      <c r="W1493">
        <v>1</v>
      </c>
      <c r="X1493">
        <v>1</v>
      </c>
      <c r="Y1493">
        <v>0</v>
      </c>
      <c r="Z1493">
        <v>0.75</v>
      </c>
      <c r="AA1493">
        <v>5.0000000000000001E-3</v>
      </c>
      <c r="AB1493">
        <v>3.0000000000000001E-3</v>
      </c>
      <c r="AC1493">
        <v>2.8E-3</v>
      </c>
      <c r="AD1493">
        <v>9.2859991138029994</v>
      </c>
      <c r="AE1493">
        <v>0.92027551262766205</v>
      </c>
    </row>
    <row r="1494" spans="1:31" x14ac:dyDescent="0.25">
      <c r="A1494">
        <v>42</v>
      </c>
      <c r="B1494">
        <v>0.95</v>
      </c>
      <c r="C1494">
        <v>1</v>
      </c>
      <c r="D1494">
        <v>0.97927580201669795</v>
      </c>
      <c r="E1494">
        <v>0.96150966937083704</v>
      </c>
      <c r="F1494">
        <v>1</v>
      </c>
      <c r="G1494">
        <v>1</v>
      </c>
      <c r="H1494">
        <v>1</v>
      </c>
      <c r="I1494">
        <v>0</v>
      </c>
      <c r="J1494">
        <v>0.75</v>
      </c>
      <c r="K1494">
        <v>5.0000000000000001E-3</v>
      </c>
      <c r="L1494">
        <v>3.0000000000000001E-3</v>
      </c>
      <c r="M1494">
        <v>2.8E-3</v>
      </c>
      <c r="N1494">
        <v>0.91116589788452396</v>
      </c>
      <c r="Q1494">
        <v>42</v>
      </c>
      <c r="R1494">
        <v>0.95</v>
      </c>
      <c r="S1494">
        <v>1</v>
      </c>
      <c r="T1494">
        <v>0.942640075596622</v>
      </c>
      <c r="U1494">
        <v>0.92175070942223303</v>
      </c>
      <c r="V1494">
        <v>1</v>
      </c>
      <c r="W1494">
        <v>1</v>
      </c>
      <c r="X1494">
        <v>1</v>
      </c>
      <c r="Y1494">
        <v>0</v>
      </c>
      <c r="Z1494">
        <v>0.75</v>
      </c>
      <c r="AA1494">
        <v>5.0000000000000001E-3</v>
      </c>
      <c r="AB1494">
        <v>3.0000000000000001E-3</v>
      </c>
      <c r="AC1494">
        <v>2.8E-3</v>
      </c>
      <c r="AD1494">
        <v>9.1903866100384199</v>
      </c>
      <c r="AE1494">
        <v>0.90579939787672303</v>
      </c>
    </row>
    <row r="1495" spans="1:31" x14ac:dyDescent="0.25">
      <c r="A1495">
        <v>43</v>
      </c>
      <c r="B1495">
        <v>0.95</v>
      </c>
      <c r="C1495">
        <v>1</v>
      </c>
      <c r="D1495">
        <v>0.94328349197807904</v>
      </c>
      <c r="E1495">
        <v>0.97090380270226095</v>
      </c>
      <c r="F1495">
        <v>1</v>
      </c>
      <c r="G1495">
        <v>1</v>
      </c>
      <c r="H1495">
        <v>1</v>
      </c>
      <c r="I1495">
        <v>0</v>
      </c>
      <c r="J1495">
        <v>0.75</v>
      </c>
      <c r="K1495">
        <v>5.0000000000000001E-3</v>
      </c>
      <c r="L1495">
        <v>3.0000000000000001E-3</v>
      </c>
      <c r="M1495">
        <v>2.8E-3</v>
      </c>
      <c r="N1495">
        <v>0.90603544627175503</v>
      </c>
      <c r="Q1495">
        <v>43</v>
      </c>
      <c r="R1495">
        <v>0.95</v>
      </c>
      <c r="S1495">
        <v>1</v>
      </c>
      <c r="T1495">
        <v>0.95980260796106298</v>
      </c>
      <c r="U1495">
        <v>1.00240498661585</v>
      </c>
      <c r="V1495">
        <v>1</v>
      </c>
      <c r="W1495">
        <v>1</v>
      </c>
      <c r="X1495">
        <v>1</v>
      </c>
      <c r="Y1495">
        <v>0</v>
      </c>
      <c r="Z1495">
        <v>0.75</v>
      </c>
      <c r="AA1495">
        <v>5.0000000000000001E-3</v>
      </c>
      <c r="AB1495">
        <v>3.0000000000000001E-3</v>
      </c>
      <c r="AC1495">
        <v>2.8E-3</v>
      </c>
      <c r="AD1495">
        <v>9.2882219375104995</v>
      </c>
      <c r="AE1495">
        <v>0.88435211716013995</v>
      </c>
    </row>
    <row r="1496" spans="1:31" x14ac:dyDescent="0.25">
      <c r="A1496">
        <v>44</v>
      </c>
      <c r="B1496">
        <v>0.95</v>
      </c>
      <c r="C1496">
        <v>1</v>
      </c>
      <c r="D1496">
        <v>0.93626154698485498</v>
      </c>
      <c r="E1496">
        <v>0.88480065153967302</v>
      </c>
      <c r="F1496">
        <v>1</v>
      </c>
      <c r="G1496">
        <v>1</v>
      </c>
      <c r="H1496">
        <v>1</v>
      </c>
      <c r="I1496">
        <v>0</v>
      </c>
      <c r="J1496">
        <v>0.75</v>
      </c>
      <c r="K1496">
        <v>5.0000000000000001E-3</v>
      </c>
      <c r="L1496">
        <v>3.0000000000000001E-3</v>
      </c>
      <c r="M1496">
        <v>2.8E-3</v>
      </c>
      <c r="N1496">
        <v>0.90322838420968499</v>
      </c>
      <c r="Q1496">
        <v>44</v>
      </c>
      <c r="R1496">
        <v>0.95</v>
      </c>
      <c r="S1496">
        <v>1</v>
      </c>
      <c r="T1496">
        <v>0.91940375145673003</v>
      </c>
      <c r="U1496">
        <v>0.97096283731545396</v>
      </c>
      <c r="V1496">
        <v>1</v>
      </c>
      <c r="W1496">
        <v>1</v>
      </c>
      <c r="X1496">
        <v>1</v>
      </c>
      <c r="Y1496">
        <v>0</v>
      </c>
      <c r="Z1496">
        <v>0.75</v>
      </c>
      <c r="AA1496">
        <v>5.0000000000000001E-3</v>
      </c>
      <c r="AB1496">
        <v>3.0000000000000001E-3</v>
      </c>
      <c r="AC1496">
        <v>2.8E-3</v>
      </c>
      <c r="AD1496">
        <v>9.3759202504811494</v>
      </c>
      <c r="AE1496">
        <v>0.91235280170710498</v>
      </c>
    </row>
    <row r="1497" spans="1:31" x14ac:dyDescent="0.25">
      <c r="A1497">
        <v>45</v>
      </c>
      <c r="B1497">
        <v>0.95</v>
      </c>
      <c r="C1497">
        <v>1</v>
      </c>
      <c r="D1497">
        <v>0.88486211792255198</v>
      </c>
      <c r="E1497">
        <v>1.05127255826083</v>
      </c>
      <c r="F1497">
        <v>1</v>
      </c>
      <c r="G1497">
        <v>1</v>
      </c>
      <c r="H1497">
        <v>1</v>
      </c>
      <c r="I1497">
        <v>0</v>
      </c>
      <c r="J1497">
        <v>0.75</v>
      </c>
      <c r="K1497">
        <v>5.0000000000000001E-3</v>
      </c>
      <c r="L1497">
        <v>3.0000000000000001E-3</v>
      </c>
      <c r="M1497">
        <v>2.8E-3</v>
      </c>
      <c r="N1497">
        <v>0.90556438791732896</v>
      </c>
      <c r="Q1497">
        <v>45</v>
      </c>
      <c r="R1497">
        <v>0.95</v>
      </c>
      <c r="S1497">
        <v>1</v>
      </c>
      <c r="T1497">
        <v>0.986262622484959</v>
      </c>
      <c r="U1497">
        <v>0.98749462053599202</v>
      </c>
      <c r="V1497">
        <v>1</v>
      </c>
      <c r="W1497">
        <v>1</v>
      </c>
      <c r="X1497">
        <v>1</v>
      </c>
      <c r="Y1497">
        <v>0</v>
      </c>
      <c r="Z1497">
        <v>0.75</v>
      </c>
      <c r="AA1497">
        <v>5.0000000000000001E-3</v>
      </c>
      <c r="AB1497">
        <v>3.0000000000000001E-3</v>
      </c>
      <c r="AC1497">
        <v>2.8E-3</v>
      </c>
      <c r="AD1497">
        <v>9.6254087517671891</v>
      </c>
      <c r="AE1497">
        <v>0.91041699698747403</v>
      </c>
    </row>
    <row r="1498" spans="1:31" x14ac:dyDescent="0.25">
      <c r="A1498">
        <v>46</v>
      </c>
      <c r="B1498">
        <v>0.95</v>
      </c>
      <c r="C1498">
        <v>1</v>
      </c>
      <c r="D1498">
        <v>0.97648659977889096</v>
      </c>
      <c r="E1498">
        <v>1.0326204151596801</v>
      </c>
      <c r="F1498">
        <v>1</v>
      </c>
      <c r="G1498">
        <v>1</v>
      </c>
      <c r="H1498">
        <v>1</v>
      </c>
      <c r="I1498">
        <v>0</v>
      </c>
      <c r="J1498">
        <v>0.75</v>
      </c>
      <c r="K1498">
        <v>5.0000000000000001E-3</v>
      </c>
      <c r="L1498">
        <v>3.0000000000000001E-3</v>
      </c>
      <c r="M1498">
        <v>2.8E-3</v>
      </c>
      <c r="N1498">
        <v>0.92009838927239596</v>
      </c>
      <c r="Q1498">
        <v>46</v>
      </c>
      <c r="R1498">
        <v>0.95</v>
      </c>
      <c r="S1498">
        <v>1</v>
      </c>
      <c r="T1498">
        <v>0.87948335279948098</v>
      </c>
      <c r="U1498">
        <v>1.06805424093114</v>
      </c>
      <c r="V1498">
        <v>1</v>
      </c>
      <c r="W1498">
        <v>1</v>
      </c>
      <c r="X1498">
        <v>1</v>
      </c>
      <c r="Y1498">
        <v>0</v>
      </c>
      <c r="Z1498">
        <v>0.75</v>
      </c>
      <c r="AA1498">
        <v>5.0000000000000001E-3</v>
      </c>
      <c r="AB1498">
        <v>3.0000000000000001E-3</v>
      </c>
      <c r="AC1498">
        <v>2.8E-3</v>
      </c>
      <c r="AD1498">
        <v>9.3058224198456507</v>
      </c>
      <c r="AE1498">
        <v>0.89731751970070806</v>
      </c>
    </row>
    <row r="1499" spans="1:31" x14ac:dyDescent="0.25">
      <c r="A1499">
        <v>47</v>
      </c>
      <c r="B1499">
        <v>0.95</v>
      </c>
      <c r="C1499">
        <v>1</v>
      </c>
      <c r="D1499">
        <v>0.95953069270436497</v>
      </c>
      <c r="E1499">
        <v>1.0165785732985699</v>
      </c>
      <c r="F1499">
        <v>1</v>
      </c>
      <c r="G1499">
        <v>1</v>
      </c>
      <c r="H1499">
        <v>1</v>
      </c>
      <c r="I1499">
        <v>0</v>
      </c>
      <c r="J1499">
        <v>0.75</v>
      </c>
      <c r="K1499">
        <v>5.0000000000000001E-3</v>
      </c>
      <c r="L1499">
        <v>3.0000000000000001E-3</v>
      </c>
      <c r="M1499">
        <v>2.8E-3</v>
      </c>
      <c r="N1499">
        <v>0.91292918027563097</v>
      </c>
      <c r="Q1499">
        <v>47</v>
      </c>
      <c r="R1499">
        <v>0.95</v>
      </c>
      <c r="S1499">
        <v>1</v>
      </c>
      <c r="T1499">
        <v>0.95217964371339703</v>
      </c>
      <c r="U1499">
        <v>0.98643011850873796</v>
      </c>
      <c r="V1499">
        <v>1</v>
      </c>
      <c r="W1499">
        <v>1</v>
      </c>
      <c r="X1499">
        <v>1</v>
      </c>
      <c r="Y1499">
        <v>0</v>
      </c>
      <c r="Z1499">
        <v>0.75</v>
      </c>
      <c r="AA1499">
        <v>5.0000000000000001E-3</v>
      </c>
      <c r="AB1499">
        <v>3.0000000000000001E-3</v>
      </c>
      <c r="AC1499">
        <v>2.8E-3</v>
      </c>
      <c r="AD1499">
        <v>9.1881227315394902</v>
      </c>
      <c r="AE1499">
        <v>0.89774352455108897</v>
      </c>
    </row>
    <row r="1500" spans="1:31" x14ac:dyDescent="0.25">
      <c r="A1500">
        <v>48</v>
      </c>
      <c r="B1500">
        <v>0.95</v>
      </c>
      <c r="C1500">
        <v>1</v>
      </c>
      <c r="D1500">
        <v>0.94648523868615997</v>
      </c>
      <c r="E1500">
        <v>1.00812668308219</v>
      </c>
      <c r="F1500">
        <v>1</v>
      </c>
      <c r="G1500">
        <v>1</v>
      </c>
      <c r="H1500">
        <v>1</v>
      </c>
      <c r="I1500">
        <v>0</v>
      </c>
      <c r="J1500">
        <v>0.75</v>
      </c>
      <c r="K1500">
        <v>5.0000000000000001E-3</v>
      </c>
      <c r="L1500">
        <v>3.0000000000000001E-3</v>
      </c>
      <c r="M1500">
        <v>2.8E-3</v>
      </c>
      <c r="N1500">
        <v>0.90909090909090895</v>
      </c>
      <c r="Q1500">
        <v>48</v>
      </c>
      <c r="R1500">
        <v>0.95</v>
      </c>
      <c r="S1500">
        <v>1</v>
      </c>
      <c r="T1500">
        <v>0.91942133477287502</v>
      </c>
      <c r="U1500">
        <v>1.01877652029345</v>
      </c>
      <c r="V1500">
        <v>1</v>
      </c>
      <c r="W1500">
        <v>1</v>
      </c>
      <c r="X1500">
        <v>1</v>
      </c>
      <c r="Y1500">
        <v>0</v>
      </c>
      <c r="Z1500">
        <v>0.75</v>
      </c>
      <c r="AA1500">
        <v>5.0000000000000001E-3</v>
      </c>
      <c r="AB1500">
        <v>3.0000000000000001E-3</v>
      </c>
      <c r="AC1500">
        <v>2.8E-3</v>
      </c>
      <c r="AD1500">
        <v>9.2767884713453697</v>
      </c>
      <c r="AE1500">
        <v>0.90226337448559701</v>
      </c>
    </row>
    <row r="1501" spans="1:31" x14ac:dyDescent="0.25">
      <c r="A1501">
        <v>49</v>
      </c>
      <c r="B1501">
        <v>0.95</v>
      </c>
      <c r="C1501">
        <v>1</v>
      </c>
      <c r="D1501">
        <v>0.98118550730815002</v>
      </c>
      <c r="E1501">
        <v>1.06428199779307</v>
      </c>
      <c r="F1501">
        <v>1</v>
      </c>
      <c r="G1501">
        <v>1</v>
      </c>
      <c r="H1501">
        <v>1</v>
      </c>
      <c r="I1501">
        <v>0</v>
      </c>
      <c r="J1501">
        <v>0.75</v>
      </c>
      <c r="K1501">
        <v>5.0000000000000001E-3</v>
      </c>
      <c r="L1501">
        <v>3.0000000000000001E-3</v>
      </c>
      <c r="M1501">
        <v>2.8E-3</v>
      </c>
      <c r="N1501">
        <v>0.89963211772232898</v>
      </c>
      <c r="Q1501">
        <v>49</v>
      </c>
      <c r="R1501">
        <v>0.95</v>
      </c>
      <c r="S1501">
        <v>1</v>
      </c>
      <c r="T1501">
        <v>0.952419401643257</v>
      </c>
      <c r="U1501">
        <v>1.0353213518287001</v>
      </c>
      <c r="V1501">
        <v>1</v>
      </c>
      <c r="W1501">
        <v>1</v>
      </c>
      <c r="X1501">
        <v>1</v>
      </c>
      <c r="Y1501">
        <v>0</v>
      </c>
      <c r="Z1501">
        <v>0.75</v>
      </c>
      <c r="AA1501">
        <v>5.0000000000000001E-3</v>
      </c>
      <c r="AB1501">
        <v>3.0000000000000001E-3</v>
      </c>
      <c r="AC1501">
        <v>2.8E-3</v>
      </c>
      <c r="AD1501">
        <v>9.2412587750951101</v>
      </c>
      <c r="AE1501">
        <v>0.91408907523139005</v>
      </c>
    </row>
    <row r="1502" spans="1:31" x14ac:dyDescent="0.25">
      <c r="A1502">
        <v>50</v>
      </c>
      <c r="B1502">
        <v>0.95</v>
      </c>
      <c r="C1502">
        <v>1</v>
      </c>
      <c r="D1502">
        <v>0.99530220606999098</v>
      </c>
      <c r="E1502">
        <v>0.99815796466926998</v>
      </c>
      <c r="F1502">
        <v>1</v>
      </c>
      <c r="G1502">
        <v>1</v>
      </c>
      <c r="H1502">
        <v>1</v>
      </c>
      <c r="I1502">
        <v>0</v>
      </c>
      <c r="J1502">
        <v>0.75</v>
      </c>
      <c r="K1502">
        <v>5.0000000000000001E-3</v>
      </c>
      <c r="L1502">
        <v>3.0000000000000001E-3</v>
      </c>
      <c r="M1502">
        <v>2.8E-3</v>
      </c>
      <c r="N1502">
        <v>0.90345431391276698</v>
      </c>
      <c r="Q1502">
        <v>50</v>
      </c>
      <c r="R1502">
        <v>0.95</v>
      </c>
      <c r="S1502">
        <v>1</v>
      </c>
      <c r="T1502">
        <v>0.93041987303048701</v>
      </c>
      <c r="U1502">
        <v>1.01456334243113</v>
      </c>
      <c r="V1502">
        <v>1</v>
      </c>
      <c r="W1502">
        <v>1</v>
      </c>
      <c r="X1502">
        <v>1</v>
      </c>
      <c r="Y1502">
        <v>0</v>
      </c>
      <c r="Z1502">
        <v>0.75</v>
      </c>
      <c r="AA1502">
        <v>5.0000000000000001E-3</v>
      </c>
      <c r="AB1502">
        <v>3.0000000000000001E-3</v>
      </c>
      <c r="AC1502">
        <v>2.8E-3</v>
      </c>
      <c r="AD1502">
        <v>9.2189886034831492</v>
      </c>
      <c r="AE1502">
        <v>0.93676889029402499</v>
      </c>
    </row>
    <row r="1503" spans="1:31" x14ac:dyDescent="0.25">
      <c r="A1503">
        <v>1</v>
      </c>
      <c r="B1503">
        <v>1</v>
      </c>
      <c r="C1503">
        <v>0.75</v>
      </c>
      <c r="D1503">
        <v>1.00204657856243</v>
      </c>
      <c r="E1503">
        <v>0.65329334420154705</v>
      </c>
      <c r="F1503">
        <v>1</v>
      </c>
      <c r="G1503">
        <v>1</v>
      </c>
      <c r="H1503">
        <v>1</v>
      </c>
      <c r="I1503">
        <v>0</v>
      </c>
      <c r="J1503">
        <v>0.75</v>
      </c>
      <c r="K1503">
        <v>5.0000000000000001E-3</v>
      </c>
      <c r="L1503">
        <v>3.0000000000000001E-3</v>
      </c>
      <c r="M1503">
        <v>2.8E-3</v>
      </c>
      <c r="N1503">
        <v>0.66833021418174299</v>
      </c>
      <c r="Q1503">
        <v>1</v>
      </c>
      <c r="R1503">
        <v>1</v>
      </c>
      <c r="S1503">
        <v>0.75</v>
      </c>
      <c r="T1503">
        <v>1.0027236066087899</v>
      </c>
      <c r="U1503">
        <v>0.69813058996444699</v>
      </c>
      <c r="V1503">
        <v>1</v>
      </c>
      <c r="W1503">
        <v>1</v>
      </c>
      <c r="X1503">
        <v>1</v>
      </c>
      <c r="Y1503">
        <v>0</v>
      </c>
      <c r="Z1503">
        <v>0.75</v>
      </c>
      <c r="AA1503">
        <v>5.0000000000000001E-3</v>
      </c>
      <c r="AB1503">
        <v>3.0000000000000001E-3</v>
      </c>
      <c r="AC1503">
        <v>2.8E-3</v>
      </c>
      <c r="AD1503">
        <v>7.0687761595999197</v>
      </c>
      <c r="AE1503">
        <v>0.67809209167871198</v>
      </c>
    </row>
    <row r="1504" spans="1:31" x14ac:dyDescent="0.25">
      <c r="A1504">
        <v>2</v>
      </c>
      <c r="B1504">
        <v>1</v>
      </c>
      <c r="C1504">
        <v>0.75</v>
      </c>
      <c r="D1504">
        <v>1.0465392284083199</v>
      </c>
      <c r="E1504">
        <v>0.78735077266935805</v>
      </c>
      <c r="F1504">
        <v>1</v>
      </c>
      <c r="G1504">
        <v>1</v>
      </c>
      <c r="H1504">
        <v>1</v>
      </c>
      <c r="I1504">
        <v>0</v>
      </c>
      <c r="J1504">
        <v>0.75</v>
      </c>
      <c r="K1504">
        <v>5.0000000000000001E-3</v>
      </c>
      <c r="L1504">
        <v>3.0000000000000001E-3</v>
      </c>
      <c r="M1504">
        <v>2.8E-3</v>
      </c>
      <c r="N1504">
        <v>0.691003640145606</v>
      </c>
      <c r="Q1504">
        <v>2</v>
      </c>
      <c r="R1504">
        <v>1</v>
      </c>
      <c r="S1504">
        <v>0.75</v>
      </c>
      <c r="T1504">
        <v>1.0428618520406701</v>
      </c>
      <c r="U1504">
        <v>0.73778623549339095</v>
      </c>
      <c r="V1504">
        <v>1</v>
      </c>
      <c r="W1504">
        <v>1</v>
      </c>
      <c r="X1504">
        <v>1</v>
      </c>
      <c r="Y1504">
        <v>0</v>
      </c>
      <c r="Z1504">
        <v>0.75</v>
      </c>
      <c r="AA1504">
        <v>5.0000000000000001E-3</v>
      </c>
      <c r="AB1504">
        <v>3.0000000000000001E-3</v>
      </c>
      <c r="AC1504">
        <v>2.8E-3</v>
      </c>
      <c r="AD1504">
        <v>7.1508127235836598</v>
      </c>
      <c r="AE1504">
        <v>0.66372691429757202</v>
      </c>
    </row>
    <row r="1505" spans="1:31" x14ac:dyDescent="0.25">
      <c r="A1505">
        <v>3</v>
      </c>
      <c r="B1505">
        <v>1</v>
      </c>
      <c r="C1505">
        <v>0.75</v>
      </c>
      <c r="D1505">
        <v>1.00667604809768</v>
      </c>
      <c r="E1505">
        <v>0.85017524040673598</v>
      </c>
      <c r="F1505">
        <v>1</v>
      </c>
      <c r="G1505">
        <v>1</v>
      </c>
      <c r="H1505">
        <v>1</v>
      </c>
      <c r="I1505">
        <v>0</v>
      </c>
      <c r="J1505">
        <v>0.75</v>
      </c>
      <c r="K1505">
        <v>5.0000000000000001E-3</v>
      </c>
      <c r="L1505">
        <v>3.0000000000000001E-3</v>
      </c>
      <c r="M1505">
        <v>2.8E-3</v>
      </c>
      <c r="N1505">
        <v>0.67082035306334398</v>
      </c>
      <c r="Q1505">
        <v>3</v>
      </c>
      <c r="R1505">
        <v>1</v>
      </c>
      <c r="S1505">
        <v>0.75</v>
      </c>
      <c r="T1505">
        <v>1.0162182993523801</v>
      </c>
      <c r="U1505">
        <v>0.71681568729647605</v>
      </c>
      <c r="V1505">
        <v>1</v>
      </c>
      <c r="W1505">
        <v>1</v>
      </c>
      <c r="X1505">
        <v>1</v>
      </c>
      <c r="Y1505">
        <v>0</v>
      </c>
      <c r="Z1505">
        <v>0.75</v>
      </c>
      <c r="AA1505">
        <v>5.0000000000000001E-3</v>
      </c>
      <c r="AB1505">
        <v>3.0000000000000001E-3</v>
      </c>
      <c r="AC1505">
        <v>2.8E-3</v>
      </c>
      <c r="AD1505">
        <v>7.1367790228783701</v>
      </c>
      <c r="AE1505">
        <v>0.67585355820649895</v>
      </c>
    </row>
    <row r="1506" spans="1:31" x14ac:dyDescent="0.25">
      <c r="A1506">
        <v>4</v>
      </c>
      <c r="B1506">
        <v>1</v>
      </c>
      <c r="C1506">
        <v>0.75</v>
      </c>
      <c r="D1506">
        <v>0.98113198247776201</v>
      </c>
      <c r="E1506">
        <v>0.74534423302546404</v>
      </c>
      <c r="F1506">
        <v>1</v>
      </c>
      <c r="G1506">
        <v>1</v>
      </c>
      <c r="H1506">
        <v>1</v>
      </c>
      <c r="I1506">
        <v>0</v>
      </c>
      <c r="J1506">
        <v>0.75</v>
      </c>
      <c r="K1506">
        <v>5.0000000000000001E-3</v>
      </c>
      <c r="L1506">
        <v>3.0000000000000001E-3</v>
      </c>
      <c r="M1506">
        <v>2.8E-3</v>
      </c>
      <c r="N1506">
        <v>0.68649090537502599</v>
      </c>
      <c r="Q1506">
        <v>4</v>
      </c>
      <c r="R1506">
        <v>1</v>
      </c>
      <c r="S1506">
        <v>0.75</v>
      </c>
      <c r="T1506">
        <v>1.03295732152125</v>
      </c>
      <c r="U1506">
        <v>0.82181783276596598</v>
      </c>
      <c r="V1506">
        <v>1</v>
      </c>
      <c r="W1506">
        <v>1</v>
      </c>
      <c r="X1506">
        <v>1</v>
      </c>
      <c r="Y1506">
        <v>0</v>
      </c>
      <c r="Z1506">
        <v>0.75</v>
      </c>
      <c r="AA1506">
        <v>5.0000000000000001E-3</v>
      </c>
      <c r="AB1506">
        <v>3.0000000000000001E-3</v>
      </c>
      <c r="AC1506">
        <v>2.8E-3</v>
      </c>
      <c r="AD1506">
        <v>6.9683030617783697</v>
      </c>
      <c r="AE1506">
        <v>0.67807652533609097</v>
      </c>
    </row>
    <row r="1507" spans="1:31" x14ac:dyDescent="0.25">
      <c r="A1507">
        <v>5</v>
      </c>
      <c r="B1507">
        <v>1</v>
      </c>
      <c r="C1507">
        <v>0.75</v>
      </c>
      <c r="D1507">
        <v>1.02252392722804</v>
      </c>
      <c r="E1507">
        <v>0.77683036251732096</v>
      </c>
      <c r="F1507">
        <v>1</v>
      </c>
      <c r="G1507">
        <v>1</v>
      </c>
      <c r="H1507">
        <v>1</v>
      </c>
      <c r="I1507">
        <v>0</v>
      </c>
      <c r="J1507">
        <v>0.75</v>
      </c>
      <c r="K1507">
        <v>5.0000000000000001E-3</v>
      </c>
      <c r="L1507">
        <v>3.0000000000000001E-3</v>
      </c>
      <c r="M1507">
        <v>2.8E-3</v>
      </c>
      <c r="N1507">
        <v>0.66552475864216798</v>
      </c>
      <c r="Q1507">
        <v>5</v>
      </c>
      <c r="R1507">
        <v>1</v>
      </c>
      <c r="S1507">
        <v>0.75</v>
      </c>
      <c r="T1507">
        <v>0.97542906472052904</v>
      </c>
      <c r="U1507">
        <v>0.72591831437058796</v>
      </c>
      <c r="V1507">
        <v>1</v>
      </c>
      <c r="W1507">
        <v>1</v>
      </c>
      <c r="X1507">
        <v>1</v>
      </c>
      <c r="Y1507">
        <v>0</v>
      </c>
      <c r="Z1507">
        <v>0.75</v>
      </c>
      <c r="AA1507">
        <v>5.0000000000000001E-3</v>
      </c>
      <c r="AB1507">
        <v>3.0000000000000001E-3</v>
      </c>
      <c r="AC1507">
        <v>2.8E-3</v>
      </c>
      <c r="AD1507">
        <v>6.80985385373996</v>
      </c>
      <c r="AE1507">
        <v>0.69256370254810196</v>
      </c>
    </row>
    <row r="1508" spans="1:31" x14ac:dyDescent="0.25">
      <c r="A1508">
        <v>6</v>
      </c>
      <c r="B1508">
        <v>1</v>
      </c>
      <c r="C1508">
        <v>0.75</v>
      </c>
      <c r="D1508">
        <v>0.99510020872653704</v>
      </c>
      <c r="E1508">
        <v>0.71526171053700904</v>
      </c>
      <c r="F1508">
        <v>1</v>
      </c>
      <c r="G1508">
        <v>1</v>
      </c>
      <c r="H1508">
        <v>1</v>
      </c>
      <c r="I1508">
        <v>0</v>
      </c>
      <c r="J1508">
        <v>0.75</v>
      </c>
      <c r="K1508">
        <v>5.0000000000000001E-3</v>
      </c>
      <c r="L1508">
        <v>3.0000000000000001E-3</v>
      </c>
      <c r="M1508">
        <v>2.8E-3</v>
      </c>
      <c r="N1508">
        <v>0.68464558793139096</v>
      </c>
      <c r="Q1508">
        <v>6</v>
      </c>
      <c r="R1508">
        <v>1</v>
      </c>
      <c r="S1508">
        <v>0.75</v>
      </c>
      <c r="T1508">
        <v>0.95021092196208701</v>
      </c>
      <c r="U1508">
        <v>0.82516467214798905</v>
      </c>
      <c r="V1508">
        <v>1</v>
      </c>
      <c r="W1508">
        <v>1</v>
      </c>
      <c r="X1508">
        <v>1</v>
      </c>
      <c r="Y1508">
        <v>0</v>
      </c>
      <c r="Z1508">
        <v>0.75</v>
      </c>
      <c r="AA1508">
        <v>5.0000000000000001E-3</v>
      </c>
      <c r="AB1508">
        <v>3.0000000000000001E-3</v>
      </c>
      <c r="AC1508">
        <v>2.8E-3</v>
      </c>
      <c r="AD1508">
        <v>6.7569386263125404</v>
      </c>
      <c r="AE1508">
        <v>0.67989637305699502</v>
      </c>
    </row>
    <row r="1509" spans="1:31" x14ac:dyDescent="0.25">
      <c r="A1509">
        <v>7</v>
      </c>
      <c r="B1509">
        <v>1</v>
      </c>
      <c r="C1509">
        <v>0.75</v>
      </c>
      <c r="D1509">
        <v>1.01140427064105</v>
      </c>
      <c r="E1509">
        <v>0.68646374966219903</v>
      </c>
      <c r="F1509">
        <v>1</v>
      </c>
      <c r="G1509">
        <v>1</v>
      </c>
      <c r="H1509">
        <v>1</v>
      </c>
      <c r="I1509">
        <v>0</v>
      </c>
      <c r="J1509">
        <v>0.75</v>
      </c>
      <c r="K1509">
        <v>5.0000000000000001E-3</v>
      </c>
      <c r="L1509">
        <v>3.0000000000000001E-3</v>
      </c>
      <c r="M1509">
        <v>2.8E-3</v>
      </c>
      <c r="N1509">
        <v>0.67805383022774302</v>
      </c>
      <c r="Q1509">
        <v>7</v>
      </c>
      <c r="R1509">
        <v>1</v>
      </c>
      <c r="S1509">
        <v>0.75</v>
      </c>
      <c r="T1509">
        <v>0.96035935598395294</v>
      </c>
      <c r="U1509">
        <v>0.71625610877096202</v>
      </c>
      <c r="V1509">
        <v>1</v>
      </c>
      <c r="W1509">
        <v>1</v>
      </c>
      <c r="X1509">
        <v>1</v>
      </c>
      <c r="Y1509">
        <v>0</v>
      </c>
      <c r="Z1509">
        <v>0.75</v>
      </c>
      <c r="AA1509">
        <v>5.0000000000000001E-3</v>
      </c>
      <c r="AB1509">
        <v>3.0000000000000001E-3</v>
      </c>
      <c r="AC1509">
        <v>2.8E-3</v>
      </c>
      <c r="AD1509">
        <v>6.6374636115254901</v>
      </c>
      <c r="AE1509">
        <v>0.68550573514077195</v>
      </c>
    </row>
    <row r="1510" spans="1:31" x14ac:dyDescent="0.25">
      <c r="A1510">
        <v>8</v>
      </c>
      <c r="B1510">
        <v>1</v>
      </c>
      <c r="C1510">
        <v>0.75</v>
      </c>
      <c r="D1510">
        <v>0.97523915519914295</v>
      </c>
      <c r="E1510">
        <v>0.71495514425604501</v>
      </c>
      <c r="F1510">
        <v>1</v>
      </c>
      <c r="G1510">
        <v>1</v>
      </c>
      <c r="H1510">
        <v>1</v>
      </c>
      <c r="I1510">
        <v>0</v>
      </c>
      <c r="J1510">
        <v>0.75</v>
      </c>
      <c r="K1510">
        <v>5.0000000000000001E-3</v>
      </c>
      <c r="L1510">
        <v>3.0000000000000001E-3</v>
      </c>
      <c r="M1510">
        <v>2.8E-3</v>
      </c>
      <c r="N1510">
        <v>0.68759618344105899</v>
      </c>
      <c r="Q1510">
        <v>8</v>
      </c>
      <c r="R1510">
        <v>1</v>
      </c>
      <c r="S1510">
        <v>0.75</v>
      </c>
      <c r="T1510">
        <v>1.0157636797768199</v>
      </c>
      <c r="U1510">
        <v>0.793060347845846</v>
      </c>
      <c r="V1510">
        <v>1</v>
      </c>
      <c r="W1510">
        <v>1</v>
      </c>
      <c r="X1510">
        <v>1</v>
      </c>
      <c r="Y1510">
        <v>0</v>
      </c>
      <c r="Z1510">
        <v>0.75</v>
      </c>
      <c r="AA1510">
        <v>5.0000000000000001E-3</v>
      </c>
      <c r="AB1510">
        <v>3.0000000000000001E-3</v>
      </c>
      <c r="AC1510">
        <v>2.8E-3</v>
      </c>
      <c r="AD1510">
        <v>6.6233718476151697</v>
      </c>
      <c r="AE1510">
        <v>0.67353522739098803</v>
      </c>
    </row>
    <row r="1511" spans="1:31" x14ac:dyDescent="0.25">
      <c r="A1511">
        <v>9</v>
      </c>
      <c r="B1511">
        <v>1</v>
      </c>
      <c r="C1511">
        <v>0.75</v>
      </c>
      <c r="D1511">
        <v>0.987604462520424</v>
      </c>
      <c r="E1511">
        <v>0.71166457515050197</v>
      </c>
      <c r="F1511">
        <v>1</v>
      </c>
      <c r="G1511">
        <v>1</v>
      </c>
      <c r="H1511">
        <v>1</v>
      </c>
      <c r="I1511">
        <v>0</v>
      </c>
      <c r="J1511">
        <v>0.75</v>
      </c>
      <c r="K1511">
        <v>5.0000000000000001E-3</v>
      </c>
      <c r="L1511">
        <v>3.0000000000000001E-3</v>
      </c>
      <c r="M1511">
        <v>2.8E-3</v>
      </c>
      <c r="N1511">
        <v>0.69681069958847697</v>
      </c>
      <c r="Q1511">
        <v>9</v>
      </c>
      <c r="R1511">
        <v>1</v>
      </c>
      <c r="S1511">
        <v>0.75</v>
      </c>
      <c r="T1511">
        <v>0.991749174505691</v>
      </c>
      <c r="U1511">
        <v>0.61827084441271996</v>
      </c>
      <c r="V1511">
        <v>1</v>
      </c>
      <c r="W1511">
        <v>1</v>
      </c>
      <c r="X1511">
        <v>1</v>
      </c>
      <c r="Y1511">
        <v>0</v>
      </c>
      <c r="Z1511">
        <v>0.75</v>
      </c>
      <c r="AA1511">
        <v>5.0000000000000001E-3</v>
      </c>
      <c r="AB1511">
        <v>3.0000000000000001E-3</v>
      </c>
      <c r="AC1511">
        <v>2.8E-3</v>
      </c>
      <c r="AD1511">
        <v>6.96165570454861</v>
      </c>
      <c r="AE1511">
        <v>0.69986624138285802</v>
      </c>
    </row>
    <row r="1512" spans="1:31" x14ac:dyDescent="0.25">
      <c r="A1512">
        <v>10</v>
      </c>
      <c r="B1512">
        <v>1</v>
      </c>
      <c r="C1512">
        <v>0.75</v>
      </c>
      <c r="D1512">
        <v>0.95380908294605105</v>
      </c>
      <c r="E1512">
        <v>0.74414898013655795</v>
      </c>
      <c r="F1512">
        <v>1</v>
      </c>
      <c r="G1512">
        <v>1</v>
      </c>
      <c r="H1512">
        <v>1</v>
      </c>
      <c r="I1512">
        <v>0</v>
      </c>
      <c r="J1512">
        <v>0.75</v>
      </c>
      <c r="K1512">
        <v>5.0000000000000001E-3</v>
      </c>
      <c r="L1512">
        <v>3.0000000000000001E-3</v>
      </c>
      <c r="M1512">
        <v>2.8E-3</v>
      </c>
      <c r="N1512">
        <v>0.66434148880791299</v>
      </c>
      <c r="Q1512">
        <v>10</v>
      </c>
      <c r="R1512">
        <v>1</v>
      </c>
      <c r="S1512">
        <v>0.75</v>
      </c>
      <c r="T1512">
        <v>0.98840954532134195</v>
      </c>
      <c r="U1512">
        <v>0.79996600894262504</v>
      </c>
      <c r="V1512">
        <v>1</v>
      </c>
      <c r="W1512">
        <v>1</v>
      </c>
      <c r="X1512">
        <v>1</v>
      </c>
      <c r="Y1512">
        <v>0</v>
      </c>
      <c r="Z1512">
        <v>0.75</v>
      </c>
      <c r="AA1512">
        <v>5.0000000000000001E-3</v>
      </c>
      <c r="AB1512">
        <v>3.0000000000000001E-3</v>
      </c>
      <c r="AC1512">
        <v>2.8E-3</v>
      </c>
      <c r="AD1512">
        <v>6.8523567063148398</v>
      </c>
      <c r="AE1512">
        <v>0.694395524707345</v>
      </c>
    </row>
    <row r="1513" spans="1:31" x14ac:dyDescent="0.25">
      <c r="A1513">
        <v>11</v>
      </c>
      <c r="B1513">
        <v>1</v>
      </c>
      <c r="C1513">
        <v>0.75</v>
      </c>
      <c r="D1513">
        <v>1.0013210281688201</v>
      </c>
      <c r="E1513">
        <v>0.74162681546710796</v>
      </c>
      <c r="F1513">
        <v>1</v>
      </c>
      <c r="G1513">
        <v>1</v>
      </c>
      <c r="H1513">
        <v>1</v>
      </c>
      <c r="I1513">
        <v>0</v>
      </c>
      <c r="J1513">
        <v>0.75</v>
      </c>
      <c r="K1513">
        <v>5.0000000000000001E-3</v>
      </c>
      <c r="L1513">
        <v>3.0000000000000001E-3</v>
      </c>
      <c r="M1513">
        <v>2.8E-3</v>
      </c>
      <c r="N1513">
        <v>0.69928425357873203</v>
      </c>
      <c r="Q1513">
        <v>11</v>
      </c>
      <c r="R1513">
        <v>1</v>
      </c>
      <c r="S1513">
        <v>0.75</v>
      </c>
      <c r="T1513">
        <v>0.94436337116540803</v>
      </c>
      <c r="U1513">
        <v>0.73779288884510397</v>
      </c>
      <c r="V1513">
        <v>1</v>
      </c>
      <c r="W1513">
        <v>1</v>
      </c>
      <c r="X1513">
        <v>1</v>
      </c>
      <c r="Y1513">
        <v>0</v>
      </c>
      <c r="Z1513">
        <v>0.75</v>
      </c>
      <c r="AA1513">
        <v>5.0000000000000001E-3</v>
      </c>
      <c r="AB1513">
        <v>3.0000000000000001E-3</v>
      </c>
      <c r="AC1513">
        <v>2.8E-3</v>
      </c>
      <c r="AD1513">
        <v>6.8108365294977196</v>
      </c>
      <c r="AE1513">
        <v>0.69062887877534096</v>
      </c>
    </row>
    <row r="1514" spans="1:31" x14ac:dyDescent="0.25">
      <c r="A1514">
        <v>12</v>
      </c>
      <c r="B1514">
        <v>1</v>
      </c>
      <c r="C1514">
        <v>0.75</v>
      </c>
      <c r="D1514">
        <v>1.06551907284767</v>
      </c>
      <c r="E1514">
        <v>0.70215935353711301</v>
      </c>
      <c r="F1514">
        <v>1</v>
      </c>
      <c r="G1514">
        <v>1</v>
      </c>
      <c r="H1514">
        <v>1</v>
      </c>
      <c r="I1514">
        <v>0</v>
      </c>
      <c r="J1514">
        <v>0.75</v>
      </c>
      <c r="K1514">
        <v>5.0000000000000001E-3</v>
      </c>
      <c r="L1514">
        <v>3.0000000000000001E-3</v>
      </c>
      <c r="M1514">
        <v>2.8E-3</v>
      </c>
      <c r="N1514">
        <v>0.669111570247934</v>
      </c>
      <c r="Q1514">
        <v>12</v>
      </c>
      <c r="R1514">
        <v>1</v>
      </c>
      <c r="S1514">
        <v>0.75</v>
      </c>
      <c r="T1514">
        <v>0.98894279579256805</v>
      </c>
      <c r="U1514">
        <v>0.75819550610293596</v>
      </c>
      <c r="V1514">
        <v>1</v>
      </c>
      <c r="W1514">
        <v>1</v>
      </c>
      <c r="X1514">
        <v>1</v>
      </c>
      <c r="Y1514">
        <v>0</v>
      </c>
      <c r="Z1514">
        <v>0.75</v>
      </c>
      <c r="AA1514">
        <v>5.0000000000000001E-3</v>
      </c>
      <c r="AB1514">
        <v>3.0000000000000001E-3</v>
      </c>
      <c r="AC1514">
        <v>2.8E-3</v>
      </c>
      <c r="AD1514">
        <v>7.2214829753111101</v>
      </c>
      <c r="AE1514">
        <v>0.68340364235003603</v>
      </c>
    </row>
    <row r="1515" spans="1:31" x14ac:dyDescent="0.25">
      <c r="A1515">
        <v>13</v>
      </c>
      <c r="B1515">
        <v>1</v>
      </c>
      <c r="C1515">
        <v>0.75</v>
      </c>
      <c r="D1515">
        <v>0.99870243112397605</v>
      </c>
      <c r="E1515">
        <v>0.79237394968633001</v>
      </c>
      <c r="F1515">
        <v>1</v>
      </c>
      <c r="G1515">
        <v>1</v>
      </c>
      <c r="H1515">
        <v>1</v>
      </c>
      <c r="I1515">
        <v>0</v>
      </c>
      <c r="J1515">
        <v>0.75</v>
      </c>
      <c r="K1515">
        <v>5.0000000000000001E-3</v>
      </c>
      <c r="L1515">
        <v>3.0000000000000001E-3</v>
      </c>
      <c r="M1515">
        <v>2.8E-3</v>
      </c>
      <c r="N1515">
        <v>0.67271972605582697</v>
      </c>
      <c r="Q1515">
        <v>13</v>
      </c>
      <c r="R1515">
        <v>1</v>
      </c>
      <c r="S1515">
        <v>0.75</v>
      </c>
      <c r="T1515">
        <v>0.97661672317170301</v>
      </c>
      <c r="U1515">
        <v>0.83754931187466497</v>
      </c>
      <c r="V1515">
        <v>1</v>
      </c>
      <c r="W1515">
        <v>1</v>
      </c>
      <c r="X1515">
        <v>1</v>
      </c>
      <c r="Y1515">
        <v>0</v>
      </c>
      <c r="Z1515">
        <v>0.75</v>
      </c>
      <c r="AA1515">
        <v>5.0000000000000001E-3</v>
      </c>
      <c r="AB1515">
        <v>3.0000000000000001E-3</v>
      </c>
      <c r="AC1515">
        <v>2.8E-3</v>
      </c>
      <c r="AD1515">
        <v>6.8448949979721903</v>
      </c>
      <c r="AE1515">
        <v>0.67483064095883305</v>
      </c>
    </row>
    <row r="1516" spans="1:31" x14ac:dyDescent="0.25">
      <c r="A1516">
        <v>14</v>
      </c>
      <c r="B1516">
        <v>1</v>
      </c>
      <c r="C1516">
        <v>0.75</v>
      </c>
      <c r="D1516">
        <v>1.0405808642204899</v>
      </c>
      <c r="E1516">
        <v>0.89932020633158005</v>
      </c>
      <c r="F1516">
        <v>1</v>
      </c>
      <c r="G1516">
        <v>1</v>
      </c>
      <c r="H1516">
        <v>1</v>
      </c>
      <c r="I1516">
        <v>0</v>
      </c>
      <c r="J1516">
        <v>0.75</v>
      </c>
      <c r="K1516">
        <v>5.0000000000000001E-3</v>
      </c>
      <c r="L1516">
        <v>3.0000000000000001E-3</v>
      </c>
      <c r="M1516">
        <v>2.8E-3</v>
      </c>
      <c r="N1516">
        <v>0.67003401711163801</v>
      </c>
      <c r="Q1516">
        <v>14</v>
      </c>
      <c r="R1516">
        <v>1</v>
      </c>
      <c r="S1516">
        <v>0.75</v>
      </c>
      <c r="T1516">
        <v>1.0327006928958999</v>
      </c>
      <c r="U1516">
        <v>0.64793627219186101</v>
      </c>
      <c r="V1516">
        <v>1</v>
      </c>
      <c r="W1516">
        <v>1</v>
      </c>
      <c r="X1516">
        <v>1</v>
      </c>
      <c r="Y1516">
        <v>0</v>
      </c>
      <c r="Z1516">
        <v>0.75</v>
      </c>
      <c r="AA1516">
        <v>5.0000000000000001E-3</v>
      </c>
      <c r="AB1516">
        <v>3.0000000000000001E-3</v>
      </c>
      <c r="AC1516">
        <v>2.8E-3</v>
      </c>
      <c r="AD1516">
        <v>6.8061847283800301</v>
      </c>
      <c r="AE1516">
        <v>0.66938649039454701</v>
      </c>
    </row>
    <row r="1517" spans="1:31" x14ac:dyDescent="0.25">
      <c r="A1517">
        <v>15</v>
      </c>
      <c r="B1517">
        <v>1</v>
      </c>
      <c r="C1517">
        <v>0.75</v>
      </c>
      <c r="D1517">
        <v>0.98203569830550996</v>
      </c>
      <c r="E1517">
        <v>0.71650439462110005</v>
      </c>
      <c r="F1517">
        <v>1</v>
      </c>
      <c r="G1517">
        <v>1</v>
      </c>
      <c r="H1517">
        <v>1</v>
      </c>
      <c r="I1517">
        <v>0</v>
      </c>
      <c r="J1517">
        <v>0.75</v>
      </c>
      <c r="K1517">
        <v>5.0000000000000001E-3</v>
      </c>
      <c r="L1517">
        <v>3.0000000000000001E-3</v>
      </c>
      <c r="M1517">
        <v>2.8E-3</v>
      </c>
      <c r="N1517">
        <v>0.70412633723892004</v>
      </c>
      <c r="Q1517">
        <v>15</v>
      </c>
      <c r="R1517">
        <v>1</v>
      </c>
      <c r="S1517">
        <v>0.75</v>
      </c>
      <c r="T1517">
        <v>0.91219353081010901</v>
      </c>
      <c r="U1517">
        <v>0.72631404195986404</v>
      </c>
      <c r="V1517">
        <v>1</v>
      </c>
      <c r="W1517">
        <v>1</v>
      </c>
      <c r="X1517">
        <v>1</v>
      </c>
      <c r="Y1517">
        <v>0</v>
      </c>
      <c r="Z1517">
        <v>0.75</v>
      </c>
      <c r="AA1517">
        <v>5.0000000000000001E-3</v>
      </c>
      <c r="AB1517">
        <v>3.0000000000000001E-3</v>
      </c>
      <c r="AC1517">
        <v>2.8E-3</v>
      </c>
      <c r="AD1517">
        <v>6.8574416354821297</v>
      </c>
      <c r="AE1517">
        <v>0.67603015594340599</v>
      </c>
    </row>
    <row r="1518" spans="1:31" x14ac:dyDescent="0.25">
      <c r="A1518">
        <v>16</v>
      </c>
      <c r="B1518">
        <v>1</v>
      </c>
      <c r="C1518">
        <v>0.75</v>
      </c>
      <c r="D1518">
        <v>0.98558999372099099</v>
      </c>
      <c r="E1518">
        <v>0.80597743362301899</v>
      </c>
      <c r="F1518">
        <v>1</v>
      </c>
      <c r="G1518">
        <v>1</v>
      </c>
      <c r="H1518">
        <v>1</v>
      </c>
      <c r="I1518">
        <v>0</v>
      </c>
      <c r="J1518">
        <v>0.75</v>
      </c>
      <c r="K1518">
        <v>5.0000000000000001E-3</v>
      </c>
      <c r="L1518">
        <v>3.0000000000000001E-3</v>
      </c>
      <c r="M1518">
        <v>2.8E-3</v>
      </c>
      <c r="N1518">
        <v>0.66998341625207303</v>
      </c>
      <c r="Q1518">
        <v>16</v>
      </c>
      <c r="R1518">
        <v>1</v>
      </c>
      <c r="S1518">
        <v>0.75</v>
      </c>
      <c r="T1518">
        <v>1.0309735004327301</v>
      </c>
      <c r="U1518">
        <v>0.78469738544723899</v>
      </c>
      <c r="V1518">
        <v>1</v>
      </c>
      <c r="W1518">
        <v>1</v>
      </c>
      <c r="X1518">
        <v>1</v>
      </c>
      <c r="Y1518">
        <v>0</v>
      </c>
      <c r="Z1518">
        <v>0.75</v>
      </c>
      <c r="AA1518">
        <v>5.0000000000000001E-3</v>
      </c>
      <c r="AB1518">
        <v>3.0000000000000001E-3</v>
      </c>
      <c r="AC1518">
        <v>2.8E-3</v>
      </c>
      <c r="AD1518">
        <v>6.8854066931626496</v>
      </c>
      <c r="AE1518">
        <v>0.69364520803146401</v>
      </c>
    </row>
    <row r="1519" spans="1:31" x14ac:dyDescent="0.25">
      <c r="A1519">
        <v>17</v>
      </c>
      <c r="B1519">
        <v>1</v>
      </c>
      <c r="C1519">
        <v>0.75</v>
      </c>
      <c r="D1519">
        <v>1.0006988751119701</v>
      </c>
      <c r="E1519">
        <v>0.78683667953052605</v>
      </c>
      <c r="F1519">
        <v>1</v>
      </c>
      <c r="G1519">
        <v>1</v>
      </c>
      <c r="H1519">
        <v>1</v>
      </c>
      <c r="I1519">
        <v>0</v>
      </c>
      <c r="J1519">
        <v>0.75</v>
      </c>
      <c r="K1519">
        <v>5.0000000000000001E-3</v>
      </c>
      <c r="L1519">
        <v>3.0000000000000001E-3</v>
      </c>
      <c r="M1519">
        <v>2.8E-3</v>
      </c>
      <c r="N1519">
        <v>0.70546197039305802</v>
      </c>
      <c r="Q1519">
        <v>17</v>
      </c>
      <c r="R1519">
        <v>1</v>
      </c>
      <c r="S1519">
        <v>0.75</v>
      </c>
      <c r="T1519">
        <v>0.95803940279094502</v>
      </c>
      <c r="U1519">
        <v>0.68233643879421402</v>
      </c>
      <c r="V1519">
        <v>1</v>
      </c>
      <c r="W1519">
        <v>1</v>
      </c>
      <c r="X1519">
        <v>1</v>
      </c>
      <c r="Y1519">
        <v>0</v>
      </c>
      <c r="Z1519">
        <v>0.75</v>
      </c>
      <c r="AA1519">
        <v>5.0000000000000001E-3</v>
      </c>
      <c r="AB1519">
        <v>3.0000000000000001E-3</v>
      </c>
      <c r="AC1519">
        <v>2.8E-3</v>
      </c>
      <c r="AD1519">
        <v>7.1041111388393903</v>
      </c>
      <c r="AE1519">
        <v>0.69644325657894701</v>
      </c>
    </row>
    <row r="1520" spans="1:31" x14ac:dyDescent="0.25">
      <c r="A1520">
        <v>18</v>
      </c>
      <c r="B1520">
        <v>1</v>
      </c>
      <c r="C1520">
        <v>0.75</v>
      </c>
      <c r="D1520">
        <v>0.96577526867019803</v>
      </c>
      <c r="E1520">
        <v>0.70330625514911804</v>
      </c>
      <c r="F1520">
        <v>1</v>
      </c>
      <c r="G1520">
        <v>1</v>
      </c>
      <c r="H1520">
        <v>1</v>
      </c>
      <c r="I1520">
        <v>0</v>
      </c>
      <c r="J1520">
        <v>0.75</v>
      </c>
      <c r="K1520">
        <v>5.0000000000000001E-3</v>
      </c>
      <c r="L1520">
        <v>3.0000000000000001E-3</v>
      </c>
      <c r="M1520">
        <v>2.8E-3</v>
      </c>
      <c r="N1520">
        <v>0.67829618829410498</v>
      </c>
      <c r="Q1520">
        <v>18</v>
      </c>
      <c r="R1520">
        <v>1</v>
      </c>
      <c r="S1520">
        <v>0.75</v>
      </c>
      <c r="T1520">
        <v>0.96716281997204701</v>
      </c>
      <c r="U1520">
        <v>0.79784719778555002</v>
      </c>
      <c r="V1520">
        <v>1</v>
      </c>
      <c r="W1520">
        <v>1</v>
      </c>
      <c r="X1520">
        <v>1</v>
      </c>
      <c r="Y1520">
        <v>0</v>
      </c>
      <c r="Z1520">
        <v>0.75</v>
      </c>
      <c r="AA1520">
        <v>5.0000000000000001E-3</v>
      </c>
      <c r="AB1520">
        <v>3.0000000000000001E-3</v>
      </c>
      <c r="AC1520">
        <v>2.8E-3</v>
      </c>
      <c r="AD1520">
        <v>7.0448488406566803</v>
      </c>
      <c r="AE1520">
        <v>0.69102749638205496</v>
      </c>
    </row>
    <row r="1521" spans="1:31" x14ac:dyDescent="0.25">
      <c r="A1521">
        <v>19</v>
      </c>
      <c r="B1521">
        <v>1</v>
      </c>
      <c r="C1521">
        <v>0.75</v>
      </c>
      <c r="D1521">
        <v>0.97278518765586397</v>
      </c>
      <c r="E1521">
        <v>0.71858107614186695</v>
      </c>
      <c r="F1521">
        <v>1</v>
      </c>
      <c r="G1521">
        <v>1</v>
      </c>
      <c r="H1521">
        <v>1</v>
      </c>
      <c r="I1521">
        <v>0</v>
      </c>
      <c r="J1521">
        <v>0.75</v>
      </c>
      <c r="K1521">
        <v>5.0000000000000001E-3</v>
      </c>
      <c r="L1521">
        <v>3.0000000000000001E-3</v>
      </c>
      <c r="M1521">
        <v>2.8E-3</v>
      </c>
      <c r="N1521">
        <v>0.68138175746190799</v>
      </c>
      <c r="Q1521">
        <v>19</v>
      </c>
      <c r="R1521">
        <v>1</v>
      </c>
      <c r="S1521">
        <v>0.75</v>
      </c>
      <c r="T1521">
        <v>1.02199870353275</v>
      </c>
      <c r="U1521">
        <v>0.64796020019221701</v>
      </c>
      <c r="V1521">
        <v>1</v>
      </c>
      <c r="W1521">
        <v>1</v>
      </c>
      <c r="X1521">
        <v>1</v>
      </c>
      <c r="Y1521">
        <v>0</v>
      </c>
      <c r="Z1521">
        <v>0.75</v>
      </c>
      <c r="AA1521">
        <v>5.0000000000000001E-3</v>
      </c>
      <c r="AB1521">
        <v>3.0000000000000001E-3</v>
      </c>
      <c r="AC1521">
        <v>2.8E-3</v>
      </c>
      <c r="AD1521">
        <v>6.9949520201449999</v>
      </c>
      <c r="AE1521">
        <v>0.68291178285009302</v>
      </c>
    </row>
    <row r="1522" spans="1:31" x14ac:dyDescent="0.25">
      <c r="A1522">
        <v>20</v>
      </c>
      <c r="B1522">
        <v>1</v>
      </c>
      <c r="C1522">
        <v>0.75</v>
      </c>
      <c r="D1522">
        <v>1.0345151919391899</v>
      </c>
      <c r="E1522">
        <v>0.70304181116347997</v>
      </c>
      <c r="F1522">
        <v>1</v>
      </c>
      <c r="G1522">
        <v>1</v>
      </c>
      <c r="H1522">
        <v>1</v>
      </c>
      <c r="I1522">
        <v>0</v>
      </c>
      <c r="J1522">
        <v>0.75</v>
      </c>
      <c r="K1522">
        <v>5.0000000000000001E-3</v>
      </c>
      <c r="L1522">
        <v>3.0000000000000001E-3</v>
      </c>
      <c r="M1522">
        <v>2.8E-3</v>
      </c>
      <c r="N1522">
        <v>0.69276418532014605</v>
      </c>
      <c r="Q1522">
        <v>20</v>
      </c>
      <c r="R1522">
        <v>1</v>
      </c>
      <c r="S1522">
        <v>0.75</v>
      </c>
      <c r="T1522">
        <v>1.00317043205735</v>
      </c>
      <c r="U1522">
        <v>0.71462961563785099</v>
      </c>
      <c r="V1522">
        <v>1</v>
      </c>
      <c r="W1522">
        <v>1</v>
      </c>
      <c r="X1522">
        <v>1</v>
      </c>
      <c r="Y1522">
        <v>0</v>
      </c>
      <c r="Z1522">
        <v>0.75</v>
      </c>
      <c r="AA1522">
        <v>5.0000000000000001E-3</v>
      </c>
      <c r="AB1522">
        <v>3.0000000000000001E-3</v>
      </c>
      <c r="AC1522">
        <v>2.8E-3</v>
      </c>
      <c r="AD1522">
        <v>6.8386438194797403</v>
      </c>
      <c r="AE1522">
        <v>0.66220595922634595</v>
      </c>
    </row>
    <row r="1523" spans="1:31" x14ac:dyDescent="0.25">
      <c r="A1523">
        <v>21</v>
      </c>
      <c r="B1523">
        <v>1</v>
      </c>
      <c r="C1523">
        <v>0.75</v>
      </c>
      <c r="D1523">
        <v>1.0814797713972799</v>
      </c>
      <c r="E1523">
        <v>0.72164799786856004</v>
      </c>
      <c r="F1523">
        <v>1</v>
      </c>
      <c r="G1523">
        <v>1</v>
      </c>
      <c r="H1523">
        <v>1</v>
      </c>
      <c r="I1523">
        <v>0</v>
      </c>
      <c r="J1523">
        <v>0.75</v>
      </c>
      <c r="K1523">
        <v>5.0000000000000001E-3</v>
      </c>
      <c r="L1523">
        <v>3.0000000000000001E-3</v>
      </c>
      <c r="M1523">
        <v>2.8E-3</v>
      </c>
      <c r="N1523">
        <v>0.70194697597348799</v>
      </c>
      <c r="Q1523">
        <v>21</v>
      </c>
      <c r="R1523">
        <v>1</v>
      </c>
      <c r="S1523">
        <v>0.75</v>
      </c>
      <c r="T1523">
        <v>1.0050498512953401</v>
      </c>
      <c r="U1523">
        <v>0.76897962143202503</v>
      </c>
      <c r="V1523">
        <v>1</v>
      </c>
      <c r="W1523">
        <v>1</v>
      </c>
      <c r="X1523">
        <v>1</v>
      </c>
      <c r="Y1523">
        <v>0</v>
      </c>
      <c r="Z1523">
        <v>0.75</v>
      </c>
      <c r="AA1523">
        <v>5.0000000000000001E-3</v>
      </c>
      <c r="AB1523">
        <v>3.0000000000000001E-3</v>
      </c>
      <c r="AC1523">
        <v>2.8E-3</v>
      </c>
      <c r="AD1523">
        <v>7.3432397567562298</v>
      </c>
      <c r="AE1523">
        <v>0.67400972179129204</v>
      </c>
    </row>
    <row r="1524" spans="1:31" x14ac:dyDescent="0.25">
      <c r="A1524">
        <v>22</v>
      </c>
      <c r="B1524">
        <v>1</v>
      </c>
      <c r="C1524">
        <v>0.75</v>
      </c>
      <c r="D1524">
        <v>1.0162673077361899</v>
      </c>
      <c r="E1524">
        <v>0.71717191882810805</v>
      </c>
      <c r="F1524">
        <v>1</v>
      </c>
      <c r="G1524">
        <v>1</v>
      </c>
      <c r="H1524">
        <v>1</v>
      </c>
      <c r="I1524">
        <v>0</v>
      </c>
      <c r="J1524">
        <v>0.75</v>
      </c>
      <c r="K1524">
        <v>5.0000000000000001E-3</v>
      </c>
      <c r="L1524">
        <v>3.0000000000000001E-3</v>
      </c>
      <c r="M1524">
        <v>2.8E-3</v>
      </c>
      <c r="N1524">
        <v>0.69870533402382196</v>
      </c>
      <c r="Q1524">
        <v>22</v>
      </c>
      <c r="R1524">
        <v>1</v>
      </c>
      <c r="S1524">
        <v>0.75</v>
      </c>
      <c r="T1524">
        <v>0.98778405672786296</v>
      </c>
      <c r="U1524">
        <v>0.75782387392114703</v>
      </c>
      <c r="V1524">
        <v>1</v>
      </c>
      <c r="W1524">
        <v>1</v>
      </c>
      <c r="X1524">
        <v>1</v>
      </c>
      <c r="Y1524">
        <v>0</v>
      </c>
      <c r="Z1524">
        <v>0.75</v>
      </c>
      <c r="AA1524">
        <v>5.0000000000000001E-3</v>
      </c>
      <c r="AB1524">
        <v>3.0000000000000001E-3</v>
      </c>
      <c r="AC1524">
        <v>2.8E-3</v>
      </c>
      <c r="AD1524">
        <v>7.06792192668963</v>
      </c>
      <c r="AE1524">
        <v>0.68433536145199603</v>
      </c>
    </row>
    <row r="1525" spans="1:31" x14ac:dyDescent="0.25">
      <c r="A1525">
        <v>23</v>
      </c>
      <c r="B1525">
        <v>1</v>
      </c>
      <c r="C1525">
        <v>0.75</v>
      </c>
      <c r="D1525">
        <v>0.93841654714506595</v>
      </c>
      <c r="E1525">
        <v>0.77197075745780797</v>
      </c>
      <c r="F1525">
        <v>1</v>
      </c>
      <c r="G1525">
        <v>1</v>
      </c>
      <c r="H1525">
        <v>1</v>
      </c>
      <c r="I1525">
        <v>0</v>
      </c>
      <c r="J1525">
        <v>0.75</v>
      </c>
      <c r="K1525">
        <v>5.0000000000000001E-3</v>
      </c>
      <c r="L1525">
        <v>3.0000000000000001E-3</v>
      </c>
      <c r="M1525">
        <v>2.8E-3</v>
      </c>
      <c r="N1525">
        <v>0.676705784608994</v>
      </c>
      <c r="Q1525">
        <v>23</v>
      </c>
      <c r="R1525">
        <v>1</v>
      </c>
      <c r="S1525">
        <v>0.75</v>
      </c>
      <c r="T1525">
        <v>1.0140501994086299</v>
      </c>
      <c r="U1525">
        <v>0.73208879258455595</v>
      </c>
      <c r="V1525">
        <v>1</v>
      </c>
      <c r="W1525">
        <v>1</v>
      </c>
      <c r="X1525">
        <v>1</v>
      </c>
      <c r="Y1525">
        <v>0</v>
      </c>
      <c r="Z1525">
        <v>0.75</v>
      </c>
      <c r="AA1525">
        <v>5.0000000000000001E-3</v>
      </c>
      <c r="AB1525">
        <v>3.0000000000000001E-3</v>
      </c>
      <c r="AC1525">
        <v>2.8E-3</v>
      </c>
      <c r="AD1525">
        <v>6.6379700517026503</v>
      </c>
      <c r="AE1525">
        <v>0.68123366440146405</v>
      </c>
    </row>
    <row r="1526" spans="1:31" x14ac:dyDescent="0.25">
      <c r="A1526">
        <v>24</v>
      </c>
      <c r="B1526">
        <v>1</v>
      </c>
      <c r="C1526">
        <v>0.75</v>
      </c>
      <c r="D1526">
        <v>0.94497377297788399</v>
      </c>
      <c r="E1526">
        <v>0.76045377815063797</v>
      </c>
      <c r="F1526">
        <v>1</v>
      </c>
      <c r="G1526">
        <v>1</v>
      </c>
      <c r="H1526">
        <v>1</v>
      </c>
      <c r="I1526">
        <v>0</v>
      </c>
      <c r="J1526">
        <v>0.75</v>
      </c>
      <c r="K1526">
        <v>5.0000000000000001E-3</v>
      </c>
      <c r="L1526">
        <v>3.0000000000000001E-3</v>
      </c>
      <c r="M1526">
        <v>2.8E-3</v>
      </c>
      <c r="N1526">
        <v>0.67609281126994003</v>
      </c>
      <c r="Q1526">
        <v>24</v>
      </c>
      <c r="R1526">
        <v>1</v>
      </c>
      <c r="S1526">
        <v>0.75</v>
      </c>
      <c r="T1526">
        <v>0.98341181572143199</v>
      </c>
      <c r="U1526">
        <v>0.71564684245216803</v>
      </c>
      <c r="V1526">
        <v>1</v>
      </c>
      <c r="W1526">
        <v>1</v>
      </c>
      <c r="X1526">
        <v>1</v>
      </c>
      <c r="Y1526">
        <v>0</v>
      </c>
      <c r="Z1526">
        <v>0.75</v>
      </c>
      <c r="AA1526">
        <v>5.0000000000000001E-3</v>
      </c>
      <c r="AB1526">
        <v>3.0000000000000001E-3</v>
      </c>
      <c r="AC1526">
        <v>2.8E-3</v>
      </c>
      <c r="AD1526">
        <v>6.8811126552274304</v>
      </c>
      <c r="AE1526">
        <v>0.68963031613633996</v>
      </c>
    </row>
    <row r="1527" spans="1:31" x14ac:dyDescent="0.25">
      <c r="A1527">
        <v>25</v>
      </c>
      <c r="B1527">
        <v>1</v>
      </c>
      <c r="C1527">
        <v>0.75</v>
      </c>
      <c r="D1527">
        <v>0.95128340408797196</v>
      </c>
      <c r="E1527">
        <v>0.74700887531592097</v>
      </c>
      <c r="F1527">
        <v>1</v>
      </c>
      <c r="G1527">
        <v>1</v>
      </c>
      <c r="H1527">
        <v>1</v>
      </c>
      <c r="I1527">
        <v>0</v>
      </c>
      <c r="J1527">
        <v>0.75</v>
      </c>
      <c r="K1527">
        <v>5.0000000000000001E-3</v>
      </c>
      <c r="L1527">
        <v>3.0000000000000001E-3</v>
      </c>
      <c r="M1527">
        <v>2.8E-3</v>
      </c>
      <c r="N1527">
        <v>0.667577509196006</v>
      </c>
      <c r="Q1527">
        <v>25</v>
      </c>
      <c r="R1527">
        <v>1</v>
      </c>
      <c r="S1527">
        <v>0.75</v>
      </c>
      <c r="T1527">
        <v>1.0349475491643401</v>
      </c>
      <c r="U1527">
        <v>0.67292984713798198</v>
      </c>
      <c r="V1527">
        <v>1</v>
      </c>
      <c r="W1527">
        <v>1</v>
      </c>
      <c r="X1527">
        <v>1</v>
      </c>
      <c r="Y1527">
        <v>0</v>
      </c>
      <c r="Z1527">
        <v>0.75</v>
      </c>
      <c r="AA1527">
        <v>5.0000000000000001E-3</v>
      </c>
      <c r="AB1527">
        <v>3.0000000000000001E-3</v>
      </c>
      <c r="AC1527">
        <v>2.8E-3</v>
      </c>
      <c r="AD1527">
        <v>6.78724028812253</v>
      </c>
      <c r="AE1527">
        <v>0.64461425730137101</v>
      </c>
    </row>
    <row r="1528" spans="1:31" x14ac:dyDescent="0.25">
      <c r="A1528">
        <v>26</v>
      </c>
      <c r="B1528">
        <v>1</v>
      </c>
      <c r="C1528">
        <v>0.75</v>
      </c>
      <c r="D1528">
        <v>1.05285401413146</v>
      </c>
      <c r="E1528">
        <v>0.71919752830891104</v>
      </c>
      <c r="F1528">
        <v>1</v>
      </c>
      <c r="G1528">
        <v>1</v>
      </c>
      <c r="H1528">
        <v>1</v>
      </c>
      <c r="I1528">
        <v>0</v>
      </c>
      <c r="J1528">
        <v>0.75</v>
      </c>
      <c r="K1528">
        <v>5.0000000000000001E-3</v>
      </c>
      <c r="L1528">
        <v>3.0000000000000001E-3</v>
      </c>
      <c r="M1528">
        <v>2.8E-3</v>
      </c>
      <c r="N1528">
        <v>0.67330924109447599</v>
      </c>
      <c r="Q1528">
        <v>26</v>
      </c>
      <c r="R1528">
        <v>1</v>
      </c>
      <c r="S1528">
        <v>0.75</v>
      </c>
      <c r="T1528">
        <v>1.04076635900871</v>
      </c>
      <c r="U1528">
        <v>0.79041860244554096</v>
      </c>
      <c r="V1528">
        <v>1</v>
      </c>
      <c r="W1528">
        <v>1</v>
      </c>
      <c r="X1528">
        <v>1</v>
      </c>
      <c r="Y1528">
        <v>0</v>
      </c>
      <c r="Z1528">
        <v>0.75</v>
      </c>
      <c r="AA1528">
        <v>5.0000000000000001E-3</v>
      </c>
      <c r="AB1528">
        <v>3.0000000000000001E-3</v>
      </c>
      <c r="AC1528">
        <v>2.8E-3</v>
      </c>
      <c r="AD1528">
        <v>6.8111060248786197</v>
      </c>
      <c r="AE1528">
        <v>0.68233706932337101</v>
      </c>
    </row>
    <row r="1529" spans="1:31" x14ac:dyDescent="0.25">
      <c r="A1529">
        <v>27</v>
      </c>
      <c r="B1529">
        <v>1</v>
      </c>
      <c r="C1529">
        <v>0.75</v>
      </c>
      <c r="D1529">
        <v>0.98962636179034702</v>
      </c>
      <c r="E1529">
        <v>0.69403712429534203</v>
      </c>
      <c r="F1529">
        <v>1</v>
      </c>
      <c r="G1529">
        <v>1</v>
      </c>
      <c r="H1529">
        <v>1</v>
      </c>
      <c r="I1529">
        <v>0</v>
      </c>
      <c r="J1529">
        <v>0.75</v>
      </c>
      <c r="K1529">
        <v>5.0000000000000001E-3</v>
      </c>
      <c r="L1529">
        <v>3.0000000000000001E-3</v>
      </c>
      <c r="M1529">
        <v>2.8E-3</v>
      </c>
      <c r="N1529">
        <v>0.69662921348314599</v>
      </c>
      <c r="Q1529">
        <v>27</v>
      </c>
      <c r="R1529">
        <v>1</v>
      </c>
      <c r="S1529">
        <v>0.75</v>
      </c>
      <c r="T1529">
        <v>1.04151833099339</v>
      </c>
      <c r="U1529">
        <v>0.80655356411150902</v>
      </c>
      <c r="V1529">
        <v>1</v>
      </c>
      <c r="W1529">
        <v>1</v>
      </c>
      <c r="X1529">
        <v>1</v>
      </c>
      <c r="Y1529">
        <v>0</v>
      </c>
      <c r="Z1529">
        <v>0.75</v>
      </c>
      <c r="AA1529">
        <v>5.0000000000000001E-3</v>
      </c>
      <c r="AB1529">
        <v>3.0000000000000001E-3</v>
      </c>
      <c r="AC1529">
        <v>2.8E-3</v>
      </c>
      <c r="AD1529">
        <v>7.16862023936703</v>
      </c>
      <c r="AE1529">
        <v>0.69259183254668599</v>
      </c>
    </row>
    <row r="1530" spans="1:31" x14ac:dyDescent="0.25">
      <c r="A1530">
        <v>28</v>
      </c>
      <c r="B1530">
        <v>1</v>
      </c>
      <c r="C1530">
        <v>0.75</v>
      </c>
      <c r="D1530">
        <v>1.03740810879367</v>
      </c>
      <c r="E1530">
        <v>0.83754659711176804</v>
      </c>
      <c r="F1530">
        <v>1</v>
      </c>
      <c r="G1530">
        <v>1</v>
      </c>
      <c r="H1530">
        <v>1</v>
      </c>
      <c r="I1530">
        <v>0</v>
      </c>
      <c r="J1530">
        <v>0.75</v>
      </c>
      <c r="K1530">
        <v>5.0000000000000001E-3</v>
      </c>
      <c r="L1530">
        <v>3.0000000000000001E-3</v>
      </c>
      <c r="M1530">
        <v>2.8E-3</v>
      </c>
      <c r="N1530">
        <v>0.67849794238683103</v>
      </c>
      <c r="Q1530">
        <v>28</v>
      </c>
      <c r="R1530">
        <v>1</v>
      </c>
      <c r="S1530">
        <v>0.75</v>
      </c>
      <c r="T1530">
        <v>1.0014976216440501</v>
      </c>
      <c r="U1530">
        <v>0.70385111168071002</v>
      </c>
      <c r="V1530">
        <v>1</v>
      </c>
      <c r="W1530">
        <v>1</v>
      </c>
      <c r="X1530">
        <v>1</v>
      </c>
      <c r="Y1530">
        <v>0</v>
      </c>
      <c r="Z1530">
        <v>0.75</v>
      </c>
      <c r="AA1530">
        <v>5.0000000000000001E-3</v>
      </c>
      <c r="AB1530">
        <v>3.0000000000000001E-3</v>
      </c>
      <c r="AC1530">
        <v>2.8E-3</v>
      </c>
      <c r="AD1530">
        <v>6.7718708404531602</v>
      </c>
      <c r="AE1530">
        <v>0.66652849740932596</v>
      </c>
    </row>
    <row r="1531" spans="1:31" x14ac:dyDescent="0.25">
      <c r="A1531">
        <v>29</v>
      </c>
      <c r="B1531">
        <v>1</v>
      </c>
      <c r="C1531">
        <v>0.75</v>
      </c>
      <c r="D1531">
        <v>0.97331296729293504</v>
      </c>
      <c r="E1531">
        <v>0.81704999804051603</v>
      </c>
      <c r="F1531">
        <v>1</v>
      </c>
      <c r="G1531">
        <v>1</v>
      </c>
      <c r="H1531">
        <v>1</v>
      </c>
      <c r="I1531">
        <v>0</v>
      </c>
      <c r="J1531">
        <v>0.75</v>
      </c>
      <c r="K1531">
        <v>5.0000000000000001E-3</v>
      </c>
      <c r="L1531">
        <v>3.0000000000000001E-3</v>
      </c>
      <c r="M1531">
        <v>2.8E-3</v>
      </c>
      <c r="N1531">
        <v>0.69067443796836003</v>
      </c>
      <c r="Q1531">
        <v>29</v>
      </c>
      <c r="R1531">
        <v>1</v>
      </c>
      <c r="S1531">
        <v>0.75</v>
      </c>
      <c r="T1531">
        <v>0.99227877690704702</v>
      </c>
      <c r="U1531">
        <v>0.71739562046757099</v>
      </c>
      <c r="V1531">
        <v>1</v>
      </c>
      <c r="W1531">
        <v>1</v>
      </c>
      <c r="X1531">
        <v>1</v>
      </c>
      <c r="Y1531">
        <v>0</v>
      </c>
      <c r="Z1531">
        <v>0.75</v>
      </c>
      <c r="AA1531">
        <v>5.0000000000000001E-3</v>
      </c>
      <c r="AB1531">
        <v>3.0000000000000001E-3</v>
      </c>
      <c r="AC1531">
        <v>2.8E-3</v>
      </c>
      <c r="AD1531">
        <v>6.9265629485785798</v>
      </c>
      <c r="AE1531">
        <v>0.69271702838063398</v>
      </c>
    </row>
    <row r="1532" spans="1:31" x14ac:dyDescent="0.25">
      <c r="A1532">
        <v>30</v>
      </c>
      <c r="B1532">
        <v>1</v>
      </c>
      <c r="C1532">
        <v>0.75</v>
      </c>
      <c r="D1532">
        <v>1.05717660475692</v>
      </c>
      <c r="E1532">
        <v>0.81215375910418797</v>
      </c>
      <c r="F1532">
        <v>1</v>
      </c>
      <c r="G1532">
        <v>1</v>
      </c>
      <c r="H1532">
        <v>1</v>
      </c>
      <c r="I1532">
        <v>0</v>
      </c>
      <c r="J1532">
        <v>0.75</v>
      </c>
      <c r="K1532">
        <v>5.0000000000000001E-3</v>
      </c>
      <c r="L1532">
        <v>3.0000000000000001E-3</v>
      </c>
      <c r="M1532">
        <v>2.8E-3</v>
      </c>
      <c r="N1532">
        <v>0.68440157643642396</v>
      </c>
      <c r="Q1532">
        <v>30</v>
      </c>
      <c r="R1532">
        <v>1</v>
      </c>
      <c r="S1532">
        <v>0.75</v>
      </c>
      <c r="T1532">
        <v>0.99485633140118102</v>
      </c>
      <c r="U1532">
        <v>0.681855101294221</v>
      </c>
      <c r="V1532">
        <v>1</v>
      </c>
      <c r="W1532">
        <v>1</v>
      </c>
      <c r="X1532">
        <v>1</v>
      </c>
      <c r="Y1532">
        <v>0</v>
      </c>
      <c r="Z1532">
        <v>0.75</v>
      </c>
      <c r="AA1532">
        <v>5.0000000000000001E-3</v>
      </c>
      <c r="AB1532">
        <v>3.0000000000000001E-3</v>
      </c>
      <c r="AC1532">
        <v>2.8E-3</v>
      </c>
      <c r="AD1532">
        <v>6.8932560760358204</v>
      </c>
      <c r="AE1532">
        <v>0.68865872604867895</v>
      </c>
    </row>
    <row r="1533" spans="1:31" x14ac:dyDescent="0.25">
      <c r="A1533">
        <v>31</v>
      </c>
      <c r="B1533">
        <v>1</v>
      </c>
      <c r="C1533">
        <v>0.75</v>
      </c>
      <c r="D1533">
        <v>1.0272721065991901</v>
      </c>
      <c r="E1533">
        <v>0.71483580876479003</v>
      </c>
      <c r="F1533">
        <v>1</v>
      </c>
      <c r="G1533">
        <v>1</v>
      </c>
      <c r="H1533">
        <v>1</v>
      </c>
      <c r="I1533">
        <v>0</v>
      </c>
      <c r="J1533">
        <v>0.75</v>
      </c>
      <c r="K1533">
        <v>5.0000000000000001E-3</v>
      </c>
      <c r="L1533">
        <v>3.0000000000000001E-3</v>
      </c>
      <c r="M1533">
        <v>2.8E-3</v>
      </c>
      <c r="N1533">
        <v>0.67517377321298899</v>
      </c>
      <c r="Q1533">
        <v>31</v>
      </c>
      <c r="R1533">
        <v>1</v>
      </c>
      <c r="S1533">
        <v>0.75</v>
      </c>
      <c r="T1533">
        <v>0.97232603427841402</v>
      </c>
      <c r="U1533">
        <v>0.81027397402502399</v>
      </c>
      <c r="V1533">
        <v>1</v>
      </c>
      <c r="W1533">
        <v>1</v>
      </c>
      <c r="X1533">
        <v>1</v>
      </c>
      <c r="Y1533">
        <v>0</v>
      </c>
      <c r="Z1533">
        <v>0.75</v>
      </c>
      <c r="AA1533">
        <v>5.0000000000000001E-3</v>
      </c>
      <c r="AB1533">
        <v>3.0000000000000001E-3</v>
      </c>
      <c r="AC1533">
        <v>2.8E-3</v>
      </c>
      <c r="AD1533">
        <v>7.1561211081157401</v>
      </c>
      <c r="AE1533">
        <v>0.68615033222591404</v>
      </c>
    </row>
    <row r="1534" spans="1:31" x14ac:dyDescent="0.25">
      <c r="A1534">
        <v>32</v>
      </c>
      <c r="B1534">
        <v>1</v>
      </c>
      <c r="C1534">
        <v>0.75</v>
      </c>
      <c r="D1534">
        <v>0.92482805962659898</v>
      </c>
      <c r="E1534">
        <v>0.82829903021391005</v>
      </c>
      <c r="F1534">
        <v>1</v>
      </c>
      <c r="G1534">
        <v>1</v>
      </c>
      <c r="H1534">
        <v>1</v>
      </c>
      <c r="I1534">
        <v>0</v>
      </c>
      <c r="J1534">
        <v>0.75</v>
      </c>
      <c r="K1534">
        <v>5.0000000000000001E-3</v>
      </c>
      <c r="L1534">
        <v>3.0000000000000001E-3</v>
      </c>
      <c r="M1534">
        <v>2.8E-3</v>
      </c>
      <c r="N1534">
        <v>0.67840622371741</v>
      </c>
      <c r="Q1534">
        <v>32</v>
      </c>
      <c r="R1534">
        <v>1</v>
      </c>
      <c r="S1534">
        <v>0.75</v>
      </c>
      <c r="T1534">
        <v>0.96320198317065497</v>
      </c>
      <c r="U1534">
        <v>0.75519059418939105</v>
      </c>
      <c r="V1534">
        <v>1</v>
      </c>
      <c r="W1534">
        <v>1</v>
      </c>
      <c r="X1534">
        <v>1</v>
      </c>
      <c r="Y1534">
        <v>0</v>
      </c>
      <c r="Z1534">
        <v>0.75</v>
      </c>
      <c r="AA1534">
        <v>5.0000000000000001E-3</v>
      </c>
      <c r="AB1534">
        <v>3.0000000000000001E-3</v>
      </c>
      <c r="AC1534">
        <v>2.8E-3</v>
      </c>
      <c r="AD1534">
        <v>6.8938044507499399</v>
      </c>
      <c r="AE1534">
        <v>0.67088345085027001</v>
      </c>
    </row>
    <row r="1535" spans="1:31" x14ac:dyDescent="0.25">
      <c r="A1535">
        <v>33</v>
      </c>
      <c r="B1535">
        <v>1</v>
      </c>
      <c r="C1535">
        <v>0.75</v>
      </c>
      <c r="D1535">
        <v>0.97606899507309697</v>
      </c>
      <c r="E1535">
        <v>0.77198332209703102</v>
      </c>
      <c r="F1535">
        <v>1</v>
      </c>
      <c r="G1535">
        <v>1</v>
      </c>
      <c r="H1535">
        <v>1</v>
      </c>
      <c r="I1535">
        <v>0</v>
      </c>
      <c r="J1535">
        <v>0.75</v>
      </c>
      <c r="K1535">
        <v>5.0000000000000001E-3</v>
      </c>
      <c r="L1535">
        <v>3.0000000000000001E-3</v>
      </c>
      <c r="M1535">
        <v>2.8E-3</v>
      </c>
      <c r="N1535">
        <v>0.68889805174724295</v>
      </c>
      <c r="Q1535">
        <v>33</v>
      </c>
      <c r="R1535">
        <v>1</v>
      </c>
      <c r="S1535">
        <v>0.75</v>
      </c>
      <c r="T1535">
        <v>0.98595345871682905</v>
      </c>
      <c r="U1535">
        <v>0.81845992772449605</v>
      </c>
      <c r="V1535">
        <v>1</v>
      </c>
      <c r="W1535">
        <v>1</v>
      </c>
      <c r="X1535">
        <v>1</v>
      </c>
      <c r="Y1535">
        <v>0</v>
      </c>
      <c r="Z1535">
        <v>0.75</v>
      </c>
      <c r="AA1535">
        <v>5.0000000000000001E-3</v>
      </c>
      <c r="AB1535">
        <v>3.0000000000000001E-3</v>
      </c>
      <c r="AC1535">
        <v>2.8E-3</v>
      </c>
      <c r="AD1535">
        <v>6.9888641810727403</v>
      </c>
      <c r="AE1535">
        <v>0.68747416287722196</v>
      </c>
    </row>
    <row r="1536" spans="1:31" x14ac:dyDescent="0.25">
      <c r="A1536">
        <v>34</v>
      </c>
      <c r="B1536">
        <v>1</v>
      </c>
      <c r="C1536">
        <v>0.75</v>
      </c>
      <c r="D1536">
        <v>1.0130517919372</v>
      </c>
      <c r="E1536">
        <v>0.77340184407704704</v>
      </c>
      <c r="F1536">
        <v>1</v>
      </c>
      <c r="G1536">
        <v>1</v>
      </c>
      <c r="H1536">
        <v>1</v>
      </c>
      <c r="I1536">
        <v>0</v>
      </c>
      <c r="J1536">
        <v>0.75</v>
      </c>
      <c r="K1536">
        <v>5.0000000000000001E-3</v>
      </c>
      <c r="L1536">
        <v>3.0000000000000001E-3</v>
      </c>
      <c r="M1536">
        <v>2.8E-3</v>
      </c>
      <c r="N1536">
        <v>0.698964803312629</v>
      </c>
      <c r="Q1536">
        <v>34</v>
      </c>
      <c r="R1536">
        <v>1</v>
      </c>
      <c r="S1536">
        <v>0.75</v>
      </c>
      <c r="T1536">
        <v>0.94773126935243401</v>
      </c>
      <c r="U1536">
        <v>0.78047824619663297</v>
      </c>
      <c r="V1536">
        <v>1</v>
      </c>
      <c r="W1536">
        <v>1</v>
      </c>
      <c r="X1536">
        <v>1</v>
      </c>
      <c r="Y1536">
        <v>0</v>
      </c>
      <c r="Z1536">
        <v>0.75</v>
      </c>
      <c r="AA1536">
        <v>5.0000000000000001E-3</v>
      </c>
      <c r="AB1536">
        <v>3.0000000000000001E-3</v>
      </c>
      <c r="AC1536">
        <v>2.8E-3</v>
      </c>
      <c r="AD1536">
        <v>6.9821124273733401</v>
      </c>
      <c r="AE1536">
        <v>0.68101924076963105</v>
      </c>
    </row>
    <row r="1537" spans="1:31" x14ac:dyDescent="0.25">
      <c r="A1537">
        <v>35</v>
      </c>
      <c r="B1537">
        <v>1</v>
      </c>
      <c r="C1537">
        <v>0.75</v>
      </c>
      <c r="D1537">
        <v>0.97906869709168298</v>
      </c>
      <c r="E1537">
        <v>0.83961009437450596</v>
      </c>
      <c r="F1537">
        <v>1</v>
      </c>
      <c r="G1537">
        <v>1</v>
      </c>
      <c r="H1537">
        <v>1</v>
      </c>
      <c r="I1537">
        <v>0</v>
      </c>
      <c r="J1537">
        <v>0.75</v>
      </c>
      <c r="K1537">
        <v>5.0000000000000001E-3</v>
      </c>
      <c r="L1537">
        <v>3.0000000000000001E-3</v>
      </c>
      <c r="M1537">
        <v>2.8E-3</v>
      </c>
      <c r="N1537">
        <v>0.71656115989381297</v>
      </c>
      <c r="Q1537">
        <v>35</v>
      </c>
      <c r="R1537">
        <v>1</v>
      </c>
      <c r="S1537">
        <v>0.75</v>
      </c>
      <c r="T1537">
        <v>1.05221750054254</v>
      </c>
      <c r="U1537">
        <v>0.76111533524033803</v>
      </c>
      <c r="V1537">
        <v>1</v>
      </c>
      <c r="W1537">
        <v>1</v>
      </c>
      <c r="X1537">
        <v>1</v>
      </c>
      <c r="Y1537">
        <v>0</v>
      </c>
      <c r="Z1537">
        <v>0.75</v>
      </c>
      <c r="AA1537">
        <v>5.0000000000000001E-3</v>
      </c>
      <c r="AB1537">
        <v>3.0000000000000001E-3</v>
      </c>
      <c r="AC1537">
        <v>2.8E-3</v>
      </c>
      <c r="AD1537">
        <v>6.72461560252159</v>
      </c>
      <c r="AE1537">
        <v>0.69156551509492703</v>
      </c>
    </row>
    <row r="1538" spans="1:31" x14ac:dyDescent="0.25">
      <c r="A1538">
        <v>36</v>
      </c>
      <c r="B1538">
        <v>1</v>
      </c>
      <c r="C1538">
        <v>0.75</v>
      </c>
      <c r="D1538">
        <v>0.99418240054470797</v>
      </c>
      <c r="E1538">
        <v>0.69689590727066097</v>
      </c>
      <c r="F1538">
        <v>1</v>
      </c>
      <c r="G1538">
        <v>1</v>
      </c>
      <c r="H1538">
        <v>1</v>
      </c>
      <c r="I1538">
        <v>0</v>
      </c>
      <c r="J1538">
        <v>0.75</v>
      </c>
      <c r="K1538">
        <v>5.0000000000000001E-3</v>
      </c>
      <c r="L1538">
        <v>3.0000000000000001E-3</v>
      </c>
      <c r="M1538">
        <v>2.8E-3</v>
      </c>
      <c r="N1538">
        <v>0.66715191847769595</v>
      </c>
      <c r="Q1538">
        <v>36</v>
      </c>
      <c r="R1538">
        <v>1</v>
      </c>
      <c r="S1538">
        <v>0.75</v>
      </c>
      <c r="T1538">
        <v>0.97533379652641405</v>
      </c>
      <c r="U1538">
        <v>0.77457640354069102</v>
      </c>
      <c r="V1538">
        <v>1</v>
      </c>
      <c r="W1538">
        <v>1</v>
      </c>
      <c r="X1538">
        <v>1</v>
      </c>
      <c r="Y1538">
        <v>0</v>
      </c>
      <c r="Z1538">
        <v>0.75</v>
      </c>
      <c r="AA1538">
        <v>5.0000000000000001E-3</v>
      </c>
      <c r="AB1538">
        <v>3.0000000000000001E-3</v>
      </c>
      <c r="AC1538">
        <v>2.8E-3</v>
      </c>
      <c r="AD1538">
        <v>6.6833707860555602</v>
      </c>
      <c r="AE1538">
        <v>0.68459530026109705</v>
      </c>
    </row>
    <row r="1539" spans="1:31" x14ac:dyDescent="0.25">
      <c r="A1539">
        <v>37</v>
      </c>
      <c r="B1539">
        <v>1</v>
      </c>
      <c r="C1539">
        <v>0.75</v>
      </c>
      <c r="D1539">
        <v>1.0592603643160201</v>
      </c>
      <c r="E1539">
        <v>0.81427503070075402</v>
      </c>
      <c r="F1539">
        <v>1</v>
      </c>
      <c r="G1539">
        <v>1</v>
      </c>
      <c r="H1539">
        <v>1</v>
      </c>
      <c r="I1539">
        <v>0</v>
      </c>
      <c r="J1539">
        <v>0.75</v>
      </c>
      <c r="K1539">
        <v>5.0000000000000001E-3</v>
      </c>
      <c r="L1539">
        <v>3.0000000000000001E-3</v>
      </c>
      <c r="M1539">
        <v>2.8E-3</v>
      </c>
      <c r="N1539">
        <v>0.70155557844854199</v>
      </c>
      <c r="Q1539">
        <v>37</v>
      </c>
      <c r="R1539">
        <v>1</v>
      </c>
      <c r="S1539">
        <v>0.75</v>
      </c>
      <c r="T1539">
        <v>1.02238154110408</v>
      </c>
      <c r="U1539">
        <v>0.76487586175061695</v>
      </c>
      <c r="V1539">
        <v>1</v>
      </c>
      <c r="W1539">
        <v>1</v>
      </c>
      <c r="X1539">
        <v>1</v>
      </c>
      <c r="Y1539">
        <v>0</v>
      </c>
      <c r="Z1539">
        <v>0.75</v>
      </c>
      <c r="AA1539">
        <v>5.0000000000000001E-3</v>
      </c>
      <c r="AB1539">
        <v>3.0000000000000001E-3</v>
      </c>
      <c r="AC1539">
        <v>2.8E-3</v>
      </c>
      <c r="AD1539">
        <v>7.0695869917306897</v>
      </c>
      <c r="AE1539">
        <v>0.68606321839080497</v>
      </c>
    </row>
    <row r="1540" spans="1:31" x14ac:dyDescent="0.25">
      <c r="A1540">
        <v>38</v>
      </c>
      <c r="B1540">
        <v>1</v>
      </c>
      <c r="C1540">
        <v>0.75</v>
      </c>
      <c r="D1540">
        <v>0.99646267853547699</v>
      </c>
      <c r="E1540">
        <v>0.87041017728729797</v>
      </c>
      <c r="F1540">
        <v>1</v>
      </c>
      <c r="G1540">
        <v>1</v>
      </c>
      <c r="H1540">
        <v>1</v>
      </c>
      <c r="I1540">
        <v>0</v>
      </c>
      <c r="J1540">
        <v>0.75</v>
      </c>
      <c r="K1540">
        <v>5.0000000000000001E-3</v>
      </c>
      <c r="L1540">
        <v>3.0000000000000001E-3</v>
      </c>
      <c r="M1540">
        <v>2.8E-3</v>
      </c>
      <c r="N1540">
        <v>0.65874594368261297</v>
      </c>
      <c r="Q1540">
        <v>38</v>
      </c>
      <c r="R1540">
        <v>1</v>
      </c>
      <c r="S1540">
        <v>0.75</v>
      </c>
      <c r="T1540">
        <v>0.95497929186960795</v>
      </c>
      <c r="U1540">
        <v>0.72644771000570796</v>
      </c>
      <c r="V1540">
        <v>1</v>
      </c>
      <c r="W1540">
        <v>1</v>
      </c>
      <c r="X1540">
        <v>1</v>
      </c>
      <c r="Y1540">
        <v>0</v>
      </c>
      <c r="Z1540">
        <v>0.75</v>
      </c>
      <c r="AA1540">
        <v>5.0000000000000001E-3</v>
      </c>
      <c r="AB1540">
        <v>3.0000000000000001E-3</v>
      </c>
      <c r="AC1540">
        <v>2.8E-3</v>
      </c>
      <c r="AD1540">
        <v>6.8659558127279796</v>
      </c>
      <c r="AE1540">
        <v>0.69755244755244805</v>
      </c>
    </row>
    <row r="1541" spans="1:31" x14ac:dyDescent="0.25">
      <c r="A1541">
        <v>39</v>
      </c>
      <c r="B1541">
        <v>1</v>
      </c>
      <c r="C1541">
        <v>0.75</v>
      </c>
      <c r="D1541">
        <v>0.98513035544540795</v>
      </c>
      <c r="E1541">
        <v>0.77959047333762899</v>
      </c>
      <c r="F1541">
        <v>1</v>
      </c>
      <c r="G1541">
        <v>1</v>
      </c>
      <c r="H1541">
        <v>1</v>
      </c>
      <c r="I1541">
        <v>0</v>
      </c>
      <c r="J1541">
        <v>0.75</v>
      </c>
      <c r="K1541">
        <v>5.0000000000000001E-3</v>
      </c>
      <c r="L1541">
        <v>3.0000000000000001E-3</v>
      </c>
      <c r="M1541">
        <v>2.8E-3</v>
      </c>
      <c r="N1541">
        <v>0.66415094339622605</v>
      </c>
      <c r="Q1541">
        <v>39</v>
      </c>
      <c r="R1541">
        <v>1</v>
      </c>
      <c r="S1541">
        <v>0.75</v>
      </c>
      <c r="T1541">
        <v>1.08077957073618</v>
      </c>
      <c r="U1541">
        <v>0.75934618790753705</v>
      </c>
      <c r="V1541">
        <v>1</v>
      </c>
      <c r="W1541">
        <v>1</v>
      </c>
      <c r="X1541">
        <v>1</v>
      </c>
      <c r="Y1541">
        <v>0</v>
      </c>
      <c r="Z1541">
        <v>0.75</v>
      </c>
      <c r="AA1541">
        <v>5.0000000000000001E-3</v>
      </c>
      <c r="AB1541">
        <v>3.0000000000000001E-3</v>
      </c>
      <c r="AC1541">
        <v>2.8E-3</v>
      </c>
      <c r="AD1541">
        <v>6.75815472788444</v>
      </c>
      <c r="AE1541">
        <v>0.67526726973684204</v>
      </c>
    </row>
    <row r="1542" spans="1:31" x14ac:dyDescent="0.25">
      <c r="A1542">
        <v>40</v>
      </c>
      <c r="B1542">
        <v>1</v>
      </c>
      <c r="C1542">
        <v>0.75</v>
      </c>
      <c r="D1542">
        <v>0.95439936325096297</v>
      </c>
      <c r="E1542">
        <v>0.752367872224183</v>
      </c>
      <c r="F1542">
        <v>1</v>
      </c>
      <c r="G1542">
        <v>1</v>
      </c>
      <c r="H1542">
        <v>1</v>
      </c>
      <c r="I1542">
        <v>0</v>
      </c>
      <c r="J1542">
        <v>0.75</v>
      </c>
      <c r="K1542">
        <v>5.0000000000000001E-3</v>
      </c>
      <c r="L1542">
        <v>3.0000000000000001E-3</v>
      </c>
      <c r="M1542">
        <v>2.8E-3</v>
      </c>
      <c r="N1542">
        <v>0.70816516609748503</v>
      </c>
      <c r="Q1542">
        <v>40</v>
      </c>
      <c r="R1542">
        <v>1</v>
      </c>
      <c r="S1542">
        <v>0.75</v>
      </c>
      <c r="T1542">
        <v>1.0468330239205099</v>
      </c>
      <c r="U1542">
        <v>0.79838095856911995</v>
      </c>
      <c r="V1542">
        <v>1</v>
      </c>
      <c r="W1542">
        <v>1</v>
      </c>
      <c r="X1542">
        <v>1</v>
      </c>
      <c r="Y1542">
        <v>0</v>
      </c>
      <c r="Z1542">
        <v>0.75</v>
      </c>
      <c r="AA1542">
        <v>5.0000000000000001E-3</v>
      </c>
      <c r="AB1542">
        <v>3.0000000000000001E-3</v>
      </c>
      <c r="AC1542">
        <v>2.8E-3</v>
      </c>
      <c r="AD1542">
        <v>7.2159135996049404</v>
      </c>
      <c r="AE1542">
        <v>0.66562402252111397</v>
      </c>
    </row>
    <row r="1543" spans="1:31" x14ac:dyDescent="0.25">
      <c r="A1543">
        <v>41</v>
      </c>
      <c r="B1543">
        <v>1</v>
      </c>
      <c r="C1543">
        <v>0.75</v>
      </c>
      <c r="D1543">
        <v>0.97814269881665405</v>
      </c>
      <c r="E1543">
        <v>0.80789029591892103</v>
      </c>
      <c r="F1543">
        <v>1</v>
      </c>
      <c r="G1543">
        <v>1</v>
      </c>
      <c r="H1543">
        <v>1</v>
      </c>
      <c r="I1543">
        <v>0</v>
      </c>
      <c r="J1543">
        <v>0.75</v>
      </c>
      <c r="K1543">
        <v>5.0000000000000001E-3</v>
      </c>
      <c r="L1543">
        <v>3.0000000000000001E-3</v>
      </c>
      <c r="M1543">
        <v>2.8E-3</v>
      </c>
      <c r="N1543">
        <v>0.69152300316229698</v>
      </c>
      <c r="Q1543">
        <v>41</v>
      </c>
      <c r="R1543">
        <v>1</v>
      </c>
      <c r="S1543">
        <v>0.75</v>
      </c>
      <c r="T1543">
        <v>0.97756659898709297</v>
      </c>
      <c r="U1543">
        <v>0.70420394734175096</v>
      </c>
      <c r="V1543">
        <v>1</v>
      </c>
      <c r="W1543">
        <v>1</v>
      </c>
      <c r="X1543">
        <v>1</v>
      </c>
      <c r="Y1543">
        <v>0</v>
      </c>
      <c r="Z1543">
        <v>0.75</v>
      </c>
      <c r="AA1543">
        <v>5.0000000000000001E-3</v>
      </c>
      <c r="AB1543">
        <v>3.0000000000000001E-3</v>
      </c>
      <c r="AC1543">
        <v>2.8E-3</v>
      </c>
      <c r="AD1543">
        <v>6.8216966948253699</v>
      </c>
      <c r="AE1543">
        <v>0.67138364779874204</v>
      </c>
    </row>
    <row r="1544" spans="1:31" x14ac:dyDescent="0.25">
      <c r="A1544">
        <v>42</v>
      </c>
      <c r="B1544">
        <v>1</v>
      </c>
      <c r="C1544">
        <v>0.75</v>
      </c>
      <c r="D1544">
        <v>0.95582829305586303</v>
      </c>
      <c r="E1544">
        <v>0.680290228605405</v>
      </c>
      <c r="F1544">
        <v>1</v>
      </c>
      <c r="G1544">
        <v>1</v>
      </c>
      <c r="H1544">
        <v>1</v>
      </c>
      <c r="I1544">
        <v>0</v>
      </c>
      <c r="J1544">
        <v>0.75</v>
      </c>
      <c r="K1544">
        <v>5.0000000000000001E-3</v>
      </c>
      <c r="L1544">
        <v>3.0000000000000001E-3</v>
      </c>
      <c r="M1544">
        <v>2.8E-3</v>
      </c>
      <c r="N1544">
        <v>0.69003002381198897</v>
      </c>
      <c r="Q1544">
        <v>42</v>
      </c>
      <c r="R1544">
        <v>1</v>
      </c>
      <c r="S1544">
        <v>0.75</v>
      </c>
      <c r="T1544">
        <v>0.92675020768598604</v>
      </c>
      <c r="U1544">
        <v>0.75511829150646004</v>
      </c>
      <c r="V1544">
        <v>1</v>
      </c>
      <c r="W1544">
        <v>1</v>
      </c>
      <c r="X1544">
        <v>1</v>
      </c>
      <c r="Y1544">
        <v>0</v>
      </c>
      <c r="Z1544">
        <v>0.75</v>
      </c>
      <c r="AA1544">
        <v>5.0000000000000001E-3</v>
      </c>
      <c r="AB1544">
        <v>3.0000000000000001E-3</v>
      </c>
      <c r="AC1544">
        <v>2.8E-3</v>
      </c>
      <c r="AD1544">
        <v>6.9843156034306597</v>
      </c>
      <c r="AE1544">
        <v>0.68602261048304203</v>
      </c>
    </row>
    <row r="1545" spans="1:31" x14ac:dyDescent="0.25">
      <c r="A1545">
        <v>43</v>
      </c>
      <c r="B1545">
        <v>1</v>
      </c>
      <c r="C1545">
        <v>0.75</v>
      </c>
      <c r="D1545">
        <v>1.0092109146238</v>
      </c>
      <c r="E1545">
        <v>0.72871223500162996</v>
      </c>
      <c r="F1545">
        <v>1</v>
      </c>
      <c r="G1545">
        <v>1</v>
      </c>
      <c r="H1545">
        <v>1</v>
      </c>
      <c r="I1545">
        <v>0</v>
      </c>
      <c r="J1545">
        <v>0.75</v>
      </c>
      <c r="K1545">
        <v>5.0000000000000001E-3</v>
      </c>
      <c r="L1545">
        <v>3.0000000000000001E-3</v>
      </c>
      <c r="M1545">
        <v>2.8E-3</v>
      </c>
      <c r="N1545">
        <v>0.65994595718145899</v>
      </c>
      <c r="Q1545">
        <v>43</v>
      </c>
      <c r="R1545">
        <v>1</v>
      </c>
      <c r="S1545">
        <v>0.75</v>
      </c>
      <c r="T1545">
        <v>1.0121622288795999</v>
      </c>
      <c r="U1545">
        <v>0.73199644820987297</v>
      </c>
      <c r="V1545">
        <v>1</v>
      </c>
      <c r="W1545">
        <v>1</v>
      </c>
      <c r="X1545">
        <v>1</v>
      </c>
      <c r="Y1545">
        <v>0</v>
      </c>
      <c r="Z1545">
        <v>0.75</v>
      </c>
      <c r="AA1545">
        <v>5.0000000000000001E-3</v>
      </c>
      <c r="AB1545">
        <v>3.0000000000000001E-3</v>
      </c>
      <c r="AC1545">
        <v>2.8E-3</v>
      </c>
      <c r="AD1545">
        <v>6.7123041503168404</v>
      </c>
      <c r="AE1545">
        <v>0.68192172292400099</v>
      </c>
    </row>
    <row r="1546" spans="1:31" x14ac:dyDescent="0.25">
      <c r="A1546">
        <v>44</v>
      </c>
      <c r="B1546">
        <v>1</v>
      </c>
      <c r="C1546">
        <v>0.75</v>
      </c>
      <c r="D1546">
        <v>0.96978189474787901</v>
      </c>
      <c r="E1546">
        <v>0.62794863746555296</v>
      </c>
      <c r="F1546">
        <v>1</v>
      </c>
      <c r="G1546">
        <v>1</v>
      </c>
      <c r="H1546">
        <v>1</v>
      </c>
      <c r="I1546">
        <v>0</v>
      </c>
      <c r="J1546">
        <v>0.75</v>
      </c>
      <c r="K1546">
        <v>5.0000000000000001E-3</v>
      </c>
      <c r="L1546">
        <v>3.0000000000000001E-3</v>
      </c>
      <c r="M1546">
        <v>2.8E-3</v>
      </c>
      <c r="N1546">
        <v>0.68631535096854801</v>
      </c>
      <c r="Q1546">
        <v>44</v>
      </c>
      <c r="R1546">
        <v>1</v>
      </c>
      <c r="S1546">
        <v>0.75</v>
      </c>
      <c r="T1546">
        <v>0.93969672239715096</v>
      </c>
      <c r="U1546">
        <v>0.81724181784282401</v>
      </c>
      <c r="V1546">
        <v>1</v>
      </c>
      <c r="W1546">
        <v>1</v>
      </c>
      <c r="X1546">
        <v>1</v>
      </c>
      <c r="Y1546">
        <v>0</v>
      </c>
      <c r="Z1546">
        <v>0.75</v>
      </c>
      <c r="AA1546">
        <v>5.0000000000000001E-3</v>
      </c>
      <c r="AB1546">
        <v>3.0000000000000001E-3</v>
      </c>
      <c r="AC1546">
        <v>2.8E-3</v>
      </c>
      <c r="AD1546">
        <v>6.8878092782069098</v>
      </c>
      <c r="AE1546">
        <v>0.66794725366005603</v>
      </c>
    </row>
    <row r="1547" spans="1:31" x14ac:dyDescent="0.25">
      <c r="A1547">
        <v>45</v>
      </c>
      <c r="B1547">
        <v>1</v>
      </c>
      <c r="C1547">
        <v>0.75</v>
      </c>
      <c r="D1547">
        <v>1.0447103018616899</v>
      </c>
      <c r="E1547">
        <v>0.82078762421267204</v>
      </c>
      <c r="F1547">
        <v>1</v>
      </c>
      <c r="G1547">
        <v>1</v>
      </c>
      <c r="H1547">
        <v>1</v>
      </c>
      <c r="I1547">
        <v>0</v>
      </c>
      <c r="J1547">
        <v>0.75</v>
      </c>
      <c r="K1547">
        <v>5.0000000000000001E-3</v>
      </c>
      <c r="L1547">
        <v>3.0000000000000001E-3</v>
      </c>
      <c r="M1547">
        <v>2.8E-3</v>
      </c>
      <c r="N1547">
        <v>0.68302785544164901</v>
      </c>
      <c r="Q1547">
        <v>45</v>
      </c>
      <c r="R1547">
        <v>1</v>
      </c>
      <c r="S1547">
        <v>0.75</v>
      </c>
      <c r="T1547">
        <v>0.93015806590574202</v>
      </c>
      <c r="U1547">
        <v>0.64704515268572904</v>
      </c>
      <c r="V1547">
        <v>1</v>
      </c>
      <c r="W1547">
        <v>1</v>
      </c>
      <c r="X1547">
        <v>1</v>
      </c>
      <c r="Y1547">
        <v>0</v>
      </c>
      <c r="Z1547">
        <v>0.75</v>
      </c>
      <c r="AA1547">
        <v>5.0000000000000001E-3</v>
      </c>
      <c r="AB1547">
        <v>3.0000000000000001E-3</v>
      </c>
      <c r="AC1547">
        <v>2.8E-3</v>
      </c>
      <c r="AD1547">
        <v>7.0790043743880302</v>
      </c>
      <c r="AE1547">
        <v>0.69372540898736801</v>
      </c>
    </row>
    <row r="1548" spans="1:31" x14ac:dyDescent="0.25">
      <c r="A1548">
        <v>46</v>
      </c>
      <c r="B1548">
        <v>1</v>
      </c>
      <c r="C1548">
        <v>0.75</v>
      </c>
      <c r="D1548">
        <v>0.95928272815579496</v>
      </c>
      <c r="E1548">
        <v>0.78933204684713598</v>
      </c>
      <c r="F1548">
        <v>1</v>
      </c>
      <c r="G1548">
        <v>1</v>
      </c>
      <c r="H1548">
        <v>1</v>
      </c>
      <c r="I1548">
        <v>0</v>
      </c>
      <c r="J1548">
        <v>0.75</v>
      </c>
      <c r="K1548">
        <v>5.0000000000000001E-3</v>
      </c>
      <c r="L1548">
        <v>3.0000000000000001E-3</v>
      </c>
      <c r="M1548">
        <v>2.8E-3</v>
      </c>
      <c r="N1548">
        <v>0.68632319470308301</v>
      </c>
      <c r="Q1548">
        <v>46</v>
      </c>
      <c r="R1548">
        <v>1</v>
      </c>
      <c r="S1548">
        <v>0.75</v>
      </c>
      <c r="T1548">
        <v>0.98909942542659102</v>
      </c>
      <c r="U1548">
        <v>0.79195918972521895</v>
      </c>
      <c r="V1548">
        <v>1</v>
      </c>
      <c r="W1548">
        <v>1</v>
      </c>
      <c r="X1548">
        <v>1</v>
      </c>
      <c r="Y1548">
        <v>0</v>
      </c>
      <c r="Z1548">
        <v>0.75</v>
      </c>
      <c r="AA1548">
        <v>5.0000000000000001E-3</v>
      </c>
      <c r="AB1548">
        <v>3.0000000000000001E-3</v>
      </c>
      <c r="AC1548">
        <v>2.8E-3</v>
      </c>
      <c r="AD1548">
        <v>6.82175123904827</v>
      </c>
      <c r="AE1548">
        <v>0.68348767037769198</v>
      </c>
    </row>
    <row r="1549" spans="1:31" x14ac:dyDescent="0.25">
      <c r="A1549">
        <v>47</v>
      </c>
      <c r="B1549">
        <v>1</v>
      </c>
      <c r="C1549">
        <v>0.75</v>
      </c>
      <c r="D1549">
        <v>0.99180869665679705</v>
      </c>
      <c r="E1549">
        <v>0.78376988494293498</v>
      </c>
      <c r="F1549">
        <v>1</v>
      </c>
      <c r="G1549">
        <v>1</v>
      </c>
      <c r="H1549">
        <v>1</v>
      </c>
      <c r="I1549">
        <v>0</v>
      </c>
      <c r="J1549">
        <v>0.75</v>
      </c>
      <c r="K1549">
        <v>5.0000000000000001E-3</v>
      </c>
      <c r="L1549">
        <v>3.0000000000000001E-3</v>
      </c>
      <c r="M1549">
        <v>2.8E-3</v>
      </c>
      <c r="N1549">
        <v>0.67731629392971304</v>
      </c>
      <c r="Q1549">
        <v>47</v>
      </c>
      <c r="R1549">
        <v>1</v>
      </c>
      <c r="S1549">
        <v>0.75</v>
      </c>
      <c r="T1549">
        <v>0.94939815450148102</v>
      </c>
      <c r="U1549">
        <v>0.73747866079571001</v>
      </c>
      <c r="V1549">
        <v>1</v>
      </c>
      <c r="W1549">
        <v>1</v>
      </c>
      <c r="X1549">
        <v>1</v>
      </c>
      <c r="Y1549">
        <v>0</v>
      </c>
      <c r="Z1549">
        <v>0.75</v>
      </c>
      <c r="AA1549">
        <v>5.0000000000000001E-3</v>
      </c>
      <c r="AB1549">
        <v>3.0000000000000001E-3</v>
      </c>
      <c r="AC1549">
        <v>2.8E-3</v>
      </c>
      <c r="AD1549">
        <v>6.9444270613244203</v>
      </c>
      <c r="AE1549">
        <v>0.67983581323755804</v>
      </c>
    </row>
    <row r="1550" spans="1:31" x14ac:dyDescent="0.25">
      <c r="A1550">
        <v>48</v>
      </c>
      <c r="B1550">
        <v>1</v>
      </c>
      <c r="C1550">
        <v>0.75</v>
      </c>
      <c r="D1550">
        <v>0.96615703763906802</v>
      </c>
      <c r="E1550">
        <v>0.63456366427648503</v>
      </c>
      <c r="F1550">
        <v>1</v>
      </c>
      <c r="G1550">
        <v>1</v>
      </c>
      <c r="H1550">
        <v>1</v>
      </c>
      <c r="I1550">
        <v>0</v>
      </c>
      <c r="J1550">
        <v>0.75</v>
      </c>
      <c r="K1550">
        <v>5.0000000000000001E-3</v>
      </c>
      <c r="L1550">
        <v>3.0000000000000001E-3</v>
      </c>
      <c r="M1550">
        <v>2.8E-3</v>
      </c>
      <c r="N1550">
        <v>0.68077200949530403</v>
      </c>
      <c r="Q1550">
        <v>48</v>
      </c>
      <c r="R1550">
        <v>1</v>
      </c>
      <c r="S1550">
        <v>0.75</v>
      </c>
      <c r="T1550">
        <v>0.96536653594647104</v>
      </c>
      <c r="U1550">
        <v>0.70327387839813205</v>
      </c>
      <c r="V1550">
        <v>1</v>
      </c>
      <c r="W1550">
        <v>1</v>
      </c>
      <c r="X1550">
        <v>1</v>
      </c>
      <c r="Y1550">
        <v>0</v>
      </c>
      <c r="Z1550">
        <v>0.75</v>
      </c>
      <c r="AA1550">
        <v>5.0000000000000001E-3</v>
      </c>
      <c r="AB1550">
        <v>3.0000000000000001E-3</v>
      </c>
      <c r="AC1550">
        <v>2.8E-3</v>
      </c>
      <c r="AD1550">
        <v>6.7507906712956904</v>
      </c>
      <c r="AE1550">
        <v>0.677003666841278</v>
      </c>
    </row>
    <row r="1551" spans="1:31" x14ac:dyDescent="0.25">
      <c r="A1551">
        <v>49</v>
      </c>
      <c r="B1551">
        <v>1</v>
      </c>
      <c r="C1551">
        <v>0.75</v>
      </c>
      <c r="D1551">
        <v>1.01327379324301</v>
      </c>
      <c r="E1551">
        <v>0.72853820118485602</v>
      </c>
      <c r="F1551">
        <v>1</v>
      </c>
      <c r="G1551">
        <v>1</v>
      </c>
      <c r="H1551">
        <v>1</v>
      </c>
      <c r="I1551">
        <v>0</v>
      </c>
      <c r="J1551">
        <v>0.75</v>
      </c>
      <c r="K1551">
        <v>5.0000000000000001E-3</v>
      </c>
      <c r="L1551">
        <v>3.0000000000000001E-3</v>
      </c>
      <c r="M1551">
        <v>2.8E-3</v>
      </c>
      <c r="N1551">
        <v>0.68646796136670496</v>
      </c>
      <c r="Q1551">
        <v>49</v>
      </c>
      <c r="R1551">
        <v>1</v>
      </c>
      <c r="S1551">
        <v>0.75</v>
      </c>
      <c r="T1551">
        <v>0.98238928850437202</v>
      </c>
      <c r="U1551">
        <v>0.74725515554842703</v>
      </c>
      <c r="V1551">
        <v>1</v>
      </c>
      <c r="W1551">
        <v>1</v>
      </c>
      <c r="X1551">
        <v>1</v>
      </c>
      <c r="Y1551">
        <v>0</v>
      </c>
      <c r="Z1551">
        <v>0.75</v>
      </c>
      <c r="AA1551">
        <v>5.0000000000000001E-3</v>
      </c>
      <c r="AB1551">
        <v>3.0000000000000001E-3</v>
      </c>
      <c r="AC1551">
        <v>2.8E-3</v>
      </c>
      <c r="AD1551">
        <v>6.7085837064676301</v>
      </c>
      <c r="AE1551">
        <v>0.66711942325775797</v>
      </c>
    </row>
    <row r="1552" spans="1:31" x14ac:dyDescent="0.25">
      <c r="A1552">
        <v>50</v>
      </c>
      <c r="B1552">
        <v>1</v>
      </c>
      <c r="C1552">
        <v>0.75</v>
      </c>
      <c r="D1552">
        <v>0.99740226294226997</v>
      </c>
      <c r="E1552">
        <v>0.80014780155501797</v>
      </c>
      <c r="F1552">
        <v>1</v>
      </c>
      <c r="G1552">
        <v>1</v>
      </c>
      <c r="H1552">
        <v>1</v>
      </c>
      <c r="I1552">
        <v>0</v>
      </c>
      <c r="J1552">
        <v>0.75</v>
      </c>
      <c r="K1552">
        <v>5.0000000000000001E-3</v>
      </c>
      <c r="L1552">
        <v>3.0000000000000001E-3</v>
      </c>
      <c r="M1552">
        <v>2.8E-3</v>
      </c>
      <c r="N1552">
        <v>0.68895289035177898</v>
      </c>
      <c r="Q1552">
        <v>50</v>
      </c>
      <c r="R1552">
        <v>1</v>
      </c>
      <c r="S1552">
        <v>0.75</v>
      </c>
      <c r="T1552">
        <v>0.94603352479867198</v>
      </c>
      <c r="U1552">
        <v>0.84351128427403999</v>
      </c>
      <c r="V1552">
        <v>1</v>
      </c>
      <c r="W1552">
        <v>1</v>
      </c>
      <c r="X1552">
        <v>1</v>
      </c>
      <c r="Y1552">
        <v>0</v>
      </c>
      <c r="Z1552">
        <v>0.75</v>
      </c>
      <c r="AA1552">
        <v>5.0000000000000001E-3</v>
      </c>
      <c r="AB1552">
        <v>3.0000000000000001E-3</v>
      </c>
      <c r="AC1552">
        <v>2.8E-3</v>
      </c>
      <c r="AD1552">
        <v>7.2064372739970404</v>
      </c>
      <c r="AE1552">
        <v>0.68850267379679098</v>
      </c>
    </row>
    <row r="1553" spans="1:31" x14ac:dyDescent="0.25">
      <c r="A1553">
        <v>1</v>
      </c>
      <c r="B1553">
        <v>1</v>
      </c>
      <c r="C1553">
        <v>0.8</v>
      </c>
      <c r="D1553">
        <v>0.92800738109761705</v>
      </c>
      <c r="E1553">
        <v>0.78518606728799401</v>
      </c>
      <c r="F1553">
        <v>1</v>
      </c>
      <c r="G1553">
        <v>1</v>
      </c>
      <c r="H1553">
        <v>1</v>
      </c>
      <c r="I1553">
        <v>0</v>
      </c>
      <c r="J1553">
        <v>0.75</v>
      </c>
      <c r="K1553">
        <v>5.0000000000000001E-3</v>
      </c>
      <c r="L1553">
        <v>3.0000000000000001E-3</v>
      </c>
      <c r="M1553">
        <v>2.8E-3</v>
      </c>
      <c r="N1553">
        <v>0.73779596609178599</v>
      </c>
      <c r="Q1553">
        <v>1</v>
      </c>
      <c r="R1553">
        <v>1</v>
      </c>
      <c r="S1553">
        <v>0.8</v>
      </c>
      <c r="T1553">
        <v>0.94336492414278095</v>
      </c>
      <c r="U1553">
        <v>0.75784720689777596</v>
      </c>
      <c r="V1553">
        <v>1</v>
      </c>
      <c r="W1553">
        <v>1</v>
      </c>
      <c r="X1553">
        <v>1</v>
      </c>
      <c r="Y1553">
        <v>0</v>
      </c>
      <c r="Z1553">
        <v>0.75</v>
      </c>
      <c r="AA1553">
        <v>5.0000000000000001E-3</v>
      </c>
      <c r="AB1553">
        <v>3.0000000000000001E-3</v>
      </c>
      <c r="AC1553">
        <v>2.8E-3</v>
      </c>
      <c r="AD1553">
        <v>7.3390184444515496</v>
      </c>
      <c r="AE1553">
        <v>0.72313687286897199</v>
      </c>
    </row>
    <row r="1554" spans="1:31" x14ac:dyDescent="0.25">
      <c r="A1554">
        <v>2</v>
      </c>
      <c r="B1554">
        <v>1</v>
      </c>
      <c r="C1554">
        <v>0.8</v>
      </c>
      <c r="D1554">
        <v>1.0133083921523001</v>
      </c>
      <c r="E1554">
        <v>0.91879309065523296</v>
      </c>
      <c r="F1554">
        <v>1</v>
      </c>
      <c r="G1554">
        <v>1</v>
      </c>
      <c r="H1554">
        <v>1</v>
      </c>
      <c r="I1554">
        <v>0</v>
      </c>
      <c r="J1554">
        <v>0.75</v>
      </c>
      <c r="K1554">
        <v>5.0000000000000001E-3</v>
      </c>
      <c r="L1554">
        <v>3.0000000000000001E-3</v>
      </c>
      <c r="M1554">
        <v>2.8E-3</v>
      </c>
      <c r="N1554">
        <v>0.73433268858800804</v>
      </c>
      <c r="Q1554">
        <v>2</v>
      </c>
      <c r="R1554">
        <v>1</v>
      </c>
      <c r="S1554">
        <v>0.8</v>
      </c>
      <c r="T1554">
        <v>0.990878479760956</v>
      </c>
      <c r="U1554">
        <v>0.88367355810432202</v>
      </c>
      <c r="V1554">
        <v>1</v>
      </c>
      <c r="W1554">
        <v>1</v>
      </c>
      <c r="X1554">
        <v>1</v>
      </c>
      <c r="Y1554">
        <v>0</v>
      </c>
      <c r="Z1554">
        <v>0.75</v>
      </c>
      <c r="AA1554">
        <v>5.0000000000000001E-3</v>
      </c>
      <c r="AB1554">
        <v>3.0000000000000001E-3</v>
      </c>
      <c r="AC1554">
        <v>2.8E-3</v>
      </c>
      <c r="AD1554">
        <v>7.2729712554877803</v>
      </c>
      <c r="AE1554">
        <v>0.71267963632808695</v>
      </c>
    </row>
    <row r="1555" spans="1:31" x14ac:dyDescent="0.25">
      <c r="A1555">
        <v>3</v>
      </c>
      <c r="B1555">
        <v>1</v>
      </c>
      <c r="C1555">
        <v>0.8</v>
      </c>
      <c r="D1555">
        <v>0.94069879999215</v>
      </c>
      <c r="E1555">
        <v>0.76553504635335201</v>
      </c>
      <c r="F1555">
        <v>1</v>
      </c>
      <c r="G1555">
        <v>1</v>
      </c>
      <c r="H1555">
        <v>1</v>
      </c>
      <c r="I1555">
        <v>0</v>
      </c>
      <c r="J1555">
        <v>0.75</v>
      </c>
      <c r="K1555">
        <v>5.0000000000000001E-3</v>
      </c>
      <c r="L1555">
        <v>3.0000000000000001E-3</v>
      </c>
      <c r="M1555">
        <v>2.8E-3</v>
      </c>
      <c r="N1555">
        <v>0.74006766553890801</v>
      </c>
      <c r="Q1555">
        <v>3</v>
      </c>
      <c r="R1555">
        <v>1</v>
      </c>
      <c r="S1555">
        <v>0.8</v>
      </c>
      <c r="T1555">
        <v>0.970136752035196</v>
      </c>
      <c r="U1555">
        <v>0.68496519814859502</v>
      </c>
      <c r="V1555">
        <v>1</v>
      </c>
      <c r="W1555">
        <v>1</v>
      </c>
      <c r="X1555">
        <v>1</v>
      </c>
      <c r="Y1555">
        <v>0</v>
      </c>
      <c r="Z1555">
        <v>0.75</v>
      </c>
      <c r="AA1555">
        <v>5.0000000000000001E-3</v>
      </c>
      <c r="AB1555">
        <v>3.0000000000000001E-3</v>
      </c>
      <c r="AC1555">
        <v>2.8E-3</v>
      </c>
      <c r="AD1555">
        <v>7.4898558009100702</v>
      </c>
      <c r="AE1555">
        <v>0.73962706238406695</v>
      </c>
    </row>
    <row r="1556" spans="1:31" x14ac:dyDescent="0.25">
      <c r="A1556">
        <v>4</v>
      </c>
      <c r="B1556">
        <v>1</v>
      </c>
      <c r="C1556">
        <v>0.8</v>
      </c>
      <c r="D1556">
        <v>0.97000831941913501</v>
      </c>
      <c r="E1556">
        <v>0.75508259749054096</v>
      </c>
      <c r="F1556">
        <v>1</v>
      </c>
      <c r="G1556">
        <v>1</v>
      </c>
      <c r="H1556">
        <v>1</v>
      </c>
      <c r="I1556">
        <v>0</v>
      </c>
      <c r="J1556">
        <v>0.75</v>
      </c>
      <c r="K1556">
        <v>5.0000000000000001E-3</v>
      </c>
      <c r="L1556">
        <v>3.0000000000000001E-3</v>
      </c>
      <c r="M1556">
        <v>2.8E-3</v>
      </c>
      <c r="N1556">
        <v>0.72703309577272301</v>
      </c>
      <c r="Q1556">
        <v>4</v>
      </c>
      <c r="R1556">
        <v>1</v>
      </c>
      <c r="S1556">
        <v>0.8</v>
      </c>
      <c r="T1556">
        <v>0.98995757546952201</v>
      </c>
      <c r="U1556">
        <v>0.80643638146584395</v>
      </c>
      <c r="V1556">
        <v>1</v>
      </c>
      <c r="W1556">
        <v>1</v>
      </c>
      <c r="X1556">
        <v>1</v>
      </c>
      <c r="Y1556">
        <v>0</v>
      </c>
      <c r="Z1556">
        <v>0.75</v>
      </c>
      <c r="AA1556">
        <v>5.0000000000000001E-3</v>
      </c>
      <c r="AB1556">
        <v>3.0000000000000001E-3</v>
      </c>
      <c r="AC1556">
        <v>2.8E-3</v>
      </c>
      <c r="AD1556">
        <v>7.4825471682897504</v>
      </c>
      <c r="AE1556">
        <v>0.74773810681972996</v>
      </c>
    </row>
    <row r="1557" spans="1:31" x14ac:dyDescent="0.25">
      <c r="A1557">
        <v>5</v>
      </c>
      <c r="B1557">
        <v>1</v>
      </c>
      <c r="C1557">
        <v>0.8</v>
      </c>
      <c r="D1557">
        <v>1.0620834914117501</v>
      </c>
      <c r="E1557">
        <v>0.802174636338573</v>
      </c>
      <c r="F1557">
        <v>1</v>
      </c>
      <c r="G1557">
        <v>1</v>
      </c>
      <c r="H1557">
        <v>1</v>
      </c>
      <c r="I1557">
        <v>0</v>
      </c>
      <c r="J1557">
        <v>0.75</v>
      </c>
      <c r="K1557">
        <v>5.0000000000000001E-3</v>
      </c>
      <c r="L1557">
        <v>3.0000000000000001E-3</v>
      </c>
      <c r="M1557">
        <v>2.8E-3</v>
      </c>
      <c r="N1557">
        <v>0.74279636433958596</v>
      </c>
      <c r="Q1557">
        <v>5</v>
      </c>
      <c r="R1557">
        <v>1</v>
      </c>
      <c r="S1557">
        <v>0.8</v>
      </c>
      <c r="T1557">
        <v>0.94954593323060599</v>
      </c>
      <c r="U1557">
        <v>0.82267494367691396</v>
      </c>
      <c r="V1557">
        <v>1</v>
      </c>
      <c r="W1557">
        <v>1</v>
      </c>
      <c r="X1557">
        <v>1</v>
      </c>
      <c r="Y1557">
        <v>0</v>
      </c>
      <c r="Z1557">
        <v>0.75</v>
      </c>
      <c r="AA1557">
        <v>5.0000000000000001E-3</v>
      </c>
      <c r="AB1557">
        <v>3.0000000000000001E-3</v>
      </c>
      <c r="AC1557">
        <v>2.8E-3</v>
      </c>
      <c r="AD1557">
        <v>7.4375150473141796</v>
      </c>
      <c r="AE1557">
        <v>0.75766930349218597</v>
      </c>
    </row>
    <row r="1558" spans="1:31" x14ac:dyDescent="0.25">
      <c r="A1558">
        <v>6</v>
      </c>
      <c r="B1558">
        <v>1</v>
      </c>
      <c r="C1558">
        <v>0.8</v>
      </c>
      <c r="D1558">
        <v>1.0252249048600399</v>
      </c>
      <c r="E1558">
        <v>0.83833730257555605</v>
      </c>
      <c r="F1558">
        <v>1</v>
      </c>
      <c r="G1558">
        <v>1</v>
      </c>
      <c r="H1558">
        <v>1</v>
      </c>
      <c r="I1558">
        <v>0</v>
      </c>
      <c r="J1558">
        <v>0.75</v>
      </c>
      <c r="K1558">
        <v>5.0000000000000001E-3</v>
      </c>
      <c r="L1558">
        <v>3.0000000000000001E-3</v>
      </c>
      <c r="M1558">
        <v>2.8E-3</v>
      </c>
      <c r="N1558">
        <v>0.72898101511042201</v>
      </c>
      <c r="Q1558">
        <v>6</v>
      </c>
      <c r="R1558">
        <v>1</v>
      </c>
      <c r="S1558">
        <v>0.8</v>
      </c>
      <c r="T1558">
        <v>1.0481301420332101</v>
      </c>
      <c r="U1558">
        <v>0.76433506879310098</v>
      </c>
      <c r="V1558">
        <v>1</v>
      </c>
      <c r="W1558">
        <v>1</v>
      </c>
      <c r="X1558">
        <v>1</v>
      </c>
      <c r="Y1558">
        <v>0</v>
      </c>
      <c r="Z1558">
        <v>0.75</v>
      </c>
      <c r="AA1558">
        <v>5.0000000000000001E-3</v>
      </c>
      <c r="AB1558">
        <v>3.0000000000000001E-3</v>
      </c>
      <c r="AC1558">
        <v>2.8E-3</v>
      </c>
      <c r="AD1558">
        <v>7.4614769695816303</v>
      </c>
      <c r="AE1558">
        <v>0.74598413005612496</v>
      </c>
    </row>
    <row r="1559" spans="1:31" x14ac:dyDescent="0.25">
      <c r="A1559">
        <v>7</v>
      </c>
      <c r="B1559">
        <v>1</v>
      </c>
      <c r="C1559">
        <v>0.8</v>
      </c>
      <c r="D1559">
        <v>1.02398171510048</v>
      </c>
      <c r="E1559">
        <v>0.88704188990275001</v>
      </c>
      <c r="F1559">
        <v>1</v>
      </c>
      <c r="G1559">
        <v>1</v>
      </c>
      <c r="H1559">
        <v>1</v>
      </c>
      <c r="I1559">
        <v>0</v>
      </c>
      <c r="J1559">
        <v>0.75</v>
      </c>
      <c r="K1559">
        <v>5.0000000000000001E-3</v>
      </c>
      <c r="L1559">
        <v>3.0000000000000001E-3</v>
      </c>
      <c r="M1559">
        <v>2.8E-3</v>
      </c>
      <c r="N1559">
        <v>0.73795798729848605</v>
      </c>
      <c r="Q1559">
        <v>7</v>
      </c>
      <c r="R1559">
        <v>1</v>
      </c>
      <c r="S1559">
        <v>0.8</v>
      </c>
      <c r="T1559">
        <v>0.97519638074591197</v>
      </c>
      <c r="U1559">
        <v>0.815922752650175</v>
      </c>
      <c r="V1559">
        <v>1</v>
      </c>
      <c r="W1559">
        <v>1</v>
      </c>
      <c r="X1559">
        <v>1</v>
      </c>
      <c r="Y1559">
        <v>0</v>
      </c>
      <c r="Z1559">
        <v>0.75</v>
      </c>
      <c r="AA1559">
        <v>5.0000000000000001E-3</v>
      </c>
      <c r="AB1559">
        <v>3.0000000000000001E-3</v>
      </c>
      <c r="AC1559">
        <v>2.8E-3</v>
      </c>
      <c r="AD1559">
        <v>7.2983167242264599</v>
      </c>
      <c r="AE1559">
        <v>0.73857868020304596</v>
      </c>
    </row>
    <row r="1560" spans="1:31" x14ac:dyDescent="0.25">
      <c r="A1560">
        <v>8</v>
      </c>
      <c r="B1560">
        <v>1</v>
      </c>
      <c r="C1560">
        <v>0.8</v>
      </c>
      <c r="D1560">
        <v>1.00407623616971</v>
      </c>
      <c r="E1560">
        <v>0.83071471852279699</v>
      </c>
      <c r="F1560">
        <v>1</v>
      </c>
      <c r="G1560">
        <v>1</v>
      </c>
      <c r="H1560">
        <v>1</v>
      </c>
      <c r="I1560">
        <v>0</v>
      </c>
      <c r="J1560">
        <v>0.75</v>
      </c>
      <c r="K1560">
        <v>5.0000000000000001E-3</v>
      </c>
      <c r="L1560">
        <v>3.0000000000000001E-3</v>
      </c>
      <c r="M1560">
        <v>2.8E-3</v>
      </c>
      <c r="N1560">
        <v>0.73531980976414602</v>
      </c>
      <c r="Q1560">
        <v>8</v>
      </c>
      <c r="R1560">
        <v>1</v>
      </c>
      <c r="S1560">
        <v>0.8</v>
      </c>
      <c r="T1560">
        <v>1.0025537940289899</v>
      </c>
      <c r="U1560">
        <v>0.78514829673588304</v>
      </c>
      <c r="V1560">
        <v>1</v>
      </c>
      <c r="W1560">
        <v>1</v>
      </c>
      <c r="X1560">
        <v>1</v>
      </c>
      <c r="Y1560">
        <v>0</v>
      </c>
      <c r="Z1560">
        <v>0.75</v>
      </c>
      <c r="AA1560">
        <v>5.0000000000000001E-3</v>
      </c>
      <c r="AB1560">
        <v>3.0000000000000001E-3</v>
      </c>
      <c r="AC1560">
        <v>2.8E-3</v>
      </c>
      <c r="AD1560">
        <v>7.4871300560075298</v>
      </c>
      <c r="AE1560">
        <v>0.74944588994892603</v>
      </c>
    </row>
    <row r="1561" spans="1:31" x14ac:dyDescent="0.25">
      <c r="A1561">
        <v>9</v>
      </c>
      <c r="B1561">
        <v>1</v>
      </c>
      <c r="C1561">
        <v>0.8</v>
      </c>
      <c r="D1561">
        <v>1.0124540716397501</v>
      </c>
      <c r="E1561">
        <v>0.69598468575852301</v>
      </c>
      <c r="F1561">
        <v>1</v>
      </c>
      <c r="G1561">
        <v>1</v>
      </c>
      <c r="H1561">
        <v>1</v>
      </c>
      <c r="I1561">
        <v>0</v>
      </c>
      <c r="J1561">
        <v>0.75</v>
      </c>
      <c r="K1561">
        <v>5.0000000000000001E-3</v>
      </c>
      <c r="L1561">
        <v>3.0000000000000001E-3</v>
      </c>
      <c r="M1561">
        <v>2.8E-3</v>
      </c>
      <c r="N1561">
        <v>0.74069019302008199</v>
      </c>
      <c r="Q1561">
        <v>9</v>
      </c>
      <c r="R1561">
        <v>1</v>
      </c>
      <c r="S1561">
        <v>0.8</v>
      </c>
      <c r="T1561">
        <v>1.02481555920798</v>
      </c>
      <c r="U1561">
        <v>0.84193346634780797</v>
      </c>
      <c r="V1561">
        <v>1</v>
      </c>
      <c r="W1561">
        <v>1</v>
      </c>
      <c r="X1561">
        <v>1</v>
      </c>
      <c r="Y1561">
        <v>0</v>
      </c>
      <c r="Z1561">
        <v>0.75</v>
      </c>
      <c r="AA1561">
        <v>5.0000000000000001E-3</v>
      </c>
      <c r="AB1561">
        <v>3.0000000000000001E-3</v>
      </c>
      <c r="AC1561">
        <v>2.8E-3</v>
      </c>
      <c r="AD1561">
        <v>7.5771426862208697</v>
      </c>
      <c r="AE1561">
        <v>0.75218658892128298</v>
      </c>
    </row>
    <row r="1562" spans="1:31" x14ac:dyDescent="0.25">
      <c r="A1562">
        <v>10</v>
      </c>
      <c r="B1562">
        <v>1</v>
      </c>
      <c r="C1562">
        <v>0.8</v>
      </c>
      <c r="D1562">
        <v>1.02684226640516</v>
      </c>
      <c r="E1562">
        <v>0.76951990077961896</v>
      </c>
      <c r="F1562">
        <v>1</v>
      </c>
      <c r="G1562">
        <v>1</v>
      </c>
      <c r="H1562">
        <v>1</v>
      </c>
      <c r="I1562">
        <v>0</v>
      </c>
      <c r="J1562">
        <v>0.75</v>
      </c>
      <c r="K1562">
        <v>5.0000000000000001E-3</v>
      </c>
      <c r="L1562">
        <v>3.0000000000000001E-3</v>
      </c>
      <c r="M1562">
        <v>2.8E-3</v>
      </c>
      <c r="N1562">
        <v>0.72840579710144904</v>
      </c>
      <c r="Q1562">
        <v>10</v>
      </c>
      <c r="R1562">
        <v>1</v>
      </c>
      <c r="S1562">
        <v>0.8</v>
      </c>
      <c r="T1562">
        <v>1.0178987009668801</v>
      </c>
      <c r="U1562">
        <v>0.74604062228998602</v>
      </c>
      <c r="V1562">
        <v>1</v>
      </c>
      <c r="W1562">
        <v>1</v>
      </c>
      <c r="X1562">
        <v>1</v>
      </c>
      <c r="Y1562">
        <v>0</v>
      </c>
      <c r="Z1562">
        <v>0.75</v>
      </c>
      <c r="AA1562">
        <v>5.0000000000000001E-3</v>
      </c>
      <c r="AB1562">
        <v>3.0000000000000001E-3</v>
      </c>
      <c r="AC1562">
        <v>2.8E-3</v>
      </c>
      <c r="AD1562">
        <v>7.2119896412896303</v>
      </c>
      <c r="AE1562">
        <v>0.75577525450274097</v>
      </c>
    </row>
    <row r="1563" spans="1:31" x14ac:dyDescent="0.25">
      <c r="A1563">
        <v>11</v>
      </c>
      <c r="B1563">
        <v>1</v>
      </c>
      <c r="C1563">
        <v>0.8</v>
      </c>
      <c r="D1563">
        <v>1.0254196453045099</v>
      </c>
      <c r="E1563">
        <v>0.79194479127067297</v>
      </c>
      <c r="F1563">
        <v>1</v>
      </c>
      <c r="G1563">
        <v>1</v>
      </c>
      <c r="H1563">
        <v>1</v>
      </c>
      <c r="I1563">
        <v>0</v>
      </c>
      <c r="J1563">
        <v>0.75</v>
      </c>
      <c r="K1563">
        <v>5.0000000000000001E-3</v>
      </c>
      <c r="L1563">
        <v>3.0000000000000001E-3</v>
      </c>
      <c r="M1563">
        <v>2.8E-3</v>
      </c>
      <c r="N1563">
        <v>0.73870140122360395</v>
      </c>
      <c r="Q1563">
        <v>11</v>
      </c>
      <c r="R1563">
        <v>1</v>
      </c>
      <c r="S1563">
        <v>0.8</v>
      </c>
      <c r="T1563">
        <v>0.92469537707181504</v>
      </c>
      <c r="U1563">
        <v>0.77113226957765602</v>
      </c>
      <c r="V1563">
        <v>1</v>
      </c>
      <c r="W1563">
        <v>1</v>
      </c>
      <c r="X1563">
        <v>1</v>
      </c>
      <c r="Y1563">
        <v>0</v>
      </c>
      <c r="Z1563">
        <v>0.75</v>
      </c>
      <c r="AA1563">
        <v>5.0000000000000001E-3</v>
      </c>
      <c r="AB1563">
        <v>3.0000000000000001E-3</v>
      </c>
      <c r="AC1563">
        <v>2.8E-3</v>
      </c>
      <c r="AD1563">
        <v>7.4658012121133899</v>
      </c>
      <c r="AE1563">
        <v>0.74171097148380905</v>
      </c>
    </row>
    <row r="1564" spans="1:31" x14ac:dyDescent="0.25">
      <c r="A1564">
        <v>12</v>
      </c>
      <c r="B1564">
        <v>1</v>
      </c>
      <c r="C1564">
        <v>0.8</v>
      </c>
      <c r="D1564">
        <v>1.10830399279034</v>
      </c>
      <c r="E1564">
        <v>0.72948160474474999</v>
      </c>
      <c r="F1564">
        <v>1</v>
      </c>
      <c r="G1564">
        <v>1</v>
      </c>
      <c r="H1564">
        <v>1</v>
      </c>
      <c r="I1564">
        <v>0</v>
      </c>
      <c r="J1564">
        <v>0.75</v>
      </c>
      <c r="K1564">
        <v>5.0000000000000001E-3</v>
      </c>
      <c r="L1564">
        <v>3.0000000000000001E-3</v>
      </c>
      <c r="M1564">
        <v>2.8E-3</v>
      </c>
      <c r="N1564">
        <v>0.747686077902044</v>
      </c>
      <c r="Q1564">
        <v>12</v>
      </c>
      <c r="R1564">
        <v>1</v>
      </c>
      <c r="S1564">
        <v>0.8</v>
      </c>
      <c r="T1564">
        <v>1.05955235559242</v>
      </c>
      <c r="U1564">
        <v>0.93889795809833698</v>
      </c>
      <c r="V1564">
        <v>1</v>
      </c>
      <c r="W1564">
        <v>1</v>
      </c>
      <c r="X1564">
        <v>1</v>
      </c>
      <c r="Y1564">
        <v>0</v>
      </c>
      <c r="Z1564">
        <v>0.75</v>
      </c>
      <c r="AA1564">
        <v>5.0000000000000001E-3</v>
      </c>
      <c r="AB1564">
        <v>3.0000000000000001E-3</v>
      </c>
      <c r="AC1564">
        <v>2.8E-3</v>
      </c>
      <c r="AD1564">
        <v>7.4167243144363004</v>
      </c>
      <c r="AE1564">
        <v>0.748215135649691</v>
      </c>
    </row>
    <row r="1565" spans="1:31" x14ac:dyDescent="0.25">
      <c r="A1565">
        <v>13</v>
      </c>
      <c r="B1565">
        <v>1</v>
      </c>
      <c r="C1565">
        <v>0.8</v>
      </c>
      <c r="D1565">
        <v>1.0155436548740899</v>
      </c>
      <c r="E1565">
        <v>0.76970152043528695</v>
      </c>
      <c r="F1565">
        <v>1</v>
      </c>
      <c r="G1565">
        <v>1</v>
      </c>
      <c r="H1565">
        <v>1</v>
      </c>
      <c r="I1565">
        <v>0</v>
      </c>
      <c r="J1565">
        <v>0.75</v>
      </c>
      <c r="K1565">
        <v>5.0000000000000001E-3</v>
      </c>
      <c r="L1565">
        <v>3.0000000000000001E-3</v>
      </c>
      <c r="M1565">
        <v>2.8E-3</v>
      </c>
      <c r="N1565">
        <v>0.70253411306042901</v>
      </c>
      <c r="Q1565">
        <v>13</v>
      </c>
      <c r="R1565">
        <v>1</v>
      </c>
      <c r="S1565">
        <v>0.8</v>
      </c>
      <c r="T1565">
        <v>0.97985970136718603</v>
      </c>
      <c r="U1565">
        <v>0.84739585218820201</v>
      </c>
      <c r="V1565">
        <v>1</v>
      </c>
      <c r="W1565">
        <v>1</v>
      </c>
      <c r="X1565">
        <v>1</v>
      </c>
      <c r="Y1565">
        <v>0</v>
      </c>
      <c r="Z1565">
        <v>0.75</v>
      </c>
      <c r="AA1565">
        <v>5.0000000000000001E-3</v>
      </c>
      <c r="AB1565">
        <v>3.0000000000000001E-3</v>
      </c>
      <c r="AC1565">
        <v>2.8E-3</v>
      </c>
      <c r="AD1565">
        <v>7.4618878107444502</v>
      </c>
      <c r="AE1565">
        <v>0.73990856920532999</v>
      </c>
    </row>
    <row r="1566" spans="1:31" x14ac:dyDescent="0.25">
      <c r="A1566">
        <v>14</v>
      </c>
      <c r="B1566">
        <v>1</v>
      </c>
      <c r="C1566">
        <v>0.8</v>
      </c>
      <c r="D1566">
        <v>0.97362318657746805</v>
      </c>
      <c r="E1566">
        <v>0.91794480806367496</v>
      </c>
      <c r="F1566">
        <v>1</v>
      </c>
      <c r="G1566">
        <v>1</v>
      </c>
      <c r="H1566">
        <v>1</v>
      </c>
      <c r="I1566">
        <v>0</v>
      </c>
      <c r="J1566">
        <v>0.75</v>
      </c>
      <c r="K1566">
        <v>5.0000000000000001E-3</v>
      </c>
      <c r="L1566">
        <v>3.0000000000000001E-3</v>
      </c>
      <c r="M1566">
        <v>2.8E-3</v>
      </c>
      <c r="N1566">
        <v>0.734654045086367</v>
      </c>
      <c r="Q1566">
        <v>14</v>
      </c>
      <c r="R1566">
        <v>1</v>
      </c>
      <c r="S1566">
        <v>0.8</v>
      </c>
      <c r="T1566">
        <v>0.98012957209326201</v>
      </c>
      <c r="U1566">
        <v>0.83815556789143297</v>
      </c>
      <c r="V1566">
        <v>1</v>
      </c>
      <c r="W1566">
        <v>1</v>
      </c>
      <c r="X1566">
        <v>1</v>
      </c>
      <c r="Y1566">
        <v>0</v>
      </c>
      <c r="Z1566">
        <v>0.75</v>
      </c>
      <c r="AA1566">
        <v>5.0000000000000001E-3</v>
      </c>
      <c r="AB1566">
        <v>3.0000000000000001E-3</v>
      </c>
      <c r="AC1566">
        <v>2.8E-3</v>
      </c>
      <c r="AD1566">
        <v>7.3966054138953501</v>
      </c>
      <c r="AE1566">
        <v>0.75106837606837595</v>
      </c>
    </row>
    <row r="1567" spans="1:31" x14ac:dyDescent="0.25">
      <c r="A1567">
        <v>15</v>
      </c>
      <c r="B1567">
        <v>1</v>
      </c>
      <c r="C1567">
        <v>0.8</v>
      </c>
      <c r="D1567">
        <v>1.09278545033427</v>
      </c>
      <c r="E1567">
        <v>0.83686000749740497</v>
      </c>
      <c r="F1567">
        <v>1</v>
      </c>
      <c r="G1567">
        <v>1</v>
      </c>
      <c r="H1567">
        <v>1</v>
      </c>
      <c r="I1567">
        <v>0</v>
      </c>
      <c r="J1567">
        <v>0.75</v>
      </c>
      <c r="K1567">
        <v>5.0000000000000001E-3</v>
      </c>
      <c r="L1567">
        <v>3.0000000000000001E-3</v>
      </c>
      <c r="M1567">
        <v>2.8E-3</v>
      </c>
      <c r="N1567">
        <v>0.738729909839279</v>
      </c>
      <c r="Q1567">
        <v>15</v>
      </c>
      <c r="R1567">
        <v>1</v>
      </c>
      <c r="S1567">
        <v>0.8</v>
      </c>
      <c r="T1567">
        <v>1.01487599449512</v>
      </c>
      <c r="U1567">
        <v>0.72161467373856802</v>
      </c>
      <c r="V1567">
        <v>1</v>
      </c>
      <c r="W1567">
        <v>1</v>
      </c>
      <c r="X1567">
        <v>1</v>
      </c>
      <c r="Y1567">
        <v>0</v>
      </c>
      <c r="Z1567">
        <v>0.75</v>
      </c>
      <c r="AA1567">
        <v>5.0000000000000001E-3</v>
      </c>
      <c r="AB1567">
        <v>3.0000000000000001E-3</v>
      </c>
      <c r="AC1567">
        <v>2.8E-3</v>
      </c>
      <c r="AD1567">
        <v>7.4613247736048196</v>
      </c>
      <c r="AE1567">
        <v>0.72947832757959297</v>
      </c>
    </row>
    <row r="1568" spans="1:31" x14ac:dyDescent="0.25">
      <c r="A1568">
        <v>16</v>
      </c>
      <c r="B1568">
        <v>1</v>
      </c>
      <c r="C1568">
        <v>0.8</v>
      </c>
      <c r="D1568">
        <v>1.0189250998043</v>
      </c>
      <c r="E1568">
        <v>0.75970535449926802</v>
      </c>
      <c r="F1568">
        <v>1</v>
      </c>
      <c r="G1568">
        <v>1</v>
      </c>
      <c r="H1568">
        <v>1</v>
      </c>
      <c r="I1568">
        <v>0</v>
      </c>
      <c r="J1568">
        <v>0.75</v>
      </c>
      <c r="K1568">
        <v>5.0000000000000001E-3</v>
      </c>
      <c r="L1568">
        <v>3.0000000000000001E-3</v>
      </c>
      <c r="M1568">
        <v>2.8E-3</v>
      </c>
      <c r="N1568">
        <v>0.728051181102362</v>
      </c>
      <c r="Q1568">
        <v>16</v>
      </c>
      <c r="R1568">
        <v>1</v>
      </c>
      <c r="S1568">
        <v>0.8</v>
      </c>
      <c r="T1568">
        <v>0.96232344575862105</v>
      </c>
      <c r="U1568">
        <v>0.67586239498106104</v>
      </c>
      <c r="V1568">
        <v>1</v>
      </c>
      <c r="W1568">
        <v>1</v>
      </c>
      <c r="X1568">
        <v>1</v>
      </c>
      <c r="Y1568">
        <v>0</v>
      </c>
      <c r="Z1568">
        <v>0.75</v>
      </c>
      <c r="AA1568">
        <v>5.0000000000000001E-3</v>
      </c>
      <c r="AB1568">
        <v>3.0000000000000001E-3</v>
      </c>
      <c r="AC1568">
        <v>2.8E-3</v>
      </c>
      <c r="AD1568">
        <v>7.3902187545911699</v>
      </c>
      <c r="AE1568">
        <v>0.730091544443351</v>
      </c>
    </row>
    <row r="1569" spans="1:31" x14ac:dyDescent="0.25">
      <c r="A1569">
        <v>17</v>
      </c>
      <c r="B1569">
        <v>1</v>
      </c>
      <c r="C1569">
        <v>0.8</v>
      </c>
      <c r="D1569">
        <v>1.0296621905510901</v>
      </c>
      <c r="E1569">
        <v>0.80581505678021603</v>
      </c>
      <c r="F1569">
        <v>1</v>
      </c>
      <c r="G1569">
        <v>1</v>
      </c>
      <c r="H1569">
        <v>1</v>
      </c>
      <c r="I1569">
        <v>0</v>
      </c>
      <c r="J1569">
        <v>0.75</v>
      </c>
      <c r="K1569">
        <v>5.0000000000000001E-3</v>
      </c>
      <c r="L1569">
        <v>3.0000000000000001E-3</v>
      </c>
      <c r="M1569">
        <v>2.8E-3</v>
      </c>
      <c r="N1569">
        <v>0.72875912408759103</v>
      </c>
      <c r="Q1569">
        <v>17</v>
      </c>
      <c r="R1569">
        <v>1</v>
      </c>
      <c r="S1569">
        <v>0.8</v>
      </c>
      <c r="T1569">
        <v>0.98349340383100103</v>
      </c>
      <c r="U1569">
        <v>0.77716571105607501</v>
      </c>
      <c r="V1569">
        <v>1</v>
      </c>
      <c r="W1569">
        <v>1</v>
      </c>
      <c r="X1569">
        <v>1</v>
      </c>
      <c r="Y1569">
        <v>0</v>
      </c>
      <c r="Z1569">
        <v>0.75</v>
      </c>
      <c r="AA1569">
        <v>5.0000000000000001E-3</v>
      </c>
      <c r="AB1569">
        <v>3.0000000000000001E-3</v>
      </c>
      <c r="AC1569">
        <v>2.8E-3</v>
      </c>
      <c r="AD1569">
        <v>7.5496221932818504</v>
      </c>
      <c r="AE1569">
        <v>0.72677119628339104</v>
      </c>
    </row>
    <row r="1570" spans="1:31" x14ac:dyDescent="0.25">
      <c r="A1570">
        <v>18</v>
      </c>
      <c r="B1570">
        <v>1</v>
      </c>
      <c r="C1570">
        <v>0.8</v>
      </c>
      <c r="D1570">
        <v>1.0718268352620799</v>
      </c>
      <c r="E1570">
        <v>0.71262111637454395</v>
      </c>
      <c r="F1570">
        <v>1</v>
      </c>
      <c r="G1570">
        <v>1</v>
      </c>
      <c r="H1570">
        <v>1</v>
      </c>
      <c r="I1570">
        <v>0</v>
      </c>
      <c r="J1570">
        <v>0.75</v>
      </c>
      <c r="K1570">
        <v>5.0000000000000001E-3</v>
      </c>
      <c r="L1570">
        <v>3.0000000000000001E-3</v>
      </c>
      <c r="M1570">
        <v>2.8E-3</v>
      </c>
      <c r="N1570">
        <v>0.729247478665632</v>
      </c>
      <c r="Q1570">
        <v>18</v>
      </c>
      <c r="R1570">
        <v>1</v>
      </c>
      <c r="S1570">
        <v>0.8</v>
      </c>
      <c r="T1570">
        <v>1.0227742658836001</v>
      </c>
      <c r="U1570">
        <v>0.72805684673976601</v>
      </c>
      <c r="V1570">
        <v>1</v>
      </c>
      <c r="W1570">
        <v>1</v>
      </c>
      <c r="X1570">
        <v>1</v>
      </c>
      <c r="Y1570">
        <v>0</v>
      </c>
      <c r="Z1570">
        <v>0.75</v>
      </c>
      <c r="AA1570">
        <v>5.0000000000000001E-3</v>
      </c>
      <c r="AB1570">
        <v>3.0000000000000001E-3</v>
      </c>
      <c r="AC1570">
        <v>2.8E-3</v>
      </c>
      <c r="AD1570">
        <v>7.6390870352780897</v>
      </c>
      <c r="AE1570">
        <v>0.74820143884892099</v>
      </c>
    </row>
    <row r="1571" spans="1:31" x14ac:dyDescent="0.25">
      <c r="A1571">
        <v>19</v>
      </c>
      <c r="B1571">
        <v>1</v>
      </c>
      <c r="C1571">
        <v>0.8</v>
      </c>
      <c r="D1571">
        <v>0.972561996397729</v>
      </c>
      <c r="E1571">
        <v>0.804203635851228</v>
      </c>
      <c r="F1571">
        <v>1</v>
      </c>
      <c r="G1571">
        <v>1</v>
      </c>
      <c r="H1571">
        <v>1</v>
      </c>
      <c r="I1571">
        <v>0</v>
      </c>
      <c r="J1571">
        <v>0.75</v>
      </c>
      <c r="K1571">
        <v>5.0000000000000001E-3</v>
      </c>
      <c r="L1571">
        <v>3.0000000000000001E-3</v>
      </c>
      <c r="M1571">
        <v>2.8E-3</v>
      </c>
      <c r="N1571">
        <v>0.73581194059211197</v>
      </c>
      <c r="Q1571">
        <v>19</v>
      </c>
      <c r="R1571">
        <v>1</v>
      </c>
      <c r="S1571">
        <v>0.8</v>
      </c>
      <c r="T1571">
        <v>0.97186344431099903</v>
      </c>
      <c r="U1571">
        <v>0.87330020588902901</v>
      </c>
      <c r="V1571">
        <v>1</v>
      </c>
      <c r="W1571">
        <v>1</v>
      </c>
      <c r="X1571">
        <v>1</v>
      </c>
      <c r="Y1571">
        <v>0</v>
      </c>
      <c r="Z1571">
        <v>0.75</v>
      </c>
      <c r="AA1571">
        <v>5.0000000000000001E-3</v>
      </c>
      <c r="AB1571">
        <v>3.0000000000000001E-3</v>
      </c>
      <c r="AC1571">
        <v>2.8E-3</v>
      </c>
      <c r="AD1571">
        <v>7.5605316243592204</v>
      </c>
      <c r="AE1571">
        <v>0.75467836257309895</v>
      </c>
    </row>
    <row r="1572" spans="1:31" x14ac:dyDescent="0.25">
      <c r="A1572">
        <v>20</v>
      </c>
      <c r="B1572">
        <v>1</v>
      </c>
      <c r="C1572">
        <v>0.8</v>
      </c>
      <c r="D1572">
        <v>0.97602441689008101</v>
      </c>
      <c r="E1572">
        <v>0.80784499800784704</v>
      </c>
      <c r="F1572">
        <v>1</v>
      </c>
      <c r="G1572">
        <v>1</v>
      </c>
      <c r="H1572">
        <v>1</v>
      </c>
      <c r="I1572">
        <v>0</v>
      </c>
      <c r="J1572">
        <v>0.75</v>
      </c>
      <c r="K1572">
        <v>5.0000000000000001E-3</v>
      </c>
      <c r="L1572">
        <v>3.0000000000000001E-3</v>
      </c>
      <c r="M1572">
        <v>2.8E-3</v>
      </c>
      <c r="N1572">
        <v>0.73991117976443299</v>
      </c>
      <c r="Q1572">
        <v>20</v>
      </c>
      <c r="R1572">
        <v>1</v>
      </c>
      <c r="S1572">
        <v>0.8</v>
      </c>
      <c r="T1572">
        <v>1.00706801400706</v>
      </c>
      <c r="U1572">
        <v>0.75688874959416796</v>
      </c>
      <c r="V1572">
        <v>1</v>
      </c>
      <c r="W1572">
        <v>1</v>
      </c>
      <c r="X1572">
        <v>1</v>
      </c>
      <c r="Y1572">
        <v>0</v>
      </c>
      <c r="Z1572">
        <v>0.75</v>
      </c>
      <c r="AA1572">
        <v>5.0000000000000001E-3</v>
      </c>
      <c r="AB1572">
        <v>3.0000000000000001E-3</v>
      </c>
      <c r="AC1572">
        <v>2.8E-3</v>
      </c>
      <c r="AD1572">
        <v>7.3895601184372097</v>
      </c>
      <c r="AE1572">
        <v>0.74493062966915702</v>
      </c>
    </row>
    <row r="1573" spans="1:31" x14ac:dyDescent="0.25">
      <c r="A1573">
        <v>21</v>
      </c>
      <c r="B1573">
        <v>1</v>
      </c>
      <c r="C1573">
        <v>0.8</v>
      </c>
      <c r="D1573">
        <v>0.95925605285084004</v>
      </c>
      <c r="E1573">
        <v>0.81132155841000397</v>
      </c>
      <c r="F1573">
        <v>1</v>
      </c>
      <c r="G1573">
        <v>1</v>
      </c>
      <c r="H1573">
        <v>1</v>
      </c>
      <c r="I1573">
        <v>0</v>
      </c>
      <c r="J1573">
        <v>0.75</v>
      </c>
      <c r="K1573">
        <v>5.0000000000000001E-3</v>
      </c>
      <c r="L1573">
        <v>3.0000000000000001E-3</v>
      </c>
      <c r="M1573">
        <v>2.8E-3</v>
      </c>
      <c r="N1573">
        <v>0.72707107724949405</v>
      </c>
      <c r="Q1573">
        <v>21</v>
      </c>
      <c r="R1573">
        <v>1</v>
      </c>
      <c r="S1573">
        <v>0.8</v>
      </c>
      <c r="T1573">
        <v>1.01581177484631</v>
      </c>
      <c r="U1573">
        <v>0.75674139187786504</v>
      </c>
      <c r="V1573">
        <v>1</v>
      </c>
      <c r="W1573">
        <v>1</v>
      </c>
      <c r="X1573">
        <v>1</v>
      </c>
      <c r="Y1573">
        <v>0</v>
      </c>
      <c r="Z1573">
        <v>0.75</v>
      </c>
      <c r="AA1573">
        <v>5.0000000000000001E-3</v>
      </c>
      <c r="AB1573">
        <v>3.0000000000000001E-3</v>
      </c>
      <c r="AC1573">
        <v>2.8E-3</v>
      </c>
      <c r="AD1573">
        <v>7.2957352575909598</v>
      </c>
      <c r="AE1573">
        <v>0.74182310818656905</v>
      </c>
    </row>
    <row r="1574" spans="1:31" x14ac:dyDescent="0.25">
      <c r="A1574">
        <v>22</v>
      </c>
      <c r="B1574">
        <v>1</v>
      </c>
      <c r="C1574">
        <v>0.8</v>
      </c>
      <c r="D1574">
        <v>0.98786073857896695</v>
      </c>
      <c r="E1574">
        <v>0.82523441539687403</v>
      </c>
      <c r="F1574">
        <v>1</v>
      </c>
      <c r="G1574">
        <v>1</v>
      </c>
      <c r="H1574">
        <v>1</v>
      </c>
      <c r="I1574">
        <v>0</v>
      </c>
      <c r="J1574">
        <v>0.75</v>
      </c>
      <c r="K1574">
        <v>5.0000000000000001E-3</v>
      </c>
      <c r="L1574">
        <v>3.0000000000000001E-3</v>
      </c>
      <c r="M1574">
        <v>2.8E-3</v>
      </c>
      <c r="N1574">
        <v>0.727850576960688</v>
      </c>
      <c r="Q1574">
        <v>22</v>
      </c>
      <c r="R1574">
        <v>1</v>
      </c>
      <c r="S1574">
        <v>0.8</v>
      </c>
      <c r="T1574">
        <v>1.0865393187897701</v>
      </c>
      <c r="U1574">
        <v>0.73411848313400496</v>
      </c>
      <c r="V1574">
        <v>1</v>
      </c>
      <c r="W1574">
        <v>1</v>
      </c>
      <c r="X1574">
        <v>1</v>
      </c>
      <c r="Y1574">
        <v>0</v>
      </c>
      <c r="Z1574">
        <v>0.75</v>
      </c>
      <c r="AA1574">
        <v>5.0000000000000001E-3</v>
      </c>
      <c r="AB1574">
        <v>3.0000000000000001E-3</v>
      </c>
      <c r="AC1574">
        <v>2.8E-3</v>
      </c>
      <c r="AD1574">
        <v>7.3391668281977198</v>
      </c>
      <c r="AE1574">
        <v>0.74284874608150497</v>
      </c>
    </row>
    <row r="1575" spans="1:31" x14ac:dyDescent="0.25">
      <c r="A1575">
        <v>23</v>
      </c>
      <c r="B1575">
        <v>1</v>
      </c>
      <c r="C1575">
        <v>0.8</v>
      </c>
      <c r="D1575">
        <v>1.0103272229667499</v>
      </c>
      <c r="E1575">
        <v>0.84283758809687304</v>
      </c>
      <c r="F1575">
        <v>1</v>
      </c>
      <c r="G1575">
        <v>1</v>
      </c>
      <c r="H1575">
        <v>1</v>
      </c>
      <c r="I1575">
        <v>0</v>
      </c>
      <c r="J1575">
        <v>0.75</v>
      </c>
      <c r="K1575">
        <v>5.0000000000000001E-3</v>
      </c>
      <c r="L1575">
        <v>3.0000000000000001E-3</v>
      </c>
      <c r="M1575">
        <v>2.8E-3</v>
      </c>
      <c r="N1575">
        <v>0.73608670181605196</v>
      </c>
      <c r="Q1575">
        <v>23</v>
      </c>
      <c r="R1575">
        <v>1</v>
      </c>
      <c r="S1575">
        <v>0.8</v>
      </c>
      <c r="T1575">
        <v>1.00372167372678</v>
      </c>
      <c r="U1575">
        <v>0.80203847767977399</v>
      </c>
      <c r="V1575">
        <v>1</v>
      </c>
      <c r="W1575">
        <v>1</v>
      </c>
      <c r="X1575">
        <v>1</v>
      </c>
      <c r="Y1575">
        <v>0</v>
      </c>
      <c r="Z1575">
        <v>0.75</v>
      </c>
      <c r="AA1575">
        <v>5.0000000000000001E-3</v>
      </c>
      <c r="AB1575">
        <v>3.0000000000000001E-3</v>
      </c>
      <c r="AC1575">
        <v>2.8E-3</v>
      </c>
      <c r="AD1575">
        <v>7.4834248610808496</v>
      </c>
      <c r="AE1575">
        <v>0.72643966431947504</v>
      </c>
    </row>
    <row r="1576" spans="1:31" x14ac:dyDescent="0.25">
      <c r="A1576">
        <v>24</v>
      </c>
      <c r="B1576">
        <v>1</v>
      </c>
      <c r="C1576">
        <v>0.8</v>
      </c>
      <c r="D1576">
        <v>0.97506221800148396</v>
      </c>
      <c r="E1576">
        <v>0.74963080966946904</v>
      </c>
      <c r="F1576">
        <v>1</v>
      </c>
      <c r="G1576">
        <v>1</v>
      </c>
      <c r="H1576">
        <v>1</v>
      </c>
      <c r="I1576">
        <v>0</v>
      </c>
      <c r="J1576">
        <v>0.75</v>
      </c>
      <c r="K1576">
        <v>5.0000000000000001E-3</v>
      </c>
      <c r="L1576">
        <v>3.0000000000000001E-3</v>
      </c>
      <c r="M1576">
        <v>2.8E-3</v>
      </c>
      <c r="N1576">
        <v>0.74172380019588602</v>
      </c>
      <c r="Q1576">
        <v>24</v>
      </c>
      <c r="R1576">
        <v>1</v>
      </c>
      <c r="S1576">
        <v>0.8</v>
      </c>
      <c r="T1576">
        <v>0.95859192080600597</v>
      </c>
      <c r="U1576">
        <v>0.841617163272809</v>
      </c>
      <c r="V1576">
        <v>1</v>
      </c>
      <c r="W1576">
        <v>1</v>
      </c>
      <c r="X1576">
        <v>1</v>
      </c>
      <c r="Y1576">
        <v>0</v>
      </c>
      <c r="Z1576">
        <v>0.75</v>
      </c>
      <c r="AA1576">
        <v>5.0000000000000001E-3</v>
      </c>
      <c r="AB1576">
        <v>3.0000000000000001E-3</v>
      </c>
      <c r="AC1576">
        <v>2.8E-3</v>
      </c>
      <c r="AD1576">
        <v>7.4657748197474696</v>
      </c>
      <c r="AE1576">
        <v>0.72845749854113995</v>
      </c>
    </row>
    <row r="1577" spans="1:31" x14ac:dyDescent="0.25">
      <c r="A1577">
        <v>25</v>
      </c>
      <c r="B1577">
        <v>1</v>
      </c>
      <c r="C1577">
        <v>0.8</v>
      </c>
      <c r="D1577">
        <v>0.96727498333182405</v>
      </c>
      <c r="E1577">
        <v>0.77641867103643802</v>
      </c>
      <c r="F1577">
        <v>1</v>
      </c>
      <c r="G1577">
        <v>1</v>
      </c>
      <c r="H1577">
        <v>1</v>
      </c>
      <c r="I1577">
        <v>0</v>
      </c>
      <c r="J1577">
        <v>0.75</v>
      </c>
      <c r="K1577">
        <v>5.0000000000000001E-3</v>
      </c>
      <c r="L1577">
        <v>3.0000000000000001E-3</v>
      </c>
      <c r="M1577">
        <v>2.8E-3</v>
      </c>
      <c r="N1577">
        <v>0.73709566414315197</v>
      </c>
      <c r="Q1577">
        <v>25</v>
      </c>
      <c r="R1577">
        <v>1</v>
      </c>
      <c r="S1577">
        <v>0.8</v>
      </c>
      <c r="T1577">
        <v>0.98598923083937096</v>
      </c>
      <c r="U1577">
        <v>0.92458396458028902</v>
      </c>
      <c r="V1577">
        <v>1</v>
      </c>
      <c r="W1577">
        <v>1</v>
      </c>
      <c r="X1577">
        <v>1</v>
      </c>
      <c r="Y1577">
        <v>0</v>
      </c>
      <c r="Z1577">
        <v>0.75</v>
      </c>
      <c r="AA1577">
        <v>5.0000000000000001E-3</v>
      </c>
      <c r="AB1577">
        <v>3.0000000000000001E-3</v>
      </c>
      <c r="AC1577">
        <v>2.8E-3</v>
      </c>
      <c r="AD1577">
        <v>7.4157011703841302</v>
      </c>
      <c r="AE1577">
        <v>0.72952343673549302</v>
      </c>
    </row>
    <row r="1578" spans="1:31" x14ac:dyDescent="0.25">
      <c r="A1578">
        <v>26</v>
      </c>
      <c r="B1578">
        <v>1</v>
      </c>
      <c r="C1578">
        <v>0.8</v>
      </c>
      <c r="D1578">
        <v>0.950399930420605</v>
      </c>
      <c r="E1578">
        <v>0.86840028504302502</v>
      </c>
      <c r="F1578">
        <v>1</v>
      </c>
      <c r="G1578">
        <v>1</v>
      </c>
      <c r="H1578">
        <v>1</v>
      </c>
      <c r="I1578">
        <v>0</v>
      </c>
      <c r="J1578">
        <v>0.75</v>
      </c>
      <c r="K1578">
        <v>5.0000000000000001E-3</v>
      </c>
      <c r="L1578">
        <v>3.0000000000000001E-3</v>
      </c>
      <c r="M1578">
        <v>2.8E-3</v>
      </c>
      <c r="N1578">
        <v>0.71955863685187005</v>
      </c>
      <c r="Q1578">
        <v>26</v>
      </c>
      <c r="R1578">
        <v>1</v>
      </c>
      <c r="S1578">
        <v>0.8</v>
      </c>
      <c r="T1578">
        <v>0.98010018752407702</v>
      </c>
      <c r="U1578">
        <v>0.78703092427394306</v>
      </c>
      <c r="V1578">
        <v>1</v>
      </c>
      <c r="W1578">
        <v>1</v>
      </c>
      <c r="X1578">
        <v>1</v>
      </c>
      <c r="Y1578">
        <v>0</v>
      </c>
      <c r="Z1578">
        <v>0.75</v>
      </c>
      <c r="AA1578">
        <v>5.0000000000000001E-3</v>
      </c>
      <c r="AB1578">
        <v>3.0000000000000001E-3</v>
      </c>
      <c r="AC1578">
        <v>2.8E-3</v>
      </c>
      <c r="AD1578">
        <v>7.7290589039485003</v>
      </c>
      <c r="AE1578">
        <v>0.75200077138173804</v>
      </c>
    </row>
    <row r="1579" spans="1:31" x14ac:dyDescent="0.25">
      <c r="A1579">
        <v>27</v>
      </c>
      <c r="B1579">
        <v>1</v>
      </c>
      <c r="C1579">
        <v>0.8</v>
      </c>
      <c r="D1579">
        <v>0.98979144994833501</v>
      </c>
      <c r="E1579">
        <v>0.78568304137686196</v>
      </c>
      <c r="F1579">
        <v>1</v>
      </c>
      <c r="G1579">
        <v>1</v>
      </c>
      <c r="H1579">
        <v>1</v>
      </c>
      <c r="I1579">
        <v>0</v>
      </c>
      <c r="J1579">
        <v>0.75</v>
      </c>
      <c r="K1579">
        <v>5.0000000000000001E-3</v>
      </c>
      <c r="L1579">
        <v>3.0000000000000001E-3</v>
      </c>
      <c r="M1579">
        <v>2.8E-3</v>
      </c>
      <c r="N1579">
        <v>0.75007242877836799</v>
      </c>
      <c r="Q1579">
        <v>27</v>
      </c>
      <c r="R1579">
        <v>1</v>
      </c>
      <c r="S1579">
        <v>0.8</v>
      </c>
      <c r="T1579">
        <v>1.05208464028459</v>
      </c>
      <c r="U1579">
        <v>0.81048659656139099</v>
      </c>
      <c r="V1579">
        <v>1</v>
      </c>
      <c r="W1579">
        <v>1</v>
      </c>
      <c r="X1579">
        <v>1</v>
      </c>
      <c r="Y1579">
        <v>0</v>
      </c>
      <c r="Z1579">
        <v>0.75</v>
      </c>
      <c r="AA1579">
        <v>5.0000000000000001E-3</v>
      </c>
      <c r="AB1579">
        <v>3.0000000000000001E-3</v>
      </c>
      <c r="AC1579">
        <v>2.8E-3</v>
      </c>
      <c r="AD1579">
        <v>7.5298293850842697</v>
      </c>
      <c r="AE1579">
        <v>0.72657688208506899</v>
      </c>
    </row>
    <row r="1580" spans="1:31" x14ac:dyDescent="0.25">
      <c r="A1580">
        <v>28</v>
      </c>
      <c r="B1580">
        <v>1</v>
      </c>
      <c r="C1580">
        <v>0.8</v>
      </c>
      <c r="D1580">
        <v>0.95725467074271697</v>
      </c>
      <c r="E1580">
        <v>0.73695371429811396</v>
      </c>
      <c r="F1580">
        <v>1</v>
      </c>
      <c r="G1580">
        <v>1</v>
      </c>
      <c r="H1580">
        <v>1</v>
      </c>
      <c r="I1580">
        <v>0</v>
      </c>
      <c r="J1580">
        <v>0.75</v>
      </c>
      <c r="K1580">
        <v>5.0000000000000001E-3</v>
      </c>
      <c r="L1580">
        <v>3.0000000000000001E-3</v>
      </c>
      <c r="M1580">
        <v>2.8E-3</v>
      </c>
      <c r="N1580">
        <v>0.73393080851883996</v>
      </c>
      <c r="Q1580">
        <v>28</v>
      </c>
      <c r="R1580">
        <v>1</v>
      </c>
      <c r="S1580">
        <v>0.8</v>
      </c>
      <c r="T1580">
        <v>1.06238923244076</v>
      </c>
      <c r="U1580">
        <v>0.81095069209309401</v>
      </c>
      <c r="V1580">
        <v>1</v>
      </c>
      <c r="W1580">
        <v>1</v>
      </c>
      <c r="X1580">
        <v>1</v>
      </c>
      <c r="Y1580">
        <v>0</v>
      </c>
      <c r="Z1580">
        <v>0.75</v>
      </c>
      <c r="AA1580">
        <v>5.0000000000000001E-3</v>
      </c>
      <c r="AB1580">
        <v>3.0000000000000001E-3</v>
      </c>
      <c r="AC1580">
        <v>2.8E-3</v>
      </c>
      <c r="AD1580">
        <v>7.2084542372503604</v>
      </c>
      <c r="AE1580">
        <v>0.74325381306218197</v>
      </c>
    </row>
    <row r="1581" spans="1:31" x14ac:dyDescent="0.25">
      <c r="A1581">
        <v>29</v>
      </c>
      <c r="B1581">
        <v>1</v>
      </c>
      <c r="C1581">
        <v>0.8</v>
      </c>
      <c r="D1581">
        <v>1.0182004019147799</v>
      </c>
      <c r="E1581">
        <v>0.77456918081993298</v>
      </c>
      <c r="F1581">
        <v>1</v>
      </c>
      <c r="G1581">
        <v>1</v>
      </c>
      <c r="H1581">
        <v>1</v>
      </c>
      <c r="I1581">
        <v>0</v>
      </c>
      <c r="J1581">
        <v>0.75</v>
      </c>
      <c r="K1581">
        <v>5.0000000000000001E-3</v>
      </c>
      <c r="L1581">
        <v>3.0000000000000001E-3</v>
      </c>
      <c r="M1581">
        <v>2.8E-3</v>
      </c>
      <c r="N1581">
        <v>0.74956538535831596</v>
      </c>
      <c r="Q1581">
        <v>29</v>
      </c>
      <c r="R1581">
        <v>1</v>
      </c>
      <c r="S1581">
        <v>0.8</v>
      </c>
      <c r="T1581">
        <v>1.0219216686471999</v>
      </c>
      <c r="U1581">
        <v>0.84093960424681502</v>
      </c>
      <c r="V1581">
        <v>1</v>
      </c>
      <c r="W1581">
        <v>1</v>
      </c>
      <c r="X1581">
        <v>1</v>
      </c>
      <c r="Y1581">
        <v>0</v>
      </c>
      <c r="Z1581">
        <v>0.75</v>
      </c>
      <c r="AA1581">
        <v>5.0000000000000001E-3</v>
      </c>
      <c r="AB1581">
        <v>3.0000000000000001E-3</v>
      </c>
      <c r="AC1581">
        <v>2.8E-3</v>
      </c>
      <c r="AD1581">
        <v>7.4443970033521198</v>
      </c>
      <c r="AE1581">
        <v>0.72243383142884998</v>
      </c>
    </row>
    <row r="1582" spans="1:31" x14ac:dyDescent="0.25">
      <c r="A1582">
        <v>30</v>
      </c>
      <c r="B1582">
        <v>1</v>
      </c>
      <c r="C1582">
        <v>0.8</v>
      </c>
      <c r="D1582">
        <v>0.97158585621775895</v>
      </c>
      <c r="E1582">
        <v>0.81420617028130404</v>
      </c>
      <c r="F1582">
        <v>1</v>
      </c>
      <c r="G1582">
        <v>1</v>
      </c>
      <c r="H1582">
        <v>1</v>
      </c>
      <c r="I1582">
        <v>0</v>
      </c>
      <c r="J1582">
        <v>0.75</v>
      </c>
      <c r="K1582">
        <v>5.0000000000000001E-3</v>
      </c>
      <c r="L1582">
        <v>3.0000000000000001E-3</v>
      </c>
      <c r="M1582">
        <v>2.8E-3</v>
      </c>
      <c r="N1582">
        <v>0.72389881824396896</v>
      </c>
      <c r="Q1582">
        <v>30</v>
      </c>
      <c r="R1582">
        <v>1</v>
      </c>
      <c r="S1582">
        <v>0.8</v>
      </c>
      <c r="T1582">
        <v>1.03302321822153</v>
      </c>
      <c r="U1582">
        <v>0.75044091120333101</v>
      </c>
      <c r="V1582">
        <v>1</v>
      </c>
      <c r="W1582">
        <v>1</v>
      </c>
      <c r="X1582">
        <v>1</v>
      </c>
      <c r="Y1582">
        <v>0</v>
      </c>
      <c r="Z1582">
        <v>0.75</v>
      </c>
      <c r="AA1582">
        <v>5.0000000000000001E-3</v>
      </c>
      <c r="AB1582">
        <v>3.0000000000000001E-3</v>
      </c>
      <c r="AC1582">
        <v>2.8E-3</v>
      </c>
      <c r="AD1582">
        <v>7.3319200710130596</v>
      </c>
      <c r="AE1582">
        <v>0.74920359108022005</v>
      </c>
    </row>
    <row r="1583" spans="1:31" x14ac:dyDescent="0.25">
      <c r="A1583">
        <v>31</v>
      </c>
      <c r="B1583">
        <v>1</v>
      </c>
      <c r="C1583">
        <v>0.8</v>
      </c>
      <c r="D1583">
        <v>1.00221927742419</v>
      </c>
      <c r="E1583">
        <v>0.84035730658434304</v>
      </c>
      <c r="F1583">
        <v>1</v>
      </c>
      <c r="G1583">
        <v>1</v>
      </c>
      <c r="H1583">
        <v>1</v>
      </c>
      <c r="I1583">
        <v>0</v>
      </c>
      <c r="J1583">
        <v>0.75</v>
      </c>
      <c r="K1583">
        <v>5.0000000000000001E-3</v>
      </c>
      <c r="L1583">
        <v>3.0000000000000001E-3</v>
      </c>
      <c r="M1583">
        <v>2.8E-3</v>
      </c>
      <c r="N1583">
        <v>0.72954189506656197</v>
      </c>
      <c r="Q1583">
        <v>31</v>
      </c>
      <c r="R1583">
        <v>1</v>
      </c>
      <c r="S1583">
        <v>0.8</v>
      </c>
      <c r="T1583">
        <v>0.96907620535933203</v>
      </c>
      <c r="U1583">
        <v>0.68859364552162305</v>
      </c>
      <c r="V1583">
        <v>1</v>
      </c>
      <c r="W1583">
        <v>1</v>
      </c>
      <c r="X1583">
        <v>1</v>
      </c>
      <c r="Y1583">
        <v>0</v>
      </c>
      <c r="Z1583">
        <v>0.75</v>
      </c>
      <c r="AA1583">
        <v>5.0000000000000001E-3</v>
      </c>
      <c r="AB1583">
        <v>3.0000000000000001E-3</v>
      </c>
      <c r="AC1583">
        <v>2.8E-3</v>
      </c>
      <c r="AD1583">
        <v>7.2901230676022903</v>
      </c>
      <c r="AE1583">
        <v>0.74036867258363404</v>
      </c>
    </row>
    <row r="1584" spans="1:31" x14ac:dyDescent="0.25">
      <c r="A1584">
        <v>32</v>
      </c>
      <c r="B1584">
        <v>1</v>
      </c>
      <c r="C1584">
        <v>0.8</v>
      </c>
      <c r="D1584">
        <v>1.0154046004047901</v>
      </c>
      <c r="E1584">
        <v>0.86198919992213896</v>
      </c>
      <c r="F1584">
        <v>1</v>
      </c>
      <c r="G1584">
        <v>1</v>
      </c>
      <c r="H1584">
        <v>1</v>
      </c>
      <c r="I1584">
        <v>0</v>
      </c>
      <c r="J1584">
        <v>0.75</v>
      </c>
      <c r="K1584">
        <v>5.0000000000000001E-3</v>
      </c>
      <c r="L1584">
        <v>3.0000000000000001E-3</v>
      </c>
      <c r="M1584">
        <v>2.8E-3</v>
      </c>
      <c r="N1584">
        <v>0.76313763233878695</v>
      </c>
      <c r="Q1584">
        <v>32</v>
      </c>
      <c r="R1584">
        <v>1</v>
      </c>
      <c r="S1584">
        <v>0.8</v>
      </c>
      <c r="T1584">
        <v>1.0349003824629499</v>
      </c>
      <c r="U1584">
        <v>0.86376127356326704</v>
      </c>
      <c r="V1584">
        <v>1</v>
      </c>
      <c r="W1584">
        <v>1</v>
      </c>
      <c r="X1584">
        <v>1</v>
      </c>
      <c r="Y1584">
        <v>0</v>
      </c>
      <c r="Z1584">
        <v>0.75</v>
      </c>
      <c r="AA1584">
        <v>5.0000000000000001E-3</v>
      </c>
      <c r="AB1584">
        <v>3.0000000000000001E-3</v>
      </c>
      <c r="AC1584">
        <v>2.8E-3</v>
      </c>
      <c r="AD1584">
        <v>7.4093690553028599</v>
      </c>
      <c r="AE1584">
        <v>0.72740682466319195</v>
      </c>
    </row>
    <row r="1585" spans="1:31" x14ac:dyDescent="0.25">
      <c r="A1585">
        <v>33</v>
      </c>
      <c r="B1585">
        <v>1</v>
      </c>
      <c r="C1585">
        <v>0.8</v>
      </c>
      <c r="D1585">
        <v>1.0113916283652</v>
      </c>
      <c r="E1585">
        <v>0.75595504445041495</v>
      </c>
      <c r="F1585">
        <v>1</v>
      </c>
      <c r="G1585">
        <v>1</v>
      </c>
      <c r="H1585">
        <v>1</v>
      </c>
      <c r="I1585">
        <v>0</v>
      </c>
      <c r="J1585">
        <v>0.75</v>
      </c>
      <c r="K1585">
        <v>5.0000000000000001E-3</v>
      </c>
      <c r="L1585">
        <v>3.0000000000000001E-3</v>
      </c>
      <c r="M1585">
        <v>2.8E-3</v>
      </c>
      <c r="N1585">
        <v>0.73848251680140298</v>
      </c>
      <c r="Q1585">
        <v>33</v>
      </c>
      <c r="R1585">
        <v>1</v>
      </c>
      <c r="S1585">
        <v>0.8</v>
      </c>
      <c r="T1585">
        <v>1.09346735905568</v>
      </c>
      <c r="U1585">
        <v>0.82205876203333805</v>
      </c>
      <c r="V1585">
        <v>1</v>
      </c>
      <c r="W1585">
        <v>1</v>
      </c>
      <c r="X1585">
        <v>1</v>
      </c>
      <c r="Y1585">
        <v>0</v>
      </c>
      <c r="Z1585">
        <v>0.75</v>
      </c>
      <c r="AA1585">
        <v>5.0000000000000001E-3</v>
      </c>
      <c r="AB1585">
        <v>3.0000000000000001E-3</v>
      </c>
      <c r="AC1585">
        <v>2.8E-3</v>
      </c>
      <c r="AD1585">
        <v>7.4408618925613697</v>
      </c>
      <c r="AE1585">
        <v>0.74654112221368196</v>
      </c>
    </row>
    <row r="1586" spans="1:31" x14ac:dyDescent="0.25">
      <c r="A1586">
        <v>34</v>
      </c>
      <c r="B1586">
        <v>1</v>
      </c>
      <c r="C1586">
        <v>0.8</v>
      </c>
      <c r="D1586">
        <v>0.965007072638701</v>
      </c>
      <c r="E1586">
        <v>0.79484308993634201</v>
      </c>
      <c r="F1586">
        <v>1</v>
      </c>
      <c r="G1586">
        <v>1</v>
      </c>
      <c r="H1586">
        <v>1</v>
      </c>
      <c r="I1586">
        <v>0</v>
      </c>
      <c r="J1586">
        <v>0.75</v>
      </c>
      <c r="K1586">
        <v>5.0000000000000001E-3</v>
      </c>
      <c r="L1586">
        <v>3.0000000000000001E-3</v>
      </c>
      <c r="M1586">
        <v>2.8E-3</v>
      </c>
      <c r="N1586">
        <v>0.737642954060865</v>
      </c>
      <c r="Q1586">
        <v>34</v>
      </c>
      <c r="R1586">
        <v>1</v>
      </c>
      <c r="S1586">
        <v>0.8</v>
      </c>
      <c r="T1586">
        <v>0.99514333206799099</v>
      </c>
      <c r="U1586">
        <v>0.65696529592113695</v>
      </c>
      <c r="V1586">
        <v>1</v>
      </c>
      <c r="W1586">
        <v>1</v>
      </c>
      <c r="X1586">
        <v>1</v>
      </c>
      <c r="Y1586">
        <v>0</v>
      </c>
      <c r="Z1586">
        <v>0.75</v>
      </c>
      <c r="AA1586">
        <v>5.0000000000000001E-3</v>
      </c>
      <c r="AB1586">
        <v>3.0000000000000001E-3</v>
      </c>
      <c r="AC1586">
        <v>2.8E-3</v>
      </c>
      <c r="AD1586">
        <v>7.4156090903519196</v>
      </c>
      <c r="AE1586">
        <v>0.74373664789279503</v>
      </c>
    </row>
    <row r="1587" spans="1:31" x14ac:dyDescent="0.25">
      <c r="A1587">
        <v>35</v>
      </c>
      <c r="B1587">
        <v>1</v>
      </c>
      <c r="C1587">
        <v>0.8</v>
      </c>
      <c r="D1587">
        <v>1.0157675162533399</v>
      </c>
      <c r="E1587">
        <v>0.93874298176447302</v>
      </c>
      <c r="F1587">
        <v>1</v>
      </c>
      <c r="G1587">
        <v>1</v>
      </c>
      <c r="H1587">
        <v>1</v>
      </c>
      <c r="I1587">
        <v>0</v>
      </c>
      <c r="J1587">
        <v>0.75</v>
      </c>
      <c r="K1587">
        <v>5.0000000000000001E-3</v>
      </c>
      <c r="L1587">
        <v>3.0000000000000001E-3</v>
      </c>
      <c r="M1587">
        <v>2.8E-3</v>
      </c>
      <c r="N1587">
        <v>0.73102981029810299</v>
      </c>
      <c r="Q1587">
        <v>35</v>
      </c>
      <c r="R1587">
        <v>1</v>
      </c>
      <c r="S1587">
        <v>0.8</v>
      </c>
      <c r="T1587">
        <v>0.97683070198437705</v>
      </c>
      <c r="U1587">
        <v>0.79690340377416002</v>
      </c>
      <c r="V1587">
        <v>1</v>
      </c>
      <c r="W1587">
        <v>1</v>
      </c>
      <c r="X1587">
        <v>1</v>
      </c>
      <c r="Y1587">
        <v>0</v>
      </c>
      <c r="Z1587">
        <v>0.75</v>
      </c>
      <c r="AA1587">
        <v>5.0000000000000001E-3</v>
      </c>
      <c r="AB1587">
        <v>3.0000000000000001E-3</v>
      </c>
      <c r="AC1587">
        <v>2.8E-3</v>
      </c>
      <c r="AD1587">
        <v>8.00601394044768</v>
      </c>
      <c r="AE1587">
        <v>0.74506974506974499</v>
      </c>
    </row>
    <row r="1588" spans="1:31" x14ac:dyDescent="0.25">
      <c r="A1588">
        <v>36</v>
      </c>
      <c r="B1588">
        <v>1</v>
      </c>
      <c r="C1588">
        <v>0.8</v>
      </c>
      <c r="D1588">
        <v>1.08236363204459</v>
      </c>
      <c r="E1588">
        <v>0.84173938015919003</v>
      </c>
      <c r="F1588">
        <v>1</v>
      </c>
      <c r="G1588">
        <v>1</v>
      </c>
      <c r="H1588">
        <v>1</v>
      </c>
      <c r="I1588">
        <v>0</v>
      </c>
      <c r="J1588">
        <v>0.75</v>
      </c>
      <c r="K1588">
        <v>5.0000000000000001E-3</v>
      </c>
      <c r="L1588">
        <v>3.0000000000000001E-3</v>
      </c>
      <c r="M1588">
        <v>2.8E-3</v>
      </c>
      <c r="N1588">
        <v>0.72127617929144705</v>
      </c>
      <c r="Q1588">
        <v>36</v>
      </c>
      <c r="R1588">
        <v>1</v>
      </c>
      <c r="S1588">
        <v>0.8</v>
      </c>
      <c r="T1588">
        <v>0.969339274267767</v>
      </c>
      <c r="U1588">
        <v>0.76416866343307699</v>
      </c>
      <c r="V1588">
        <v>1</v>
      </c>
      <c r="W1588">
        <v>1</v>
      </c>
      <c r="X1588">
        <v>1</v>
      </c>
      <c r="Y1588">
        <v>0</v>
      </c>
      <c r="Z1588">
        <v>0.75</v>
      </c>
      <c r="AA1588">
        <v>5.0000000000000001E-3</v>
      </c>
      <c r="AB1588">
        <v>3.0000000000000001E-3</v>
      </c>
      <c r="AC1588">
        <v>2.8E-3</v>
      </c>
      <c r="AD1588">
        <v>7.3668509538054403</v>
      </c>
      <c r="AE1588">
        <v>0.72590448625180903</v>
      </c>
    </row>
    <row r="1589" spans="1:31" x14ac:dyDescent="0.25">
      <c r="A1589">
        <v>37</v>
      </c>
      <c r="B1589">
        <v>1</v>
      </c>
      <c r="C1589">
        <v>0.8</v>
      </c>
      <c r="D1589">
        <v>1.00664797433621</v>
      </c>
      <c r="E1589">
        <v>0.74763261388633095</v>
      </c>
      <c r="F1589">
        <v>1</v>
      </c>
      <c r="G1589">
        <v>1</v>
      </c>
      <c r="H1589">
        <v>1</v>
      </c>
      <c r="I1589">
        <v>0</v>
      </c>
      <c r="J1589">
        <v>0.75</v>
      </c>
      <c r="K1589">
        <v>5.0000000000000001E-3</v>
      </c>
      <c r="L1589">
        <v>3.0000000000000001E-3</v>
      </c>
      <c r="M1589">
        <v>2.8E-3</v>
      </c>
      <c r="N1589">
        <v>0.74102243188601102</v>
      </c>
      <c r="Q1589">
        <v>37</v>
      </c>
      <c r="R1589">
        <v>1</v>
      </c>
      <c r="S1589">
        <v>0.8</v>
      </c>
      <c r="T1589">
        <v>1.05673624709928</v>
      </c>
      <c r="U1589">
        <v>0.80789146871255402</v>
      </c>
      <c r="V1589">
        <v>1</v>
      </c>
      <c r="W1589">
        <v>1</v>
      </c>
      <c r="X1589">
        <v>1</v>
      </c>
      <c r="Y1589">
        <v>0</v>
      </c>
      <c r="Z1589">
        <v>0.75</v>
      </c>
      <c r="AA1589">
        <v>5.0000000000000001E-3</v>
      </c>
      <c r="AB1589">
        <v>3.0000000000000001E-3</v>
      </c>
      <c r="AC1589">
        <v>2.8E-3</v>
      </c>
      <c r="AD1589">
        <v>7.4350300594385397</v>
      </c>
      <c r="AE1589">
        <v>0.75766960224523405</v>
      </c>
    </row>
    <row r="1590" spans="1:31" x14ac:dyDescent="0.25">
      <c r="A1590">
        <v>38</v>
      </c>
      <c r="B1590">
        <v>1</v>
      </c>
      <c r="C1590">
        <v>0.8</v>
      </c>
      <c r="D1590">
        <v>0.98467368456350601</v>
      </c>
      <c r="E1590">
        <v>0.771915237253187</v>
      </c>
      <c r="F1590">
        <v>1</v>
      </c>
      <c r="G1590">
        <v>1</v>
      </c>
      <c r="H1590">
        <v>1</v>
      </c>
      <c r="I1590">
        <v>0</v>
      </c>
      <c r="J1590">
        <v>0.75</v>
      </c>
      <c r="K1590">
        <v>5.0000000000000001E-3</v>
      </c>
      <c r="L1590">
        <v>3.0000000000000001E-3</v>
      </c>
      <c r="M1590">
        <v>2.8E-3</v>
      </c>
      <c r="N1590">
        <v>0.73093553459119498</v>
      </c>
      <c r="Q1590">
        <v>38</v>
      </c>
      <c r="R1590">
        <v>1</v>
      </c>
      <c r="S1590">
        <v>0.8</v>
      </c>
      <c r="T1590">
        <v>0.91282297656630595</v>
      </c>
      <c r="U1590">
        <v>0.71600464102240302</v>
      </c>
      <c r="V1590">
        <v>1</v>
      </c>
      <c r="W1590">
        <v>1</v>
      </c>
      <c r="X1590">
        <v>1</v>
      </c>
      <c r="Y1590">
        <v>0</v>
      </c>
      <c r="Z1590">
        <v>0.75</v>
      </c>
      <c r="AA1590">
        <v>5.0000000000000001E-3</v>
      </c>
      <c r="AB1590">
        <v>3.0000000000000001E-3</v>
      </c>
      <c r="AC1590">
        <v>2.8E-3</v>
      </c>
      <c r="AD1590">
        <v>7.4069342129224696</v>
      </c>
      <c r="AE1590">
        <v>0.73112017084061298</v>
      </c>
    </row>
    <row r="1591" spans="1:31" x14ac:dyDescent="0.25">
      <c r="A1591">
        <v>39</v>
      </c>
      <c r="B1591">
        <v>1</v>
      </c>
      <c r="C1591">
        <v>0.8</v>
      </c>
      <c r="D1591">
        <v>1.0087491618487401</v>
      </c>
      <c r="E1591">
        <v>0.78283161006235702</v>
      </c>
      <c r="F1591">
        <v>1</v>
      </c>
      <c r="G1591">
        <v>1</v>
      </c>
      <c r="H1591">
        <v>1</v>
      </c>
      <c r="I1591">
        <v>0</v>
      </c>
      <c r="J1591">
        <v>0.75</v>
      </c>
      <c r="K1591">
        <v>5.0000000000000001E-3</v>
      </c>
      <c r="L1591">
        <v>3.0000000000000001E-3</v>
      </c>
      <c r="M1591">
        <v>2.8E-3</v>
      </c>
      <c r="N1591">
        <v>0.74294609846273596</v>
      </c>
      <c r="Q1591">
        <v>39</v>
      </c>
      <c r="R1591">
        <v>1</v>
      </c>
      <c r="S1591">
        <v>0.8</v>
      </c>
      <c r="T1591">
        <v>1.05656302962077</v>
      </c>
      <c r="U1591">
        <v>0.83296225366561505</v>
      </c>
      <c r="V1591">
        <v>1</v>
      </c>
      <c r="W1591">
        <v>1</v>
      </c>
      <c r="X1591">
        <v>1</v>
      </c>
      <c r="Y1591">
        <v>0</v>
      </c>
      <c r="Z1591">
        <v>0.75</v>
      </c>
      <c r="AA1591">
        <v>5.0000000000000001E-3</v>
      </c>
      <c r="AB1591">
        <v>3.0000000000000001E-3</v>
      </c>
      <c r="AC1591">
        <v>2.8E-3</v>
      </c>
      <c r="AD1591">
        <v>7.6146655925951201</v>
      </c>
      <c r="AE1591">
        <v>0.73858637207938205</v>
      </c>
    </row>
    <row r="1592" spans="1:31" x14ac:dyDescent="0.25">
      <c r="A1592">
        <v>40</v>
      </c>
      <c r="B1592">
        <v>1</v>
      </c>
      <c r="C1592">
        <v>0.8</v>
      </c>
      <c r="D1592">
        <v>1.0580979392529899</v>
      </c>
      <c r="E1592">
        <v>0.80250428997901802</v>
      </c>
      <c r="F1592">
        <v>1</v>
      </c>
      <c r="G1592">
        <v>1</v>
      </c>
      <c r="H1592">
        <v>1</v>
      </c>
      <c r="I1592">
        <v>0</v>
      </c>
      <c r="J1592">
        <v>0.75</v>
      </c>
      <c r="K1592">
        <v>5.0000000000000001E-3</v>
      </c>
      <c r="L1592">
        <v>3.0000000000000001E-3</v>
      </c>
      <c r="M1592">
        <v>2.8E-3</v>
      </c>
      <c r="N1592">
        <v>0.74619928343178099</v>
      </c>
      <c r="Q1592">
        <v>40</v>
      </c>
      <c r="R1592">
        <v>1</v>
      </c>
      <c r="S1592">
        <v>0.8</v>
      </c>
      <c r="T1592">
        <v>0.99951049718471896</v>
      </c>
      <c r="U1592">
        <v>0.81739642194800599</v>
      </c>
      <c r="V1592">
        <v>1</v>
      </c>
      <c r="W1592">
        <v>1</v>
      </c>
      <c r="X1592">
        <v>1</v>
      </c>
      <c r="Y1592">
        <v>0</v>
      </c>
      <c r="Z1592">
        <v>0.75</v>
      </c>
      <c r="AA1592">
        <v>5.0000000000000001E-3</v>
      </c>
      <c r="AB1592">
        <v>3.0000000000000001E-3</v>
      </c>
      <c r="AC1592">
        <v>2.8E-3</v>
      </c>
      <c r="AD1592">
        <v>7.7951157701131102</v>
      </c>
      <c r="AE1592">
        <v>0.74488914483155799</v>
      </c>
    </row>
    <row r="1593" spans="1:31" x14ac:dyDescent="0.25">
      <c r="A1593">
        <v>41</v>
      </c>
      <c r="B1593">
        <v>1</v>
      </c>
      <c r="C1593">
        <v>0.8</v>
      </c>
      <c r="D1593">
        <v>0.93250625686256305</v>
      </c>
      <c r="E1593">
        <v>0.78434997794624794</v>
      </c>
      <c r="F1593">
        <v>1</v>
      </c>
      <c r="G1593">
        <v>1</v>
      </c>
      <c r="H1593">
        <v>1</v>
      </c>
      <c r="I1593">
        <v>0</v>
      </c>
      <c r="J1593">
        <v>0.75</v>
      </c>
      <c r="K1593">
        <v>5.0000000000000001E-3</v>
      </c>
      <c r="L1593">
        <v>3.0000000000000001E-3</v>
      </c>
      <c r="M1593">
        <v>2.8E-3</v>
      </c>
      <c r="N1593">
        <v>0.73690882496343302</v>
      </c>
      <c r="Q1593">
        <v>41</v>
      </c>
      <c r="R1593">
        <v>1</v>
      </c>
      <c r="S1593">
        <v>0.8</v>
      </c>
      <c r="T1593">
        <v>1.0423337164956199</v>
      </c>
      <c r="U1593">
        <v>0.77418692287612201</v>
      </c>
      <c r="V1593">
        <v>1</v>
      </c>
      <c r="W1593">
        <v>1</v>
      </c>
      <c r="X1593">
        <v>1</v>
      </c>
      <c r="Y1593">
        <v>0</v>
      </c>
      <c r="Z1593">
        <v>0.75</v>
      </c>
      <c r="AA1593">
        <v>5.0000000000000001E-3</v>
      </c>
      <c r="AB1593">
        <v>3.0000000000000001E-3</v>
      </c>
      <c r="AC1593">
        <v>2.8E-3</v>
      </c>
      <c r="AD1593">
        <v>7.6700851622998503</v>
      </c>
      <c r="AE1593">
        <v>0.73844507151892602</v>
      </c>
    </row>
    <row r="1594" spans="1:31" x14ac:dyDescent="0.25">
      <c r="A1594">
        <v>42</v>
      </c>
      <c r="B1594">
        <v>1</v>
      </c>
      <c r="C1594">
        <v>0.8</v>
      </c>
      <c r="D1594">
        <v>0.97281629184685103</v>
      </c>
      <c r="E1594">
        <v>0.69450637292775297</v>
      </c>
      <c r="F1594">
        <v>1</v>
      </c>
      <c r="G1594">
        <v>1</v>
      </c>
      <c r="H1594">
        <v>1</v>
      </c>
      <c r="I1594">
        <v>0</v>
      </c>
      <c r="J1594">
        <v>0.75</v>
      </c>
      <c r="K1594">
        <v>5.0000000000000001E-3</v>
      </c>
      <c r="L1594">
        <v>3.0000000000000001E-3</v>
      </c>
      <c r="M1594">
        <v>2.8E-3</v>
      </c>
      <c r="N1594">
        <v>0.72737037398691495</v>
      </c>
      <c r="Q1594">
        <v>42</v>
      </c>
      <c r="R1594">
        <v>1</v>
      </c>
      <c r="S1594">
        <v>0.8</v>
      </c>
      <c r="T1594">
        <v>0.95317500544371103</v>
      </c>
      <c r="U1594">
        <v>0.709857379418805</v>
      </c>
      <c r="V1594">
        <v>1</v>
      </c>
      <c r="W1594">
        <v>1</v>
      </c>
      <c r="X1594">
        <v>1</v>
      </c>
      <c r="Y1594">
        <v>0</v>
      </c>
      <c r="Z1594">
        <v>0.75</v>
      </c>
      <c r="AA1594">
        <v>5.0000000000000001E-3</v>
      </c>
      <c r="AB1594">
        <v>3.0000000000000001E-3</v>
      </c>
      <c r="AC1594">
        <v>2.8E-3</v>
      </c>
      <c r="AD1594">
        <v>7.8293123586358897</v>
      </c>
      <c r="AE1594">
        <v>0.73522826827606402</v>
      </c>
    </row>
    <row r="1595" spans="1:31" x14ac:dyDescent="0.25">
      <c r="A1595">
        <v>43</v>
      </c>
      <c r="B1595">
        <v>1</v>
      </c>
      <c r="C1595">
        <v>0.8</v>
      </c>
      <c r="D1595">
        <v>1.01841631010097</v>
      </c>
      <c r="E1595">
        <v>0.727011537180418</v>
      </c>
      <c r="F1595">
        <v>1</v>
      </c>
      <c r="G1595">
        <v>1</v>
      </c>
      <c r="H1595">
        <v>1</v>
      </c>
      <c r="I1595">
        <v>0</v>
      </c>
      <c r="J1595">
        <v>0.75</v>
      </c>
      <c r="K1595">
        <v>5.0000000000000001E-3</v>
      </c>
      <c r="L1595">
        <v>3.0000000000000001E-3</v>
      </c>
      <c r="M1595">
        <v>2.8E-3</v>
      </c>
      <c r="N1595">
        <v>0.73803967327887998</v>
      </c>
      <c r="Q1595">
        <v>43</v>
      </c>
      <c r="R1595">
        <v>1</v>
      </c>
      <c r="S1595">
        <v>0.8</v>
      </c>
      <c r="T1595">
        <v>0.99331775814419598</v>
      </c>
      <c r="U1595">
        <v>0.80752482112767798</v>
      </c>
      <c r="V1595">
        <v>1</v>
      </c>
      <c r="W1595">
        <v>1</v>
      </c>
      <c r="X1595">
        <v>1</v>
      </c>
      <c r="Y1595">
        <v>0</v>
      </c>
      <c r="Z1595">
        <v>0.75</v>
      </c>
      <c r="AA1595">
        <v>5.0000000000000001E-3</v>
      </c>
      <c r="AB1595">
        <v>3.0000000000000001E-3</v>
      </c>
      <c r="AC1595">
        <v>2.8E-3</v>
      </c>
      <c r="AD1595">
        <v>7.6551066148946196</v>
      </c>
      <c r="AE1595">
        <v>0.72902789844579596</v>
      </c>
    </row>
    <row r="1596" spans="1:31" x14ac:dyDescent="0.25">
      <c r="A1596">
        <v>44</v>
      </c>
      <c r="B1596">
        <v>1</v>
      </c>
      <c r="C1596">
        <v>0.8</v>
      </c>
      <c r="D1596">
        <v>0.95542130538599901</v>
      </c>
      <c r="E1596">
        <v>0.78446492587022598</v>
      </c>
      <c r="F1596">
        <v>1</v>
      </c>
      <c r="G1596">
        <v>1</v>
      </c>
      <c r="H1596">
        <v>1</v>
      </c>
      <c r="I1596">
        <v>0</v>
      </c>
      <c r="J1596">
        <v>0.75</v>
      </c>
      <c r="K1596">
        <v>5.0000000000000001E-3</v>
      </c>
      <c r="L1596">
        <v>3.0000000000000001E-3</v>
      </c>
      <c r="M1596">
        <v>2.8E-3</v>
      </c>
      <c r="N1596">
        <v>0.71698849229568995</v>
      </c>
      <c r="Q1596">
        <v>44</v>
      </c>
      <c r="R1596">
        <v>1</v>
      </c>
      <c r="S1596">
        <v>0.8</v>
      </c>
      <c r="T1596">
        <v>0.99622526825216895</v>
      </c>
      <c r="U1596">
        <v>0.82622651993040996</v>
      </c>
      <c r="V1596">
        <v>1</v>
      </c>
      <c r="W1596">
        <v>1</v>
      </c>
      <c r="X1596">
        <v>1</v>
      </c>
      <c r="Y1596">
        <v>0</v>
      </c>
      <c r="Z1596">
        <v>0.75</v>
      </c>
      <c r="AA1596">
        <v>5.0000000000000001E-3</v>
      </c>
      <c r="AB1596">
        <v>3.0000000000000001E-3</v>
      </c>
      <c r="AC1596">
        <v>2.8E-3</v>
      </c>
      <c r="AD1596">
        <v>7.8130291486086696</v>
      </c>
      <c r="AE1596">
        <v>0.73445998445998495</v>
      </c>
    </row>
    <row r="1597" spans="1:31" x14ac:dyDescent="0.25">
      <c r="A1597">
        <v>45</v>
      </c>
      <c r="B1597">
        <v>1</v>
      </c>
      <c r="C1597">
        <v>0.8</v>
      </c>
      <c r="D1597">
        <v>0.92732639258044502</v>
      </c>
      <c r="E1597">
        <v>0.83727141199007404</v>
      </c>
      <c r="F1597">
        <v>1</v>
      </c>
      <c r="G1597">
        <v>1</v>
      </c>
      <c r="H1597">
        <v>1</v>
      </c>
      <c r="I1597">
        <v>0</v>
      </c>
      <c r="J1597">
        <v>0.75</v>
      </c>
      <c r="K1597">
        <v>5.0000000000000001E-3</v>
      </c>
      <c r="L1597">
        <v>3.0000000000000001E-3</v>
      </c>
      <c r="M1597">
        <v>2.8E-3</v>
      </c>
      <c r="N1597">
        <v>0.746119518820334</v>
      </c>
      <c r="Q1597">
        <v>45</v>
      </c>
      <c r="R1597">
        <v>1</v>
      </c>
      <c r="S1597">
        <v>0.8</v>
      </c>
      <c r="T1597">
        <v>1.0345206859276801</v>
      </c>
      <c r="U1597">
        <v>0.83140248520735305</v>
      </c>
      <c r="V1597">
        <v>1</v>
      </c>
      <c r="W1597">
        <v>1</v>
      </c>
      <c r="X1597">
        <v>1</v>
      </c>
      <c r="Y1597">
        <v>0</v>
      </c>
      <c r="Z1597">
        <v>0.75</v>
      </c>
      <c r="AA1597">
        <v>5.0000000000000001E-3</v>
      </c>
      <c r="AB1597">
        <v>3.0000000000000001E-3</v>
      </c>
      <c r="AC1597">
        <v>2.8E-3</v>
      </c>
      <c r="AD1597">
        <v>7.3477308576903102</v>
      </c>
      <c r="AE1597">
        <v>0.73005293079788303</v>
      </c>
    </row>
    <row r="1598" spans="1:31" x14ac:dyDescent="0.25">
      <c r="A1598">
        <v>46</v>
      </c>
      <c r="B1598">
        <v>1</v>
      </c>
      <c r="C1598">
        <v>0.8</v>
      </c>
      <c r="D1598">
        <v>1.01345188192859</v>
      </c>
      <c r="E1598">
        <v>0.73154858415442403</v>
      </c>
      <c r="F1598">
        <v>1</v>
      </c>
      <c r="G1598">
        <v>1</v>
      </c>
      <c r="H1598">
        <v>1</v>
      </c>
      <c r="I1598">
        <v>0</v>
      </c>
      <c r="J1598">
        <v>0.75</v>
      </c>
      <c r="K1598">
        <v>5.0000000000000001E-3</v>
      </c>
      <c r="L1598">
        <v>3.0000000000000001E-3</v>
      </c>
      <c r="M1598">
        <v>2.8E-3</v>
      </c>
      <c r="N1598">
        <v>0.73932410186888697</v>
      </c>
      <c r="Q1598">
        <v>46</v>
      </c>
      <c r="R1598">
        <v>1</v>
      </c>
      <c r="S1598">
        <v>0.8</v>
      </c>
      <c r="T1598">
        <v>1.0134781412948399</v>
      </c>
      <c r="U1598">
        <v>0.83121645326710003</v>
      </c>
      <c r="V1598">
        <v>1</v>
      </c>
      <c r="W1598">
        <v>1</v>
      </c>
      <c r="X1598">
        <v>1</v>
      </c>
      <c r="Y1598">
        <v>0</v>
      </c>
      <c r="Z1598">
        <v>0.75</v>
      </c>
      <c r="AA1598">
        <v>5.0000000000000001E-3</v>
      </c>
      <c r="AB1598">
        <v>3.0000000000000001E-3</v>
      </c>
      <c r="AC1598">
        <v>2.8E-3</v>
      </c>
      <c r="AD1598">
        <v>7.4035348761919497</v>
      </c>
      <c r="AE1598">
        <v>0.74990358657925205</v>
      </c>
    </row>
    <row r="1599" spans="1:31" x14ac:dyDescent="0.25">
      <c r="A1599">
        <v>47</v>
      </c>
      <c r="B1599">
        <v>1</v>
      </c>
      <c r="C1599">
        <v>0.8</v>
      </c>
      <c r="D1599">
        <v>0.99611139688704897</v>
      </c>
      <c r="E1599">
        <v>0.85894391243706003</v>
      </c>
      <c r="F1599">
        <v>1</v>
      </c>
      <c r="G1599">
        <v>1</v>
      </c>
      <c r="H1599">
        <v>1</v>
      </c>
      <c r="I1599">
        <v>0</v>
      </c>
      <c r="J1599">
        <v>0.75</v>
      </c>
      <c r="K1599">
        <v>5.0000000000000001E-3</v>
      </c>
      <c r="L1599">
        <v>3.0000000000000001E-3</v>
      </c>
      <c r="M1599">
        <v>2.8E-3</v>
      </c>
      <c r="N1599">
        <v>0.72266849529780597</v>
      </c>
      <c r="Q1599">
        <v>47</v>
      </c>
      <c r="R1599">
        <v>1</v>
      </c>
      <c r="S1599">
        <v>0.8</v>
      </c>
      <c r="T1599">
        <v>1.0194034482013601</v>
      </c>
      <c r="U1599">
        <v>0.77821157660986195</v>
      </c>
      <c r="V1599">
        <v>1</v>
      </c>
      <c r="W1599">
        <v>1</v>
      </c>
      <c r="X1599">
        <v>1</v>
      </c>
      <c r="Y1599">
        <v>0</v>
      </c>
      <c r="Z1599">
        <v>0.75</v>
      </c>
      <c r="AA1599">
        <v>5.0000000000000001E-3</v>
      </c>
      <c r="AB1599">
        <v>3.0000000000000001E-3</v>
      </c>
      <c r="AC1599">
        <v>2.8E-3</v>
      </c>
      <c r="AD1599">
        <v>7.3870710250824301</v>
      </c>
      <c r="AE1599">
        <v>0.73212882953652803</v>
      </c>
    </row>
    <row r="1600" spans="1:31" x14ac:dyDescent="0.25">
      <c r="A1600">
        <v>48</v>
      </c>
      <c r="B1600">
        <v>1</v>
      </c>
      <c r="C1600">
        <v>0.8</v>
      </c>
      <c r="D1600">
        <v>0.93785404448934995</v>
      </c>
      <c r="E1600">
        <v>0.80232210265666704</v>
      </c>
      <c r="F1600">
        <v>1</v>
      </c>
      <c r="G1600">
        <v>1</v>
      </c>
      <c r="H1600">
        <v>1</v>
      </c>
      <c r="I1600">
        <v>0</v>
      </c>
      <c r="J1600">
        <v>0.75</v>
      </c>
      <c r="K1600">
        <v>5.0000000000000001E-3</v>
      </c>
      <c r="L1600">
        <v>3.0000000000000001E-3</v>
      </c>
      <c r="M1600">
        <v>2.8E-3</v>
      </c>
      <c r="N1600">
        <v>0.73849618171137699</v>
      </c>
      <c r="Q1600">
        <v>48</v>
      </c>
      <c r="R1600">
        <v>1</v>
      </c>
      <c r="S1600">
        <v>0.8</v>
      </c>
      <c r="T1600">
        <v>0.98281957601549996</v>
      </c>
      <c r="U1600">
        <v>0.76869361061058805</v>
      </c>
      <c r="V1600">
        <v>1</v>
      </c>
      <c r="W1600">
        <v>1</v>
      </c>
      <c r="X1600">
        <v>1</v>
      </c>
      <c r="Y1600">
        <v>0</v>
      </c>
      <c r="Z1600">
        <v>0.75</v>
      </c>
      <c r="AA1600">
        <v>5.0000000000000001E-3</v>
      </c>
      <c r="AB1600">
        <v>3.0000000000000001E-3</v>
      </c>
      <c r="AC1600">
        <v>2.8E-3</v>
      </c>
      <c r="AD1600">
        <v>7.4578720656454403</v>
      </c>
      <c r="AE1600">
        <v>0.72689857912787903</v>
      </c>
    </row>
    <row r="1601" spans="1:31" x14ac:dyDescent="0.25">
      <c r="A1601">
        <v>49</v>
      </c>
      <c r="B1601">
        <v>1</v>
      </c>
      <c r="C1601">
        <v>0.8</v>
      </c>
      <c r="D1601">
        <v>0.99633735451403405</v>
      </c>
      <c r="E1601">
        <v>0.77678378520136904</v>
      </c>
      <c r="F1601">
        <v>1</v>
      </c>
      <c r="G1601">
        <v>1</v>
      </c>
      <c r="H1601">
        <v>1</v>
      </c>
      <c r="I1601">
        <v>0</v>
      </c>
      <c r="J1601">
        <v>0.75</v>
      </c>
      <c r="K1601">
        <v>5.0000000000000001E-3</v>
      </c>
      <c r="L1601">
        <v>3.0000000000000001E-3</v>
      </c>
      <c r="M1601">
        <v>2.8E-3</v>
      </c>
      <c r="N1601">
        <v>0.72629204668039604</v>
      </c>
      <c r="Q1601">
        <v>49</v>
      </c>
      <c r="R1601">
        <v>1</v>
      </c>
      <c r="S1601">
        <v>0.8</v>
      </c>
      <c r="T1601">
        <v>1.0182092041178601</v>
      </c>
      <c r="U1601">
        <v>0.85477019623891604</v>
      </c>
      <c r="V1601">
        <v>1</v>
      </c>
      <c r="W1601">
        <v>1</v>
      </c>
      <c r="X1601">
        <v>1</v>
      </c>
      <c r="Y1601">
        <v>0</v>
      </c>
      <c r="Z1601">
        <v>0.75</v>
      </c>
      <c r="AA1601">
        <v>5.0000000000000001E-3</v>
      </c>
      <c r="AB1601">
        <v>3.0000000000000001E-3</v>
      </c>
      <c r="AC1601">
        <v>2.8E-3</v>
      </c>
      <c r="AD1601">
        <v>7.3424951987887699</v>
      </c>
      <c r="AE1601">
        <v>0.72931967529957498</v>
      </c>
    </row>
    <row r="1602" spans="1:31" x14ac:dyDescent="0.25">
      <c r="A1602">
        <v>50</v>
      </c>
      <c r="B1602">
        <v>1</v>
      </c>
      <c r="C1602">
        <v>0.8</v>
      </c>
      <c r="D1602">
        <v>1.0768755909410801</v>
      </c>
      <c r="E1602">
        <v>0.70854084993472999</v>
      </c>
      <c r="F1602">
        <v>1</v>
      </c>
      <c r="G1602">
        <v>1</v>
      </c>
      <c r="H1602">
        <v>1</v>
      </c>
      <c r="I1602">
        <v>0</v>
      </c>
      <c r="J1602">
        <v>0.75</v>
      </c>
      <c r="K1602">
        <v>5.0000000000000001E-3</v>
      </c>
      <c r="L1602">
        <v>3.0000000000000001E-3</v>
      </c>
      <c r="M1602">
        <v>2.8E-3</v>
      </c>
      <c r="N1602">
        <v>0.73410291528076699</v>
      </c>
      <c r="Q1602">
        <v>50</v>
      </c>
      <c r="R1602">
        <v>1</v>
      </c>
      <c r="S1602">
        <v>0.8</v>
      </c>
      <c r="T1602">
        <v>1.0209037616090999</v>
      </c>
      <c r="U1602">
        <v>0.75813066287300401</v>
      </c>
      <c r="V1602">
        <v>1</v>
      </c>
      <c r="W1602">
        <v>1</v>
      </c>
      <c r="X1602">
        <v>1</v>
      </c>
      <c r="Y1602">
        <v>0</v>
      </c>
      <c r="Z1602">
        <v>0.75</v>
      </c>
      <c r="AA1602">
        <v>5.0000000000000001E-3</v>
      </c>
      <c r="AB1602">
        <v>3.0000000000000001E-3</v>
      </c>
      <c r="AC1602">
        <v>2.8E-3</v>
      </c>
      <c r="AD1602">
        <v>7.3898451559891498</v>
      </c>
      <c r="AE1602">
        <v>0.74084862608020197</v>
      </c>
    </row>
    <row r="1603" spans="1:31" x14ac:dyDescent="0.25">
      <c r="A1603">
        <v>1</v>
      </c>
      <c r="B1603">
        <v>1</v>
      </c>
      <c r="C1603">
        <v>0.85</v>
      </c>
      <c r="D1603">
        <v>1.0553636135919999</v>
      </c>
      <c r="E1603">
        <v>0.90972454740143105</v>
      </c>
      <c r="F1603">
        <v>1</v>
      </c>
      <c r="G1603">
        <v>1</v>
      </c>
      <c r="H1603">
        <v>1</v>
      </c>
      <c r="I1603">
        <v>0</v>
      </c>
      <c r="J1603">
        <v>0.75</v>
      </c>
      <c r="K1603">
        <v>5.0000000000000001E-3</v>
      </c>
      <c r="L1603">
        <v>3.0000000000000001E-3</v>
      </c>
      <c r="M1603">
        <v>2.8E-3</v>
      </c>
      <c r="N1603">
        <v>0.78880915614497205</v>
      </c>
      <c r="Q1603">
        <v>1</v>
      </c>
      <c r="R1603">
        <v>1</v>
      </c>
      <c r="S1603">
        <v>0.85</v>
      </c>
      <c r="T1603">
        <v>1.02366977274208</v>
      </c>
      <c r="U1603">
        <v>0.862210293147885</v>
      </c>
      <c r="V1603">
        <v>1</v>
      </c>
      <c r="W1603">
        <v>1</v>
      </c>
      <c r="X1603">
        <v>1</v>
      </c>
      <c r="Y1603">
        <v>0</v>
      </c>
      <c r="Z1603">
        <v>0.75</v>
      </c>
      <c r="AA1603">
        <v>5.0000000000000001E-3</v>
      </c>
      <c r="AB1603">
        <v>3.0000000000000001E-3</v>
      </c>
      <c r="AC1603">
        <v>2.8E-3</v>
      </c>
      <c r="AD1603">
        <v>7.7351640446828602</v>
      </c>
      <c r="AE1603">
        <v>0.81303013896408605</v>
      </c>
    </row>
    <row r="1604" spans="1:31" x14ac:dyDescent="0.25">
      <c r="A1604">
        <v>2</v>
      </c>
      <c r="B1604">
        <v>1</v>
      </c>
      <c r="C1604">
        <v>0.85</v>
      </c>
      <c r="D1604">
        <v>1.0067572173323101</v>
      </c>
      <c r="E1604">
        <v>0.84739712180410898</v>
      </c>
      <c r="F1604">
        <v>1</v>
      </c>
      <c r="G1604">
        <v>1</v>
      </c>
      <c r="H1604">
        <v>1</v>
      </c>
      <c r="I1604">
        <v>0</v>
      </c>
      <c r="J1604">
        <v>0.75</v>
      </c>
      <c r="K1604">
        <v>5.0000000000000001E-3</v>
      </c>
      <c r="L1604">
        <v>3.0000000000000001E-3</v>
      </c>
      <c r="M1604">
        <v>2.8E-3</v>
      </c>
      <c r="N1604">
        <v>0.81637852593266602</v>
      </c>
      <c r="Q1604">
        <v>2</v>
      </c>
      <c r="R1604">
        <v>1</v>
      </c>
      <c r="S1604">
        <v>0.85</v>
      </c>
      <c r="T1604">
        <v>1.03478778250309</v>
      </c>
      <c r="U1604">
        <v>0.83604393694638401</v>
      </c>
      <c r="V1604">
        <v>1</v>
      </c>
      <c r="W1604">
        <v>1</v>
      </c>
      <c r="X1604">
        <v>1</v>
      </c>
      <c r="Y1604">
        <v>0</v>
      </c>
      <c r="Z1604">
        <v>0.75</v>
      </c>
      <c r="AA1604">
        <v>5.0000000000000001E-3</v>
      </c>
      <c r="AB1604">
        <v>3.0000000000000001E-3</v>
      </c>
      <c r="AC1604">
        <v>2.8E-3</v>
      </c>
      <c r="AD1604">
        <v>7.9156068909880899</v>
      </c>
      <c r="AE1604">
        <v>0.79288799044381097</v>
      </c>
    </row>
    <row r="1605" spans="1:31" x14ac:dyDescent="0.25">
      <c r="A1605">
        <v>3</v>
      </c>
      <c r="B1605">
        <v>1</v>
      </c>
      <c r="C1605">
        <v>0.85</v>
      </c>
      <c r="D1605">
        <v>1.0896843587260601</v>
      </c>
      <c r="E1605">
        <v>0.811623589571006</v>
      </c>
      <c r="F1605">
        <v>1</v>
      </c>
      <c r="G1605">
        <v>1</v>
      </c>
      <c r="H1605">
        <v>1</v>
      </c>
      <c r="I1605">
        <v>0</v>
      </c>
      <c r="J1605">
        <v>0.75</v>
      </c>
      <c r="K1605">
        <v>5.0000000000000001E-3</v>
      </c>
      <c r="L1605">
        <v>3.0000000000000001E-3</v>
      </c>
      <c r="M1605">
        <v>2.8E-3</v>
      </c>
      <c r="N1605">
        <v>0.78339087770307103</v>
      </c>
      <c r="Q1605">
        <v>3</v>
      </c>
      <c r="R1605">
        <v>1</v>
      </c>
      <c r="S1605">
        <v>0.85</v>
      </c>
      <c r="T1605">
        <v>1.0432119836190099</v>
      </c>
      <c r="U1605">
        <v>0.87728688641707897</v>
      </c>
      <c r="V1605">
        <v>1</v>
      </c>
      <c r="W1605">
        <v>1</v>
      </c>
      <c r="X1605">
        <v>1</v>
      </c>
      <c r="Y1605">
        <v>0</v>
      </c>
      <c r="Z1605">
        <v>0.75</v>
      </c>
      <c r="AA1605">
        <v>5.0000000000000001E-3</v>
      </c>
      <c r="AB1605">
        <v>3.0000000000000001E-3</v>
      </c>
      <c r="AC1605">
        <v>2.8E-3</v>
      </c>
      <c r="AD1605">
        <v>7.7387759865832999</v>
      </c>
      <c r="AE1605">
        <v>0.80178358003125905</v>
      </c>
    </row>
    <row r="1606" spans="1:31" x14ac:dyDescent="0.25">
      <c r="A1606">
        <v>4</v>
      </c>
      <c r="B1606">
        <v>1</v>
      </c>
      <c r="C1606">
        <v>0.85</v>
      </c>
      <c r="D1606">
        <v>0.98406294570788899</v>
      </c>
      <c r="E1606">
        <v>0.72182896697754295</v>
      </c>
      <c r="F1606">
        <v>1</v>
      </c>
      <c r="G1606">
        <v>1</v>
      </c>
      <c r="H1606">
        <v>1</v>
      </c>
      <c r="I1606">
        <v>0</v>
      </c>
      <c r="J1606">
        <v>0.75</v>
      </c>
      <c r="K1606">
        <v>5.0000000000000001E-3</v>
      </c>
      <c r="L1606">
        <v>3.0000000000000001E-3</v>
      </c>
      <c r="M1606">
        <v>2.8E-3</v>
      </c>
      <c r="N1606">
        <v>0.765751512331317</v>
      </c>
      <c r="Q1606">
        <v>4</v>
      </c>
      <c r="R1606">
        <v>1</v>
      </c>
      <c r="S1606">
        <v>0.85</v>
      </c>
      <c r="T1606">
        <v>0.95922925146659799</v>
      </c>
      <c r="U1606">
        <v>0.77797271787049704</v>
      </c>
      <c r="V1606">
        <v>1</v>
      </c>
      <c r="W1606">
        <v>1</v>
      </c>
      <c r="X1606">
        <v>1</v>
      </c>
      <c r="Y1606">
        <v>0</v>
      </c>
      <c r="Z1606">
        <v>0.75</v>
      </c>
      <c r="AA1606">
        <v>5.0000000000000001E-3</v>
      </c>
      <c r="AB1606">
        <v>3.0000000000000001E-3</v>
      </c>
      <c r="AC1606">
        <v>2.8E-3</v>
      </c>
      <c r="AD1606">
        <v>7.7457306682517704</v>
      </c>
      <c r="AE1606">
        <v>0.79765048720517295</v>
      </c>
    </row>
    <row r="1607" spans="1:31" x14ac:dyDescent="0.25">
      <c r="A1607">
        <v>5</v>
      </c>
      <c r="B1607">
        <v>1</v>
      </c>
      <c r="C1607">
        <v>0.85</v>
      </c>
      <c r="D1607">
        <v>0.93803112089158802</v>
      </c>
      <c r="E1607">
        <v>0.77519513426350195</v>
      </c>
      <c r="F1607">
        <v>1</v>
      </c>
      <c r="G1607">
        <v>1</v>
      </c>
      <c r="H1607">
        <v>1</v>
      </c>
      <c r="I1607">
        <v>0</v>
      </c>
      <c r="J1607">
        <v>0.75</v>
      </c>
      <c r="K1607">
        <v>5.0000000000000001E-3</v>
      </c>
      <c r="L1607">
        <v>3.0000000000000001E-3</v>
      </c>
      <c r="M1607">
        <v>2.8E-3</v>
      </c>
      <c r="N1607">
        <v>0.77398583386992903</v>
      </c>
      <c r="Q1607">
        <v>5</v>
      </c>
      <c r="R1607">
        <v>1</v>
      </c>
      <c r="S1607">
        <v>0.85</v>
      </c>
      <c r="T1607">
        <v>1.00172793355784</v>
      </c>
      <c r="U1607">
        <v>0.89387138521354204</v>
      </c>
      <c r="V1607">
        <v>1</v>
      </c>
      <c r="W1607">
        <v>1</v>
      </c>
      <c r="X1607">
        <v>1</v>
      </c>
      <c r="Y1607">
        <v>0</v>
      </c>
      <c r="Z1607">
        <v>0.75</v>
      </c>
      <c r="AA1607">
        <v>5.0000000000000001E-3</v>
      </c>
      <c r="AB1607">
        <v>3.0000000000000001E-3</v>
      </c>
      <c r="AC1607">
        <v>2.8E-3</v>
      </c>
      <c r="AD1607">
        <v>7.6534761531777704</v>
      </c>
      <c r="AE1607">
        <v>0.76506136110078105</v>
      </c>
    </row>
    <row r="1608" spans="1:31" x14ac:dyDescent="0.25">
      <c r="A1608">
        <v>6</v>
      </c>
      <c r="B1608">
        <v>1</v>
      </c>
      <c r="C1608">
        <v>0.85</v>
      </c>
      <c r="D1608">
        <v>1.04201579430543</v>
      </c>
      <c r="E1608">
        <v>0.86850551712478397</v>
      </c>
      <c r="F1608">
        <v>1</v>
      </c>
      <c r="G1608">
        <v>1</v>
      </c>
      <c r="H1608">
        <v>1</v>
      </c>
      <c r="I1608">
        <v>0</v>
      </c>
      <c r="J1608">
        <v>0.75</v>
      </c>
      <c r="K1608">
        <v>5.0000000000000001E-3</v>
      </c>
      <c r="L1608">
        <v>3.0000000000000001E-3</v>
      </c>
      <c r="M1608">
        <v>2.8E-3</v>
      </c>
      <c r="N1608">
        <v>0.80178276052196296</v>
      </c>
      <c r="Q1608">
        <v>6</v>
      </c>
      <c r="R1608">
        <v>1</v>
      </c>
      <c r="S1608">
        <v>0.85</v>
      </c>
      <c r="T1608">
        <v>0.97679908459872899</v>
      </c>
      <c r="U1608">
        <v>0.87355190576936304</v>
      </c>
      <c r="V1608">
        <v>1</v>
      </c>
      <c r="W1608">
        <v>1</v>
      </c>
      <c r="X1608">
        <v>1</v>
      </c>
      <c r="Y1608">
        <v>0</v>
      </c>
      <c r="Z1608">
        <v>0.75</v>
      </c>
      <c r="AA1608">
        <v>5.0000000000000001E-3</v>
      </c>
      <c r="AB1608">
        <v>3.0000000000000001E-3</v>
      </c>
      <c r="AC1608">
        <v>2.8E-3</v>
      </c>
      <c r="AD1608">
        <v>7.5919092149532101</v>
      </c>
      <c r="AE1608">
        <v>0.79837309203911899</v>
      </c>
    </row>
    <row r="1609" spans="1:31" x14ac:dyDescent="0.25">
      <c r="A1609">
        <v>7</v>
      </c>
      <c r="B1609">
        <v>1</v>
      </c>
      <c r="C1609">
        <v>0.85</v>
      </c>
      <c r="D1609">
        <v>0.95084572062089501</v>
      </c>
      <c r="E1609">
        <v>0.80895244866472604</v>
      </c>
      <c r="F1609">
        <v>1</v>
      </c>
      <c r="G1609">
        <v>1</v>
      </c>
      <c r="H1609">
        <v>1</v>
      </c>
      <c r="I1609">
        <v>0</v>
      </c>
      <c r="J1609">
        <v>0.75</v>
      </c>
      <c r="K1609">
        <v>5.0000000000000001E-3</v>
      </c>
      <c r="L1609">
        <v>3.0000000000000001E-3</v>
      </c>
      <c r="M1609">
        <v>2.8E-3</v>
      </c>
      <c r="N1609">
        <v>0.80715777999818294</v>
      </c>
      <c r="Q1609">
        <v>7</v>
      </c>
      <c r="R1609">
        <v>1</v>
      </c>
      <c r="S1609">
        <v>0.85</v>
      </c>
      <c r="T1609">
        <v>0.99421656870245501</v>
      </c>
      <c r="U1609">
        <v>0.84381544664671804</v>
      </c>
      <c r="V1609">
        <v>1</v>
      </c>
      <c r="W1609">
        <v>1</v>
      </c>
      <c r="X1609">
        <v>1</v>
      </c>
      <c r="Y1609">
        <v>0</v>
      </c>
      <c r="Z1609">
        <v>0.75</v>
      </c>
      <c r="AA1609">
        <v>5.0000000000000001E-3</v>
      </c>
      <c r="AB1609">
        <v>3.0000000000000001E-3</v>
      </c>
      <c r="AC1609">
        <v>2.8E-3</v>
      </c>
      <c r="AD1609">
        <v>7.8666472927150899</v>
      </c>
      <c r="AE1609">
        <v>0.80329360385770199</v>
      </c>
    </row>
    <row r="1610" spans="1:31" x14ac:dyDescent="0.25">
      <c r="A1610">
        <v>8</v>
      </c>
      <c r="B1610">
        <v>1</v>
      </c>
      <c r="C1610">
        <v>0.85</v>
      </c>
      <c r="D1610">
        <v>1.0094069989355301</v>
      </c>
      <c r="E1610">
        <v>0.92393094678585297</v>
      </c>
      <c r="F1610">
        <v>1</v>
      </c>
      <c r="G1610">
        <v>1</v>
      </c>
      <c r="H1610">
        <v>1</v>
      </c>
      <c r="I1610">
        <v>0</v>
      </c>
      <c r="J1610">
        <v>0.75</v>
      </c>
      <c r="K1610">
        <v>5.0000000000000001E-3</v>
      </c>
      <c r="L1610">
        <v>3.0000000000000001E-3</v>
      </c>
      <c r="M1610">
        <v>2.8E-3</v>
      </c>
      <c r="N1610">
        <v>0.79686924493554301</v>
      </c>
      <c r="Q1610">
        <v>8</v>
      </c>
      <c r="R1610">
        <v>1</v>
      </c>
      <c r="S1610">
        <v>0.85</v>
      </c>
      <c r="T1610">
        <v>0.97913999299405796</v>
      </c>
      <c r="U1610">
        <v>0.88761371272607303</v>
      </c>
      <c r="V1610">
        <v>1</v>
      </c>
      <c r="W1610">
        <v>1</v>
      </c>
      <c r="X1610">
        <v>1</v>
      </c>
      <c r="Y1610">
        <v>0</v>
      </c>
      <c r="Z1610">
        <v>0.75</v>
      </c>
      <c r="AA1610">
        <v>5.0000000000000001E-3</v>
      </c>
      <c r="AB1610">
        <v>3.0000000000000001E-3</v>
      </c>
      <c r="AC1610">
        <v>2.8E-3</v>
      </c>
      <c r="AD1610">
        <v>7.7421668191070196</v>
      </c>
      <c r="AE1610">
        <v>0.78281862075248199</v>
      </c>
    </row>
    <row r="1611" spans="1:31" x14ac:dyDescent="0.25">
      <c r="A1611">
        <v>9</v>
      </c>
      <c r="B1611">
        <v>1</v>
      </c>
      <c r="C1611">
        <v>0.85</v>
      </c>
      <c r="D1611">
        <v>0.97423026819806402</v>
      </c>
      <c r="E1611">
        <v>0.87184139673990801</v>
      </c>
      <c r="F1611">
        <v>1</v>
      </c>
      <c r="G1611">
        <v>1</v>
      </c>
      <c r="H1611">
        <v>1</v>
      </c>
      <c r="I1611">
        <v>0</v>
      </c>
      <c r="J1611">
        <v>0.75</v>
      </c>
      <c r="K1611">
        <v>5.0000000000000001E-3</v>
      </c>
      <c r="L1611">
        <v>3.0000000000000001E-3</v>
      </c>
      <c r="M1611">
        <v>2.8E-3</v>
      </c>
      <c r="N1611">
        <v>0.78240146654445497</v>
      </c>
      <c r="Q1611">
        <v>9</v>
      </c>
      <c r="R1611">
        <v>1</v>
      </c>
      <c r="S1611">
        <v>0.85</v>
      </c>
      <c r="T1611">
        <v>0.95243891986923002</v>
      </c>
      <c r="U1611">
        <v>0.872182357408536</v>
      </c>
      <c r="V1611">
        <v>1</v>
      </c>
      <c r="W1611">
        <v>1</v>
      </c>
      <c r="X1611">
        <v>1</v>
      </c>
      <c r="Y1611">
        <v>0</v>
      </c>
      <c r="Z1611">
        <v>0.75</v>
      </c>
      <c r="AA1611">
        <v>5.0000000000000001E-3</v>
      </c>
      <c r="AB1611">
        <v>3.0000000000000001E-3</v>
      </c>
      <c r="AC1611">
        <v>2.8E-3</v>
      </c>
      <c r="AD1611">
        <v>7.81083828898878</v>
      </c>
      <c r="AE1611">
        <v>0.80140870837907097</v>
      </c>
    </row>
    <row r="1612" spans="1:31" x14ac:dyDescent="0.25">
      <c r="A1612">
        <v>10</v>
      </c>
      <c r="B1612">
        <v>1</v>
      </c>
      <c r="C1612">
        <v>0.85</v>
      </c>
      <c r="D1612">
        <v>0.93819959847647605</v>
      </c>
      <c r="E1612">
        <v>0.88681600747898104</v>
      </c>
      <c r="F1612">
        <v>1</v>
      </c>
      <c r="G1612">
        <v>1</v>
      </c>
      <c r="H1612">
        <v>1</v>
      </c>
      <c r="I1612">
        <v>0</v>
      </c>
      <c r="J1612">
        <v>0.75</v>
      </c>
      <c r="K1612">
        <v>5.0000000000000001E-3</v>
      </c>
      <c r="L1612">
        <v>3.0000000000000001E-3</v>
      </c>
      <c r="M1612">
        <v>2.8E-3</v>
      </c>
      <c r="N1612">
        <v>0.80258870383779901</v>
      </c>
      <c r="Q1612">
        <v>10</v>
      </c>
      <c r="R1612">
        <v>1</v>
      </c>
      <c r="S1612">
        <v>0.85</v>
      </c>
      <c r="T1612">
        <v>1.0954717123425599</v>
      </c>
      <c r="U1612">
        <v>0.88626962627740302</v>
      </c>
      <c r="V1612">
        <v>1</v>
      </c>
      <c r="W1612">
        <v>1</v>
      </c>
      <c r="X1612">
        <v>1</v>
      </c>
      <c r="Y1612">
        <v>0</v>
      </c>
      <c r="Z1612">
        <v>0.75</v>
      </c>
      <c r="AA1612">
        <v>5.0000000000000001E-3</v>
      </c>
      <c r="AB1612">
        <v>3.0000000000000001E-3</v>
      </c>
      <c r="AC1612">
        <v>2.8E-3</v>
      </c>
      <c r="AD1612">
        <v>7.6518169531069198</v>
      </c>
      <c r="AE1612">
        <v>0.78398596231991102</v>
      </c>
    </row>
    <row r="1613" spans="1:31" x14ac:dyDescent="0.25">
      <c r="A1613">
        <v>11</v>
      </c>
      <c r="B1613">
        <v>1</v>
      </c>
      <c r="C1613">
        <v>0.85</v>
      </c>
      <c r="D1613">
        <v>0.97964316395115403</v>
      </c>
      <c r="E1613">
        <v>0.87782596217484998</v>
      </c>
      <c r="F1613">
        <v>1</v>
      </c>
      <c r="G1613">
        <v>1</v>
      </c>
      <c r="H1613">
        <v>1</v>
      </c>
      <c r="I1613">
        <v>0</v>
      </c>
      <c r="J1613">
        <v>0.75</v>
      </c>
      <c r="K1613">
        <v>5.0000000000000001E-3</v>
      </c>
      <c r="L1613">
        <v>3.0000000000000001E-3</v>
      </c>
      <c r="M1613">
        <v>2.8E-3</v>
      </c>
      <c r="N1613">
        <v>0.82056814095649</v>
      </c>
      <c r="Q1613">
        <v>11</v>
      </c>
      <c r="R1613">
        <v>1</v>
      </c>
      <c r="S1613">
        <v>0.85</v>
      </c>
      <c r="T1613">
        <v>1.02940913099918</v>
      </c>
      <c r="U1613">
        <v>0.86659458480778195</v>
      </c>
      <c r="V1613">
        <v>1</v>
      </c>
      <c r="W1613">
        <v>1</v>
      </c>
      <c r="X1613">
        <v>1</v>
      </c>
      <c r="Y1613">
        <v>0</v>
      </c>
      <c r="Z1613">
        <v>0.75</v>
      </c>
      <c r="AA1613">
        <v>5.0000000000000001E-3</v>
      </c>
      <c r="AB1613">
        <v>3.0000000000000001E-3</v>
      </c>
      <c r="AC1613">
        <v>2.8E-3</v>
      </c>
      <c r="AD1613">
        <v>8.1303202244406805</v>
      </c>
      <c r="AE1613">
        <v>0.81715006305170201</v>
      </c>
    </row>
    <row r="1614" spans="1:31" x14ac:dyDescent="0.25">
      <c r="A1614">
        <v>12</v>
      </c>
      <c r="B1614">
        <v>1</v>
      </c>
      <c r="C1614">
        <v>0.85</v>
      </c>
      <c r="D1614">
        <v>1.0478886143799699</v>
      </c>
      <c r="E1614">
        <v>0.82084598274244902</v>
      </c>
      <c r="F1614">
        <v>1</v>
      </c>
      <c r="G1614">
        <v>1</v>
      </c>
      <c r="H1614">
        <v>1</v>
      </c>
      <c r="I1614">
        <v>0</v>
      </c>
      <c r="J1614">
        <v>0.75</v>
      </c>
      <c r="K1614">
        <v>5.0000000000000001E-3</v>
      </c>
      <c r="L1614">
        <v>3.0000000000000001E-3</v>
      </c>
      <c r="M1614">
        <v>2.8E-3</v>
      </c>
      <c r="N1614">
        <v>0.77307692307692299</v>
      </c>
      <c r="Q1614">
        <v>12</v>
      </c>
      <c r="R1614">
        <v>1</v>
      </c>
      <c r="S1614">
        <v>0.85</v>
      </c>
      <c r="T1614">
        <v>1.0336316338264999</v>
      </c>
      <c r="U1614">
        <v>0.85752097048588105</v>
      </c>
      <c r="V1614">
        <v>1</v>
      </c>
      <c r="W1614">
        <v>1</v>
      </c>
      <c r="X1614">
        <v>1</v>
      </c>
      <c r="Y1614">
        <v>0</v>
      </c>
      <c r="Z1614">
        <v>0.75</v>
      </c>
      <c r="AA1614">
        <v>5.0000000000000001E-3</v>
      </c>
      <c r="AB1614">
        <v>3.0000000000000001E-3</v>
      </c>
      <c r="AC1614">
        <v>2.8E-3</v>
      </c>
      <c r="AD1614">
        <v>7.8714504100640497</v>
      </c>
      <c r="AE1614">
        <v>0.80257199782648103</v>
      </c>
    </row>
    <row r="1615" spans="1:31" x14ac:dyDescent="0.25">
      <c r="A1615">
        <v>13</v>
      </c>
      <c r="B1615">
        <v>1</v>
      </c>
      <c r="C1615">
        <v>0.85</v>
      </c>
      <c r="D1615">
        <v>1.0314531054792599</v>
      </c>
      <c r="E1615">
        <v>0.79978556023971703</v>
      </c>
      <c r="F1615">
        <v>1</v>
      </c>
      <c r="G1615">
        <v>1</v>
      </c>
      <c r="H1615">
        <v>1</v>
      </c>
      <c r="I1615">
        <v>0</v>
      </c>
      <c r="J1615">
        <v>0.75</v>
      </c>
      <c r="K1615">
        <v>5.0000000000000001E-3</v>
      </c>
      <c r="L1615">
        <v>3.0000000000000001E-3</v>
      </c>
      <c r="M1615">
        <v>2.8E-3</v>
      </c>
      <c r="N1615">
        <v>0.77560254871179302</v>
      </c>
      <c r="Q1615">
        <v>13</v>
      </c>
      <c r="R1615">
        <v>1</v>
      </c>
      <c r="S1615">
        <v>0.85</v>
      </c>
      <c r="T1615">
        <v>1.0015890206134199</v>
      </c>
      <c r="U1615">
        <v>0.84263019681008</v>
      </c>
      <c r="V1615">
        <v>1</v>
      </c>
      <c r="W1615">
        <v>1</v>
      </c>
      <c r="X1615">
        <v>1</v>
      </c>
      <c r="Y1615">
        <v>0</v>
      </c>
      <c r="Z1615">
        <v>0.75</v>
      </c>
      <c r="AA1615">
        <v>5.0000000000000001E-3</v>
      </c>
      <c r="AB1615">
        <v>3.0000000000000001E-3</v>
      </c>
      <c r="AC1615">
        <v>2.8E-3</v>
      </c>
      <c r="AD1615">
        <v>7.7925636283286304</v>
      </c>
      <c r="AE1615">
        <v>0.79191122523844504</v>
      </c>
    </row>
    <row r="1616" spans="1:31" x14ac:dyDescent="0.25">
      <c r="A1616">
        <v>14</v>
      </c>
      <c r="B1616">
        <v>1</v>
      </c>
      <c r="C1616">
        <v>0.85</v>
      </c>
      <c r="D1616">
        <v>1.0327084048204</v>
      </c>
      <c r="E1616">
        <v>0.83595497245781303</v>
      </c>
      <c r="F1616">
        <v>1</v>
      </c>
      <c r="G1616">
        <v>1</v>
      </c>
      <c r="H1616">
        <v>1</v>
      </c>
      <c r="I1616">
        <v>0</v>
      </c>
      <c r="J1616">
        <v>0.75</v>
      </c>
      <c r="K1616">
        <v>5.0000000000000001E-3</v>
      </c>
      <c r="L1616">
        <v>3.0000000000000001E-3</v>
      </c>
      <c r="M1616">
        <v>2.8E-3</v>
      </c>
      <c r="N1616">
        <v>0.78732200275608599</v>
      </c>
      <c r="Q1616">
        <v>14</v>
      </c>
      <c r="R1616">
        <v>1</v>
      </c>
      <c r="S1616">
        <v>0.85</v>
      </c>
      <c r="T1616">
        <v>1.03849790427946</v>
      </c>
      <c r="U1616">
        <v>0.88030727942871301</v>
      </c>
      <c r="V1616">
        <v>1</v>
      </c>
      <c r="W1616">
        <v>1</v>
      </c>
      <c r="X1616">
        <v>1</v>
      </c>
      <c r="Y1616">
        <v>0</v>
      </c>
      <c r="Z1616">
        <v>0.75</v>
      </c>
      <c r="AA1616">
        <v>5.0000000000000001E-3</v>
      </c>
      <c r="AB1616">
        <v>3.0000000000000001E-3</v>
      </c>
      <c r="AC1616">
        <v>2.8E-3</v>
      </c>
      <c r="AD1616">
        <v>7.8544988866820296</v>
      </c>
      <c r="AE1616">
        <v>0.82453766350924695</v>
      </c>
    </row>
    <row r="1617" spans="1:31" x14ac:dyDescent="0.25">
      <c r="A1617">
        <v>15</v>
      </c>
      <c r="B1617">
        <v>1</v>
      </c>
      <c r="C1617">
        <v>0.85</v>
      </c>
      <c r="D1617">
        <v>1.0010289005280699</v>
      </c>
      <c r="E1617">
        <v>0.83152986786792804</v>
      </c>
      <c r="F1617">
        <v>1</v>
      </c>
      <c r="G1617">
        <v>1</v>
      </c>
      <c r="H1617">
        <v>1</v>
      </c>
      <c r="I1617">
        <v>0</v>
      </c>
      <c r="J1617">
        <v>0.75</v>
      </c>
      <c r="K1617">
        <v>5.0000000000000001E-3</v>
      </c>
      <c r="L1617">
        <v>3.0000000000000001E-3</v>
      </c>
      <c r="M1617">
        <v>2.8E-3</v>
      </c>
      <c r="N1617">
        <v>0.76933001566675896</v>
      </c>
      <c r="Q1617">
        <v>15</v>
      </c>
      <c r="R1617">
        <v>1</v>
      </c>
      <c r="S1617">
        <v>0.85</v>
      </c>
      <c r="T1617">
        <v>0.96998534355879795</v>
      </c>
      <c r="U1617">
        <v>0.82355373196543102</v>
      </c>
      <c r="V1617">
        <v>1</v>
      </c>
      <c r="W1617">
        <v>1</v>
      </c>
      <c r="X1617">
        <v>1</v>
      </c>
      <c r="Y1617">
        <v>0</v>
      </c>
      <c r="Z1617">
        <v>0.75</v>
      </c>
      <c r="AA1617">
        <v>5.0000000000000001E-3</v>
      </c>
      <c r="AB1617">
        <v>3.0000000000000001E-3</v>
      </c>
      <c r="AC1617">
        <v>2.8E-3</v>
      </c>
      <c r="AD1617">
        <v>7.7623241352028103</v>
      </c>
      <c r="AE1617">
        <v>0.81008603331502804</v>
      </c>
    </row>
    <row r="1618" spans="1:31" x14ac:dyDescent="0.25">
      <c r="A1618">
        <v>16</v>
      </c>
      <c r="B1618">
        <v>1</v>
      </c>
      <c r="C1618">
        <v>0.85</v>
      </c>
      <c r="D1618">
        <v>1.01200312860523</v>
      </c>
      <c r="E1618">
        <v>0.87474975346281603</v>
      </c>
      <c r="F1618">
        <v>1</v>
      </c>
      <c r="G1618">
        <v>1</v>
      </c>
      <c r="H1618">
        <v>1</v>
      </c>
      <c r="I1618">
        <v>0</v>
      </c>
      <c r="J1618">
        <v>0.75</v>
      </c>
      <c r="K1618">
        <v>5.0000000000000001E-3</v>
      </c>
      <c r="L1618">
        <v>3.0000000000000001E-3</v>
      </c>
      <c r="M1618">
        <v>2.8E-3</v>
      </c>
      <c r="N1618">
        <v>0.80654273737925997</v>
      </c>
      <c r="Q1618">
        <v>16</v>
      </c>
      <c r="R1618">
        <v>1</v>
      </c>
      <c r="S1618">
        <v>0.85</v>
      </c>
      <c r="T1618">
        <v>0.99592238669715705</v>
      </c>
      <c r="U1618">
        <v>0.88504103588344496</v>
      </c>
      <c r="V1618">
        <v>1</v>
      </c>
      <c r="W1618">
        <v>1</v>
      </c>
      <c r="X1618">
        <v>1</v>
      </c>
      <c r="Y1618">
        <v>0</v>
      </c>
      <c r="Z1618">
        <v>0.75</v>
      </c>
      <c r="AA1618">
        <v>5.0000000000000001E-3</v>
      </c>
      <c r="AB1618">
        <v>3.0000000000000001E-3</v>
      </c>
      <c r="AC1618">
        <v>2.8E-3</v>
      </c>
      <c r="AD1618">
        <v>7.8173193743132501</v>
      </c>
      <c r="AE1618">
        <v>0.78836803962939195</v>
      </c>
    </row>
    <row r="1619" spans="1:31" x14ac:dyDescent="0.25">
      <c r="A1619">
        <v>17</v>
      </c>
      <c r="B1619">
        <v>1</v>
      </c>
      <c r="C1619">
        <v>0.85</v>
      </c>
      <c r="D1619">
        <v>1.0302540567248699</v>
      </c>
      <c r="E1619">
        <v>0.81826043784184399</v>
      </c>
      <c r="F1619">
        <v>1</v>
      </c>
      <c r="G1619">
        <v>1</v>
      </c>
      <c r="H1619">
        <v>1</v>
      </c>
      <c r="I1619">
        <v>0</v>
      </c>
      <c r="J1619">
        <v>0.75</v>
      </c>
      <c r="K1619">
        <v>5.0000000000000001E-3</v>
      </c>
      <c r="L1619">
        <v>3.0000000000000001E-3</v>
      </c>
      <c r="M1619">
        <v>2.8E-3</v>
      </c>
      <c r="N1619">
        <v>0.799853841235042</v>
      </c>
      <c r="Q1619">
        <v>17</v>
      </c>
      <c r="R1619">
        <v>1</v>
      </c>
      <c r="S1619">
        <v>0.85</v>
      </c>
      <c r="T1619">
        <v>1.04856076420546</v>
      </c>
      <c r="U1619">
        <v>0.85730893253767804</v>
      </c>
      <c r="V1619">
        <v>1</v>
      </c>
      <c r="W1619">
        <v>1</v>
      </c>
      <c r="X1619">
        <v>1</v>
      </c>
      <c r="Y1619">
        <v>0</v>
      </c>
      <c r="Z1619">
        <v>0.75</v>
      </c>
      <c r="AA1619">
        <v>5.0000000000000001E-3</v>
      </c>
      <c r="AB1619">
        <v>3.0000000000000001E-3</v>
      </c>
      <c r="AC1619">
        <v>2.8E-3</v>
      </c>
      <c r="AD1619">
        <v>7.82118028419886</v>
      </c>
      <c r="AE1619">
        <v>0.79582835615179603</v>
      </c>
    </row>
    <row r="1620" spans="1:31" x14ac:dyDescent="0.25">
      <c r="A1620">
        <v>18</v>
      </c>
      <c r="B1620">
        <v>1</v>
      </c>
      <c r="C1620">
        <v>0.85</v>
      </c>
      <c r="D1620">
        <v>1.0202089595072199</v>
      </c>
      <c r="E1620">
        <v>0.83225730060652703</v>
      </c>
      <c r="F1620">
        <v>1</v>
      </c>
      <c r="G1620">
        <v>1</v>
      </c>
      <c r="H1620">
        <v>1</v>
      </c>
      <c r="I1620">
        <v>0</v>
      </c>
      <c r="J1620">
        <v>0.75</v>
      </c>
      <c r="K1620">
        <v>5.0000000000000001E-3</v>
      </c>
      <c r="L1620">
        <v>3.0000000000000001E-3</v>
      </c>
      <c r="M1620">
        <v>2.8E-3</v>
      </c>
      <c r="N1620">
        <v>0.78033666296707405</v>
      </c>
      <c r="Q1620">
        <v>18</v>
      </c>
      <c r="R1620">
        <v>1</v>
      </c>
      <c r="S1620">
        <v>0.85</v>
      </c>
      <c r="T1620">
        <v>1.0619824604024299</v>
      </c>
      <c r="U1620">
        <v>0.77627864004355096</v>
      </c>
      <c r="V1620">
        <v>1</v>
      </c>
      <c r="W1620">
        <v>1</v>
      </c>
      <c r="X1620">
        <v>1</v>
      </c>
      <c r="Y1620">
        <v>0</v>
      </c>
      <c r="Z1620">
        <v>0.75</v>
      </c>
      <c r="AA1620">
        <v>5.0000000000000001E-3</v>
      </c>
      <c r="AB1620">
        <v>3.0000000000000001E-3</v>
      </c>
      <c r="AC1620">
        <v>2.8E-3</v>
      </c>
      <c r="AD1620">
        <v>7.9075337595016197</v>
      </c>
      <c r="AE1620">
        <v>0.80473211857492499</v>
      </c>
    </row>
    <row r="1621" spans="1:31" x14ac:dyDescent="0.25">
      <c r="A1621">
        <v>19</v>
      </c>
      <c r="B1621">
        <v>1</v>
      </c>
      <c r="C1621">
        <v>0.85</v>
      </c>
      <c r="D1621">
        <v>1.0454548875610701</v>
      </c>
      <c r="E1621">
        <v>0.86148485602192004</v>
      </c>
      <c r="F1621">
        <v>1</v>
      </c>
      <c r="G1621">
        <v>1</v>
      </c>
      <c r="H1621">
        <v>1</v>
      </c>
      <c r="I1621">
        <v>0</v>
      </c>
      <c r="J1621">
        <v>0.75</v>
      </c>
      <c r="K1621">
        <v>5.0000000000000001E-3</v>
      </c>
      <c r="L1621">
        <v>3.0000000000000001E-3</v>
      </c>
      <c r="M1621">
        <v>2.8E-3</v>
      </c>
      <c r="N1621">
        <v>0.79488594554819703</v>
      </c>
      <c r="Q1621">
        <v>19</v>
      </c>
      <c r="R1621">
        <v>1</v>
      </c>
      <c r="S1621">
        <v>0.85</v>
      </c>
      <c r="T1621">
        <v>0.94836594403968999</v>
      </c>
      <c r="U1621">
        <v>0.79432516488717997</v>
      </c>
      <c r="V1621">
        <v>1</v>
      </c>
      <c r="W1621">
        <v>1</v>
      </c>
      <c r="X1621">
        <v>1</v>
      </c>
      <c r="Y1621">
        <v>0</v>
      </c>
      <c r="Z1621">
        <v>0.75</v>
      </c>
      <c r="AA1621">
        <v>5.0000000000000001E-3</v>
      </c>
      <c r="AB1621">
        <v>3.0000000000000001E-3</v>
      </c>
      <c r="AC1621">
        <v>2.8E-3</v>
      </c>
      <c r="AD1621">
        <v>8.0626290843286004</v>
      </c>
      <c r="AE1621">
        <v>0.78495517974309204</v>
      </c>
    </row>
    <row r="1622" spans="1:31" x14ac:dyDescent="0.25">
      <c r="A1622">
        <v>20</v>
      </c>
      <c r="B1622">
        <v>1</v>
      </c>
      <c r="C1622">
        <v>0.85</v>
      </c>
      <c r="D1622">
        <v>1.01717039714709</v>
      </c>
      <c r="E1622">
        <v>0.954726937455734</v>
      </c>
      <c r="F1622">
        <v>1</v>
      </c>
      <c r="G1622">
        <v>1</v>
      </c>
      <c r="H1622">
        <v>1</v>
      </c>
      <c r="I1622">
        <v>0</v>
      </c>
      <c r="J1622">
        <v>0.75</v>
      </c>
      <c r="K1622">
        <v>5.0000000000000001E-3</v>
      </c>
      <c r="L1622">
        <v>3.0000000000000001E-3</v>
      </c>
      <c r="M1622">
        <v>2.8E-3</v>
      </c>
      <c r="N1622">
        <v>0.79922326589595405</v>
      </c>
      <c r="Q1622">
        <v>20</v>
      </c>
      <c r="R1622">
        <v>1</v>
      </c>
      <c r="S1622">
        <v>0.85</v>
      </c>
      <c r="T1622">
        <v>0.98240993447974401</v>
      </c>
      <c r="U1622">
        <v>0.83948456311939701</v>
      </c>
      <c r="V1622">
        <v>1</v>
      </c>
      <c r="W1622">
        <v>1</v>
      </c>
      <c r="X1622">
        <v>1</v>
      </c>
      <c r="Y1622">
        <v>0</v>
      </c>
      <c r="Z1622">
        <v>0.75</v>
      </c>
      <c r="AA1622">
        <v>5.0000000000000001E-3</v>
      </c>
      <c r="AB1622">
        <v>3.0000000000000001E-3</v>
      </c>
      <c r="AC1622">
        <v>2.8E-3</v>
      </c>
      <c r="AD1622">
        <v>7.7049101823800497</v>
      </c>
      <c r="AE1622">
        <v>0.78665187650212598</v>
      </c>
    </row>
    <row r="1623" spans="1:31" x14ac:dyDescent="0.25">
      <c r="A1623">
        <v>21</v>
      </c>
      <c r="B1623">
        <v>1</v>
      </c>
      <c r="C1623">
        <v>0.85</v>
      </c>
      <c r="D1623">
        <v>1.06508312190035</v>
      </c>
      <c r="E1623">
        <v>0.87967631987273198</v>
      </c>
      <c r="F1623">
        <v>1</v>
      </c>
      <c r="G1623">
        <v>1</v>
      </c>
      <c r="H1623">
        <v>1</v>
      </c>
      <c r="I1623">
        <v>0</v>
      </c>
      <c r="J1623">
        <v>0.75</v>
      </c>
      <c r="K1623">
        <v>5.0000000000000001E-3</v>
      </c>
      <c r="L1623">
        <v>3.0000000000000001E-3</v>
      </c>
      <c r="M1623">
        <v>2.8E-3</v>
      </c>
      <c r="N1623">
        <v>0.79594987286596397</v>
      </c>
      <c r="Q1623">
        <v>21</v>
      </c>
      <c r="R1623">
        <v>1</v>
      </c>
      <c r="S1623">
        <v>0.85</v>
      </c>
      <c r="T1623">
        <v>1.00921729490191</v>
      </c>
      <c r="U1623">
        <v>0.88523329693057196</v>
      </c>
      <c r="V1623">
        <v>1</v>
      </c>
      <c r="W1623">
        <v>1</v>
      </c>
      <c r="X1623">
        <v>1</v>
      </c>
      <c r="Y1623">
        <v>0</v>
      </c>
      <c r="Z1623">
        <v>0.75</v>
      </c>
      <c r="AA1623">
        <v>5.0000000000000001E-3</v>
      </c>
      <c r="AB1623">
        <v>3.0000000000000001E-3</v>
      </c>
      <c r="AC1623">
        <v>2.8E-3</v>
      </c>
      <c r="AD1623">
        <v>7.6234782968243797</v>
      </c>
      <c r="AE1623">
        <v>0.78782015846692499</v>
      </c>
    </row>
    <row r="1624" spans="1:31" x14ac:dyDescent="0.25">
      <c r="A1624">
        <v>22</v>
      </c>
      <c r="B1624">
        <v>1</v>
      </c>
      <c r="C1624">
        <v>0.85</v>
      </c>
      <c r="D1624">
        <v>0.93522835434290097</v>
      </c>
      <c r="E1624">
        <v>0.86513765638041096</v>
      </c>
      <c r="F1624">
        <v>1</v>
      </c>
      <c r="G1624">
        <v>1</v>
      </c>
      <c r="H1624">
        <v>1</v>
      </c>
      <c r="I1624">
        <v>0</v>
      </c>
      <c r="J1624">
        <v>0.75</v>
      </c>
      <c r="K1624">
        <v>5.0000000000000001E-3</v>
      </c>
      <c r="L1624">
        <v>3.0000000000000001E-3</v>
      </c>
      <c r="M1624">
        <v>2.8E-3</v>
      </c>
      <c r="N1624">
        <v>0.795207170950334</v>
      </c>
      <c r="Q1624">
        <v>22</v>
      </c>
      <c r="R1624">
        <v>1</v>
      </c>
      <c r="S1624">
        <v>0.85</v>
      </c>
      <c r="T1624">
        <v>0.97310528028661103</v>
      </c>
      <c r="U1624">
        <v>0.85242456950180001</v>
      </c>
      <c r="V1624">
        <v>1</v>
      </c>
      <c r="W1624">
        <v>1</v>
      </c>
      <c r="X1624">
        <v>1</v>
      </c>
      <c r="Y1624">
        <v>0</v>
      </c>
      <c r="Z1624">
        <v>0.75</v>
      </c>
      <c r="AA1624">
        <v>5.0000000000000001E-3</v>
      </c>
      <c r="AB1624">
        <v>3.0000000000000001E-3</v>
      </c>
      <c r="AC1624">
        <v>2.8E-3</v>
      </c>
      <c r="AD1624">
        <v>7.7445330413360196</v>
      </c>
      <c r="AE1624">
        <v>0.81315504156125795</v>
      </c>
    </row>
    <row r="1625" spans="1:31" x14ac:dyDescent="0.25">
      <c r="A1625">
        <v>23</v>
      </c>
      <c r="B1625">
        <v>1</v>
      </c>
      <c r="C1625">
        <v>0.85</v>
      </c>
      <c r="D1625">
        <v>1.0462003360155701</v>
      </c>
      <c r="E1625">
        <v>0.79250458202553098</v>
      </c>
      <c r="F1625">
        <v>1</v>
      </c>
      <c r="G1625">
        <v>1</v>
      </c>
      <c r="H1625">
        <v>1</v>
      </c>
      <c r="I1625">
        <v>0</v>
      </c>
      <c r="J1625">
        <v>0.75</v>
      </c>
      <c r="K1625">
        <v>5.0000000000000001E-3</v>
      </c>
      <c r="L1625">
        <v>3.0000000000000001E-3</v>
      </c>
      <c r="M1625">
        <v>2.8E-3</v>
      </c>
      <c r="N1625">
        <v>0.79673321234119798</v>
      </c>
      <c r="Q1625">
        <v>23</v>
      </c>
      <c r="R1625">
        <v>1</v>
      </c>
      <c r="S1625">
        <v>0.85</v>
      </c>
      <c r="T1625">
        <v>0.99538621556011497</v>
      </c>
      <c r="U1625">
        <v>0.79573200299431901</v>
      </c>
      <c r="V1625">
        <v>1</v>
      </c>
      <c r="W1625">
        <v>1</v>
      </c>
      <c r="X1625">
        <v>1</v>
      </c>
      <c r="Y1625">
        <v>0</v>
      </c>
      <c r="Z1625">
        <v>0.75</v>
      </c>
      <c r="AA1625">
        <v>5.0000000000000001E-3</v>
      </c>
      <c r="AB1625">
        <v>3.0000000000000001E-3</v>
      </c>
      <c r="AC1625">
        <v>2.8E-3</v>
      </c>
      <c r="AD1625">
        <v>7.5896019356747697</v>
      </c>
      <c r="AE1625">
        <v>0.79447148498484699</v>
      </c>
    </row>
    <row r="1626" spans="1:31" x14ac:dyDescent="0.25">
      <c r="A1626">
        <v>24</v>
      </c>
      <c r="B1626">
        <v>1</v>
      </c>
      <c r="C1626">
        <v>0.85</v>
      </c>
      <c r="D1626">
        <v>0.98674079518357305</v>
      </c>
      <c r="E1626">
        <v>0.82823375800542398</v>
      </c>
      <c r="F1626">
        <v>1</v>
      </c>
      <c r="G1626">
        <v>1</v>
      </c>
      <c r="H1626">
        <v>1</v>
      </c>
      <c r="I1626">
        <v>0</v>
      </c>
      <c r="J1626">
        <v>0.75</v>
      </c>
      <c r="K1626">
        <v>5.0000000000000001E-3</v>
      </c>
      <c r="L1626">
        <v>3.0000000000000001E-3</v>
      </c>
      <c r="M1626">
        <v>2.8E-3</v>
      </c>
      <c r="N1626">
        <v>0.80239247557300697</v>
      </c>
      <c r="Q1626">
        <v>24</v>
      </c>
      <c r="R1626">
        <v>1</v>
      </c>
      <c r="S1626">
        <v>0.85</v>
      </c>
      <c r="T1626">
        <v>0.97461590481809901</v>
      </c>
      <c r="U1626">
        <v>0.84089716532193304</v>
      </c>
      <c r="V1626">
        <v>1</v>
      </c>
      <c r="W1626">
        <v>1</v>
      </c>
      <c r="X1626">
        <v>1</v>
      </c>
      <c r="Y1626">
        <v>0</v>
      </c>
      <c r="Z1626">
        <v>0.75</v>
      </c>
      <c r="AA1626">
        <v>5.0000000000000001E-3</v>
      </c>
      <c r="AB1626">
        <v>3.0000000000000001E-3</v>
      </c>
      <c r="AC1626">
        <v>2.8E-3</v>
      </c>
      <c r="AD1626">
        <v>7.7279985173355303</v>
      </c>
      <c r="AE1626">
        <v>0.80127970749542998</v>
      </c>
    </row>
    <row r="1627" spans="1:31" x14ac:dyDescent="0.25">
      <c r="A1627">
        <v>25</v>
      </c>
      <c r="B1627">
        <v>1</v>
      </c>
      <c r="C1627">
        <v>0.85</v>
      </c>
      <c r="D1627">
        <v>0.97582262946937104</v>
      </c>
      <c r="E1627">
        <v>0.879927783102327</v>
      </c>
      <c r="F1627">
        <v>1</v>
      </c>
      <c r="G1627">
        <v>1</v>
      </c>
      <c r="H1627">
        <v>1</v>
      </c>
      <c r="I1627">
        <v>0</v>
      </c>
      <c r="J1627">
        <v>0.75</v>
      </c>
      <c r="K1627">
        <v>5.0000000000000001E-3</v>
      </c>
      <c r="L1627">
        <v>3.0000000000000001E-3</v>
      </c>
      <c r="M1627">
        <v>2.8E-3</v>
      </c>
      <c r="N1627">
        <v>0.81595987232102096</v>
      </c>
      <c r="Q1627">
        <v>25</v>
      </c>
      <c r="R1627">
        <v>1</v>
      </c>
      <c r="S1627">
        <v>0.85</v>
      </c>
      <c r="T1627">
        <v>0.97499043618984005</v>
      </c>
      <c r="U1627">
        <v>0.822907075423984</v>
      </c>
      <c r="V1627">
        <v>1</v>
      </c>
      <c r="W1627">
        <v>1</v>
      </c>
      <c r="X1627">
        <v>1</v>
      </c>
      <c r="Y1627">
        <v>0</v>
      </c>
      <c r="Z1627">
        <v>0.75</v>
      </c>
      <c r="AA1627">
        <v>5.0000000000000001E-3</v>
      </c>
      <c r="AB1627">
        <v>3.0000000000000001E-3</v>
      </c>
      <c r="AC1627">
        <v>2.8E-3</v>
      </c>
      <c r="AD1627">
        <v>7.6956291602799602</v>
      </c>
      <c r="AE1627">
        <v>0.79469466703509295</v>
      </c>
    </row>
    <row r="1628" spans="1:31" x14ac:dyDescent="0.25">
      <c r="A1628">
        <v>26</v>
      </c>
      <c r="B1628">
        <v>1</v>
      </c>
      <c r="C1628">
        <v>0.85</v>
      </c>
      <c r="D1628">
        <v>0.99019463479191505</v>
      </c>
      <c r="E1628">
        <v>0.74631576217167805</v>
      </c>
      <c r="F1628">
        <v>1</v>
      </c>
      <c r="G1628">
        <v>1</v>
      </c>
      <c r="H1628">
        <v>1</v>
      </c>
      <c r="I1628">
        <v>0</v>
      </c>
      <c r="J1628">
        <v>0.75</v>
      </c>
      <c r="K1628">
        <v>5.0000000000000001E-3</v>
      </c>
      <c r="L1628">
        <v>3.0000000000000001E-3</v>
      </c>
      <c r="M1628">
        <v>2.8E-3</v>
      </c>
      <c r="N1628">
        <v>0.78787044682998397</v>
      </c>
      <c r="Q1628">
        <v>26</v>
      </c>
      <c r="R1628">
        <v>1</v>
      </c>
      <c r="S1628">
        <v>0.85</v>
      </c>
      <c r="T1628">
        <v>0.96038647162219604</v>
      </c>
      <c r="U1628">
        <v>0.80953049674562705</v>
      </c>
      <c r="V1628">
        <v>1</v>
      </c>
      <c r="W1628">
        <v>1</v>
      </c>
      <c r="X1628">
        <v>1</v>
      </c>
      <c r="Y1628">
        <v>0</v>
      </c>
      <c r="Z1628">
        <v>0.75</v>
      </c>
      <c r="AA1628">
        <v>5.0000000000000001E-3</v>
      </c>
      <c r="AB1628">
        <v>3.0000000000000001E-3</v>
      </c>
      <c r="AC1628">
        <v>2.8E-3</v>
      </c>
      <c r="AD1628">
        <v>7.7204546994100101</v>
      </c>
      <c r="AE1628">
        <v>0.81790854436145</v>
      </c>
    </row>
    <row r="1629" spans="1:31" x14ac:dyDescent="0.25">
      <c r="A1629">
        <v>27</v>
      </c>
      <c r="B1629">
        <v>1</v>
      </c>
      <c r="C1629">
        <v>0.85</v>
      </c>
      <c r="D1629">
        <v>1.11961702015861</v>
      </c>
      <c r="E1629">
        <v>0.74917004390628905</v>
      </c>
      <c r="F1629">
        <v>1</v>
      </c>
      <c r="G1629">
        <v>1</v>
      </c>
      <c r="H1629">
        <v>1</v>
      </c>
      <c r="I1629">
        <v>0</v>
      </c>
      <c r="J1629">
        <v>0.75</v>
      </c>
      <c r="K1629">
        <v>5.0000000000000001E-3</v>
      </c>
      <c r="L1629">
        <v>3.0000000000000001E-3</v>
      </c>
      <c r="M1629">
        <v>2.8E-3</v>
      </c>
      <c r="N1629">
        <v>0.80055325034578195</v>
      </c>
      <c r="Q1629">
        <v>27</v>
      </c>
      <c r="R1629">
        <v>1</v>
      </c>
      <c r="S1629">
        <v>0.85</v>
      </c>
      <c r="T1629">
        <v>1.02173846361522</v>
      </c>
      <c r="U1629">
        <v>0.78813884517840005</v>
      </c>
      <c r="V1629">
        <v>1</v>
      </c>
      <c r="W1629">
        <v>1</v>
      </c>
      <c r="X1629">
        <v>1</v>
      </c>
      <c r="Y1629">
        <v>0</v>
      </c>
      <c r="Z1629">
        <v>0.75</v>
      </c>
      <c r="AA1629">
        <v>5.0000000000000001E-3</v>
      </c>
      <c r="AB1629">
        <v>3.0000000000000001E-3</v>
      </c>
      <c r="AC1629">
        <v>2.8E-3</v>
      </c>
      <c r="AD1629">
        <v>7.5607785396048204</v>
      </c>
      <c r="AE1629">
        <v>0.79028878564270699</v>
      </c>
    </row>
    <row r="1630" spans="1:31" x14ac:dyDescent="0.25">
      <c r="A1630">
        <v>28</v>
      </c>
      <c r="B1630">
        <v>1</v>
      </c>
      <c r="C1630">
        <v>0.85</v>
      </c>
      <c r="D1630">
        <v>0.91991445859014098</v>
      </c>
      <c r="E1630">
        <v>0.86495385005341296</v>
      </c>
      <c r="F1630">
        <v>1</v>
      </c>
      <c r="G1630">
        <v>1</v>
      </c>
      <c r="H1630">
        <v>1</v>
      </c>
      <c r="I1630">
        <v>0</v>
      </c>
      <c r="J1630">
        <v>0.75</v>
      </c>
      <c r="K1630">
        <v>5.0000000000000001E-3</v>
      </c>
      <c r="L1630">
        <v>3.0000000000000001E-3</v>
      </c>
      <c r="M1630">
        <v>2.8E-3</v>
      </c>
      <c r="N1630">
        <v>0.80042036004751904</v>
      </c>
      <c r="Q1630">
        <v>28</v>
      </c>
      <c r="R1630">
        <v>1</v>
      </c>
      <c r="S1630">
        <v>0.85</v>
      </c>
      <c r="T1630">
        <v>0.97398516110000499</v>
      </c>
      <c r="U1630">
        <v>0.69509644898421896</v>
      </c>
      <c r="V1630">
        <v>1</v>
      </c>
      <c r="W1630">
        <v>1</v>
      </c>
      <c r="X1630">
        <v>1</v>
      </c>
      <c r="Y1630">
        <v>0</v>
      </c>
      <c r="Z1630">
        <v>0.75</v>
      </c>
      <c r="AA1630">
        <v>5.0000000000000001E-3</v>
      </c>
      <c r="AB1630">
        <v>3.0000000000000001E-3</v>
      </c>
      <c r="AC1630">
        <v>2.8E-3</v>
      </c>
      <c r="AD1630">
        <v>8.0308377200866694</v>
      </c>
      <c r="AE1630">
        <v>0.78126726837354898</v>
      </c>
    </row>
    <row r="1631" spans="1:31" x14ac:dyDescent="0.25">
      <c r="A1631">
        <v>29</v>
      </c>
      <c r="B1631">
        <v>1</v>
      </c>
      <c r="C1631">
        <v>0.85</v>
      </c>
      <c r="D1631">
        <v>0.96343288260898197</v>
      </c>
      <c r="E1631">
        <v>0.72953302763646299</v>
      </c>
      <c r="F1631">
        <v>1</v>
      </c>
      <c r="G1631">
        <v>1</v>
      </c>
      <c r="H1631">
        <v>1</v>
      </c>
      <c r="I1631">
        <v>0</v>
      </c>
      <c r="J1631">
        <v>0.75</v>
      </c>
      <c r="K1631">
        <v>5.0000000000000001E-3</v>
      </c>
      <c r="L1631">
        <v>3.0000000000000001E-3</v>
      </c>
      <c r="M1631">
        <v>2.8E-3</v>
      </c>
      <c r="N1631">
        <v>0.80135916980439004</v>
      </c>
      <c r="Q1631">
        <v>29</v>
      </c>
      <c r="R1631">
        <v>1</v>
      </c>
      <c r="S1631">
        <v>0.85</v>
      </c>
      <c r="T1631">
        <v>1.01475790612289</v>
      </c>
      <c r="U1631">
        <v>0.890566095552908</v>
      </c>
      <c r="V1631">
        <v>1</v>
      </c>
      <c r="W1631">
        <v>1</v>
      </c>
      <c r="X1631">
        <v>1</v>
      </c>
      <c r="Y1631">
        <v>0</v>
      </c>
      <c r="Z1631">
        <v>0.75</v>
      </c>
      <c r="AA1631">
        <v>5.0000000000000001E-3</v>
      </c>
      <c r="AB1631">
        <v>3.0000000000000001E-3</v>
      </c>
      <c r="AC1631">
        <v>2.8E-3</v>
      </c>
      <c r="AD1631">
        <v>7.63840230000672</v>
      </c>
      <c r="AE1631">
        <v>0.80699671172817</v>
      </c>
    </row>
    <row r="1632" spans="1:31" x14ac:dyDescent="0.25">
      <c r="A1632">
        <v>30</v>
      </c>
      <c r="B1632">
        <v>1</v>
      </c>
      <c r="C1632">
        <v>0.85</v>
      </c>
      <c r="D1632">
        <v>0.92631711472566103</v>
      </c>
      <c r="E1632">
        <v>0.80010942734916002</v>
      </c>
      <c r="F1632">
        <v>1</v>
      </c>
      <c r="G1632">
        <v>1</v>
      </c>
      <c r="H1632">
        <v>1</v>
      </c>
      <c r="I1632">
        <v>0</v>
      </c>
      <c r="J1632">
        <v>0.75</v>
      </c>
      <c r="K1632">
        <v>5.0000000000000001E-3</v>
      </c>
      <c r="L1632">
        <v>3.0000000000000001E-3</v>
      </c>
      <c r="M1632">
        <v>2.8E-3</v>
      </c>
      <c r="N1632">
        <v>0.79244762954796</v>
      </c>
      <c r="Q1632">
        <v>30</v>
      </c>
      <c r="R1632">
        <v>1</v>
      </c>
      <c r="S1632">
        <v>0.85</v>
      </c>
      <c r="T1632">
        <v>0.96187110098525697</v>
      </c>
      <c r="U1632">
        <v>0.83882336269401303</v>
      </c>
      <c r="V1632">
        <v>1</v>
      </c>
      <c r="W1632">
        <v>1</v>
      </c>
      <c r="X1632">
        <v>1</v>
      </c>
      <c r="Y1632">
        <v>0</v>
      </c>
      <c r="Z1632">
        <v>0.75</v>
      </c>
      <c r="AA1632">
        <v>5.0000000000000001E-3</v>
      </c>
      <c r="AB1632">
        <v>3.0000000000000001E-3</v>
      </c>
      <c r="AC1632">
        <v>2.8E-3</v>
      </c>
      <c r="AD1632">
        <v>7.7000794996711202</v>
      </c>
      <c r="AE1632">
        <v>0.78519540229885099</v>
      </c>
    </row>
    <row r="1633" spans="1:31" x14ac:dyDescent="0.25">
      <c r="A1633">
        <v>31</v>
      </c>
      <c r="B1633">
        <v>1</v>
      </c>
      <c r="C1633">
        <v>0.85</v>
      </c>
      <c r="D1633">
        <v>0.91920234125949296</v>
      </c>
      <c r="E1633">
        <v>0.80841483713524998</v>
      </c>
      <c r="F1633">
        <v>1</v>
      </c>
      <c r="G1633">
        <v>1</v>
      </c>
      <c r="H1633">
        <v>1</v>
      </c>
      <c r="I1633">
        <v>0</v>
      </c>
      <c r="J1633">
        <v>0.75</v>
      </c>
      <c r="K1633">
        <v>5.0000000000000001E-3</v>
      </c>
      <c r="L1633">
        <v>3.0000000000000001E-3</v>
      </c>
      <c r="M1633">
        <v>2.8E-3</v>
      </c>
      <c r="N1633">
        <v>0.81035268386038495</v>
      </c>
      <c r="Q1633">
        <v>31</v>
      </c>
      <c r="R1633">
        <v>1</v>
      </c>
      <c r="S1633">
        <v>0.85</v>
      </c>
      <c r="T1633">
        <v>1.0243349873860099</v>
      </c>
      <c r="U1633">
        <v>0.698555398628667</v>
      </c>
      <c r="V1633">
        <v>1</v>
      </c>
      <c r="W1633">
        <v>1</v>
      </c>
      <c r="X1633">
        <v>1</v>
      </c>
      <c r="Y1633">
        <v>0</v>
      </c>
      <c r="Z1633">
        <v>0.75</v>
      </c>
      <c r="AA1633">
        <v>5.0000000000000001E-3</v>
      </c>
      <c r="AB1633">
        <v>3.0000000000000001E-3</v>
      </c>
      <c r="AC1633">
        <v>2.8E-3</v>
      </c>
      <c r="AD1633">
        <v>7.8565894553114202</v>
      </c>
      <c r="AE1633">
        <v>0.77687829725304702</v>
      </c>
    </row>
    <row r="1634" spans="1:31" x14ac:dyDescent="0.25">
      <c r="A1634">
        <v>32</v>
      </c>
      <c r="B1634">
        <v>1</v>
      </c>
      <c r="C1634">
        <v>0.85</v>
      </c>
      <c r="D1634">
        <v>0.99902768397640695</v>
      </c>
      <c r="E1634">
        <v>0.88152289108402004</v>
      </c>
      <c r="F1634">
        <v>1</v>
      </c>
      <c r="G1634">
        <v>1</v>
      </c>
      <c r="H1634">
        <v>1</v>
      </c>
      <c r="I1634">
        <v>0</v>
      </c>
      <c r="J1634">
        <v>0.75</v>
      </c>
      <c r="K1634">
        <v>5.0000000000000001E-3</v>
      </c>
      <c r="L1634">
        <v>3.0000000000000001E-3</v>
      </c>
      <c r="M1634">
        <v>2.8E-3</v>
      </c>
      <c r="N1634">
        <v>0.78324942791761998</v>
      </c>
      <c r="Q1634">
        <v>32</v>
      </c>
      <c r="R1634">
        <v>1</v>
      </c>
      <c r="S1634">
        <v>0.85</v>
      </c>
      <c r="T1634">
        <v>1.0385590713330699</v>
      </c>
      <c r="U1634">
        <v>0.86373022543630795</v>
      </c>
      <c r="V1634">
        <v>1</v>
      </c>
      <c r="W1634">
        <v>1</v>
      </c>
      <c r="X1634">
        <v>1</v>
      </c>
      <c r="Y1634">
        <v>0</v>
      </c>
      <c r="Z1634">
        <v>0.75</v>
      </c>
      <c r="AA1634">
        <v>5.0000000000000001E-3</v>
      </c>
      <c r="AB1634">
        <v>3.0000000000000001E-3</v>
      </c>
      <c r="AC1634">
        <v>2.8E-3</v>
      </c>
      <c r="AD1634">
        <v>7.74390050429946</v>
      </c>
      <c r="AE1634">
        <v>0.79878711078928299</v>
      </c>
    </row>
    <row r="1635" spans="1:31" x14ac:dyDescent="0.25">
      <c r="A1635">
        <v>33</v>
      </c>
      <c r="B1635">
        <v>1</v>
      </c>
      <c r="C1635">
        <v>0.85</v>
      </c>
      <c r="D1635">
        <v>0.90632279498514901</v>
      </c>
      <c r="E1635">
        <v>0.80397515541284403</v>
      </c>
      <c r="F1635">
        <v>1</v>
      </c>
      <c r="G1635">
        <v>1</v>
      </c>
      <c r="H1635">
        <v>1</v>
      </c>
      <c r="I1635">
        <v>0</v>
      </c>
      <c r="J1635">
        <v>0.75</v>
      </c>
      <c r="K1635">
        <v>5.0000000000000001E-3</v>
      </c>
      <c r="L1635">
        <v>3.0000000000000001E-3</v>
      </c>
      <c r="M1635">
        <v>2.8E-3</v>
      </c>
      <c r="N1635">
        <v>0.80101056499770296</v>
      </c>
      <c r="Q1635">
        <v>33</v>
      </c>
      <c r="R1635">
        <v>1</v>
      </c>
      <c r="S1635">
        <v>0.85</v>
      </c>
      <c r="T1635">
        <v>0.98451161588717095</v>
      </c>
      <c r="U1635">
        <v>0.782087038523954</v>
      </c>
      <c r="V1635">
        <v>1</v>
      </c>
      <c r="W1635">
        <v>1</v>
      </c>
      <c r="X1635">
        <v>1</v>
      </c>
      <c r="Y1635">
        <v>0</v>
      </c>
      <c r="Z1635">
        <v>0.75</v>
      </c>
      <c r="AA1635">
        <v>5.0000000000000001E-3</v>
      </c>
      <c r="AB1635">
        <v>3.0000000000000001E-3</v>
      </c>
      <c r="AC1635">
        <v>2.8E-3</v>
      </c>
      <c r="AD1635">
        <v>7.79101322345507</v>
      </c>
      <c r="AE1635">
        <v>0.80878225441376195</v>
      </c>
    </row>
    <row r="1636" spans="1:31" x14ac:dyDescent="0.25">
      <c r="A1636">
        <v>34</v>
      </c>
      <c r="B1636">
        <v>1</v>
      </c>
      <c r="C1636">
        <v>0.85</v>
      </c>
      <c r="D1636">
        <v>0.94575283603544102</v>
      </c>
      <c r="E1636">
        <v>0.80575652041804402</v>
      </c>
      <c r="F1636">
        <v>1</v>
      </c>
      <c r="G1636">
        <v>1</v>
      </c>
      <c r="H1636">
        <v>1</v>
      </c>
      <c r="I1636">
        <v>0</v>
      </c>
      <c r="J1636">
        <v>0.75</v>
      </c>
      <c r="K1636">
        <v>5.0000000000000001E-3</v>
      </c>
      <c r="L1636">
        <v>3.0000000000000001E-3</v>
      </c>
      <c r="M1636">
        <v>2.8E-3</v>
      </c>
      <c r="N1636">
        <v>0.78386536174883403</v>
      </c>
      <c r="Q1636">
        <v>34</v>
      </c>
      <c r="R1636">
        <v>1</v>
      </c>
      <c r="S1636">
        <v>0.85</v>
      </c>
      <c r="T1636">
        <v>0.98237972981125599</v>
      </c>
      <c r="U1636">
        <v>0.82910319500240104</v>
      </c>
      <c r="V1636">
        <v>1</v>
      </c>
      <c r="W1636">
        <v>1</v>
      </c>
      <c r="X1636">
        <v>1</v>
      </c>
      <c r="Y1636">
        <v>0</v>
      </c>
      <c r="Z1636">
        <v>0.75</v>
      </c>
      <c r="AA1636">
        <v>5.0000000000000001E-3</v>
      </c>
      <c r="AB1636">
        <v>3.0000000000000001E-3</v>
      </c>
      <c r="AC1636">
        <v>2.8E-3</v>
      </c>
      <c r="AD1636">
        <v>7.6891545264227199</v>
      </c>
      <c r="AE1636">
        <v>0.79183039385908804</v>
      </c>
    </row>
    <row r="1637" spans="1:31" x14ac:dyDescent="0.25">
      <c r="A1637">
        <v>35</v>
      </c>
      <c r="B1637">
        <v>1</v>
      </c>
      <c r="C1637">
        <v>0.85</v>
      </c>
      <c r="D1637">
        <v>1.03252396089979</v>
      </c>
      <c r="E1637">
        <v>0.82774198642097396</v>
      </c>
      <c r="F1637">
        <v>1</v>
      </c>
      <c r="G1637">
        <v>1</v>
      </c>
      <c r="H1637">
        <v>1</v>
      </c>
      <c r="I1637">
        <v>0</v>
      </c>
      <c r="J1637">
        <v>0.75</v>
      </c>
      <c r="K1637">
        <v>5.0000000000000001E-3</v>
      </c>
      <c r="L1637">
        <v>3.0000000000000001E-3</v>
      </c>
      <c r="M1637">
        <v>2.8E-3</v>
      </c>
      <c r="N1637">
        <v>0.78935333394310803</v>
      </c>
      <c r="Q1637">
        <v>35</v>
      </c>
      <c r="R1637">
        <v>1</v>
      </c>
      <c r="S1637">
        <v>0.85</v>
      </c>
      <c r="T1637">
        <v>1.01837096115863</v>
      </c>
      <c r="U1637">
        <v>0.88166778790148204</v>
      </c>
      <c r="V1637">
        <v>1</v>
      </c>
      <c r="W1637">
        <v>1</v>
      </c>
      <c r="X1637">
        <v>1</v>
      </c>
      <c r="Y1637">
        <v>0</v>
      </c>
      <c r="Z1637">
        <v>0.75</v>
      </c>
      <c r="AA1637">
        <v>5.0000000000000001E-3</v>
      </c>
      <c r="AB1637">
        <v>3.0000000000000001E-3</v>
      </c>
      <c r="AC1637">
        <v>2.8E-3</v>
      </c>
      <c r="AD1637">
        <v>7.7314867083646499</v>
      </c>
      <c r="AE1637">
        <v>0.79774456770881097</v>
      </c>
    </row>
    <row r="1638" spans="1:31" x14ac:dyDescent="0.25">
      <c r="A1638">
        <v>36</v>
      </c>
      <c r="B1638">
        <v>1</v>
      </c>
      <c r="C1638">
        <v>0.85</v>
      </c>
      <c r="D1638">
        <v>0.97110590418754095</v>
      </c>
      <c r="E1638">
        <v>0.85374164096636795</v>
      </c>
      <c r="F1638">
        <v>1</v>
      </c>
      <c r="G1638">
        <v>1</v>
      </c>
      <c r="H1638">
        <v>1</v>
      </c>
      <c r="I1638">
        <v>0</v>
      </c>
      <c r="J1638">
        <v>0.75</v>
      </c>
      <c r="K1638">
        <v>5.0000000000000001E-3</v>
      </c>
      <c r="L1638">
        <v>3.0000000000000001E-3</v>
      </c>
      <c r="M1638">
        <v>2.8E-3</v>
      </c>
      <c r="N1638">
        <v>0.79866630126975402</v>
      </c>
      <c r="Q1638">
        <v>36</v>
      </c>
      <c r="R1638">
        <v>1</v>
      </c>
      <c r="S1638">
        <v>0.85</v>
      </c>
      <c r="T1638">
        <v>0.92852973309140496</v>
      </c>
      <c r="U1638">
        <v>0.92960416193800199</v>
      </c>
      <c r="V1638">
        <v>1</v>
      </c>
      <c r="W1638">
        <v>1</v>
      </c>
      <c r="X1638">
        <v>1</v>
      </c>
      <c r="Y1638">
        <v>0</v>
      </c>
      <c r="Z1638">
        <v>0.75</v>
      </c>
      <c r="AA1638">
        <v>5.0000000000000001E-3</v>
      </c>
      <c r="AB1638">
        <v>3.0000000000000001E-3</v>
      </c>
      <c r="AC1638">
        <v>2.8E-3</v>
      </c>
      <c r="AD1638">
        <v>8.0331561428085099</v>
      </c>
      <c r="AE1638">
        <v>0.79503904455673002</v>
      </c>
    </row>
    <row r="1639" spans="1:31" x14ac:dyDescent="0.25">
      <c r="A1639">
        <v>37</v>
      </c>
      <c r="B1639">
        <v>1</v>
      </c>
      <c r="C1639">
        <v>0.85</v>
      </c>
      <c r="D1639">
        <v>1.0192272494489201</v>
      </c>
      <c r="E1639">
        <v>0.85776791543708597</v>
      </c>
      <c r="F1639">
        <v>1</v>
      </c>
      <c r="G1639">
        <v>1</v>
      </c>
      <c r="H1639">
        <v>1</v>
      </c>
      <c r="I1639">
        <v>0</v>
      </c>
      <c r="J1639">
        <v>0.75</v>
      </c>
      <c r="K1639">
        <v>5.0000000000000001E-3</v>
      </c>
      <c r="L1639">
        <v>3.0000000000000001E-3</v>
      </c>
      <c r="M1639">
        <v>2.8E-3</v>
      </c>
      <c r="N1639">
        <v>0.79742291762540296</v>
      </c>
      <c r="Q1639">
        <v>37</v>
      </c>
      <c r="R1639">
        <v>1</v>
      </c>
      <c r="S1639">
        <v>0.85</v>
      </c>
      <c r="T1639">
        <v>1.0462747215950301</v>
      </c>
      <c r="U1639">
        <v>0.90622813304717198</v>
      </c>
      <c r="V1639">
        <v>1</v>
      </c>
      <c r="W1639">
        <v>1</v>
      </c>
      <c r="X1639">
        <v>1</v>
      </c>
      <c r="Y1639">
        <v>0</v>
      </c>
      <c r="Z1639">
        <v>0.75</v>
      </c>
      <c r="AA1639">
        <v>5.0000000000000001E-3</v>
      </c>
      <c r="AB1639">
        <v>3.0000000000000001E-3</v>
      </c>
      <c r="AC1639">
        <v>2.8E-3</v>
      </c>
      <c r="AD1639">
        <v>7.8066386770738596</v>
      </c>
      <c r="AE1639">
        <v>0.80467323840817795</v>
      </c>
    </row>
    <row r="1640" spans="1:31" x14ac:dyDescent="0.25">
      <c r="A1640">
        <v>38</v>
      </c>
      <c r="B1640">
        <v>1</v>
      </c>
      <c r="C1640">
        <v>0.85</v>
      </c>
      <c r="D1640">
        <v>0.90957588523470401</v>
      </c>
      <c r="E1640">
        <v>0.91436477668883198</v>
      </c>
      <c r="F1640">
        <v>1</v>
      </c>
      <c r="G1640">
        <v>1</v>
      </c>
      <c r="H1640">
        <v>1</v>
      </c>
      <c r="I1640">
        <v>0</v>
      </c>
      <c r="J1640">
        <v>0.75</v>
      </c>
      <c r="K1640">
        <v>5.0000000000000001E-3</v>
      </c>
      <c r="L1640">
        <v>3.0000000000000001E-3</v>
      </c>
      <c r="M1640">
        <v>2.8E-3</v>
      </c>
      <c r="N1640">
        <v>0.81037437979251203</v>
      </c>
      <c r="Q1640">
        <v>38</v>
      </c>
      <c r="R1640">
        <v>1</v>
      </c>
      <c r="S1640">
        <v>0.85</v>
      </c>
      <c r="T1640">
        <v>0.95484757802026099</v>
      </c>
      <c r="U1640">
        <v>0.87988781122493498</v>
      </c>
      <c r="V1640">
        <v>1</v>
      </c>
      <c r="W1640">
        <v>1</v>
      </c>
      <c r="X1640">
        <v>1</v>
      </c>
      <c r="Y1640">
        <v>0</v>
      </c>
      <c r="Z1640">
        <v>0.75</v>
      </c>
      <c r="AA1640">
        <v>5.0000000000000001E-3</v>
      </c>
      <c r="AB1640">
        <v>3.0000000000000001E-3</v>
      </c>
      <c r="AC1640">
        <v>2.8E-3</v>
      </c>
      <c r="AD1640">
        <v>7.7545539294274004</v>
      </c>
      <c r="AE1640">
        <v>0.79828048442266797</v>
      </c>
    </row>
    <row r="1641" spans="1:31" x14ac:dyDescent="0.25">
      <c r="A1641">
        <v>39</v>
      </c>
      <c r="B1641">
        <v>1</v>
      </c>
      <c r="C1641">
        <v>0.85</v>
      </c>
      <c r="D1641">
        <v>0.99394057648079004</v>
      </c>
      <c r="E1641">
        <v>0.78204453675668995</v>
      </c>
      <c r="F1641">
        <v>1</v>
      </c>
      <c r="G1641">
        <v>1</v>
      </c>
      <c r="H1641">
        <v>1</v>
      </c>
      <c r="I1641">
        <v>0</v>
      </c>
      <c r="J1641">
        <v>0.75</v>
      </c>
      <c r="K1641">
        <v>5.0000000000000001E-3</v>
      </c>
      <c r="L1641">
        <v>3.0000000000000001E-3</v>
      </c>
      <c r="M1641">
        <v>2.8E-3</v>
      </c>
      <c r="N1641">
        <v>0.78294360385144401</v>
      </c>
      <c r="Q1641">
        <v>39</v>
      </c>
      <c r="R1641">
        <v>1</v>
      </c>
      <c r="S1641">
        <v>0.85</v>
      </c>
      <c r="T1641">
        <v>0.96537921776748303</v>
      </c>
      <c r="U1641">
        <v>0.872310913025931</v>
      </c>
      <c r="V1641">
        <v>1</v>
      </c>
      <c r="W1641">
        <v>1</v>
      </c>
      <c r="X1641">
        <v>1</v>
      </c>
      <c r="Y1641">
        <v>0</v>
      </c>
      <c r="Z1641">
        <v>0.75</v>
      </c>
      <c r="AA1641">
        <v>5.0000000000000001E-3</v>
      </c>
      <c r="AB1641">
        <v>3.0000000000000001E-3</v>
      </c>
      <c r="AC1641">
        <v>2.8E-3</v>
      </c>
      <c r="AD1641">
        <v>7.7494191480133701</v>
      </c>
      <c r="AE1641">
        <v>0.800309315866084</v>
      </c>
    </row>
    <row r="1642" spans="1:31" x14ac:dyDescent="0.25">
      <c r="A1642">
        <v>40</v>
      </c>
      <c r="B1642">
        <v>1</v>
      </c>
      <c r="C1642">
        <v>0.85</v>
      </c>
      <c r="D1642">
        <v>0.96860552917906495</v>
      </c>
      <c r="E1642">
        <v>0.91948917523502505</v>
      </c>
      <c r="F1642">
        <v>1</v>
      </c>
      <c r="G1642">
        <v>1</v>
      </c>
      <c r="H1642">
        <v>1</v>
      </c>
      <c r="I1642">
        <v>0</v>
      </c>
      <c r="J1642">
        <v>0.75</v>
      </c>
      <c r="K1642">
        <v>5.0000000000000001E-3</v>
      </c>
      <c r="L1642">
        <v>3.0000000000000001E-3</v>
      </c>
      <c r="M1642">
        <v>2.8E-3</v>
      </c>
      <c r="N1642">
        <v>0.805578194331251</v>
      </c>
      <c r="Q1642">
        <v>40</v>
      </c>
      <c r="R1642">
        <v>1</v>
      </c>
      <c r="S1642">
        <v>0.85</v>
      </c>
      <c r="T1642">
        <v>1.0443948261428</v>
      </c>
      <c r="U1642">
        <v>0.88877527799276201</v>
      </c>
      <c r="V1642">
        <v>1</v>
      </c>
      <c r="W1642">
        <v>1</v>
      </c>
      <c r="X1642">
        <v>1</v>
      </c>
      <c r="Y1642">
        <v>0</v>
      </c>
      <c r="Z1642">
        <v>0.75</v>
      </c>
      <c r="AA1642">
        <v>5.0000000000000001E-3</v>
      </c>
      <c r="AB1642">
        <v>3.0000000000000001E-3</v>
      </c>
      <c r="AC1642">
        <v>2.8E-3</v>
      </c>
      <c r="AD1642">
        <v>7.7848036862510703</v>
      </c>
      <c r="AE1642">
        <v>0.79743028977583397</v>
      </c>
    </row>
    <row r="1643" spans="1:31" x14ac:dyDescent="0.25">
      <c r="A1643">
        <v>41</v>
      </c>
      <c r="B1643">
        <v>1</v>
      </c>
      <c r="C1643">
        <v>0.85</v>
      </c>
      <c r="D1643">
        <v>0.99093427130534095</v>
      </c>
      <c r="E1643">
        <v>0.81796020457162799</v>
      </c>
      <c r="F1643">
        <v>1</v>
      </c>
      <c r="G1643">
        <v>1</v>
      </c>
      <c r="H1643">
        <v>1</v>
      </c>
      <c r="I1643">
        <v>0</v>
      </c>
      <c r="J1643">
        <v>0.75</v>
      </c>
      <c r="K1643">
        <v>5.0000000000000001E-3</v>
      </c>
      <c r="L1643">
        <v>3.0000000000000001E-3</v>
      </c>
      <c r="M1643">
        <v>2.8E-3</v>
      </c>
      <c r="N1643">
        <v>0.79249285253158697</v>
      </c>
      <c r="Q1643">
        <v>41</v>
      </c>
      <c r="R1643">
        <v>1</v>
      </c>
      <c r="S1643">
        <v>0.85</v>
      </c>
      <c r="T1643">
        <v>1.03076566086387</v>
      </c>
      <c r="U1643">
        <v>0.79019514577318595</v>
      </c>
      <c r="V1643">
        <v>1</v>
      </c>
      <c r="W1643">
        <v>1</v>
      </c>
      <c r="X1643">
        <v>1</v>
      </c>
      <c r="Y1643">
        <v>0</v>
      </c>
      <c r="Z1643">
        <v>0.75</v>
      </c>
      <c r="AA1643">
        <v>5.0000000000000001E-3</v>
      </c>
      <c r="AB1643">
        <v>3.0000000000000001E-3</v>
      </c>
      <c r="AC1643">
        <v>2.8E-3</v>
      </c>
      <c r="AD1643">
        <v>7.8053120208136102</v>
      </c>
      <c r="AE1643">
        <v>0.79634869922409901</v>
      </c>
    </row>
    <row r="1644" spans="1:31" x14ac:dyDescent="0.25">
      <c r="A1644">
        <v>42</v>
      </c>
      <c r="B1644">
        <v>1</v>
      </c>
      <c r="C1644">
        <v>0.85</v>
      </c>
      <c r="D1644">
        <v>1.0350723606851699</v>
      </c>
      <c r="E1644">
        <v>0.85331659229851597</v>
      </c>
      <c r="F1644">
        <v>1</v>
      </c>
      <c r="G1644">
        <v>1</v>
      </c>
      <c r="H1644">
        <v>1</v>
      </c>
      <c r="I1644">
        <v>0</v>
      </c>
      <c r="J1644">
        <v>0.75</v>
      </c>
      <c r="K1644">
        <v>5.0000000000000001E-3</v>
      </c>
      <c r="L1644">
        <v>3.0000000000000001E-3</v>
      </c>
      <c r="M1644">
        <v>2.8E-3</v>
      </c>
      <c r="N1644">
        <v>0.78141723565233401</v>
      </c>
      <c r="Q1644">
        <v>42</v>
      </c>
      <c r="R1644">
        <v>1</v>
      </c>
      <c r="S1644">
        <v>0.85</v>
      </c>
      <c r="T1644">
        <v>1.0628859280987999</v>
      </c>
      <c r="U1644">
        <v>0.82624330646861999</v>
      </c>
      <c r="V1644">
        <v>1</v>
      </c>
      <c r="W1644">
        <v>1</v>
      </c>
      <c r="X1644">
        <v>1</v>
      </c>
      <c r="Y1644">
        <v>0</v>
      </c>
      <c r="Z1644">
        <v>0.75</v>
      </c>
      <c r="AA1644">
        <v>5.0000000000000001E-3</v>
      </c>
      <c r="AB1644">
        <v>3.0000000000000001E-3</v>
      </c>
      <c r="AC1644">
        <v>2.8E-3</v>
      </c>
      <c r="AD1644">
        <v>7.76153822919541</v>
      </c>
      <c r="AE1644">
        <v>0.783663050414805</v>
      </c>
    </row>
    <row r="1645" spans="1:31" x14ac:dyDescent="0.25">
      <c r="A1645">
        <v>43</v>
      </c>
      <c r="B1645">
        <v>1</v>
      </c>
      <c r="C1645">
        <v>0.85</v>
      </c>
      <c r="D1645">
        <v>0.96416935498808798</v>
      </c>
      <c r="E1645">
        <v>0.81863095617422899</v>
      </c>
      <c r="F1645">
        <v>1</v>
      </c>
      <c r="G1645">
        <v>1</v>
      </c>
      <c r="H1645">
        <v>1</v>
      </c>
      <c r="I1645">
        <v>0</v>
      </c>
      <c r="J1645">
        <v>0.75</v>
      </c>
      <c r="K1645">
        <v>5.0000000000000001E-3</v>
      </c>
      <c r="L1645">
        <v>3.0000000000000001E-3</v>
      </c>
      <c r="M1645">
        <v>2.8E-3</v>
      </c>
      <c r="N1645">
        <v>0.79434447300771205</v>
      </c>
      <c r="Q1645">
        <v>43</v>
      </c>
      <c r="R1645">
        <v>1</v>
      </c>
      <c r="S1645">
        <v>0.85</v>
      </c>
      <c r="T1645">
        <v>1.02891215918183</v>
      </c>
      <c r="U1645">
        <v>0.90101168459739001</v>
      </c>
      <c r="V1645">
        <v>1</v>
      </c>
      <c r="W1645">
        <v>1</v>
      </c>
      <c r="X1645">
        <v>1</v>
      </c>
      <c r="Y1645">
        <v>0</v>
      </c>
      <c r="Z1645">
        <v>0.75</v>
      </c>
      <c r="AA1645">
        <v>5.0000000000000001E-3</v>
      </c>
      <c r="AB1645">
        <v>3.0000000000000001E-3</v>
      </c>
      <c r="AC1645">
        <v>2.8E-3</v>
      </c>
      <c r="AD1645">
        <v>7.6754906120888204</v>
      </c>
      <c r="AE1645">
        <v>0.81447799199709003</v>
      </c>
    </row>
    <row r="1646" spans="1:31" x14ac:dyDescent="0.25">
      <c r="A1646">
        <v>44</v>
      </c>
      <c r="B1646">
        <v>1</v>
      </c>
      <c r="C1646">
        <v>0.85</v>
      </c>
      <c r="D1646">
        <v>1.01311609424689</v>
      </c>
      <c r="E1646">
        <v>0.91222635619294301</v>
      </c>
      <c r="F1646">
        <v>1</v>
      </c>
      <c r="G1646">
        <v>1</v>
      </c>
      <c r="H1646">
        <v>1</v>
      </c>
      <c r="I1646">
        <v>0</v>
      </c>
      <c r="J1646">
        <v>0.75</v>
      </c>
      <c r="K1646">
        <v>5.0000000000000001E-3</v>
      </c>
      <c r="L1646">
        <v>3.0000000000000001E-3</v>
      </c>
      <c r="M1646">
        <v>2.8E-3</v>
      </c>
      <c r="N1646">
        <v>0.79741457241005198</v>
      </c>
      <c r="Q1646">
        <v>44</v>
      </c>
      <c r="R1646">
        <v>1</v>
      </c>
      <c r="S1646">
        <v>0.85</v>
      </c>
      <c r="T1646">
        <v>1.01901283158413</v>
      </c>
      <c r="U1646">
        <v>0.80636893369868801</v>
      </c>
      <c r="V1646">
        <v>1</v>
      </c>
      <c r="W1646">
        <v>1</v>
      </c>
      <c r="X1646">
        <v>1</v>
      </c>
      <c r="Y1646">
        <v>0</v>
      </c>
      <c r="Z1646">
        <v>0.75</v>
      </c>
      <c r="AA1646">
        <v>5.0000000000000001E-3</v>
      </c>
      <c r="AB1646">
        <v>3.0000000000000001E-3</v>
      </c>
      <c r="AC1646">
        <v>2.8E-3</v>
      </c>
      <c r="AD1646">
        <v>7.8150965506057499</v>
      </c>
      <c r="AE1646">
        <v>0.80355515041020997</v>
      </c>
    </row>
    <row r="1647" spans="1:31" x14ac:dyDescent="0.25">
      <c r="A1647">
        <v>45</v>
      </c>
      <c r="B1647">
        <v>1</v>
      </c>
      <c r="C1647">
        <v>0.85</v>
      </c>
      <c r="D1647">
        <v>0.98311877609558196</v>
      </c>
      <c r="E1647">
        <v>0.84141201322765302</v>
      </c>
      <c r="F1647">
        <v>1</v>
      </c>
      <c r="G1647">
        <v>1</v>
      </c>
      <c r="H1647">
        <v>1</v>
      </c>
      <c r="I1647">
        <v>0</v>
      </c>
      <c r="J1647">
        <v>0.75</v>
      </c>
      <c r="K1647">
        <v>5.0000000000000001E-3</v>
      </c>
      <c r="L1647">
        <v>3.0000000000000001E-3</v>
      </c>
      <c r="M1647">
        <v>2.8E-3</v>
      </c>
      <c r="N1647">
        <v>0.77233905776471701</v>
      </c>
      <c r="Q1647">
        <v>45</v>
      </c>
      <c r="R1647">
        <v>1</v>
      </c>
      <c r="S1647">
        <v>0.85</v>
      </c>
      <c r="T1647">
        <v>0.91958746609360198</v>
      </c>
      <c r="U1647">
        <v>0.89971833112816102</v>
      </c>
      <c r="V1647">
        <v>1</v>
      </c>
      <c r="W1647">
        <v>1</v>
      </c>
      <c r="X1647">
        <v>1</v>
      </c>
      <c r="Y1647">
        <v>0</v>
      </c>
      <c r="Z1647">
        <v>0.75</v>
      </c>
      <c r="AA1647">
        <v>5.0000000000000001E-3</v>
      </c>
      <c r="AB1647">
        <v>3.0000000000000001E-3</v>
      </c>
      <c r="AC1647">
        <v>2.8E-3</v>
      </c>
      <c r="AD1647">
        <v>7.90634551653819</v>
      </c>
      <c r="AE1647">
        <v>0.789623769662405</v>
      </c>
    </row>
    <row r="1648" spans="1:31" x14ac:dyDescent="0.25">
      <c r="A1648">
        <v>46</v>
      </c>
      <c r="B1648">
        <v>1</v>
      </c>
      <c r="C1648">
        <v>0.85</v>
      </c>
      <c r="D1648">
        <v>0.948297320478656</v>
      </c>
      <c r="E1648">
        <v>0.86876990923480102</v>
      </c>
      <c r="F1648">
        <v>1</v>
      </c>
      <c r="G1648">
        <v>1</v>
      </c>
      <c r="H1648">
        <v>1</v>
      </c>
      <c r="I1648">
        <v>0</v>
      </c>
      <c r="J1648">
        <v>0.75</v>
      </c>
      <c r="K1648">
        <v>5.0000000000000001E-3</v>
      </c>
      <c r="L1648">
        <v>3.0000000000000001E-3</v>
      </c>
      <c r="M1648">
        <v>2.8E-3</v>
      </c>
      <c r="N1648">
        <v>0.80183066361556099</v>
      </c>
      <c r="Q1648">
        <v>46</v>
      </c>
      <c r="R1648">
        <v>1</v>
      </c>
      <c r="S1648">
        <v>0.85</v>
      </c>
      <c r="T1648">
        <v>1.0112152219264099</v>
      </c>
      <c r="U1648">
        <v>0.81831064095415396</v>
      </c>
      <c r="V1648">
        <v>1</v>
      </c>
      <c r="W1648">
        <v>1</v>
      </c>
      <c r="X1648">
        <v>1</v>
      </c>
      <c r="Y1648">
        <v>0</v>
      </c>
      <c r="Z1648">
        <v>0.75</v>
      </c>
      <c r="AA1648">
        <v>5.0000000000000001E-3</v>
      </c>
      <c r="AB1648">
        <v>3.0000000000000001E-3</v>
      </c>
      <c r="AC1648">
        <v>2.8E-3</v>
      </c>
      <c r="AD1648">
        <v>7.8242585138106904</v>
      </c>
      <c r="AE1648">
        <v>0.80411722402013697</v>
      </c>
    </row>
    <row r="1649" spans="1:31" x14ac:dyDescent="0.25">
      <c r="A1649">
        <v>47</v>
      </c>
      <c r="B1649">
        <v>1</v>
      </c>
      <c r="C1649">
        <v>0.85</v>
      </c>
      <c r="D1649">
        <v>0.92182723687189405</v>
      </c>
      <c r="E1649">
        <v>0.83461009254335505</v>
      </c>
      <c r="F1649">
        <v>1</v>
      </c>
      <c r="G1649">
        <v>1</v>
      </c>
      <c r="H1649">
        <v>1</v>
      </c>
      <c r="I1649">
        <v>0</v>
      </c>
      <c r="J1649">
        <v>0.75</v>
      </c>
      <c r="K1649">
        <v>5.0000000000000001E-3</v>
      </c>
      <c r="L1649">
        <v>3.0000000000000001E-3</v>
      </c>
      <c r="M1649">
        <v>2.8E-3</v>
      </c>
      <c r="N1649">
        <v>0.77351564650821303</v>
      </c>
      <c r="Q1649">
        <v>47</v>
      </c>
      <c r="R1649">
        <v>1</v>
      </c>
      <c r="S1649">
        <v>0.85</v>
      </c>
      <c r="T1649">
        <v>1.01997114967405</v>
      </c>
      <c r="U1649">
        <v>0.72149722862652999</v>
      </c>
      <c r="V1649">
        <v>1</v>
      </c>
      <c r="W1649">
        <v>1</v>
      </c>
      <c r="X1649">
        <v>1</v>
      </c>
      <c r="Y1649">
        <v>0</v>
      </c>
      <c r="Z1649">
        <v>0.75</v>
      </c>
      <c r="AA1649">
        <v>5.0000000000000001E-3</v>
      </c>
      <c r="AB1649">
        <v>3.0000000000000001E-3</v>
      </c>
      <c r="AC1649">
        <v>2.8E-3</v>
      </c>
      <c r="AD1649">
        <v>7.6785242679270898</v>
      </c>
      <c r="AE1649">
        <v>0.78935312442734096</v>
      </c>
    </row>
    <row r="1650" spans="1:31" x14ac:dyDescent="0.25">
      <c r="A1650">
        <v>48</v>
      </c>
      <c r="B1650">
        <v>1</v>
      </c>
      <c r="C1650">
        <v>0.85</v>
      </c>
      <c r="D1650">
        <v>0.97065482496464195</v>
      </c>
      <c r="E1650">
        <v>0.84722660895108204</v>
      </c>
      <c r="F1650">
        <v>1</v>
      </c>
      <c r="G1650">
        <v>1</v>
      </c>
      <c r="H1650">
        <v>1</v>
      </c>
      <c r="I1650">
        <v>0</v>
      </c>
      <c r="J1650">
        <v>0.75</v>
      </c>
      <c r="K1650">
        <v>5.0000000000000001E-3</v>
      </c>
      <c r="L1650">
        <v>3.0000000000000001E-3</v>
      </c>
      <c r="M1650">
        <v>2.8E-3</v>
      </c>
      <c r="N1650">
        <v>0.79700739138272902</v>
      </c>
      <c r="Q1650">
        <v>48</v>
      </c>
      <c r="R1650">
        <v>1</v>
      </c>
      <c r="S1650">
        <v>0.85</v>
      </c>
      <c r="T1650">
        <v>1.0122049363722301</v>
      </c>
      <c r="U1650">
        <v>0.85512246832662298</v>
      </c>
      <c r="V1650">
        <v>1</v>
      </c>
      <c r="W1650">
        <v>1</v>
      </c>
      <c r="X1650">
        <v>1</v>
      </c>
      <c r="Y1650">
        <v>0</v>
      </c>
      <c r="Z1650">
        <v>0.75</v>
      </c>
      <c r="AA1650">
        <v>5.0000000000000001E-3</v>
      </c>
      <c r="AB1650">
        <v>3.0000000000000001E-3</v>
      </c>
      <c r="AC1650">
        <v>2.8E-3</v>
      </c>
      <c r="AD1650">
        <v>7.7738473354120696</v>
      </c>
      <c r="AE1650">
        <v>0.77167816091954</v>
      </c>
    </row>
    <row r="1651" spans="1:31" x14ac:dyDescent="0.25">
      <c r="A1651">
        <v>49</v>
      </c>
      <c r="B1651">
        <v>1</v>
      </c>
      <c r="C1651">
        <v>0.85</v>
      </c>
      <c r="D1651">
        <v>0.98119899619608797</v>
      </c>
      <c r="E1651">
        <v>0.81888830988042904</v>
      </c>
      <c r="F1651">
        <v>1</v>
      </c>
      <c r="G1651">
        <v>1</v>
      </c>
      <c r="H1651">
        <v>1</v>
      </c>
      <c r="I1651">
        <v>0</v>
      </c>
      <c r="J1651">
        <v>0.75</v>
      </c>
      <c r="K1651">
        <v>5.0000000000000001E-3</v>
      </c>
      <c r="L1651">
        <v>3.0000000000000001E-3</v>
      </c>
      <c r="M1651">
        <v>2.8E-3</v>
      </c>
      <c r="N1651">
        <v>0.80473698705590802</v>
      </c>
      <c r="Q1651">
        <v>49</v>
      </c>
      <c r="R1651">
        <v>1</v>
      </c>
      <c r="S1651">
        <v>0.85</v>
      </c>
      <c r="T1651">
        <v>1.0135802278730801</v>
      </c>
      <c r="U1651">
        <v>0.87612590853370398</v>
      </c>
      <c r="V1651">
        <v>1</v>
      </c>
      <c r="W1651">
        <v>1</v>
      </c>
      <c r="X1651">
        <v>1</v>
      </c>
      <c r="Y1651">
        <v>0</v>
      </c>
      <c r="Z1651">
        <v>0.75</v>
      </c>
      <c r="AA1651">
        <v>5.0000000000000001E-3</v>
      </c>
      <c r="AB1651">
        <v>3.0000000000000001E-3</v>
      </c>
      <c r="AC1651">
        <v>2.8E-3</v>
      </c>
      <c r="AD1651">
        <v>7.8180530820858296</v>
      </c>
      <c r="AE1651">
        <v>0.79107061503416898</v>
      </c>
    </row>
    <row r="1652" spans="1:31" x14ac:dyDescent="0.25">
      <c r="A1652">
        <v>50</v>
      </c>
      <c r="B1652">
        <v>1</v>
      </c>
      <c r="C1652">
        <v>0.85</v>
      </c>
      <c r="D1652">
        <v>1.0500197161278799</v>
      </c>
      <c r="E1652">
        <v>0.87220023395083501</v>
      </c>
      <c r="F1652">
        <v>1</v>
      </c>
      <c r="G1652">
        <v>1</v>
      </c>
      <c r="H1652">
        <v>1</v>
      </c>
      <c r="I1652">
        <v>0</v>
      </c>
      <c r="J1652">
        <v>0.75</v>
      </c>
      <c r="K1652">
        <v>5.0000000000000001E-3</v>
      </c>
      <c r="L1652">
        <v>3.0000000000000001E-3</v>
      </c>
      <c r="M1652">
        <v>2.8E-3</v>
      </c>
      <c r="N1652">
        <v>0.80138610249863196</v>
      </c>
      <c r="Q1652">
        <v>50</v>
      </c>
      <c r="R1652">
        <v>1</v>
      </c>
      <c r="S1652">
        <v>0.85</v>
      </c>
      <c r="T1652">
        <v>1.0784072138810099</v>
      </c>
      <c r="U1652">
        <v>0.85427405952828905</v>
      </c>
      <c r="V1652">
        <v>1</v>
      </c>
      <c r="W1652">
        <v>1</v>
      </c>
      <c r="X1652">
        <v>1</v>
      </c>
      <c r="Y1652">
        <v>0</v>
      </c>
      <c r="Z1652">
        <v>0.75</v>
      </c>
      <c r="AA1652">
        <v>5.0000000000000001E-3</v>
      </c>
      <c r="AB1652">
        <v>3.0000000000000001E-3</v>
      </c>
      <c r="AC1652">
        <v>2.8E-3</v>
      </c>
      <c r="AD1652">
        <v>7.7229707716277396</v>
      </c>
      <c r="AE1652">
        <v>0.80145852324521405</v>
      </c>
    </row>
    <row r="1653" spans="1:31" x14ac:dyDescent="0.25">
      <c r="A1653">
        <v>1</v>
      </c>
      <c r="B1653">
        <v>1</v>
      </c>
      <c r="C1653">
        <v>0.9</v>
      </c>
      <c r="D1653">
        <v>0.97091175595009205</v>
      </c>
      <c r="E1653">
        <v>0.98381032718054595</v>
      </c>
      <c r="F1653">
        <v>1</v>
      </c>
      <c r="G1653">
        <v>1</v>
      </c>
      <c r="H1653">
        <v>1</v>
      </c>
      <c r="I1653">
        <v>0</v>
      </c>
      <c r="J1653">
        <v>0.75</v>
      </c>
      <c r="K1653">
        <v>5.0000000000000001E-3</v>
      </c>
      <c r="L1653">
        <v>3.0000000000000001E-3</v>
      </c>
      <c r="M1653">
        <v>2.8E-3</v>
      </c>
      <c r="N1653">
        <v>0.86083275742916399</v>
      </c>
      <c r="Q1653">
        <v>1</v>
      </c>
      <c r="R1653">
        <v>1</v>
      </c>
      <c r="S1653">
        <v>0.9</v>
      </c>
      <c r="T1653">
        <v>0.979600469138043</v>
      </c>
      <c r="U1653">
        <v>0.90689112671431804</v>
      </c>
      <c r="V1653">
        <v>1</v>
      </c>
      <c r="W1653">
        <v>1</v>
      </c>
      <c r="X1653">
        <v>1</v>
      </c>
      <c r="Y1653">
        <v>0</v>
      </c>
      <c r="Z1653">
        <v>0.75</v>
      </c>
      <c r="AA1653">
        <v>5.0000000000000001E-3</v>
      </c>
      <c r="AB1653">
        <v>3.0000000000000001E-3</v>
      </c>
      <c r="AC1653">
        <v>2.8E-3</v>
      </c>
      <c r="AD1653">
        <v>8.04556964549481</v>
      </c>
      <c r="AE1653">
        <v>0.82873503383654401</v>
      </c>
    </row>
    <row r="1654" spans="1:31" x14ac:dyDescent="0.25">
      <c r="A1654">
        <v>2</v>
      </c>
      <c r="B1654">
        <v>1</v>
      </c>
      <c r="C1654">
        <v>0.9</v>
      </c>
      <c r="D1654">
        <v>1.03356741046016</v>
      </c>
      <c r="E1654">
        <v>0.80408372168057896</v>
      </c>
      <c r="F1654">
        <v>1</v>
      </c>
      <c r="G1654">
        <v>1</v>
      </c>
      <c r="H1654">
        <v>1</v>
      </c>
      <c r="I1654">
        <v>0</v>
      </c>
      <c r="J1654">
        <v>0.75</v>
      </c>
      <c r="K1654">
        <v>5.0000000000000001E-3</v>
      </c>
      <c r="L1654">
        <v>3.0000000000000001E-3</v>
      </c>
      <c r="M1654">
        <v>2.8E-3</v>
      </c>
      <c r="N1654">
        <v>0.84082022764792796</v>
      </c>
      <c r="Q1654">
        <v>2</v>
      </c>
      <c r="R1654">
        <v>1</v>
      </c>
      <c r="S1654">
        <v>0.9</v>
      </c>
      <c r="T1654">
        <v>1.02565821845369</v>
      </c>
      <c r="U1654">
        <v>0.90847638606746095</v>
      </c>
      <c r="V1654">
        <v>1</v>
      </c>
      <c r="W1654">
        <v>1</v>
      </c>
      <c r="X1654">
        <v>1</v>
      </c>
      <c r="Y1654">
        <v>0</v>
      </c>
      <c r="Z1654">
        <v>0.75</v>
      </c>
      <c r="AA1654">
        <v>5.0000000000000001E-3</v>
      </c>
      <c r="AB1654">
        <v>3.0000000000000001E-3</v>
      </c>
      <c r="AC1654">
        <v>2.8E-3</v>
      </c>
      <c r="AD1654">
        <v>8.1268522675587693</v>
      </c>
      <c r="AE1654">
        <v>0.87465612104539203</v>
      </c>
    </row>
    <row r="1655" spans="1:31" x14ac:dyDescent="0.25">
      <c r="A1655">
        <v>3</v>
      </c>
      <c r="B1655">
        <v>1</v>
      </c>
      <c r="C1655">
        <v>0.9</v>
      </c>
      <c r="D1655">
        <v>0.93414541258675299</v>
      </c>
      <c r="E1655">
        <v>0.88926804181574803</v>
      </c>
      <c r="F1655">
        <v>1</v>
      </c>
      <c r="G1655">
        <v>1</v>
      </c>
      <c r="H1655">
        <v>1</v>
      </c>
      <c r="I1655">
        <v>0</v>
      </c>
      <c r="J1655">
        <v>0.75</v>
      </c>
      <c r="K1655">
        <v>5.0000000000000001E-3</v>
      </c>
      <c r="L1655">
        <v>3.0000000000000001E-3</v>
      </c>
      <c r="M1655">
        <v>2.8E-3</v>
      </c>
      <c r="N1655">
        <v>0.86282117606483899</v>
      </c>
      <c r="Q1655">
        <v>3</v>
      </c>
      <c r="R1655">
        <v>1</v>
      </c>
      <c r="S1655">
        <v>0.9</v>
      </c>
      <c r="T1655">
        <v>0.98781903246716896</v>
      </c>
      <c r="U1655">
        <v>0.98220971234828702</v>
      </c>
      <c r="V1655">
        <v>1</v>
      </c>
      <c r="W1655">
        <v>1</v>
      </c>
      <c r="X1655">
        <v>1</v>
      </c>
      <c r="Y1655">
        <v>0</v>
      </c>
      <c r="Z1655">
        <v>0.75</v>
      </c>
      <c r="AA1655">
        <v>5.0000000000000001E-3</v>
      </c>
      <c r="AB1655">
        <v>3.0000000000000001E-3</v>
      </c>
      <c r="AC1655">
        <v>2.8E-3</v>
      </c>
      <c r="AD1655">
        <v>8.6602267338831407</v>
      </c>
      <c r="AE1655">
        <v>0.86968497159580005</v>
      </c>
    </row>
    <row r="1656" spans="1:31" x14ac:dyDescent="0.25">
      <c r="A1656">
        <v>4</v>
      </c>
      <c r="B1656">
        <v>1</v>
      </c>
      <c r="C1656">
        <v>0.9</v>
      </c>
      <c r="D1656">
        <v>1.0161367661190199</v>
      </c>
      <c r="E1656">
        <v>1.0053443239755699</v>
      </c>
      <c r="F1656">
        <v>1</v>
      </c>
      <c r="G1656">
        <v>1</v>
      </c>
      <c r="H1656">
        <v>1</v>
      </c>
      <c r="I1656">
        <v>0</v>
      </c>
      <c r="J1656">
        <v>0.75</v>
      </c>
      <c r="K1656">
        <v>5.0000000000000001E-3</v>
      </c>
      <c r="L1656">
        <v>3.0000000000000001E-3</v>
      </c>
      <c r="M1656">
        <v>2.8E-3</v>
      </c>
      <c r="N1656">
        <v>0.85195747990666304</v>
      </c>
      <c r="Q1656">
        <v>4</v>
      </c>
      <c r="R1656">
        <v>1</v>
      </c>
      <c r="S1656">
        <v>0.9</v>
      </c>
      <c r="T1656">
        <v>0.97921596984868797</v>
      </c>
      <c r="U1656">
        <v>0.80133983611812099</v>
      </c>
      <c r="V1656">
        <v>1</v>
      </c>
      <c r="W1656">
        <v>1</v>
      </c>
      <c r="X1656">
        <v>1</v>
      </c>
      <c r="Y1656">
        <v>0</v>
      </c>
      <c r="Z1656">
        <v>0.75</v>
      </c>
      <c r="AA1656">
        <v>5.0000000000000001E-3</v>
      </c>
      <c r="AB1656">
        <v>3.0000000000000001E-3</v>
      </c>
      <c r="AC1656">
        <v>2.8E-3</v>
      </c>
      <c r="AD1656">
        <v>8.0436476947587998</v>
      </c>
      <c r="AE1656">
        <v>0.82676203768318202</v>
      </c>
    </row>
    <row r="1657" spans="1:31" x14ac:dyDescent="0.25">
      <c r="A1657">
        <v>5</v>
      </c>
      <c r="B1657">
        <v>1</v>
      </c>
      <c r="C1657">
        <v>0.9</v>
      </c>
      <c r="D1657">
        <v>0.96929329976265399</v>
      </c>
      <c r="E1657">
        <v>0.87563773401367195</v>
      </c>
      <c r="F1657">
        <v>1</v>
      </c>
      <c r="G1657">
        <v>1</v>
      </c>
      <c r="H1657">
        <v>1</v>
      </c>
      <c r="I1657">
        <v>0</v>
      </c>
      <c r="J1657">
        <v>0.75</v>
      </c>
      <c r="K1657">
        <v>5.0000000000000001E-3</v>
      </c>
      <c r="L1657">
        <v>3.0000000000000001E-3</v>
      </c>
      <c r="M1657">
        <v>2.8E-3</v>
      </c>
      <c r="N1657">
        <v>0.86051114361931003</v>
      </c>
      <c r="Q1657">
        <v>5</v>
      </c>
      <c r="R1657">
        <v>1</v>
      </c>
      <c r="S1657">
        <v>0.9</v>
      </c>
      <c r="T1657">
        <v>1.0170653141129899</v>
      </c>
      <c r="U1657">
        <v>0.92638370351089105</v>
      </c>
      <c r="V1657">
        <v>1</v>
      </c>
      <c r="W1657">
        <v>1</v>
      </c>
      <c r="X1657">
        <v>1</v>
      </c>
      <c r="Y1657">
        <v>0</v>
      </c>
      <c r="Z1657">
        <v>0.75</v>
      </c>
      <c r="AA1657">
        <v>5.0000000000000001E-3</v>
      </c>
      <c r="AB1657">
        <v>3.0000000000000001E-3</v>
      </c>
      <c r="AC1657">
        <v>2.8E-3</v>
      </c>
      <c r="AD1657">
        <v>8.0870698814132407</v>
      </c>
      <c r="AE1657">
        <v>0.85365221896045596</v>
      </c>
    </row>
    <row r="1658" spans="1:31" x14ac:dyDescent="0.25">
      <c r="A1658">
        <v>6</v>
      </c>
      <c r="B1658">
        <v>1</v>
      </c>
      <c r="C1658">
        <v>0.9</v>
      </c>
      <c r="D1658">
        <v>0.98085710521284897</v>
      </c>
      <c r="E1658">
        <v>0.92051519932756098</v>
      </c>
      <c r="F1658">
        <v>1</v>
      </c>
      <c r="G1658">
        <v>1</v>
      </c>
      <c r="H1658">
        <v>1</v>
      </c>
      <c r="I1658">
        <v>0</v>
      </c>
      <c r="J1658">
        <v>0.75</v>
      </c>
      <c r="K1658">
        <v>5.0000000000000001E-3</v>
      </c>
      <c r="L1658">
        <v>3.0000000000000001E-3</v>
      </c>
      <c r="M1658">
        <v>2.8E-3</v>
      </c>
      <c r="N1658">
        <v>0.84499136442141598</v>
      </c>
      <c r="Q1658">
        <v>6</v>
      </c>
      <c r="R1658">
        <v>1</v>
      </c>
      <c r="S1658">
        <v>0.9</v>
      </c>
      <c r="T1658">
        <v>0.95572593917071602</v>
      </c>
      <c r="U1658">
        <v>0.91860132951095996</v>
      </c>
      <c r="V1658">
        <v>1</v>
      </c>
      <c r="W1658">
        <v>1</v>
      </c>
      <c r="X1658">
        <v>1</v>
      </c>
      <c r="Y1658">
        <v>0</v>
      </c>
      <c r="Z1658">
        <v>0.75</v>
      </c>
      <c r="AA1658">
        <v>5.0000000000000001E-3</v>
      </c>
      <c r="AB1658">
        <v>3.0000000000000001E-3</v>
      </c>
      <c r="AC1658">
        <v>2.8E-3</v>
      </c>
      <c r="AD1658">
        <v>8.0332672839938795</v>
      </c>
      <c r="AE1658">
        <v>0.83784725246015901</v>
      </c>
    </row>
    <row r="1659" spans="1:31" x14ac:dyDescent="0.25">
      <c r="A1659">
        <v>7</v>
      </c>
      <c r="B1659">
        <v>1</v>
      </c>
      <c r="C1659">
        <v>0.9</v>
      </c>
      <c r="D1659">
        <v>1.03126094667895</v>
      </c>
      <c r="E1659">
        <v>0.82806963189953298</v>
      </c>
      <c r="F1659">
        <v>1</v>
      </c>
      <c r="G1659">
        <v>1</v>
      </c>
      <c r="H1659">
        <v>1</v>
      </c>
      <c r="I1659">
        <v>0</v>
      </c>
      <c r="J1659">
        <v>0.75</v>
      </c>
      <c r="K1659">
        <v>5.0000000000000001E-3</v>
      </c>
      <c r="L1659">
        <v>3.0000000000000001E-3</v>
      </c>
      <c r="M1659">
        <v>2.8E-3</v>
      </c>
      <c r="N1659">
        <v>0.85801251822001201</v>
      </c>
      <c r="Q1659">
        <v>7</v>
      </c>
      <c r="R1659">
        <v>1</v>
      </c>
      <c r="S1659">
        <v>0.9</v>
      </c>
      <c r="T1659">
        <v>0.90611173388288702</v>
      </c>
      <c r="U1659">
        <v>0.88098216061554502</v>
      </c>
      <c r="V1659">
        <v>1</v>
      </c>
      <c r="W1659">
        <v>1</v>
      </c>
      <c r="X1659">
        <v>1</v>
      </c>
      <c r="Y1659">
        <v>0</v>
      </c>
      <c r="Z1659">
        <v>0.75</v>
      </c>
      <c r="AA1659">
        <v>5.0000000000000001E-3</v>
      </c>
      <c r="AB1659">
        <v>3.0000000000000001E-3</v>
      </c>
      <c r="AC1659">
        <v>2.8E-3</v>
      </c>
      <c r="AD1659">
        <v>8.2346164030900209</v>
      </c>
      <c r="AE1659">
        <v>0.86834446156480105</v>
      </c>
    </row>
    <row r="1660" spans="1:31" x14ac:dyDescent="0.25">
      <c r="A1660">
        <v>8</v>
      </c>
      <c r="B1660">
        <v>1</v>
      </c>
      <c r="C1660">
        <v>0.9</v>
      </c>
      <c r="D1660">
        <v>0.97681844652088501</v>
      </c>
      <c r="E1660">
        <v>0.86119013852704895</v>
      </c>
      <c r="F1660">
        <v>1</v>
      </c>
      <c r="G1660">
        <v>1</v>
      </c>
      <c r="H1660">
        <v>1</v>
      </c>
      <c r="I1660">
        <v>0</v>
      </c>
      <c r="J1660">
        <v>0.75</v>
      </c>
      <c r="K1660">
        <v>5.0000000000000001E-3</v>
      </c>
      <c r="L1660">
        <v>3.0000000000000001E-3</v>
      </c>
      <c r="M1660">
        <v>2.8E-3</v>
      </c>
      <c r="N1660">
        <v>0.84248859248859298</v>
      </c>
      <c r="Q1660">
        <v>8</v>
      </c>
      <c r="R1660">
        <v>1</v>
      </c>
      <c r="S1660">
        <v>0.9</v>
      </c>
      <c r="T1660">
        <v>0.98904123286505896</v>
      </c>
      <c r="U1660">
        <v>0.87521843142880396</v>
      </c>
      <c r="V1660">
        <v>1</v>
      </c>
      <c r="W1660">
        <v>1</v>
      </c>
      <c r="X1660">
        <v>1</v>
      </c>
      <c r="Y1660">
        <v>0</v>
      </c>
      <c r="Z1660">
        <v>0.75</v>
      </c>
      <c r="AA1660">
        <v>5.0000000000000001E-3</v>
      </c>
      <c r="AB1660">
        <v>3.0000000000000001E-3</v>
      </c>
      <c r="AC1660">
        <v>2.8E-3</v>
      </c>
      <c r="AD1660">
        <v>8.2004080846268295</v>
      </c>
      <c r="AE1660">
        <v>0.85638850415512502</v>
      </c>
    </row>
    <row r="1661" spans="1:31" x14ac:dyDescent="0.25">
      <c r="A1661">
        <v>9</v>
      </c>
      <c r="B1661">
        <v>1</v>
      </c>
      <c r="C1661">
        <v>0.9</v>
      </c>
      <c r="D1661">
        <v>0.96104338369112696</v>
      </c>
      <c r="E1661">
        <v>0.92692190148731501</v>
      </c>
      <c r="F1661">
        <v>1</v>
      </c>
      <c r="G1661">
        <v>1</v>
      </c>
      <c r="H1661">
        <v>1</v>
      </c>
      <c r="I1661">
        <v>0</v>
      </c>
      <c r="J1661">
        <v>0.75</v>
      </c>
      <c r="K1661">
        <v>5.0000000000000001E-3</v>
      </c>
      <c r="L1661">
        <v>3.0000000000000001E-3</v>
      </c>
      <c r="M1661">
        <v>2.8E-3</v>
      </c>
      <c r="N1661">
        <v>0.84153432265903005</v>
      </c>
      <c r="Q1661">
        <v>9</v>
      </c>
      <c r="R1661">
        <v>1</v>
      </c>
      <c r="S1661">
        <v>0.9</v>
      </c>
      <c r="T1661">
        <v>0.90873671396882805</v>
      </c>
      <c r="U1661">
        <v>0.94953912434076904</v>
      </c>
      <c r="V1661">
        <v>1</v>
      </c>
      <c r="W1661">
        <v>1</v>
      </c>
      <c r="X1661">
        <v>1</v>
      </c>
      <c r="Y1661">
        <v>0</v>
      </c>
      <c r="Z1661">
        <v>0.75</v>
      </c>
      <c r="AA1661">
        <v>5.0000000000000001E-3</v>
      </c>
      <c r="AB1661">
        <v>3.0000000000000001E-3</v>
      </c>
      <c r="AC1661">
        <v>2.8E-3</v>
      </c>
      <c r="AD1661">
        <v>8.0838784578764606</v>
      </c>
      <c r="AE1661">
        <v>0.84549689440993803</v>
      </c>
    </row>
    <row r="1662" spans="1:31" x14ac:dyDescent="0.25">
      <c r="A1662">
        <v>10</v>
      </c>
      <c r="B1662">
        <v>1</v>
      </c>
      <c r="C1662">
        <v>0.9</v>
      </c>
      <c r="D1662">
        <v>1.0351330079890499</v>
      </c>
      <c r="E1662">
        <v>0.8850858056484</v>
      </c>
      <c r="F1662">
        <v>1</v>
      </c>
      <c r="G1662">
        <v>1</v>
      </c>
      <c r="H1662">
        <v>1</v>
      </c>
      <c r="I1662">
        <v>0</v>
      </c>
      <c r="J1662">
        <v>0.75</v>
      </c>
      <c r="K1662">
        <v>5.0000000000000001E-3</v>
      </c>
      <c r="L1662">
        <v>3.0000000000000001E-3</v>
      </c>
      <c r="M1662">
        <v>2.8E-3</v>
      </c>
      <c r="N1662">
        <v>0.85259717922256595</v>
      </c>
      <c r="Q1662">
        <v>10</v>
      </c>
      <c r="R1662">
        <v>1</v>
      </c>
      <c r="S1662">
        <v>0.9</v>
      </c>
      <c r="T1662">
        <v>0.97186105473594098</v>
      </c>
      <c r="U1662">
        <v>0.92156658354566501</v>
      </c>
      <c r="V1662">
        <v>1</v>
      </c>
      <c r="W1662">
        <v>1</v>
      </c>
      <c r="X1662">
        <v>1</v>
      </c>
      <c r="Y1662">
        <v>0</v>
      </c>
      <c r="Z1662">
        <v>0.75</v>
      </c>
      <c r="AA1662">
        <v>5.0000000000000001E-3</v>
      </c>
      <c r="AB1662">
        <v>3.0000000000000001E-3</v>
      </c>
      <c r="AC1662">
        <v>2.8E-3</v>
      </c>
      <c r="AD1662">
        <v>8.1170650985300306</v>
      </c>
      <c r="AE1662">
        <v>0.84668351782445705</v>
      </c>
    </row>
    <row r="1663" spans="1:31" x14ac:dyDescent="0.25">
      <c r="A1663">
        <v>11</v>
      </c>
      <c r="B1663">
        <v>1</v>
      </c>
      <c r="C1663">
        <v>0.9</v>
      </c>
      <c r="D1663">
        <v>0.96561304981140095</v>
      </c>
      <c r="E1663">
        <v>0.933854272261463</v>
      </c>
      <c r="F1663">
        <v>1</v>
      </c>
      <c r="G1663">
        <v>1</v>
      </c>
      <c r="H1663">
        <v>1</v>
      </c>
      <c r="I1663">
        <v>0</v>
      </c>
      <c r="J1663">
        <v>0.75</v>
      </c>
      <c r="K1663">
        <v>5.0000000000000001E-3</v>
      </c>
      <c r="L1663">
        <v>3.0000000000000001E-3</v>
      </c>
      <c r="M1663">
        <v>2.8E-3</v>
      </c>
      <c r="N1663">
        <v>0.83486796386379403</v>
      </c>
      <c r="Q1663">
        <v>11</v>
      </c>
      <c r="R1663">
        <v>1</v>
      </c>
      <c r="S1663">
        <v>0.9</v>
      </c>
      <c r="T1663">
        <v>1.0387315684591201</v>
      </c>
      <c r="U1663">
        <v>0.92419515691626297</v>
      </c>
      <c r="V1663">
        <v>1</v>
      </c>
      <c r="W1663">
        <v>1</v>
      </c>
      <c r="X1663">
        <v>1</v>
      </c>
      <c r="Y1663">
        <v>0</v>
      </c>
      <c r="Z1663">
        <v>0.75</v>
      </c>
      <c r="AA1663">
        <v>5.0000000000000001E-3</v>
      </c>
      <c r="AB1663">
        <v>3.0000000000000001E-3</v>
      </c>
      <c r="AC1663">
        <v>2.8E-3</v>
      </c>
      <c r="AD1663">
        <v>8.4869878304800803</v>
      </c>
      <c r="AE1663">
        <v>0.82667249672059495</v>
      </c>
    </row>
    <row r="1664" spans="1:31" x14ac:dyDescent="0.25">
      <c r="A1664">
        <v>12</v>
      </c>
      <c r="B1664">
        <v>1</v>
      </c>
      <c r="C1664">
        <v>0.9</v>
      </c>
      <c r="D1664">
        <v>0.920612492931139</v>
      </c>
      <c r="E1664">
        <v>0.84878568694209</v>
      </c>
      <c r="F1664">
        <v>1</v>
      </c>
      <c r="G1664">
        <v>1</v>
      </c>
      <c r="H1664">
        <v>1</v>
      </c>
      <c r="I1664">
        <v>0</v>
      </c>
      <c r="J1664">
        <v>0.75</v>
      </c>
      <c r="K1664">
        <v>5.0000000000000001E-3</v>
      </c>
      <c r="L1664">
        <v>3.0000000000000001E-3</v>
      </c>
      <c r="M1664">
        <v>2.8E-3</v>
      </c>
      <c r="N1664">
        <v>0.844860133859619</v>
      </c>
      <c r="Q1664">
        <v>12</v>
      </c>
      <c r="R1664">
        <v>1</v>
      </c>
      <c r="S1664">
        <v>0.9</v>
      </c>
      <c r="T1664">
        <v>0.92175417571152696</v>
      </c>
      <c r="U1664">
        <v>0.96031565493132098</v>
      </c>
      <c r="V1664">
        <v>1</v>
      </c>
      <c r="W1664">
        <v>1</v>
      </c>
      <c r="X1664">
        <v>1</v>
      </c>
      <c r="Y1664">
        <v>0</v>
      </c>
      <c r="Z1664">
        <v>0.75</v>
      </c>
      <c r="AA1664">
        <v>5.0000000000000001E-3</v>
      </c>
      <c r="AB1664">
        <v>3.0000000000000001E-3</v>
      </c>
      <c r="AC1664">
        <v>2.8E-3</v>
      </c>
      <c r="AD1664">
        <v>8.0907953104871204</v>
      </c>
      <c r="AE1664">
        <v>0.83943514644351502</v>
      </c>
    </row>
    <row r="1665" spans="1:31" x14ac:dyDescent="0.25">
      <c r="A1665">
        <v>13</v>
      </c>
      <c r="B1665">
        <v>1</v>
      </c>
      <c r="C1665">
        <v>0.9</v>
      </c>
      <c r="D1665">
        <v>1.0285510725068701</v>
      </c>
      <c r="E1665">
        <v>0.839492044092912</v>
      </c>
      <c r="F1665">
        <v>1</v>
      </c>
      <c r="G1665">
        <v>1</v>
      </c>
      <c r="H1665">
        <v>1</v>
      </c>
      <c r="I1665">
        <v>0</v>
      </c>
      <c r="J1665">
        <v>0.75</v>
      </c>
      <c r="K1665">
        <v>5.0000000000000001E-3</v>
      </c>
      <c r="L1665">
        <v>3.0000000000000001E-3</v>
      </c>
      <c r="M1665">
        <v>2.8E-3</v>
      </c>
      <c r="N1665">
        <v>0.852542519209186</v>
      </c>
      <c r="Q1665">
        <v>13</v>
      </c>
      <c r="R1665">
        <v>1</v>
      </c>
      <c r="S1665">
        <v>0.9</v>
      </c>
      <c r="T1665">
        <v>1.05212115624211</v>
      </c>
      <c r="U1665">
        <v>0.83870773893779305</v>
      </c>
      <c r="V1665">
        <v>1</v>
      </c>
      <c r="W1665">
        <v>1</v>
      </c>
      <c r="X1665">
        <v>1</v>
      </c>
      <c r="Y1665">
        <v>0</v>
      </c>
      <c r="Z1665">
        <v>0.75</v>
      </c>
      <c r="AA1665">
        <v>5.0000000000000001E-3</v>
      </c>
      <c r="AB1665">
        <v>3.0000000000000001E-3</v>
      </c>
      <c r="AC1665">
        <v>2.8E-3</v>
      </c>
      <c r="AD1665">
        <v>8.1907921727280701</v>
      </c>
      <c r="AE1665">
        <v>0.83442608619634595</v>
      </c>
    </row>
    <row r="1666" spans="1:31" x14ac:dyDescent="0.25">
      <c r="A1666">
        <v>14</v>
      </c>
      <c r="B1666">
        <v>1</v>
      </c>
      <c r="C1666">
        <v>0.9</v>
      </c>
      <c r="D1666">
        <v>1.0916293735856799</v>
      </c>
      <c r="E1666">
        <v>0.90559026467230497</v>
      </c>
      <c r="F1666">
        <v>1</v>
      </c>
      <c r="G1666">
        <v>1</v>
      </c>
      <c r="H1666">
        <v>1</v>
      </c>
      <c r="I1666">
        <v>0</v>
      </c>
      <c r="J1666">
        <v>0.75</v>
      </c>
      <c r="K1666">
        <v>5.0000000000000001E-3</v>
      </c>
      <c r="L1666">
        <v>3.0000000000000001E-3</v>
      </c>
      <c r="M1666">
        <v>2.8E-3</v>
      </c>
      <c r="N1666">
        <v>0.85409992207117502</v>
      </c>
      <c r="Q1666">
        <v>14</v>
      </c>
      <c r="R1666">
        <v>1</v>
      </c>
      <c r="S1666">
        <v>0.9</v>
      </c>
      <c r="T1666">
        <v>1.10183011941472</v>
      </c>
      <c r="U1666">
        <v>0.96009590055815097</v>
      </c>
      <c r="V1666">
        <v>1</v>
      </c>
      <c r="W1666">
        <v>1</v>
      </c>
      <c r="X1666">
        <v>1</v>
      </c>
      <c r="Y1666">
        <v>0</v>
      </c>
      <c r="Z1666">
        <v>0.75</v>
      </c>
      <c r="AA1666">
        <v>5.0000000000000001E-3</v>
      </c>
      <c r="AB1666">
        <v>3.0000000000000001E-3</v>
      </c>
      <c r="AC1666">
        <v>2.8E-3</v>
      </c>
      <c r="AD1666">
        <v>8.0513724470151296</v>
      </c>
      <c r="AE1666">
        <v>0.84938143438013702</v>
      </c>
    </row>
    <row r="1667" spans="1:31" x14ac:dyDescent="0.25">
      <c r="A1667">
        <v>15</v>
      </c>
      <c r="B1667">
        <v>1</v>
      </c>
      <c r="C1667">
        <v>0.9</v>
      </c>
      <c r="D1667">
        <v>0.919087785460866</v>
      </c>
      <c r="E1667">
        <v>0.96947289400153003</v>
      </c>
      <c r="F1667">
        <v>1</v>
      </c>
      <c r="G1667">
        <v>1</v>
      </c>
      <c r="H1667">
        <v>1</v>
      </c>
      <c r="I1667">
        <v>0</v>
      </c>
      <c r="J1667">
        <v>0.75</v>
      </c>
      <c r="K1667">
        <v>5.0000000000000001E-3</v>
      </c>
      <c r="L1667">
        <v>3.0000000000000001E-3</v>
      </c>
      <c r="M1667">
        <v>2.8E-3</v>
      </c>
      <c r="N1667">
        <v>0.85273795128692298</v>
      </c>
      <c r="Q1667">
        <v>15</v>
      </c>
      <c r="R1667">
        <v>1</v>
      </c>
      <c r="S1667">
        <v>0.9</v>
      </c>
      <c r="T1667">
        <v>1.0173417606147399</v>
      </c>
      <c r="U1667">
        <v>0.96217460168756797</v>
      </c>
      <c r="V1667">
        <v>1</v>
      </c>
      <c r="W1667">
        <v>1</v>
      </c>
      <c r="X1667">
        <v>1</v>
      </c>
      <c r="Y1667">
        <v>0</v>
      </c>
      <c r="Z1667">
        <v>0.75</v>
      </c>
      <c r="AA1667">
        <v>5.0000000000000001E-3</v>
      </c>
      <c r="AB1667">
        <v>3.0000000000000001E-3</v>
      </c>
      <c r="AC1667">
        <v>2.8E-3</v>
      </c>
      <c r="AD1667">
        <v>8.1669971088629403</v>
      </c>
      <c r="AE1667">
        <v>0.86509933200312294</v>
      </c>
    </row>
    <row r="1668" spans="1:31" x14ac:dyDescent="0.25">
      <c r="A1668">
        <v>16</v>
      </c>
      <c r="B1668">
        <v>1</v>
      </c>
      <c r="C1668">
        <v>0.9</v>
      </c>
      <c r="D1668">
        <v>0.89658960172605295</v>
      </c>
      <c r="E1668">
        <v>0.776617631760395</v>
      </c>
      <c r="F1668">
        <v>1</v>
      </c>
      <c r="G1668">
        <v>1</v>
      </c>
      <c r="H1668">
        <v>1</v>
      </c>
      <c r="I1668">
        <v>0</v>
      </c>
      <c r="J1668">
        <v>0.75</v>
      </c>
      <c r="K1668">
        <v>5.0000000000000001E-3</v>
      </c>
      <c r="L1668">
        <v>3.0000000000000001E-3</v>
      </c>
      <c r="M1668">
        <v>2.8E-3</v>
      </c>
      <c r="N1668">
        <v>0.86149176062445798</v>
      </c>
      <c r="Q1668">
        <v>16</v>
      </c>
      <c r="R1668">
        <v>1</v>
      </c>
      <c r="S1668">
        <v>0.9</v>
      </c>
      <c r="T1668">
        <v>0.98473955939356905</v>
      </c>
      <c r="U1668">
        <v>1.01456052657077</v>
      </c>
      <c r="V1668">
        <v>1</v>
      </c>
      <c r="W1668">
        <v>1</v>
      </c>
      <c r="X1668">
        <v>1</v>
      </c>
      <c r="Y1668">
        <v>0</v>
      </c>
      <c r="Z1668">
        <v>0.75</v>
      </c>
      <c r="AA1668">
        <v>5.0000000000000001E-3</v>
      </c>
      <c r="AB1668">
        <v>3.0000000000000001E-3</v>
      </c>
      <c r="AC1668">
        <v>2.8E-3</v>
      </c>
      <c r="AD1668">
        <v>7.91753236070622</v>
      </c>
      <c r="AE1668">
        <v>0.831516004220893</v>
      </c>
    </row>
    <row r="1669" spans="1:31" x14ac:dyDescent="0.25">
      <c r="A1669">
        <v>17</v>
      </c>
      <c r="B1669">
        <v>1</v>
      </c>
      <c r="C1669">
        <v>0.9</v>
      </c>
      <c r="D1669">
        <v>1.06117313322263</v>
      </c>
      <c r="E1669">
        <v>1.01590395437431</v>
      </c>
      <c r="F1669">
        <v>1</v>
      </c>
      <c r="G1669">
        <v>1</v>
      </c>
      <c r="H1669">
        <v>1</v>
      </c>
      <c r="I1669">
        <v>0</v>
      </c>
      <c r="J1669">
        <v>0.75</v>
      </c>
      <c r="K1669">
        <v>5.0000000000000001E-3</v>
      </c>
      <c r="L1669">
        <v>3.0000000000000001E-3</v>
      </c>
      <c r="M1669">
        <v>2.8E-3</v>
      </c>
      <c r="N1669">
        <v>0.85870587229677797</v>
      </c>
      <c r="Q1669">
        <v>17</v>
      </c>
      <c r="R1669">
        <v>1</v>
      </c>
      <c r="S1669">
        <v>0.9</v>
      </c>
      <c r="T1669">
        <v>1.0902892803600901</v>
      </c>
      <c r="U1669">
        <v>0.89267879183143595</v>
      </c>
      <c r="V1669">
        <v>1</v>
      </c>
      <c r="W1669">
        <v>1</v>
      </c>
      <c r="X1669">
        <v>1</v>
      </c>
      <c r="Y1669">
        <v>0</v>
      </c>
      <c r="Z1669">
        <v>0.75</v>
      </c>
      <c r="AA1669">
        <v>5.0000000000000001E-3</v>
      </c>
      <c r="AB1669">
        <v>3.0000000000000001E-3</v>
      </c>
      <c r="AC1669">
        <v>2.8E-3</v>
      </c>
      <c r="AD1669">
        <v>8.2381403704373799</v>
      </c>
      <c r="AE1669">
        <v>0.85574593284873701</v>
      </c>
    </row>
    <row r="1670" spans="1:31" x14ac:dyDescent="0.25">
      <c r="A1670">
        <v>18</v>
      </c>
      <c r="B1670">
        <v>1</v>
      </c>
      <c r="C1670">
        <v>0.9</v>
      </c>
      <c r="D1670">
        <v>0.96345269932593802</v>
      </c>
      <c r="E1670">
        <v>0.92589075297187995</v>
      </c>
      <c r="F1670">
        <v>1</v>
      </c>
      <c r="G1670">
        <v>1</v>
      </c>
      <c r="H1670">
        <v>1</v>
      </c>
      <c r="I1670">
        <v>0</v>
      </c>
      <c r="J1670">
        <v>0.75</v>
      </c>
      <c r="K1670">
        <v>5.0000000000000001E-3</v>
      </c>
      <c r="L1670">
        <v>3.0000000000000001E-3</v>
      </c>
      <c r="M1670">
        <v>2.8E-3</v>
      </c>
      <c r="N1670">
        <v>0.84536438119879298</v>
      </c>
      <c r="Q1670">
        <v>18</v>
      </c>
      <c r="R1670">
        <v>1</v>
      </c>
      <c r="S1670">
        <v>0.9</v>
      </c>
      <c r="T1670">
        <v>0.98052878876747596</v>
      </c>
      <c r="U1670">
        <v>0.91729000632194002</v>
      </c>
      <c r="V1670">
        <v>1</v>
      </c>
      <c r="W1670">
        <v>1</v>
      </c>
      <c r="X1670">
        <v>1</v>
      </c>
      <c r="Y1670">
        <v>0</v>
      </c>
      <c r="Z1670">
        <v>0.75</v>
      </c>
      <c r="AA1670">
        <v>5.0000000000000001E-3</v>
      </c>
      <c r="AB1670">
        <v>3.0000000000000001E-3</v>
      </c>
      <c r="AC1670">
        <v>2.8E-3</v>
      </c>
      <c r="AD1670">
        <v>7.8892840249648302</v>
      </c>
      <c r="AE1670">
        <v>0.82285764100775904</v>
      </c>
    </row>
    <row r="1671" spans="1:31" x14ac:dyDescent="0.25">
      <c r="A1671">
        <v>19</v>
      </c>
      <c r="B1671">
        <v>1</v>
      </c>
      <c r="C1671">
        <v>0.9</v>
      </c>
      <c r="D1671">
        <v>0.98924355431711197</v>
      </c>
      <c r="E1671">
        <v>0.80033090284615205</v>
      </c>
      <c r="F1671">
        <v>1</v>
      </c>
      <c r="G1671">
        <v>1</v>
      </c>
      <c r="H1671">
        <v>1</v>
      </c>
      <c r="I1671">
        <v>0</v>
      </c>
      <c r="J1671">
        <v>0.75</v>
      </c>
      <c r="K1671">
        <v>5.0000000000000001E-3</v>
      </c>
      <c r="L1671">
        <v>3.0000000000000001E-3</v>
      </c>
      <c r="M1671">
        <v>2.8E-3</v>
      </c>
      <c r="N1671">
        <v>0.84374730673101805</v>
      </c>
      <c r="Q1671">
        <v>19</v>
      </c>
      <c r="R1671">
        <v>1</v>
      </c>
      <c r="S1671">
        <v>0.9</v>
      </c>
      <c r="T1671">
        <v>0.97714567564696997</v>
      </c>
      <c r="U1671">
        <v>1.01065953246403</v>
      </c>
      <c r="V1671">
        <v>1</v>
      </c>
      <c r="W1671">
        <v>1</v>
      </c>
      <c r="X1671">
        <v>1</v>
      </c>
      <c r="Y1671">
        <v>0</v>
      </c>
      <c r="Z1671">
        <v>0.75</v>
      </c>
      <c r="AA1671">
        <v>5.0000000000000001E-3</v>
      </c>
      <c r="AB1671">
        <v>3.0000000000000001E-3</v>
      </c>
      <c r="AC1671">
        <v>2.8E-3</v>
      </c>
      <c r="AD1671">
        <v>8.2870665383802198</v>
      </c>
      <c r="AE1671">
        <v>0.85260439087386997</v>
      </c>
    </row>
    <row r="1672" spans="1:31" x14ac:dyDescent="0.25">
      <c r="A1672">
        <v>20</v>
      </c>
      <c r="B1672">
        <v>1</v>
      </c>
      <c r="C1672">
        <v>0.9</v>
      </c>
      <c r="D1672">
        <v>1.05201504213875</v>
      </c>
      <c r="E1672">
        <v>0.92710315357862605</v>
      </c>
      <c r="F1672">
        <v>1</v>
      </c>
      <c r="G1672">
        <v>1</v>
      </c>
      <c r="H1672">
        <v>1</v>
      </c>
      <c r="I1672">
        <v>0</v>
      </c>
      <c r="J1672">
        <v>0.75</v>
      </c>
      <c r="K1672">
        <v>5.0000000000000001E-3</v>
      </c>
      <c r="L1672">
        <v>3.0000000000000001E-3</v>
      </c>
      <c r="M1672">
        <v>2.8E-3</v>
      </c>
      <c r="N1672">
        <v>0.85394919972164196</v>
      </c>
      <c r="Q1672">
        <v>20</v>
      </c>
      <c r="R1672">
        <v>1</v>
      </c>
      <c r="S1672">
        <v>0.9</v>
      </c>
      <c r="T1672">
        <v>1.0196918628334</v>
      </c>
      <c r="U1672">
        <v>0.93457263841549298</v>
      </c>
      <c r="V1672">
        <v>1</v>
      </c>
      <c r="W1672">
        <v>1</v>
      </c>
      <c r="X1672">
        <v>1</v>
      </c>
      <c r="Y1672">
        <v>0</v>
      </c>
      <c r="Z1672">
        <v>0.75</v>
      </c>
      <c r="AA1672">
        <v>5.0000000000000001E-3</v>
      </c>
      <c r="AB1672">
        <v>3.0000000000000001E-3</v>
      </c>
      <c r="AC1672">
        <v>2.8E-3</v>
      </c>
      <c r="AD1672">
        <v>8.2094017231869003</v>
      </c>
      <c r="AE1672">
        <v>0.85762273901808805</v>
      </c>
    </row>
    <row r="1673" spans="1:31" x14ac:dyDescent="0.25">
      <c r="A1673">
        <v>21</v>
      </c>
      <c r="B1673">
        <v>1</v>
      </c>
      <c r="C1673">
        <v>0.9</v>
      </c>
      <c r="D1673">
        <v>1.02216832594259</v>
      </c>
      <c r="E1673">
        <v>0.92886850430729695</v>
      </c>
      <c r="F1673">
        <v>1</v>
      </c>
      <c r="G1673">
        <v>1</v>
      </c>
      <c r="H1673">
        <v>1</v>
      </c>
      <c r="I1673">
        <v>0</v>
      </c>
      <c r="J1673">
        <v>0.75</v>
      </c>
      <c r="K1673">
        <v>5.0000000000000001E-3</v>
      </c>
      <c r="L1673">
        <v>3.0000000000000001E-3</v>
      </c>
      <c r="M1673">
        <v>2.8E-3</v>
      </c>
      <c r="N1673">
        <v>0.84697974860335201</v>
      </c>
      <c r="Q1673">
        <v>21</v>
      </c>
      <c r="R1673">
        <v>1</v>
      </c>
      <c r="S1673">
        <v>0.9</v>
      </c>
      <c r="T1673">
        <v>0.97583584869309703</v>
      </c>
      <c r="U1673">
        <v>0.77023106725227897</v>
      </c>
      <c r="V1673">
        <v>1</v>
      </c>
      <c r="W1673">
        <v>1</v>
      </c>
      <c r="X1673">
        <v>1</v>
      </c>
      <c r="Y1673">
        <v>0</v>
      </c>
      <c r="Z1673">
        <v>0.75</v>
      </c>
      <c r="AA1673">
        <v>5.0000000000000001E-3</v>
      </c>
      <c r="AB1673">
        <v>3.0000000000000001E-3</v>
      </c>
      <c r="AC1673">
        <v>2.8E-3</v>
      </c>
      <c r="AD1673">
        <v>8.2478797399589503</v>
      </c>
      <c r="AE1673">
        <v>0.83718706536856802</v>
      </c>
    </row>
    <row r="1674" spans="1:31" x14ac:dyDescent="0.25">
      <c r="A1674">
        <v>22</v>
      </c>
      <c r="B1674">
        <v>1</v>
      </c>
      <c r="C1674">
        <v>0.9</v>
      </c>
      <c r="D1674">
        <v>0.94627651577222904</v>
      </c>
      <c r="E1674">
        <v>0.85203940538800305</v>
      </c>
      <c r="F1674">
        <v>1</v>
      </c>
      <c r="G1674">
        <v>1</v>
      </c>
      <c r="H1674">
        <v>1</v>
      </c>
      <c r="I1674">
        <v>0</v>
      </c>
      <c r="J1674">
        <v>0.75</v>
      </c>
      <c r="K1674">
        <v>5.0000000000000001E-3</v>
      </c>
      <c r="L1674">
        <v>3.0000000000000001E-3</v>
      </c>
      <c r="M1674">
        <v>2.8E-3</v>
      </c>
      <c r="N1674">
        <v>0.85285154549412301</v>
      </c>
      <c r="Q1674">
        <v>22</v>
      </c>
      <c r="R1674">
        <v>1</v>
      </c>
      <c r="S1674">
        <v>0.9</v>
      </c>
      <c r="T1674">
        <v>0.97543211543399599</v>
      </c>
      <c r="U1674">
        <v>0.81639731826290396</v>
      </c>
      <c r="V1674">
        <v>1</v>
      </c>
      <c r="W1674">
        <v>1</v>
      </c>
      <c r="X1674">
        <v>1</v>
      </c>
      <c r="Y1674">
        <v>0</v>
      </c>
      <c r="Z1674">
        <v>0.75</v>
      </c>
      <c r="AA1674">
        <v>5.0000000000000001E-3</v>
      </c>
      <c r="AB1674">
        <v>3.0000000000000001E-3</v>
      </c>
      <c r="AC1674">
        <v>2.8E-3</v>
      </c>
      <c r="AD1674">
        <v>8.1258895326997003</v>
      </c>
      <c r="AE1674">
        <v>0.85418830044998295</v>
      </c>
    </row>
    <row r="1675" spans="1:31" x14ac:dyDescent="0.25">
      <c r="A1675">
        <v>23</v>
      </c>
      <c r="B1675">
        <v>1</v>
      </c>
      <c r="C1675">
        <v>0.9</v>
      </c>
      <c r="D1675">
        <v>0.97960790697721101</v>
      </c>
      <c r="E1675">
        <v>0.92691387387348601</v>
      </c>
      <c r="F1675">
        <v>1</v>
      </c>
      <c r="G1675">
        <v>1</v>
      </c>
      <c r="H1675">
        <v>1</v>
      </c>
      <c r="I1675">
        <v>0</v>
      </c>
      <c r="J1675">
        <v>0.75</v>
      </c>
      <c r="K1675">
        <v>5.0000000000000001E-3</v>
      </c>
      <c r="L1675">
        <v>3.0000000000000001E-3</v>
      </c>
      <c r="M1675">
        <v>2.8E-3</v>
      </c>
      <c r="N1675">
        <v>0.85285985830309297</v>
      </c>
      <c r="Q1675">
        <v>23</v>
      </c>
      <c r="R1675">
        <v>1</v>
      </c>
      <c r="S1675">
        <v>0.9</v>
      </c>
      <c r="T1675">
        <v>0.97942528758450098</v>
      </c>
      <c r="U1675">
        <v>0.84295174884863899</v>
      </c>
      <c r="V1675">
        <v>1</v>
      </c>
      <c r="W1675">
        <v>1</v>
      </c>
      <c r="X1675">
        <v>1</v>
      </c>
      <c r="Y1675">
        <v>0</v>
      </c>
      <c r="Z1675">
        <v>0.75</v>
      </c>
      <c r="AA1675">
        <v>5.0000000000000001E-3</v>
      </c>
      <c r="AB1675">
        <v>3.0000000000000001E-3</v>
      </c>
      <c r="AC1675">
        <v>2.8E-3</v>
      </c>
      <c r="AD1675">
        <v>8.1566527676647809</v>
      </c>
      <c r="AE1675">
        <v>0.85048342541436495</v>
      </c>
    </row>
    <row r="1676" spans="1:31" x14ac:dyDescent="0.25">
      <c r="A1676">
        <v>24</v>
      </c>
      <c r="B1676">
        <v>1</v>
      </c>
      <c r="C1676">
        <v>0.9</v>
      </c>
      <c r="D1676">
        <v>0.96183765398812204</v>
      </c>
      <c r="E1676">
        <v>0.95066701575647095</v>
      </c>
      <c r="F1676">
        <v>1</v>
      </c>
      <c r="G1676">
        <v>1</v>
      </c>
      <c r="H1676">
        <v>1</v>
      </c>
      <c r="I1676">
        <v>0</v>
      </c>
      <c r="J1676">
        <v>0.75</v>
      </c>
      <c r="K1676">
        <v>5.0000000000000001E-3</v>
      </c>
      <c r="L1676">
        <v>3.0000000000000001E-3</v>
      </c>
      <c r="M1676">
        <v>2.8E-3</v>
      </c>
      <c r="N1676">
        <v>0.86986597492434103</v>
      </c>
      <c r="Q1676">
        <v>24</v>
      </c>
      <c r="R1676">
        <v>1</v>
      </c>
      <c r="S1676">
        <v>0.9</v>
      </c>
      <c r="T1676">
        <v>1.00156358841701</v>
      </c>
      <c r="U1676">
        <v>1.02782210411891</v>
      </c>
      <c r="V1676">
        <v>1</v>
      </c>
      <c r="W1676">
        <v>1</v>
      </c>
      <c r="X1676">
        <v>1</v>
      </c>
      <c r="Y1676">
        <v>0</v>
      </c>
      <c r="Z1676">
        <v>0.75</v>
      </c>
      <c r="AA1676">
        <v>5.0000000000000001E-3</v>
      </c>
      <c r="AB1676">
        <v>3.0000000000000001E-3</v>
      </c>
      <c r="AC1676">
        <v>2.8E-3</v>
      </c>
      <c r="AD1676">
        <v>8.1598849527444699</v>
      </c>
      <c r="AE1676">
        <v>0.86672943593255203</v>
      </c>
    </row>
    <row r="1677" spans="1:31" x14ac:dyDescent="0.25">
      <c r="A1677">
        <v>25</v>
      </c>
      <c r="B1677">
        <v>1</v>
      </c>
      <c r="C1677">
        <v>0.9</v>
      </c>
      <c r="D1677">
        <v>0.99967865524340604</v>
      </c>
      <c r="E1677">
        <v>0.83147780579530395</v>
      </c>
      <c r="F1677">
        <v>1</v>
      </c>
      <c r="G1677">
        <v>1</v>
      </c>
      <c r="H1677">
        <v>1</v>
      </c>
      <c r="I1677">
        <v>0</v>
      </c>
      <c r="J1677">
        <v>0.75</v>
      </c>
      <c r="K1677">
        <v>5.0000000000000001E-3</v>
      </c>
      <c r="L1677">
        <v>3.0000000000000001E-3</v>
      </c>
      <c r="M1677">
        <v>2.8E-3</v>
      </c>
      <c r="N1677">
        <v>0.87565840600984401</v>
      </c>
      <c r="Q1677">
        <v>25</v>
      </c>
      <c r="R1677">
        <v>1</v>
      </c>
      <c r="S1677">
        <v>0.9</v>
      </c>
      <c r="T1677">
        <v>0.94487335229710701</v>
      </c>
      <c r="U1677">
        <v>0.97776342797219595</v>
      </c>
      <c r="V1677">
        <v>1</v>
      </c>
      <c r="W1677">
        <v>1</v>
      </c>
      <c r="X1677">
        <v>1</v>
      </c>
      <c r="Y1677">
        <v>0</v>
      </c>
      <c r="Z1677">
        <v>0.75</v>
      </c>
      <c r="AA1677">
        <v>5.0000000000000001E-3</v>
      </c>
      <c r="AB1677">
        <v>3.0000000000000001E-3</v>
      </c>
      <c r="AC1677">
        <v>2.8E-3</v>
      </c>
      <c r="AD1677">
        <v>8.1262930426497704</v>
      </c>
      <c r="AE1677">
        <v>0.854435309389875</v>
      </c>
    </row>
    <row r="1678" spans="1:31" x14ac:dyDescent="0.25">
      <c r="A1678">
        <v>26</v>
      </c>
      <c r="B1678">
        <v>1</v>
      </c>
      <c r="C1678">
        <v>0.9</v>
      </c>
      <c r="D1678">
        <v>0.95806254611409203</v>
      </c>
      <c r="E1678">
        <v>0.91160807790105503</v>
      </c>
      <c r="F1678">
        <v>1</v>
      </c>
      <c r="G1678">
        <v>1</v>
      </c>
      <c r="H1678">
        <v>1</v>
      </c>
      <c r="I1678">
        <v>0</v>
      </c>
      <c r="J1678">
        <v>0.75</v>
      </c>
      <c r="K1678">
        <v>5.0000000000000001E-3</v>
      </c>
      <c r="L1678">
        <v>3.0000000000000001E-3</v>
      </c>
      <c r="M1678">
        <v>2.8E-3</v>
      </c>
      <c r="N1678">
        <v>0.86498618784530401</v>
      </c>
      <c r="Q1678">
        <v>26</v>
      </c>
      <c r="R1678">
        <v>1</v>
      </c>
      <c r="S1678">
        <v>0.9</v>
      </c>
      <c r="T1678">
        <v>0.96687960072841395</v>
      </c>
      <c r="U1678">
        <v>0.84060617022003503</v>
      </c>
      <c r="V1678">
        <v>1</v>
      </c>
      <c r="W1678">
        <v>1</v>
      </c>
      <c r="X1678">
        <v>1</v>
      </c>
      <c r="Y1678">
        <v>0</v>
      </c>
      <c r="Z1678">
        <v>0.75</v>
      </c>
      <c r="AA1678">
        <v>5.0000000000000001E-3</v>
      </c>
      <c r="AB1678">
        <v>3.0000000000000001E-3</v>
      </c>
      <c r="AC1678">
        <v>2.8E-3</v>
      </c>
      <c r="AD1678">
        <v>8.2339601129241409</v>
      </c>
      <c r="AE1678">
        <v>0.845813832553302</v>
      </c>
    </row>
    <row r="1679" spans="1:31" x14ac:dyDescent="0.25">
      <c r="A1679">
        <v>27</v>
      </c>
      <c r="B1679">
        <v>1</v>
      </c>
      <c r="C1679">
        <v>0.9</v>
      </c>
      <c r="D1679">
        <v>0.996701690083863</v>
      </c>
      <c r="E1679">
        <v>0.85065919458168204</v>
      </c>
      <c r="F1679">
        <v>1</v>
      </c>
      <c r="G1679">
        <v>1</v>
      </c>
      <c r="H1679">
        <v>1</v>
      </c>
      <c r="I1679">
        <v>0</v>
      </c>
      <c r="J1679">
        <v>0.75</v>
      </c>
      <c r="K1679">
        <v>5.0000000000000001E-3</v>
      </c>
      <c r="L1679">
        <v>3.0000000000000001E-3</v>
      </c>
      <c r="M1679">
        <v>2.8E-3</v>
      </c>
      <c r="N1679">
        <v>0.84124245038826595</v>
      </c>
      <c r="Q1679">
        <v>27</v>
      </c>
      <c r="R1679">
        <v>1</v>
      </c>
      <c r="S1679">
        <v>0.9</v>
      </c>
      <c r="T1679">
        <v>1.0350598660452599</v>
      </c>
      <c r="U1679">
        <v>0.956532948510329</v>
      </c>
      <c r="V1679">
        <v>1</v>
      </c>
      <c r="W1679">
        <v>1</v>
      </c>
      <c r="X1679">
        <v>1</v>
      </c>
      <c r="Y1679">
        <v>0</v>
      </c>
      <c r="Z1679">
        <v>0.75</v>
      </c>
      <c r="AA1679">
        <v>5.0000000000000001E-3</v>
      </c>
      <c r="AB1679">
        <v>3.0000000000000001E-3</v>
      </c>
      <c r="AC1679">
        <v>2.8E-3</v>
      </c>
      <c r="AD1679">
        <v>8.3942427106484701</v>
      </c>
      <c r="AE1679">
        <v>0.85172682420150603</v>
      </c>
    </row>
    <row r="1680" spans="1:31" x14ac:dyDescent="0.25">
      <c r="A1680">
        <v>28</v>
      </c>
      <c r="B1680">
        <v>1</v>
      </c>
      <c r="C1680">
        <v>0.9</v>
      </c>
      <c r="D1680">
        <v>1.0580518833388699</v>
      </c>
      <c r="E1680">
        <v>0.98654942584482797</v>
      </c>
      <c r="F1680">
        <v>1</v>
      </c>
      <c r="G1680">
        <v>1</v>
      </c>
      <c r="H1680">
        <v>1</v>
      </c>
      <c r="I1680">
        <v>0</v>
      </c>
      <c r="J1680">
        <v>0.75</v>
      </c>
      <c r="K1680">
        <v>5.0000000000000001E-3</v>
      </c>
      <c r="L1680">
        <v>3.0000000000000001E-3</v>
      </c>
      <c r="M1680">
        <v>2.8E-3</v>
      </c>
      <c r="N1680">
        <v>0.85643478260869599</v>
      </c>
      <c r="Q1680">
        <v>28</v>
      </c>
      <c r="R1680">
        <v>1</v>
      </c>
      <c r="S1680">
        <v>0.9</v>
      </c>
      <c r="T1680">
        <v>1.00070504069421</v>
      </c>
      <c r="U1680">
        <v>0.866238332293506</v>
      </c>
      <c r="V1680">
        <v>1</v>
      </c>
      <c r="W1680">
        <v>1</v>
      </c>
      <c r="X1680">
        <v>1</v>
      </c>
      <c r="Y1680">
        <v>0</v>
      </c>
      <c r="Z1680">
        <v>0.75</v>
      </c>
      <c r="AA1680">
        <v>5.0000000000000001E-3</v>
      </c>
      <c r="AB1680">
        <v>3.0000000000000001E-3</v>
      </c>
      <c r="AC1680">
        <v>2.8E-3</v>
      </c>
      <c r="AD1680">
        <v>8.1725286555113001</v>
      </c>
      <c r="AE1680">
        <v>0.833362384521527</v>
      </c>
    </row>
    <row r="1681" spans="1:31" x14ac:dyDescent="0.25">
      <c r="A1681">
        <v>29</v>
      </c>
      <c r="B1681">
        <v>1</v>
      </c>
      <c r="C1681">
        <v>0.9</v>
      </c>
      <c r="D1681">
        <v>0.93915563540015401</v>
      </c>
      <c r="E1681">
        <v>0.92587408684150496</v>
      </c>
      <c r="F1681">
        <v>1</v>
      </c>
      <c r="G1681">
        <v>1</v>
      </c>
      <c r="H1681">
        <v>1</v>
      </c>
      <c r="I1681">
        <v>0</v>
      </c>
      <c r="J1681">
        <v>0.75</v>
      </c>
      <c r="K1681">
        <v>5.0000000000000001E-3</v>
      </c>
      <c r="L1681">
        <v>3.0000000000000001E-3</v>
      </c>
      <c r="M1681">
        <v>2.8E-3</v>
      </c>
      <c r="N1681">
        <v>0.85791925465838503</v>
      </c>
      <c r="Q1681">
        <v>29</v>
      </c>
      <c r="R1681">
        <v>1</v>
      </c>
      <c r="S1681">
        <v>0.9</v>
      </c>
      <c r="T1681">
        <v>1.02806351265665</v>
      </c>
      <c r="U1681">
        <v>0.90111846652268202</v>
      </c>
      <c r="V1681">
        <v>1</v>
      </c>
      <c r="W1681">
        <v>1</v>
      </c>
      <c r="X1681">
        <v>1</v>
      </c>
      <c r="Y1681">
        <v>0</v>
      </c>
      <c r="Z1681">
        <v>0.75</v>
      </c>
      <c r="AA1681">
        <v>5.0000000000000001E-3</v>
      </c>
      <c r="AB1681">
        <v>3.0000000000000001E-3</v>
      </c>
      <c r="AC1681">
        <v>2.8E-3</v>
      </c>
      <c r="AD1681">
        <v>8.1241705099327692</v>
      </c>
      <c r="AE1681">
        <v>0.86235202626803797</v>
      </c>
    </row>
    <row r="1682" spans="1:31" x14ac:dyDescent="0.25">
      <c r="A1682">
        <v>30</v>
      </c>
      <c r="B1682">
        <v>1</v>
      </c>
      <c r="C1682">
        <v>0.9</v>
      </c>
      <c r="D1682">
        <v>0.95356909073760598</v>
      </c>
      <c r="E1682">
        <v>0.73972576784265098</v>
      </c>
      <c r="F1682">
        <v>1</v>
      </c>
      <c r="G1682">
        <v>1</v>
      </c>
      <c r="H1682">
        <v>1</v>
      </c>
      <c r="I1682">
        <v>0</v>
      </c>
      <c r="J1682">
        <v>0.75</v>
      </c>
      <c r="K1682">
        <v>5.0000000000000001E-3</v>
      </c>
      <c r="L1682">
        <v>3.0000000000000001E-3</v>
      </c>
      <c r="M1682">
        <v>2.8E-3</v>
      </c>
      <c r="N1682">
        <v>0.86366001734605402</v>
      </c>
      <c r="Q1682">
        <v>30</v>
      </c>
      <c r="R1682">
        <v>1</v>
      </c>
      <c r="S1682">
        <v>0.9</v>
      </c>
      <c r="T1682">
        <v>0.94281718215066701</v>
      </c>
      <c r="U1682">
        <v>0.86283439670774098</v>
      </c>
      <c r="V1682">
        <v>1</v>
      </c>
      <c r="W1682">
        <v>1</v>
      </c>
      <c r="X1682">
        <v>1</v>
      </c>
      <c r="Y1682">
        <v>0</v>
      </c>
      <c r="Z1682">
        <v>0.75</v>
      </c>
      <c r="AA1682">
        <v>5.0000000000000001E-3</v>
      </c>
      <c r="AB1682">
        <v>3.0000000000000001E-3</v>
      </c>
      <c r="AC1682">
        <v>2.8E-3</v>
      </c>
      <c r="AD1682">
        <v>8.1167577740913206</v>
      </c>
      <c r="AE1682">
        <v>0.85222406711526699</v>
      </c>
    </row>
    <row r="1683" spans="1:31" x14ac:dyDescent="0.25">
      <c r="A1683">
        <v>31</v>
      </c>
      <c r="B1683">
        <v>1</v>
      </c>
      <c r="C1683">
        <v>0.9</v>
      </c>
      <c r="D1683">
        <v>0.99554462791890697</v>
      </c>
      <c r="E1683">
        <v>0.94273886765814696</v>
      </c>
      <c r="F1683">
        <v>1</v>
      </c>
      <c r="G1683">
        <v>1</v>
      </c>
      <c r="H1683">
        <v>1</v>
      </c>
      <c r="I1683">
        <v>0</v>
      </c>
      <c r="J1683">
        <v>0.75</v>
      </c>
      <c r="K1683">
        <v>5.0000000000000001E-3</v>
      </c>
      <c r="L1683">
        <v>3.0000000000000001E-3</v>
      </c>
      <c r="M1683">
        <v>2.8E-3</v>
      </c>
      <c r="N1683">
        <v>0.84103896103896103</v>
      </c>
      <c r="Q1683">
        <v>31</v>
      </c>
      <c r="R1683">
        <v>1</v>
      </c>
      <c r="S1683">
        <v>0.9</v>
      </c>
      <c r="T1683">
        <v>0.96338263078148501</v>
      </c>
      <c r="U1683">
        <v>0.99854928490724004</v>
      </c>
      <c r="V1683">
        <v>1</v>
      </c>
      <c r="W1683">
        <v>1</v>
      </c>
      <c r="X1683">
        <v>1</v>
      </c>
      <c r="Y1683">
        <v>0</v>
      </c>
      <c r="Z1683">
        <v>0.75</v>
      </c>
      <c r="AA1683">
        <v>5.0000000000000001E-3</v>
      </c>
      <c r="AB1683">
        <v>3.0000000000000001E-3</v>
      </c>
      <c r="AC1683">
        <v>2.8E-3</v>
      </c>
      <c r="AD1683">
        <v>8.0919322349612592</v>
      </c>
      <c r="AE1683">
        <v>0.84152483501215702</v>
      </c>
    </row>
    <row r="1684" spans="1:31" x14ac:dyDescent="0.25">
      <c r="A1684">
        <v>32</v>
      </c>
      <c r="B1684">
        <v>1</v>
      </c>
      <c r="C1684">
        <v>0.9</v>
      </c>
      <c r="D1684">
        <v>1.0335088452441701</v>
      </c>
      <c r="E1684">
        <v>0.88642065019182503</v>
      </c>
      <c r="F1684">
        <v>1</v>
      </c>
      <c r="G1684">
        <v>1</v>
      </c>
      <c r="H1684">
        <v>1</v>
      </c>
      <c r="I1684">
        <v>0</v>
      </c>
      <c r="J1684">
        <v>0.75</v>
      </c>
      <c r="K1684">
        <v>5.0000000000000001E-3</v>
      </c>
      <c r="L1684">
        <v>3.0000000000000001E-3</v>
      </c>
      <c r="M1684">
        <v>2.8E-3</v>
      </c>
      <c r="N1684">
        <v>0.85106750799550501</v>
      </c>
      <c r="Q1684">
        <v>32</v>
      </c>
      <c r="R1684">
        <v>1</v>
      </c>
      <c r="S1684">
        <v>0.9</v>
      </c>
      <c r="T1684">
        <v>1.0022484478665199</v>
      </c>
      <c r="U1684">
        <v>0.87987624564667999</v>
      </c>
      <c r="V1684">
        <v>1</v>
      </c>
      <c r="W1684">
        <v>1</v>
      </c>
      <c r="X1684">
        <v>1</v>
      </c>
      <c r="Y1684">
        <v>0</v>
      </c>
      <c r="Z1684">
        <v>0.75</v>
      </c>
      <c r="AA1684">
        <v>5.0000000000000001E-3</v>
      </c>
      <c r="AB1684">
        <v>3.0000000000000001E-3</v>
      </c>
      <c r="AC1684">
        <v>2.8E-3</v>
      </c>
      <c r="AD1684">
        <v>8.2236665037182402</v>
      </c>
      <c r="AE1684">
        <v>0.86129115893181196</v>
      </c>
    </row>
    <row r="1685" spans="1:31" x14ac:dyDescent="0.25">
      <c r="A1685">
        <v>33</v>
      </c>
      <c r="B1685">
        <v>1</v>
      </c>
      <c r="C1685">
        <v>0.9</v>
      </c>
      <c r="D1685">
        <v>0.96169723260057505</v>
      </c>
      <c r="E1685">
        <v>0.85355903230899499</v>
      </c>
      <c r="F1685">
        <v>1</v>
      </c>
      <c r="G1685">
        <v>1</v>
      </c>
      <c r="H1685">
        <v>1</v>
      </c>
      <c r="I1685">
        <v>0</v>
      </c>
      <c r="J1685">
        <v>0.75</v>
      </c>
      <c r="K1685">
        <v>5.0000000000000001E-3</v>
      </c>
      <c r="L1685">
        <v>3.0000000000000001E-3</v>
      </c>
      <c r="M1685">
        <v>2.8E-3</v>
      </c>
      <c r="N1685">
        <v>0.85168169209431299</v>
      </c>
      <c r="Q1685">
        <v>33</v>
      </c>
      <c r="R1685">
        <v>1</v>
      </c>
      <c r="S1685">
        <v>0.9</v>
      </c>
      <c r="T1685">
        <v>1.04131155188836</v>
      </c>
      <c r="U1685">
        <v>0.88899915506167804</v>
      </c>
      <c r="V1685">
        <v>1</v>
      </c>
      <c r="W1685">
        <v>1</v>
      </c>
      <c r="X1685">
        <v>1</v>
      </c>
      <c r="Y1685">
        <v>0</v>
      </c>
      <c r="Z1685">
        <v>0.75</v>
      </c>
      <c r="AA1685">
        <v>5.0000000000000001E-3</v>
      </c>
      <c r="AB1685">
        <v>3.0000000000000001E-3</v>
      </c>
      <c r="AC1685">
        <v>2.8E-3</v>
      </c>
      <c r="AD1685">
        <v>8.1036762512987206</v>
      </c>
      <c r="AE1685">
        <v>0.83410018230749206</v>
      </c>
    </row>
    <row r="1686" spans="1:31" x14ac:dyDescent="0.25">
      <c r="A1686">
        <v>34</v>
      </c>
      <c r="B1686">
        <v>1</v>
      </c>
      <c r="C1686">
        <v>0.9</v>
      </c>
      <c r="D1686">
        <v>0.97108216182340601</v>
      </c>
      <c r="E1686">
        <v>0.89969331300488498</v>
      </c>
      <c r="F1686">
        <v>1</v>
      </c>
      <c r="G1686">
        <v>1</v>
      </c>
      <c r="H1686">
        <v>1</v>
      </c>
      <c r="I1686">
        <v>0</v>
      </c>
      <c r="J1686">
        <v>0.75</v>
      </c>
      <c r="K1686">
        <v>5.0000000000000001E-3</v>
      </c>
      <c r="L1686">
        <v>3.0000000000000001E-3</v>
      </c>
      <c r="M1686">
        <v>2.8E-3</v>
      </c>
      <c r="N1686">
        <v>0.82716697279804097</v>
      </c>
      <c r="Q1686">
        <v>34</v>
      </c>
      <c r="R1686">
        <v>1</v>
      </c>
      <c r="S1686">
        <v>0.9</v>
      </c>
      <c r="T1686">
        <v>0.98559035374805404</v>
      </c>
      <c r="U1686">
        <v>0.83442496752448503</v>
      </c>
      <c r="V1686">
        <v>1</v>
      </c>
      <c r="W1686">
        <v>1</v>
      </c>
      <c r="X1686">
        <v>1</v>
      </c>
      <c r="Y1686">
        <v>0</v>
      </c>
      <c r="Z1686">
        <v>0.75</v>
      </c>
      <c r="AA1686">
        <v>5.0000000000000001E-3</v>
      </c>
      <c r="AB1686">
        <v>3.0000000000000001E-3</v>
      </c>
      <c r="AC1686">
        <v>2.8E-3</v>
      </c>
      <c r="AD1686">
        <v>8.0966312490890999</v>
      </c>
      <c r="AE1686">
        <v>0.85350816255644302</v>
      </c>
    </row>
    <row r="1687" spans="1:31" x14ac:dyDescent="0.25">
      <c r="A1687">
        <v>35</v>
      </c>
      <c r="B1687">
        <v>1</v>
      </c>
      <c r="C1687">
        <v>0.9</v>
      </c>
      <c r="D1687">
        <v>0.99865365326268996</v>
      </c>
      <c r="E1687">
        <v>0.82862219118705904</v>
      </c>
      <c r="F1687">
        <v>1</v>
      </c>
      <c r="G1687">
        <v>1</v>
      </c>
      <c r="H1687">
        <v>1</v>
      </c>
      <c r="I1687">
        <v>0</v>
      </c>
      <c r="J1687">
        <v>0.75</v>
      </c>
      <c r="K1687">
        <v>5.0000000000000001E-3</v>
      </c>
      <c r="L1687">
        <v>3.0000000000000001E-3</v>
      </c>
      <c r="M1687">
        <v>2.8E-3</v>
      </c>
      <c r="N1687">
        <v>0.87194492254733202</v>
      </c>
      <c r="Q1687">
        <v>35</v>
      </c>
      <c r="R1687">
        <v>1</v>
      </c>
      <c r="S1687">
        <v>0.9</v>
      </c>
      <c r="T1687">
        <v>0.98736961551052305</v>
      </c>
      <c r="U1687">
        <v>0.99667612410466899</v>
      </c>
      <c r="V1687">
        <v>1</v>
      </c>
      <c r="W1687">
        <v>1</v>
      </c>
      <c r="X1687">
        <v>1</v>
      </c>
      <c r="Y1687">
        <v>0</v>
      </c>
      <c r="Z1687">
        <v>0.75</v>
      </c>
      <c r="AA1687">
        <v>5.0000000000000001E-3</v>
      </c>
      <c r="AB1687">
        <v>3.0000000000000001E-3</v>
      </c>
      <c r="AC1687">
        <v>2.8E-3</v>
      </c>
      <c r="AD1687">
        <v>8.6395011021745294</v>
      </c>
      <c r="AE1687">
        <v>0.86440822595784605</v>
      </c>
    </row>
    <row r="1688" spans="1:31" x14ac:dyDescent="0.25">
      <c r="A1688">
        <v>36</v>
      </c>
      <c r="B1688">
        <v>1</v>
      </c>
      <c r="C1688">
        <v>0.9</v>
      </c>
      <c r="D1688">
        <v>0.99661257635209299</v>
      </c>
      <c r="E1688">
        <v>0.96119524630472997</v>
      </c>
      <c r="F1688">
        <v>1</v>
      </c>
      <c r="G1688">
        <v>1</v>
      </c>
      <c r="H1688">
        <v>1</v>
      </c>
      <c r="I1688">
        <v>0</v>
      </c>
      <c r="J1688">
        <v>0.75</v>
      </c>
      <c r="K1688">
        <v>5.0000000000000001E-3</v>
      </c>
      <c r="L1688">
        <v>3.0000000000000001E-3</v>
      </c>
      <c r="M1688">
        <v>2.8E-3</v>
      </c>
      <c r="N1688">
        <v>0.84008931638612205</v>
      </c>
      <c r="Q1688">
        <v>36</v>
      </c>
      <c r="R1688">
        <v>1</v>
      </c>
      <c r="S1688">
        <v>0.9</v>
      </c>
      <c r="T1688">
        <v>0.98153082732784902</v>
      </c>
      <c r="U1688">
        <v>0.99219806020147305</v>
      </c>
      <c r="V1688">
        <v>1</v>
      </c>
      <c r="W1688">
        <v>1</v>
      </c>
      <c r="X1688">
        <v>1</v>
      </c>
      <c r="Y1688">
        <v>0</v>
      </c>
      <c r="Z1688">
        <v>0.75</v>
      </c>
      <c r="AA1688">
        <v>5.0000000000000001E-3</v>
      </c>
      <c r="AB1688">
        <v>3.0000000000000001E-3</v>
      </c>
      <c r="AC1688">
        <v>2.8E-3</v>
      </c>
      <c r="AD1688">
        <v>8.1451410041474102</v>
      </c>
      <c r="AE1688">
        <v>0.85900850588538502</v>
      </c>
    </row>
    <row r="1689" spans="1:31" x14ac:dyDescent="0.25">
      <c r="A1689">
        <v>37</v>
      </c>
      <c r="B1689">
        <v>1</v>
      </c>
      <c r="C1689">
        <v>0.9</v>
      </c>
      <c r="D1689">
        <v>1.0090697663781401</v>
      </c>
      <c r="E1689">
        <v>0.93390548204658597</v>
      </c>
      <c r="F1689">
        <v>1</v>
      </c>
      <c r="G1689">
        <v>1</v>
      </c>
      <c r="H1689">
        <v>1</v>
      </c>
      <c r="I1689">
        <v>0</v>
      </c>
      <c r="J1689">
        <v>0.75</v>
      </c>
      <c r="K1689">
        <v>5.0000000000000001E-3</v>
      </c>
      <c r="L1689">
        <v>3.0000000000000001E-3</v>
      </c>
      <c r="M1689">
        <v>2.8E-3</v>
      </c>
      <c r="N1689">
        <v>0.85898211354013698</v>
      </c>
      <c r="Q1689">
        <v>37</v>
      </c>
      <c r="R1689">
        <v>1</v>
      </c>
      <c r="S1689">
        <v>0.9</v>
      </c>
      <c r="T1689">
        <v>1.04521123735694</v>
      </c>
      <c r="U1689">
        <v>0.94494189179900401</v>
      </c>
      <c r="V1689">
        <v>1</v>
      </c>
      <c r="W1689">
        <v>1</v>
      </c>
      <c r="X1689">
        <v>1</v>
      </c>
      <c r="Y1689">
        <v>0</v>
      </c>
      <c r="Z1689">
        <v>0.75</v>
      </c>
      <c r="AA1689">
        <v>5.0000000000000001E-3</v>
      </c>
      <c r="AB1689">
        <v>3.0000000000000001E-3</v>
      </c>
      <c r="AC1689">
        <v>2.8E-3</v>
      </c>
      <c r="AD1689">
        <v>8.1451694492529096</v>
      </c>
      <c r="AE1689">
        <v>0.85155440414507799</v>
      </c>
    </row>
    <row r="1690" spans="1:31" x14ac:dyDescent="0.25">
      <c r="A1690">
        <v>38</v>
      </c>
      <c r="B1690">
        <v>1</v>
      </c>
      <c r="C1690">
        <v>0.9</v>
      </c>
      <c r="D1690">
        <v>0.98268150265979903</v>
      </c>
      <c r="E1690">
        <v>0.95988532655272096</v>
      </c>
      <c r="F1690">
        <v>1</v>
      </c>
      <c r="G1690">
        <v>1</v>
      </c>
      <c r="H1690">
        <v>1</v>
      </c>
      <c r="I1690">
        <v>0</v>
      </c>
      <c r="J1690">
        <v>0.75</v>
      </c>
      <c r="K1690">
        <v>5.0000000000000001E-3</v>
      </c>
      <c r="L1690">
        <v>3.0000000000000001E-3</v>
      </c>
      <c r="M1690">
        <v>2.8E-3</v>
      </c>
      <c r="N1690">
        <v>0.87330936483478905</v>
      </c>
      <c r="Q1690">
        <v>38</v>
      </c>
      <c r="R1690">
        <v>1</v>
      </c>
      <c r="S1690">
        <v>0.9</v>
      </c>
      <c r="T1690">
        <v>1.0029342198868001</v>
      </c>
      <c r="U1690">
        <v>0.93410973709269896</v>
      </c>
      <c r="V1690">
        <v>1</v>
      </c>
      <c r="W1690">
        <v>1</v>
      </c>
      <c r="X1690">
        <v>1</v>
      </c>
      <c r="Y1690">
        <v>0</v>
      </c>
      <c r="Z1690">
        <v>0.75</v>
      </c>
      <c r="AA1690">
        <v>5.0000000000000001E-3</v>
      </c>
      <c r="AB1690">
        <v>3.0000000000000001E-3</v>
      </c>
      <c r="AC1690">
        <v>2.8E-3</v>
      </c>
      <c r="AD1690">
        <v>8.0491754291765307</v>
      </c>
      <c r="AE1690">
        <v>0.84006893580353303</v>
      </c>
    </row>
    <row r="1691" spans="1:31" x14ac:dyDescent="0.25">
      <c r="A1691">
        <v>39</v>
      </c>
      <c r="B1691">
        <v>1</v>
      </c>
      <c r="C1691">
        <v>0.9</v>
      </c>
      <c r="D1691">
        <v>0.94773117235122095</v>
      </c>
      <c r="E1691">
        <v>0.87714312598464905</v>
      </c>
      <c r="F1691">
        <v>1</v>
      </c>
      <c r="G1691">
        <v>1</v>
      </c>
      <c r="H1691">
        <v>1</v>
      </c>
      <c r="I1691">
        <v>0</v>
      </c>
      <c r="J1691">
        <v>0.75</v>
      </c>
      <c r="K1691">
        <v>5.0000000000000001E-3</v>
      </c>
      <c r="L1691">
        <v>3.0000000000000001E-3</v>
      </c>
      <c r="M1691">
        <v>2.8E-3</v>
      </c>
      <c r="N1691">
        <v>0.88042922841083304</v>
      </c>
      <c r="Q1691">
        <v>39</v>
      </c>
      <c r="R1691">
        <v>1</v>
      </c>
      <c r="S1691">
        <v>0.9</v>
      </c>
      <c r="T1691">
        <v>1.04268442512427</v>
      </c>
      <c r="U1691">
        <v>0.86640472630005605</v>
      </c>
      <c r="V1691">
        <v>1</v>
      </c>
      <c r="W1691">
        <v>1</v>
      </c>
      <c r="X1691">
        <v>1</v>
      </c>
      <c r="Y1691">
        <v>0</v>
      </c>
      <c r="Z1691">
        <v>0.75</v>
      </c>
      <c r="AA1691">
        <v>5.0000000000000001E-3</v>
      </c>
      <c r="AB1691">
        <v>3.0000000000000001E-3</v>
      </c>
      <c r="AC1691">
        <v>2.8E-3</v>
      </c>
      <c r="AD1691">
        <v>8.1429492647820005</v>
      </c>
      <c r="AE1691">
        <v>0.85654957605121995</v>
      </c>
    </row>
    <row r="1692" spans="1:31" x14ac:dyDescent="0.25">
      <c r="A1692">
        <v>40</v>
      </c>
      <c r="B1692">
        <v>1</v>
      </c>
      <c r="C1692">
        <v>0.9</v>
      </c>
      <c r="D1692">
        <v>0.95306060014846805</v>
      </c>
      <c r="E1692">
        <v>1.0679999663886499</v>
      </c>
      <c r="F1692">
        <v>1</v>
      </c>
      <c r="G1692">
        <v>1</v>
      </c>
      <c r="H1692">
        <v>1</v>
      </c>
      <c r="I1692">
        <v>0</v>
      </c>
      <c r="J1692">
        <v>0.75</v>
      </c>
      <c r="K1692">
        <v>5.0000000000000001E-3</v>
      </c>
      <c r="L1692">
        <v>3.0000000000000001E-3</v>
      </c>
      <c r="M1692">
        <v>2.8E-3</v>
      </c>
      <c r="N1692">
        <v>0.86459223798939999</v>
      </c>
      <c r="Q1692">
        <v>40</v>
      </c>
      <c r="R1692">
        <v>1</v>
      </c>
      <c r="S1692">
        <v>0.9</v>
      </c>
      <c r="T1692">
        <v>1.0099851459475899</v>
      </c>
      <c r="U1692">
        <v>0.86817261533351398</v>
      </c>
      <c r="V1692">
        <v>1</v>
      </c>
      <c r="W1692">
        <v>1</v>
      </c>
      <c r="X1692">
        <v>1</v>
      </c>
      <c r="Y1692">
        <v>0</v>
      </c>
      <c r="Z1692">
        <v>0.75</v>
      </c>
      <c r="AA1692">
        <v>5.0000000000000001E-3</v>
      </c>
      <c r="AB1692">
        <v>3.0000000000000001E-3</v>
      </c>
      <c r="AC1692">
        <v>2.8E-3</v>
      </c>
      <c r="AD1692">
        <v>8.3022653154166299</v>
      </c>
      <c r="AE1692">
        <v>0.86647265257211303</v>
      </c>
    </row>
    <row r="1693" spans="1:31" x14ac:dyDescent="0.25">
      <c r="A1693">
        <v>41</v>
      </c>
      <c r="B1693">
        <v>1</v>
      </c>
      <c r="C1693">
        <v>0.9</v>
      </c>
      <c r="D1693">
        <v>1.00118735328937</v>
      </c>
      <c r="E1693">
        <v>0.80518146242151301</v>
      </c>
      <c r="F1693">
        <v>1</v>
      </c>
      <c r="G1693">
        <v>1</v>
      </c>
      <c r="H1693">
        <v>1</v>
      </c>
      <c r="I1693">
        <v>0</v>
      </c>
      <c r="J1693">
        <v>0.75</v>
      </c>
      <c r="K1693">
        <v>5.0000000000000001E-3</v>
      </c>
      <c r="L1693">
        <v>3.0000000000000001E-3</v>
      </c>
      <c r="M1693">
        <v>2.8E-3</v>
      </c>
      <c r="N1693">
        <v>0.851082102370319</v>
      </c>
      <c r="Q1693">
        <v>41</v>
      </c>
      <c r="R1693">
        <v>1</v>
      </c>
      <c r="S1693">
        <v>0.9</v>
      </c>
      <c r="T1693">
        <v>0.98158409691832804</v>
      </c>
      <c r="U1693">
        <v>0.88279117629507697</v>
      </c>
      <c r="V1693">
        <v>1</v>
      </c>
      <c r="W1693">
        <v>1</v>
      </c>
      <c r="X1693">
        <v>1</v>
      </c>
      <c r="Y1693">
        <v>0</v>
      </c>
      <c r="Z1693">
        <v>0.75</v>
      </c>
      <c r="AA1693">
        <v>5.0000000000000001E-3</v>
      </c>
      <c r="AB1693">
        <v>3.0000000000000001E-3</v>
      </c>
      <c r="AC1693">
        <v>2.8E-3</v>
      </c>
      <c r="AD1693">
        <v>8.3212047704494605</v>
      </c>
      <c r="AE1693">
        <v>0.85858929634986803</v>
      </c>
    </row>
    <row r="1694" spans="1:31" x14ac:dyDescent="0.25">
      <c r="A1694">
        <v>42</v>
      </c>
      <c r="B1694">
        <v>1</v>
      </c>
      <c r="C1694">
        <v>0.9</v>
      </c>
      <c r="D1694">
        <v>0.98120152469279598</v>
      </c>
      <c r="E1694">
        <v>0.88618319076630003</v>
      </c>
      <c r="F1694">
        <v>1</v>
      </c>
      <c r="G1694">
        <v>1</v>
      </c>
      <c r="H1694">
        <v>1</v>
      </c>
      <c r="I1694">
        <v>0</v>
      </c>
      <c r="J1694">
        <v>0.75</v>
      </c>
      <c r="K1694">
        <v>5.0000000000000001E-3</v>
      </c>
      <c r="L1694">
        <v>3.0000000000000001E-3</v>
      </c>
      <c r="M1694">
        <v>2.8E-3</v>
      </c>
      <c r="N1694">
        <v>0.84353154397169205</v>
      </c>
      <c r="Q1694">
        <v>42</v>
      </c>
      <c r="R1694">
        <v>1</v>
      </c>
      <c r="S1694">
        <v>0.9</v>
      </c>
      <c r="T1694">
        <v>1.0380023555708899</v>
      </c>
      <c r="U1694">
        <v>0.89717325001548298</v>
      </c>
      <c r="V1694">
        <v>1</v>
      </c>
      <c r="W1694">
        <v>1</v>
      </c>
      <c r="X1694">
        <v>1</v>
      </c>
      <c r="Y1694">
        <v>0</v>
      </c>
      <c r="Z1694">
        <v>0.75</v>
      </c>
      <c r="AA1694">
        <v>5.0000000000000001E-3</v>
      </c>
      <c r="AB1694">
        <v>3.0000000000000001E-3</v>
      </c>
      <c r="AC1694">
        <v>2.8E-3</v>
      </c>
      <c r="AD1694">
        <v>8.2297493575658294</v>
      </c>
      <c r="AE1694">
        <v>0.85182626716173004</v>
      </c>
    </row>
    <row r="1695" spans="1:31" x14ac:dyDescent="0.25">
      <c r="A1695">
        <v>43</v>
      </c>
      <c r="B1695">
        <v>1</v>
      </c>
      <c r="C1695">
        <v>0.9</v>
      </c>
      <c r="D1695">
        <v>1.0084723860776501</v>
      </c>
      <c r="E1695">
        <v>0.912350199567871</v>
      </c>
      <c r="F1695">
        <v>1</v>
      </c>
      <c r="G1695">
        <v>1</v>
      </c>
      <c r="H1695">
        <v>1</v>
      </c>
      <c r="I1695">
        <v>0</v>
      </c>
      <c r="J1695">
        <v>0.75</v>
      </c>
      <c r="K1695">
        <v>5.0000000000000001E-3</v>
      </c>
      <c r="L1695">
        <v>3.0000000000000001E-3</v>
      </c>
      <c r="M1695">
        <v>2.8E-3</v>
      </c>
      <c r="N1695">
        <v>0.85152612519399895</v>
      </c>
      <c r="Q1695">
        <v>43</v>
      </c>
      <c r="R1695">
        <v>1</v>
      </c>
      <c r="S1695">
        <v>0.9</v>
      </c>
      <c r="T1695">
        <v>0.998352082561065</v>
      </c>
      <c r="U1695">
        <v>0.91612102200069301</v>
      </c>
      <c r="V1695">
        <v>1</v>
      </c>
      <c r="W1695">
        <v>1</v>
      </c>
      <c r="X1695">
        <v>1</v>
      </c>
      <c r="Y1695">
        <v>0</v>
      </c>
      <c r="Z1695">
        <v>0.75</v>
      </c>
      <c r="AA1695">
        <v>5.0000000000000001E-3</v>
      </c>
      <c r="AB1695">
        <v>3.0000000000000001E-3</v>
      </c>
      <c r="AC1695">
        <v>2.8E-3</v>
      </c>
      <c r="AD1695">
        <v>8.4906012386230607</v>
      </c>
      <c r="AE1695">
        <v>0.84925744699115802</v>
      </c>
    </row>
    <row r="1696" spans="1:31" x14ac:dyDescent="0.25">
      <c r="A1696">
        <v>44</v>
      </c>
      <c r="B1696">
        <v>1</v>
      </c>
      <c r="C1696">
        <v>0.9</v>
      </c>
      <c r="D1696">
        <v>1.01142812110194</v>
      </c>
      <c r="E1696">
        <v>0.87444861407676799</v>
      </c>
      <c r="F1696">
        <v>1</v>
      </c>
      <c r="G1696">
        <v>1</v>
      </c>
      <c r="H1696">
        <v>1</v>
      </c>
      <c r="I1696">
        <v>0</v>
      </c>
      <c r="J1696">
        <v>0.75</v>
      </c>
      <c r="K1696">
        <v>5.0000000000000001E-3</v>
      </c>
      <c r="L1696">
        <v>3.0000000000000001E-3</v>
      </c>
      <c r="M1696">
        <v>2.8E-3</v>
      </c>
      <c r="N1696">
        <v>0.87936344969199198</v>
      </c>
      <c r="Q1696">
        <v>44</v>
      </c>
      <c r="R1696">
        <v>1</v>
      </c>
      <c r="S1696">
        <v>0.9</v>
      </c>
      <c r="T1696">
        <v>0.99671694808095002</v>
      </c>
      <c r="U1696">
        <v>0.91056727433721096</v>
      </c>
      <c r="V1696">
        <v>1</v>
      </c>
      <c r="W1696">
        <v>1</v>
      </c>
      <c r="X1696">
        <v>1</v>
      </c>
      <c r="Y1696">
        <v>0</v>
      </c>
      <c r="Z1696">
        <v>0.75</v>
      </c>
      <c r="AA1696">
        <v>5.0000000000000001E-3</v>
      </c>
      <c r="AB1696">
        <v>3.0000000000000001E-3</v>
      </c>
      <c r="AC1696">
        <v>2.8E-3</v>
      </c>
      <c r="AD1696">
        <v>8.2904438814724699</v>
      </c>
      <c r="AE1696">
        <v>0.84606770609010296</v>
      </c>
    </row>
    <row r="1697" spans="1:31" x14ac:dyDescent="0.25">
      <c r="A1697">
        <v>45</v>
      </c>
      <c r="B1697">
        <v>1</v>
      </c>
      <c r="C1697">
        <v>0.9</v>
      </c>
      <c r="D1697">
        <v>0.98342602674241697</v>
      </c>
      <c r="E1697">
        <v>0.83033743395516801</v>
      </c>
      <c r="F1697">
        <v>1</v>
      </c>
      <c r="G1697">
        <v>1</v>
      </c>
      <c r="H1697">
        <v>1</v>
      </c>
      <c r="I1697">
        <v>0</v>
      </c>
      <c r="J1697">
        <v>0.75</v>
      </c>
      <c r="K1697">
        <v>5.0000000000000001E-3</v>
      </c>
      <c r="L1697">
        <v>3.0000000000000001E-3</v>
      </c>
      <c r="M1697">
        <v>2.8E-3</v>
      </c>
      <c r="N1697">
        <v>0.85492811363242704</v>
      </c>
      <c r="Q1697">
        <v>45</v>
      </c>
      <c r="R1697">
        <v>1</v>
      </c>
      <c r="S1697">
        <v>0.9</v>
      </c>
      <c r="T1697">
        <v>0.96516562348315005</v>
      </c>
      <c r="U1697">
        <v>0.92178461485889895</v>
      </c>
      <c r="V1697">
        <v>1</v>
      </c>
      <c r="W1697">
        <v>1</v>
      </c>
      <c r="X1697">
        <v>1</v>
      </c>
      <c r="Y1697">
        <v>0</v>
      </c>
      <c r="Z1697">
        <v>0.75</v>
      </c>
      <c r="AA1697">
        <v>5.0000000000000001E-3</v>
      </c>
      <c r="AB1697">
        <v>3.0000000000000001E-3</v>
      </c>
      <c r="AC1697">
        <v>2.8E-3</v>
      </c>
      <c r="AD1697">
        <v>8.1100678958275694</v>
      </c>
      <c r="AE1697">
        <v>0.83103478185445401</v>
      </c>
    </row>
    <row r="1698" spans="1:31" x14ac:dyDescent="0.25">
      <c r="A1698">
        <v>46</v>
      </c>
      <c r="B1698">
        <v>1</v>
      </c>
      <c r="C1698">
        <v>0.9</v>
      </c>
      <c r="D1698">
        <v>1.00704392789674</v>
      </c>
      <c r="E1698">
        <v>0.91791512917282103</v>
      </c>
      <c r="F1698">
        <v>1</v>
      </c>
      <c r="G1698">
        <v>1</v>
      </c>
      <c r="H1698">
        <v>1</v>
      </c>
      <c r="I1698">
        <v>0</v>
      </c>
      <c r="J1698">
        <v>0.75</v>
      </c>
      <c r="K1698">
        <v>5.0000000000000001E-3</v>
      </c>
      <c r="L1698">
        <v>3.0000000000000001E-3</v>
      </c>
      <c r="M1698">
        <v>2.8E-3</v>
      </c>
      <c r="N1698">
        <v>0.84503402532517902</v>
      </c>
      <c r="Q1698">
        <v>46</v>
      </c>
      <c r="R1698">
        <v>1</v>
      </c>
      <c r="S1698">
        <v>0.9</v>
      </c>
      <c r="T1698">
        <v>0.99473481625946902</v>
      </c>
      <c r="U1698">
        <v>0.89347839993381395</v>
      </c>
      <c r="V1698">
        <v>1</v>
      </c>
      <c r="W1698">
        <v>1</v>
      </c>
      <c r="X1698">
        <v>1</v>
      </c>
      <c r="Y1698">
        <v>0</v>
      </c>
      <c r="Z1698">
        <v>0.75</v>
      </c>
      <c r="AA1698">
        <v>5.0000000000000001E-3</v>
      </c>
      <c r="AB1698">
        <v>3.0000000000000001E-3</v>
      </c>
      <c r="AC1698">
        <v>2.8E-3</v>
      </c>
      <c r="AD1698">
        <v>8.0570403542207405</v>
      </c>
      <c r="AE1698">
        <v>0.839951236502961</v>
      </c>
    </row>
    <row r="1699" spans="1:31" x14ac:dyDescent="0.25">
      <c r="A1699">
        <v>47</v>
      </c>
      <c r="B1699">
        <v>1</v>
      </c>
      <c r="C1699">
        <v>0.9</v>
      </c>
      <c r="D1699">
        <v>1.01364799600608</v>
      </c>
      <c r="E1699">
        <v>0.83882373328915905</v>
      </c>
      <c r="F1699">
        <v>1</v>
      </c>
      <c r="G1699">
        <v>1</v>
      </c>
      <c r="H1699">
        <v>1</v>
      </c>
      <c r="I1699">
        <v>0</v>
      </c>
      <c r="J1699">
        <v>0.75</v>
      </c>
      <c r="K1699">
        <v>5.0000000000000001E-3</v>
      </c>
      <c r="L1699">
        <v>3.0000000000000001E-3</v>
      </c>
      <c r="M1699">
        <v>2.8E-3</v>
      </c>
      <c r="N1699">
        <v>0.84781661291728405</v>
      </c>
      <c r="Q1699">
        <v>47</v>
      </c>
      <c r="R1699">
        <v>1</v>
      </c>
      <c r="S1699">
        <v>0.9</v>
      </c>
      <c r="T1699">
        <v>0.94924834818854797</v>
      </c>
      <c r="U1699">
        <v>0.89089318792841399</v>
      </c>
      <c r="V1699">
        <v>1</v>
      </c>
      <c r="W1699">
        <v>1</v>
      </c>
      <c r="X1699">
        <v>1</v>
      </c>
      <c r="Y1699">
        <v>0</v>
      </c>
      <c r="Z1699">
        <v>0.75</v>
      </c>
      <c r="AA1699">
        <v>5.0000000000000001E-3</v>
      </c>
      <c r="AB1699">
        <v>3.0000000000000001E-3</v>
      </c>
      <c r="AC1699">
        <v>2.8E-3</v>
      </c>
      <c r="AD1699">
        <v>8.2195748072550892</v>
      </c>
      <c r="AE1699">
        <v>0.88265262800373601</v>
      </c>
    </row>
    <row r="1700" spans="1:31" x14ac:dyDescent="0.25">
      <c r="A1700">
        <v>48</v>
      </c>
      <c r="B1700">
        <v>1</v>
      </c>
      <c r="C1700">
        <v>0.9</v>
      </c>
      <c r="D1700">
        <v>1.03537175362023</v>
      </c>
      <c r="E1700">
        <v>0.82468430993462105</v>
      </c>
      <c r="F1700">
        <v>1</v>
      </c>
      <c r="G1700">
        <v>1</v>
      </c>
      <c r="H1700">
        <v>1</v>
      </c>
      <c r="I1700">
        <v>0</v>
      </c>
      <c r="J1700">
        <v>0.75</v>
      </c>
      <c r="K1700">
        <v>5.0000000000000001E-3</v>
      </c>
      <c r="L1700">
        <v>3.0000000000000001E-3</v>
      </c>
      <c r="M1700">
        <v>2.8E-3</v>
      </c>
      <c r="N1700">
        <v>0.84980237154150196</v>
      </c>
      <c r="Q1700">
        <v>48</v>
      </c>
      <c r="R1700">
        <v>1</v>
      </c>
      <c r="S1700">
        <v>0.9</v>
      </c>
      <c r="T1700">
        <v>0.984635413053357</v>
      </c>
      <c r="U1700">
        <v>0.97060891702184204</v>
      </c>
      <c r="V1700">
        <v>1</v>
      </c>
      <c r="W1700">
        <v>1</v>
      </c>
      <c r="X1700">
        <v>1</v>
      </c>
      <c r="Y1700">
        <v>0</v>
      </c>
      <c r="Z1700">
        <v>0.75</v>
      </c>
      <c r="AA1700">
        <v>5.0000000000000001E-3</v>
      </c>
      <c r="AB1700">
        <v>3.0000000000000001E-3</v>
      </c>
      <c r="AC1700">
        <v>2.8E-3</v>
      </c>
      <c r="AD1700">
        <v>8.1102778617608902</v>
      </c>
      <c r="AE1700">
        <v>0.84934441683091999</v>
      </c>
    </row>
    <row r="1701" spans="1:31" x14ac:dyDescent="0.25">
      <c r="A1701">
        <v>49</v>
      </c>
      <c r="B1701">
        <v>1</v>
      </c>
      <c r="C1701">
        <v>0.9</v>
      </c>
      <c r="D1701">
        <v>0.94446011199866697</v>
      </c>
      <c r="E1701">
        <v>0.89275716452931297</v>
      </c>
      <c r="F1701">
        <v>1</v>
      </c>
      <c r="G1701">
        <v>1</v>
      </c>
      <c r="H1701">
        <v>1</v>
      </c>
      <c r="I1701">
        <v>0</v>
      </c>
      <c r="J1701">
        <v>0.75</v>
      </c>
      <c r="K1701">
        <v>5.0000000000000001E-3</v>
      </c>
      <c r="L1701">
        <v>3.0000000000000001E-3</v>
      </c>
      <c r="M1701">
        <v>2.8E-3</v>
      </c>
      <c r="N1701">
        <v>0.83608113940440199</v>
      </c>
      <c r="Q1701">
        <v>49</v>
      </c>
      <c r="R1701">
        <v>1</v>
      </c>
      <c r="S1701">
        <v>0.9</v>
      </c>
      <c r="T1701">
        <v>0.95262956826416201</v>
      </c>
      <c r="U1701">
        <v>0.903840716434402</v>
      </c>
      <c r="V1701">
        <v>1</v>
      </c>
      <c r="W1701">
        <v>1</v>
      </c>
      <c r="X1701">
        <v>1</v>
      </c>
      <c r="Y1701">
        <v>0</v>
      </c>
      <c r="Z1701">
        <v>0.75</v>
      </c>
      <c r="AA1701">
        <v>5.0000000000000001E-3</v>
      </c>
      <c r="AB1701">
        <v>3.0000000000000001E-3</v>
      </c>
      <c r="AC1701">
        <v>2.8E-3</v>
      </c>
      <c r="AD1701">
        <v>8.1865424153179003</v>
      </c>
      <c r="AE1701">
        <v>0.87694166379012795</v>
      </c>
    </row>
    <row r="1702" spans="1:31" x14ac:dyDescent="0.25">
      <c r="A1702">
        <v>50</v>
      </c>
      <c r="B1702">
        <v>1</v>
      </c>
      <c r="C1702">
        <v>0.9</v>
      </c>
      <c r="D1702">
        <v>1.0225030690380701</v>
      </c>
      <c r="E1702">
        <v>0.93465710599622498</v>
      </c>
      <c r="F1702">
        <v>1</v>
      </c>
      <c r="G1702">
        <v>1</v>
      </c>
      <c r="H1702">
        <v>1</v>
      </c>
      <c r="I1702">
        <v>0</v>
      </c>
      <c r="J1702">
        <v>0.75</v>
      </c>
      <c r="K1702">
        <v>5.0000000000000001E-3</v>
      </c>
      <c r="L1702">
        <v>3.0000000000000001E-3</v>
      </c>
      <c r="M1702">
        <v>2.8E-3</v>
      </c>
      <c r="N1702">
        <v>0.85476537702667899</v>
      </c>
      <c r="Q1702">
        <v>50</v>
      </c>
      <c r="R1702">
        <v>1</v>
      </c>
      <c r="S1702">
        <v>0.9</v>
      </c>
      <c r="T1702">
        <v>0.99032839795844296</v>
      </c>
      <c r="U1702">
        <v>0.894365100355626</v>
      </c>
      <c r="V1702">
        <v>1</v>
      </c>
      <c r="W1702">
        <v>1</v>
      </c>
      <c r="X1702">
        <v>1</v>
      </c>
      <c r="Y1702">
        <v>0</v>
      </c>
      <c r="Z1702">
        <v>0.75</v>
      </c>
      <c r="AA1702">
        <v>5.0000000000000001E-3</v>
      </c>
      <c r="AB1702">
        <v>3.0000000000000001E-3</v>
      </c>
      <c r="AC1702">
        <v>2.8E-3</v>
      </c>
      <c r="AD1702">
        <v>8.1750901812481107</v>
      </c>
      <c r="AE1702">
        <v>0.84398333043931195</v>
      </c>
    </row>
    <row r="1703" spans="1:31" x14ac:dyDescent="0.25">
      <c r="A1703">
        <v>1</v>
      </c>
      <c r="B1703">
        <v>1</v>
      </c>
      <c r="C1703">
        <v>0.95</v>
      </c>
      <c r="D1703">
        <v>1.0737257430213301</v>
      </c>
      <c r="E1703">
        <v>0.90584686438784501</v>
      </c>
      <c r="F1703">
        <v>1</v>
      </c>
      <c r="G1703">
        <v>1</v>
      </c>
      <c r="H1703">
        <v>1</v>
      </c>
      <c r="I1703">
        <v>0</v>
      </c>
      <c r="J1703">
        <v>0.75</v>
      </c>
      <c r="K1703">
        <v>5.0000000000000001E-3</v>
      </c>
      <c r="L1703">
        <v>3.0000000000000001E-3</v>
      </c>
      <c r="M1703">
        <v>2.8E-3</v>
      </c>
      <c r="N1703">
        <v>0.885447885447885</v>
      </c>
      <c r="Q1703">
        <v>1</v>
      </c>
      <c r="R1703">
        <v>1</v>
      </c>
      <c r="S1703">
        <v>0.95</v>
      </c>
      <c r="T1703">
        <v>0.98991544686131006</v>
      </c>
      <c r="U1703">
        <v>0.93250138260904103</v>
      </c>
      <c r="V1703">
        <v>1</v>
      </c>
      <c r="W1703">
        <v>1</v>
      </c>
      <c r="X1703">
        <v>1</v>
      </c>
      <c r="Y1703">
        <v>0</v>
      </c>
      <c r="Z1703">
        <v>0.75</v>
      </c>
      <c r="AA1703">
        <v>5.0000000000000001E-3</v>
      </c>
      <c r="AB1703">
        <v>3.0000000000000001E-3</v>
      </c>
      <c r="AC1703">
        <v>2.8E-3</v>
      </c>
      <c r="AD1703">
        <v>8.8948152783646801</v>
      </c>
      <c r="AE1703">
        <v>0.88660987511372102</v>
      </c>
    </row>
    <row r="1704" spans="1:31" x14ac:dyDescent="0.25">
      <c r="A1704">
        <v>2</v>
      </c>
      <c r="B1704">
        <v>1</v>
      </c>
      <c r="C1704">
        <v>0.95</v>
      </c>
      <c r="D1704">
        <v>0.95792291288028897</v>
      </c>
      <c r="E1704">
        <v>0.91095981953167604</v>
      </c>
      <c r="F1704">
        <v>1</v>
      </c>
      <c r="G1704">
        <v>1</v>
      </c>
      <c r="H1704">
        <v>1</v>
      </c>
      <c r="I1704">
        <v>0</v>
      </c>
      <c r="J1704">
        <v>0.75</v>
      </c>
      <c r="K1704">
        <v>5.0000000000000001E-3</v>
      </c>
      <c r="L1704">
        <v>3.0000000000000001E-3</v>
      </c>
      <c r="M1704">
        <v>2.8E-3</v>
      </c>
      <c r="N1704">
        <v>0.90710248218235401</v>
      </c>
      <c r="Q1704">
        <v>2</v>
      </c>
      <c r="R1704">
        <v>1</v>
      </c>
      <c r="S1704">
        <v>0.95</v>
      </c>
      <c r="T1704">
        <v>0.94638426020278898</v>
      </c>
      <c r="U1704">
        <v>1.0136989256883899</v>
      </c>
      <c r="V1704">
        <v>1</v>
      </c>
      <c r="W1704">
        <v>1</v>
      </c>
      <c r="X1704">
        <v>1</v>
      </c>
      <c r="Y1704">
        <v>0</v>
      </c>
      <c r="Z1704">
        <v>0.75</v>
      </c>
      <c r="AA1704">
        <v>5.0000000000000001E-3</v>
      </c>
      <c r="AB1704">
        <v>3.0000000000000001E-3</v>
      </c>
      <c r="AC1704">
        <v>2.8E-3</v>
      </c>
      <c r="AD1704">
        <v>8.5810511023651408</v>
      </c>
      <c r="AE1704">
        <v>0.90892666502422603</v>
      </c>
    </row>
    <row r="1705" spans="1:31" x14ac:dyDescent="0.25">
      <c r="A1705">
        <v>3</v>
      </c>
      <c r="B1705">
        <v>1</v>
      </c>
      <c r="C1705">
        <v>0.95</v>
      </c>
      <c r="D1705">
        <v>1.0157894421670599</v>
      </c>
      <c r="E1705">
        <v>0.92354972467500895</v>
      </c>
      <c r="F1705">
        <v>1</v>
      </c>
      <c r="G1705">
        <v>1</v>
      </c>
      <c r="H1705">
        <v>1</v>
      </c>
      <c r="I1705">
        <v>0</v>
      </c>
      <c r="J1705">
        <v>0.75</v>
      </c>
      <c r="K1705">
        <v>5.0000000000000001E-3</v>
      </c>
      <c r="L1705">
        <v>3.0000000000000001E-3</v>
      </c>
      <c r="M1705">
        <v>2.8E-3</v>
      </c>
      <c r="N1705">
        <v>0.90394312639497398</v>
      </c>
      <c r="Q1705">
        <v>3</v>
      </c>
      <c r="R1705">
        <v>1</v>
      </c>
      <c r="S1705">
        <v>0.95</v>
      </c>
      <c r="T1705">
        <v>0.99723140051366499</v>
      </c>
      <c r="U1705">
        <v>1.0219253566675099</v>
      </c>
      <c r="V1705">
        <v>1</v>
      </c>
      <c r="W1705">
        <v>1</v>
      </c>
      <c r="X1705">
        <v>1</v>
      </c>
      <c r="Y1705">
        <v>0</v>
      </c>
      <c r="Z1705">
        <v>0.75</v>
      </c>
      <c r="AA1705">
        <v>5.0000000000000001E-3</v>
      </c>
      <c r="AB1705">
        <v>3.0000000000000001E-3</v>
      </c>
      <c r="AC1705">
        <v>2.8E-3</v>
      </c>
      <c r="AD1705">
        <v>8.5380517800624407</v>
      </c>
      <c r="AE1705">
        <v>0.88833828873472098</v>
      </c>
    </row>
    <row r="1706" spans="1:31" x14ac:dyDescent="0.25">
      <c r="A1706">
        <v>4</v>
      </c>
      <c r="B1706">
        <v>1</v>
      </c>
      <c r="C1706">
        <v>0.95</v>
      </c>
      <c r="D1706">
        <v>1.01251816517522</v>
      </c>
      <c r="E1706">
        <v>0.87627197363947495</v>
      </c>
      <c r="F1706">
        <v>1</v>
      </c>
      <c r="G1706">
        <v>1</v>
      </c>
      <c r="H1706">
        <v>1</v>
      </c>
      <c r="I1706">
        <v>0</v>
      </c>
      <c r="J1706">
        <v>0.75</v>
      </c>
      <c r="K1706">
        <v>5.0000000000000001E-3</v>
      </c>
      <c r="L1706">
        <v>3.0000000000000001E-3</v>
      </c>
      <c r="M1706">
        <v>2.8E-3</v>
      </c>
      <c r="N1706">
        <v>0.89922099220992202</v>
      </c>
      <c r="Q1706">
        <v>4</v>
      </c>
      <c r="R1706">
        <v>1</v>
      </c>
      <c r="S1706">
        <v>0.95</v>
      </c>
      <c r="T1706">
        <v>0.98906098611771698</v>
      </c>
      <c r="U1706">
        <v>1.0310557106156899</v>
      </c>
      <c r="V1706">
        <v>1</v>
      </c>
      <c r="W1706">
        <v>1</v>
      </c>
      <c r="X1706">
        <v>1</v>
      </c>
      <c r="Y1706">
        <v>0</v>
      </c>
      <c r="Z1706">
        <v>0.75</v>
      </c>
      <c r="AA1706">
        <v>5.0000000000000001E-3</v>
      </c>
      <c r="AB1706">
        <v>3.0000000000000001E-3</v>
      </c>
      <c r="AC1706">
        <v>2.8E-3</v>
      </c>
      <c r="AD1706">
        <v>8.4659223237481207</v>
      </c>
      <c r="AE1706">
        <v>0.90221235298955504</v>
      </c>
    </row>
    <row r="1707" spans="1:31" x14ac:dyDescent="0.25">
      <c r="A1707">
        <v>5</v>
      </c>
      <c r="B1707">
        <v>1</v>
      </c>
      <c r="C1707">
        <v>0.95</v>
      </c>
      <c r="D1707">
        <v>1.00422574903822</v>
      </c>
      <c r="E1707">
        <v>0.89426734558574394</v>
      </c>
      <c r="F1707">
        <v>1</v>
      </c>
      <c r="G1707">
        <v>1</v>
      </c>
      <c r="H1707">
        <v>1</v>
      </c>
      <c r="I1707">
        <v>0</v>
      </c>
      <c r="J1707">
        <v>0.75</v>
      </c>
      <c r="K1707">
        <v>5.0000000000000001E-3</v>
      </c>
      <c r="L1707">
        <v>3.0000000000000001E-3</v>
      </c>
      <c r="M1707">
        <v>2.8E-3</v>
      </c>
      <c r="N1707">
        <v>0.89549879357683704</v>
      </c>
      <c r="Q1707">
        <v>5</v>
      </c>
      <c r="R1707">
        <v>1</v>
      </c>
      <c r="S1707">
        <v>0.95</v>
      </c>
      <c r="T1707">
        <v>1.0229534078860001</v>
      </c>
      <c r="U1707">
        <v>1.0165842908581899</v>
      </c>
      <c r="V1707">
        <v>1</v>
      </c>
      <c r="W1707">
        <v>1</v>
      </c>
      <c r="X1707">
        <v>1</v>
      </c>
      <c r="Y1707">
        <v>0</v>
      </c>
      <c r="Z1707">
        <v>0.75</v>
      </c>
      <c r="AA1707">
        <v>5.0000000000000001E-3</v>
      </c>
      <c r="AB1707">
        <v>3.0000000000000001E-3</v>
      </c>
      <c r="AC1707">
        <v>2.8E-3</v>
      </c>
      <c r="AD1707">
        <v>8.5448316856188296</v>
      </c>
      <c r="AE1707">
        <v>0.89625906394199095</v>
      </c>
    </row>
    <row r="1708" spans="1:31" x14ac:dyDescent="0.25">
      <c r="A1708">
        <v>6</v>
      </c>
      <c r="B1708">
        <v>1</v>
      </c>
      <c r="C1708">
        <v>0.95</v>
      </c>
      <c r="D1708">
        <v>0.97518579022301399</v>
      </c>
      <c r="E1708">
        <v>0.88460054369469898</v>
      </c>
      <c r="F1708">
        <v>1</v>
      </c>
      <c r="G1708">
        <v>1</v>
      </c>
      <c r="H1708">
        <v>1</v>
      </c>
      <c r="I1708">
        <v>0</v>
      </c>
      <c r="J1708">
        <v>0.75</v>
      </c>
      <c r="K1708">
        <v>5.0000000000000001E-3</v>
      </c>
      <c r="L1708">
        <v>3.0000000000000001E-3</v>
      </c>
      <c r="M1708">
        <v>2.8E-3</v>
      </c>
      <c r="N1708">
        <v>0.90830307032023805</v>
      </c>
      <c r="Q1708">
        <v>6</v>
      </c>
      <c r="R1708">
        <v>1</v>
      </c>
      <c r="S1708">
        <v>0.95</v>
      </c>
      <c r="T1708">
        <v>0.92611629089871805</v>
      </c>
      <c r="U1708">
        <v>0.86113307951156004</v>
      </c>
      <c r="V1708">
        <v>1</v>
      </c>
      <c r="W1708">
        <v>1</v>
      </c>
      <c r="X1708">
        <v>1</v>
      </c>
      <c r="Y1708">
        <v>0</v>
      </c>
      <c r="Z1708">
        <v>0.75</v>
      </c>
      <c r="AA1708">
        <v>5.0000000000000001E-3</v>
      </c>
      <c r="AB1708">
        <v>3.0000000000000001E-3</v>
      </c>
      <c r="AC1708">
        <v>2.8E-3</v>
      </c>
      <c r="AD1708">
        <v>8.5520482382069396</v>
      </c>
      <c r="AE1708">
        <v>0.901520756267982</v>
      </c>
    </row>
    <row r="1709" spans="1:31" x14ac:dyDescent="0.25">
      <c r="A1709">
        <v>7</v>
      </c>
      <c r="B1709">
        <v>1</v>
      </c>
      <c r="C1709">
        <v>0.95</v>
      </c>
      <c r="D1709">
        <v>1.00948627554924</v>
      </c>
      <c r="E1709">
        <v>0.97439879465014401</v>
      </c>
      <c r="F1709">
        <v>1</v>
      </c>
      <c r="G1709">
        <v>1</v>
      </c>
      <c r="H1709">
        <v>1</v>
      </c>
      <c r="I1709">
        <v>0</v>
      </c>
      <c r="J1709">
        <v>0.75</v>
      </c>
      <c r="K1709">
        <v>5.0000000000000001E-3</v>
      </c>
      <c r="L1709">
        <v>3.0000000000000001E-3</v>
      </c>
      <c r="M1709">
        <v>2.8E-3</v>
      </c>
      <c r="N1709">
        <v>0.90277777777777801</v>
      </c>
      <c r="Q1709">
        <v>7</v>
      </c>
      <c r="R1709">
        <v>1</v>
      </c>
      <c r="S1709">
        <v>0.95</v>
      </c>
      <c r="T1709">
        <v>0.98218574865113495</v>
      </c>
      <c r="U1709">
        <v>0.92165422104335104</v>
      </c>
      <c r="V1709">
        <v>1</v>
      </c>
      <c r="W1709">
        <v>1</v>
      </c>
      <c r="X1709">
        <v>1</v>
      </c>
      <c r="Y1709">
        <v>0</v>
      </c>
      <c r="Z1709">
        <v>0.75</v>
      </c>
      <c r="AA1709">
        <v>5.0000000000000001E-3</v>
      </c>
      <c r="AB1709">
        <v>3.0000000000000001E-3</v>
      </c>
      <c r="AC1709">
        <v>2.8E-3</v>
      </c>
      <c r="AD1709">
        <v>8.3767809348586599</v>
      </c>
      <c r="AE1709">
        <v>0.91240936058009203</v>
      </c>
    </row>
    <row r="1710" spans="1:31" x14ac:dyDescent="0.25">
      <c r="A1710">
        <v>8</v>
      </c>
      <c r="B1710">
        <v>1</v>
      </c>
      <c r="C1710">
        <v>0.95</v>
      </c>
      <c r="D1710">
        <v>0.95238087260373705</v>
      </c>
      <c r="E1710">
        <v>0.98512718874265004</v>
      </c>
      <c r="F1710">
        <v>1</v>
      </c>
      <c r="G1710">
        <v>1</v>
      </c>
      <c r="H1710">
        <v>1</v>
      </c>
      <c r="I1710">
        <v>0</v>
      </c>
      <c r="J1710">
        <v>0.75</v>
      </c>
      <c r="K1710">
        <v>5.0000000000000001E-3</v>
      </c>
      <c r="L1710">
        <v>3.0000000000000001E-3</v>
      </c>
      <c r="M1710">
        <v>2.8E-3</v>
      </c>
      <c r="N1710">
        <v>0.91723069395743295</v>
      </c>
      <c r="Q1710">
        <v>8</v>
      </c>
      <c r="R1710">
        <v>1</v>
      </c>
      <c r="S1710">
        <v>0.95</v>
      </c>
      <c r="T1710">
        <v>1.02875286795994</v>
      </c>
      <c r="U1710">
        <v>0.96196756983926102</v>
      </c>
      <c r="V1710">
        <v>1</v>
      </c>
      <c r="W1710">
        <v>1</v>
      </c>
      <c r="X1710">
        <v>1</v>
      </c>
      <c r="Y1710">
        <v>0</v>
      </c>
      <c r="Z1710">
        <v>0.75</v>
      </c>
      <c r="AA1710">
        <v>5.0000000000000001E-3</v>
      </c>
      <c r="AB1710">
        <v>3.0000000000000001E-3</v>
      </c>
      <c r="AC1710">
        <v>2.8E-3</v>
      </c>
      <c r="AD1710">
        <v>8.5071559967707504</v>
      </c>
      <c r="AE1710">
        <v>0.91037774668751603</v>
      </c>
    </row>
    <row r="1711" spans="1:31" x14ac:dyDescent="0.25">
      <c r="A1711">
        <v>9</v>
      </c>
      <c r="B1711">
        <v>1</v>
      </c>
      <c r="C1711">
        <v>0.95</v>
      </c>
      <c r="D1711">
        <v>1.06569263094069</v>
      </c>
      <c r="E1711">
        <v>1.0074355574378999</v>
      </c>
      <c r="F1711">
        <v>1</v>
      </c>
      <c r="G1711">
        <v>1</v>
      </c>
      <c r="H1711">
        <v>1</v>
      </c>
      <c r="I1711">
        <v>0</v>
      </c>
      <c r="J1711">
        <v>0.75</v>
      </c>
      <c r="K1711">
        <v>5.0000000000000001E-3</v>
      </c>
      <c r="L1711">
        <v>3.0000000000000001E-3</v>
      </c>
      <c r="M1711">
        <v>2.8E-3</v>
      </c>
      <c r="N1711">
        <v>0.90948629574922102</v>
      </c>
      <c r="Q1711">
        <v>9</v>
      </c>
      <c r="R1711">
        <v>1</v>
      </c>
      <c r="S1711">
        <v>0.95</v>
      </c>
      <c r="T1711">
        <v>1.00308864730417</v>
      </c>
      <c r="U1711">
        <v>1.0031568926389101</v>
      </c>
      <c r="V1711">
        <v>1</v>
      </c>
      <c r="W1711">
        <v>1</v>
      </c>
      <c r="X1711">
        <v>1</v>
      </c>
      <c r="Y1711">
        <v>0</v>
      </c>
      <c r="Z1711">
        <v>0.75</v>
      </c>
      <c r="AA1711">
        <v>5.0000000000000001E-3</v>
      </c>
      <c r="AB1711">
        <v>3.0000000000000001E-3</v>
      </c>
      <c r="AC1711">
        <v>2.8E-3</v>
      </c>
      <c r="AD1711">
        <v>9.0003067379417008</v>
      </c>
      <c r="AE1711">
        <v>0.91212739893834205</v>
      </c>
    </row>
    <row r="1712" spans="1:31" x14ac:dyDescent="0.25">
      <c r="A1712">
        <v>10</v>
      </c>
      <c r="B1712">
        <v>1</v>
      </c>
      <c r="C1712">
        <v>0.95</v>
      </c>
      <c r="D1712">
        <v>1.0289231424145999</v>
      </c>
      <c r="E1712">
        <v>0.91228127534145698</v>
      </c>
      <c r="F1712">
        <v>1</v>
      </c>
      <c r="G1712">
        <v>1</v>
      </c>
      <c r="H1712">
        <v>1</v>
      </c>
      <c r="I1712">
        <v>0</v>
      </c>
      <c r="J1712">
        <v>0.75</v>
      </c>
      <c r="K1712">
        <v>5.0000000000000001E-3</v>
      </c>
      <c r="L1712">
        <v>3.0000000000000001E-3</v>
      </c>
      <c r="M1712">
        <v>2.8E-3</v>
      </c>
      <c r="N1712">
        <v>0.880056483096603</v>
      </c>
      <c r="Q1712">
        <v>10</v>
      </c>
      <c r="R1712">
        <v>1</v>
      </c>
      <c r="S1712">
        <v>0.95</v>
      </c>
      <c r="T1712">
        <v>0.94108190963035498</v>
      </c>
      <c r="U1712">
        <v>0.93431717655852697</v>
      </c>
      <c r="V1712">
        <v>1</v>
      </c>
      <c r="W1712">
        <v>1</v>
      </c>
      <c r="X1712">
        <v>1</v>
      </c>
      <c r="Y1712">
        <v>0</v>
      </c>
      <c r="Z1712">
        <v>0.75</v>
      </c>
      <c r="AA1712">
        <v>5.0000000000000001E-3</v>
      </c>
      <c r="AB1712">
        <v>3.0000000000000001E-3</v>
      </c>
      <c r="AC1712">
        <v>2.8E-3</v>
      </c>
      <c r="AD1712">
        <v>8.6776242882492092</v>
      </c>
      <c r="AE1712">
        <v>0.88567447959350898</v>
      </c>
    </row>
    <row r="1713" spans="1:31" x14ac:dyDescent="0.25">
      <c r="A1713">
        <v>11</v>
      </c>
      <c r="B1713">
        <v>1</v>
      </c>
      <c r="C1713">
        <v>0.95</v>
      </c>
      <c r="D1713">
        <v>0.92733391382600405</v>
      </c>
      <c r="E1713">
        <v>0.867814423285171</v>
      </c>
      <c r="F1713">
        <v>1</v>
      </c>
      <c r="G1713">
        <v>1</v>
      </c>
      <c r="H1713">
        <v>1</v>
      </c>
      <c r="I1713">
        <v>0</v>
      </c>
      <c r="J1713">
        <v>0.75</v>
      </c>
      <c r="K1713">
        <v>5.0000000000000001E-3</v>
      </c>
      <c r="L1713">
        <v>3.0000000000000001E-3</v>
      </c>
      <c r="M1713">
        <v>2.8E-3</v>
      </c>
      <c r="N1713">
        <v>0.89259927797833905</v>
      </c>
      <c r="Q1713">
        <v>11</v>
      </c>
      <c r="R1713">
        <v>1</v>
      </c>
      <c r="S1713">
        <v>0.95</v>
      </c>
      <c r="T1713">
        <v>0.97655182292987597</v>
      </c>
      <c r="U1713">
        <v>0.96768159866522097</v>
      </c>
      <c r="V1713">
        <v>1</v>
      </c>
      <c r="W1713">
        <v>1</v>
      </c>
      <c r="X1713">
        <v>1</v>
      </c>
      <c r="Y1713">
        <v>0</v>
      </c>
      <c r="Z1713">
        <v>0.75</v>
      </c>
      <c r="AA1713">
        <v>5.0000000000000001E-3</v>
      </c>
      <c r="AB1713">
        <v>3.0000000000000001E-3</v>
      </c>
      <c r="AC1713">
        <v>2.8E-3</v>
      </c>
      <c r="AD1713">
        <v>8.6609492982123299</v>
      </c>
      <c r="AE1713">
        <v>0.91039632395175196</v>
      </c>
    </row>
    <row r="1714" spans="1:31" x14ac:dyDescent="0.25">
      <c r="A1714">
        <v>12</v>
      </c>
      <c r="B1714">
        <v>1</v>
      </c>
      <c r="C1714">
        <v>0.95</v>
      </c>
      <c r="D1714">
        <v>1.0539585791817101</v>
      </c>
      <c r="E1714">
        <v>0.95990285889087401</v>
      </c>
      <c r="F1714">
        <v>1</v>
      </c>
      <c r="G1714">
        <v>1</v>
      </c>
      <c r="H1714">
        <v>1</v>
      </c>
      <c r="I1714">
        <v>0</v>
      </c>
      <c r="J1714">
        <v>0.75</v>
      </c>
      <c r="K1714">
        <v>5.0000000000000001E-3</v>
      </c>
      <c r="L1714">
        <v>3.0000000000000001E-3</v>
      </c>
      <c r="M1714">
        <v>2.8E-3</v>
      </c>
      <c r="N1714">
        <v>0.89764298664908504</v>
      </c>
      <c r="Q1714">
        <v>12</v>
      </c>
      <c r="R1714">
        <v>1</v>
      </c>
      <c r="S1714">
        <v>0.95</v>
      </c>
      <c r="T1714">
        <v>0.99345540578758595</v>
      </c>
      <c r="U1714">
        <v>0.85502282726046797</v>
      </c>
      <c r="V1714">
        <v>1</v>
      </c>
      <c r="W1714">
        <v>1</v>
      </c>
      <c r="X1714">
        <v>1</v>
      </c>
      <c r="Y1714">
        <v>0</v>
      </c>
      <c r="Z1714">
        <v>0.75</v>
      </c>
      <c r="AA1714">
        <v>5.0000000000000001E-3</v>
      </c>
      <c r="AB1714">
        <v>3.0000000000000001E-3</v>
      </c>
      <c r="AC1714">
        <v>2.8E-3</v>
      </c>
      <c r="AD1714">
        <v>8.5892400670131508</v>
      </c>
      <c r="AE1714">
        <v>0.89822280730623705</v>
      </c>
    </row>
    <row r="1715" spans="1:31" x14ac:dyDescent="0.25">
      <c r="A1715">
        <v>13</v>
      </c>
      <c r="B1715">
        <v>1</v>
      </c>
      <c r="C1715">
        <v>0.95</v>
      </c>
      <c r="D1715">
        <v>1.04757019025673</v>
      </c>
      <c r="E1715">
        <v>0.88729258424012902</v>
      </c>
      <c r="F1715">
        <v>1</v>
      </c>
      <c r="G1715">
        <v>1</v>
      </c>
      <c r="H1715">
        <v>1</v>
      </c>
      <c r="I1715">
        <v>0</v>
      </c>
      <c r="J1715">
        <v>0.75</v>
      </c>
      <c r="K1715">
        <v>5.0000000000000001E-3</v>
      </c>
      <c r="L1715">
        <v>3.0000000000000001E-3</v>
      </c>
      <c r="M1715">
        <v>2.8E-3</v>
      </c>
      <c r="N1715">
        <v>0.89975328947368405</v>
      </c>
      <c r="Q1715">
        <v>13</v>
      </c>
      <c r="R1715">
        <v>1</v>
      </c>
      <c r="S1715">
        <v>0.95</v>
      </c>
      <c r="T1715">
        <v>1.0669290710169499</v>
      </c>
      <c r="U1715">
        <v>0.97717467907876598</v>
      </c>
      <c r="V1715">
        <v>1</v>
      </c>
      <c r="W1715">
        <v>1</v>
      </c>
      <c r="X1715">
        <v>1</v>
      </c>
      <c r="Y1715">
        <v>0</v>
      </c>
      <c r="Z1715">
        <v>0.75</v>
      </c>
      <c r="AA1715">
        <v>5.0000000000000001E-3</v>
      </c>
      <c r="AB1715">
        <v>3.0000000000000001E-3</v>
      </c>
      <c r="AC1715">
        <v>2.8E-3</v>
      </c>
      <c r="AD1715">
        <v>8.6526096038300597</v>
      </c>
      <c r="AE1715">
        <v>0.89834983498349796</v>
      </c>
    </row>
    <row r="1716" spans="1:31" x14ac:dyDescent="0.25">
      <c r="A1716">
        <v>14</v>
      </c>
      <c r="B1716">
        <v>1</v>
      </c>
      <c r="C1716">
        <v>0.95</v>
      </c>
      <c r="D1716">
        <v>0.97132400176775502</v>
      </c>
      <c r="E1716">
        <v>0.92814650104426999</v>
      </c>
      <c r="F1716">
        <v>1</v>
      </c>
      <c r="G1716">
        <v>1</v>
      </c>
      <c r="H1716">
        <v>1</v>
      </c>
      <c r="I1716">
        <v>0</v>
      </c>
      <c r="J1716">
        <v>0.75</v>
      </c>
      <c r="K1716">
        <v>5.0000000000000001E-3</v>
      </c>
      <c r="L1716">
        <v>3.0000000000000001E-3</v>
      </c>
      <c r="M1716">
        <v>2.8E-3</v>
      </c>
      <c r="N1716">
        <v>0.91931920464773798</v>
      </c>
      <c r="Q1716">
        <v>14</v>
      </c>
      <c r="R1716">
        <v>1</v>
      </c>
      <c r="S1716">
        <v>0.95</v>
      </c>
      <c r="T1716">
        <v>1.0313464034058899</v>
      </c>
      <c r="U1716">
        <v>0.93537750696634003</v>
      </c>
      <c r="V1716">
        <v>1</v>
      </c>
      <c r="W1716">
        <v>1</v>
      </c>
      <c r="X1716">
        <v>1</v>
      </c>
      <c r="Y1716">
        <v>0</v>
      </c>
      <c r="Z1716">
        <v>0.75</v>
      </c>
      <c r="AA1716">
        <v>5.0000000000000001E-3</v>
      </c>
      <c r="AB1716">
        <v>3.0000000000000001E-3</v>
      </c>
      <c r="AC1716">
        <v>2.8E-3</v>
      </c>
      <c r="AD1716">
        <v>8.6278084043263501</v>
      </c>
      <c r="AE1716">
        <v>0.91742072226298199</v>
      </c>
    </row>
    <row r="1717" spans="1:31" x14ac:dyDescent="0.25">
      <c r="A1717">
        <v>15</v>
      </c>
      <c r="B1717">
        <v>1</v>
      </c>
      <c r="C1717">
        <v>0.95</v>
      </c>
      <c r="D1717">
        <v>0.93750213990318998</v>
      </c>
      <c r="E1717">
        <v>0.83120447061696501</v>
      </c>
      <c r="F1717">
        <v>1</v>
      </c>
      <c r="G1717">
        <v>1</v>
      </c>
      <c r="H1717">
        <v>1</v>
      </c>
      <c r="I1717">
        <v>0</v>
      </c>
      <c r="J1717">
        <v>0.75</v>
      </c>
      <c r="K1717">
        <v>5.0000000000000001E-3</v>
      </c>
      <c r="L1717">
        <v>3.0000000000000001E-3</v>
      </c>
      <c r="M1717">
        <v>2.8E-3</v>
      </c>
      <c r="N1717">
        <v>0.91351396001982499</v>
      </c>
      <c r="Q1717">
        <v>15</v>
      </c>
      <c r="R1717">
        <v>1</v>
      </c>
      <c r="S1717">
        <v>0.95</v>
      </c>
      <c r="T1717">
        <v>1.0083069283031401</v>
      </c>
      <c r="U1717">
        <v>0.93151343485985105</v>
      </c>
      <c r="V1717">
        <v>1</v>
      </c>
      <c r="W1717">
        <v>1</v>
      </c>
      <c r="X1717">
        <v>1</v>
      </c>
      <c r="Y1717">
        <v>0</v>
      </c>
      <c r="Z1717">
        <v>0.75</v>
      </c>
      <c r="AA1717">
        <v>5.0000000000000001E-3</v>
      </c>
      <c r="AB1717">
        <v>3.0000000000000001E-3</v>
      </c>
      <c r="AC1717">
        <v>2.8E-3</v>
      </c>
      <c r="AD1717">
        <v>8.5363377425201801</v>
      </c>
      <c r="AE1717">
        <v>0.884395931530638</v>
      </c>
    </row>
    <row r="1718" spans="1:31" x14ac:dyDescent="0.25">
      <c r="A1718">
        <v>16</v>
      </c>
      <c r="B1718">
        <v>1</v>
      </c>
      <c r="C1718">
        <v>0.95</v>
      </c>
      <c r="D1718">
        <v>0.99403481526593696</v>
      </c>
      <c r="E1718">
        <v>0.99059914607569999</v>
      </c>
      <c r="F1718">
        <v>1</v>
      </c>
      <c r="G1718">
        <v>1</v>
      </c>
      <c r="H1718">
        <v>1</v>
      </c>
      <c r="I1718">
        <v>0</v>
      </c>
      <c r="J1718">
        <v>0.75</v>
      </c>
      <c r="K1718">
        <v>5.0000000000000001E-3</v>
      </c>
      <c r="L1718">
        <v>3.0000000000000001E-3</v>
      </c>
      <c r="M1718">
        <v>2.8E-3</v>
      </c>
      <c r="N1718">
        <v>0.89374896642963497</v>
      </c>
      <c r="Q1718">
        <v>16</v>
      </c>
      <c r="R1718">
        <v>1</v>
      </c>
      <c r="S1718">
        <v>0.95</v>
      </c>
      <c r="T1718">
        <v>0.93830010859014401</v>
      </c>
      <c r="U1718">
        <v>0.96937196958165905</v>
      </c>
      <c r="V1718">
        <v>1</v>
      </c>
      <c r="W1718">
        <v>1</v>
      </c>
      <c r="X1718">
        <v>1</v>
      </c>
      <c r="Y1718">
        <v>0</v>
      </c>
      <c r="Z1718">
        <v>0.75</v>
      </c>
      <c r="AA1718">
        <v>5.0000000000000001E-3</v>
      </c>
      <c r="AB1718">
        <v>3.0000000000000001E-3</v>
      </c>
      <c r="AC1718">
        <v>2.8E-3</v>
      </c>
      <c r="AD1718">
        <v>8.8090166292432706</v>
      </c>
      <c r="AE1718">
        <v>0.92683925938063305</v>
      </c>
    </row>
    <row r="1719" spans="1:31" x14ac:dyDescent="0.25">
      <c r="A1719">
        <v>17</v>
      </c>
      <c r="B1719">
        <v>1</v>
      </c>
      <c r="C1719">
        <v>0.95</v>
      </c>
      <c r="D1719">
        <v>0.98079344922668399</v>
      </c>
      <c r="E1719">
        <v>0.90578882688755702</v>
      </c>
      <c r="F1719">
        <v>1</v>
      </c>
      <c r="G1719">
        <v>1</v>
      </c>
      <c r="H1719">
        <v>1</v>
      </c>
      <c r="I1719">
        <v>0</v>
      </c>
      <c r="J1719">
        <v>0.75</v>
      </c>
      <c r="K1719">
        <v>5.0000000000000001E-3</v>
      </c>
      <c r="L1719">
        <v>3.0000000000000001E-3</v>
      </c>
      <c r="M1719">
        <v>2.8E-3</v>
      </c>
      <c r="N1719">
        <v>0.89325750082426603</v>
      </c>
      <c r="Q1719">
        <v>17</v>
      </c>
      <c r="R1719">
        <v>1</v>
      </c>
      <c r="S1719">
        <v>0.95</v>
      </c>
      <c r="T1719">
        <v>1.01773294883611</v>
      </c>
      <c r="U1719">
        <v>1.0346467202304299</v>
      </c>
      <c r="V1719">
        <v>1</v>
      </c>
      <c r="W1719">
        <v>1</v>
      </c>
      <c r="X1719">
        <v>1</v>
      </c>
      <c r="Y1719">
        <v>0</v>
      </c>
      <c r="Z1719">
        <v>0.75</v>
      </c>
      <c r="AA1719">
        <v>5.0000000000000001E-3</v>
      </c>
      <c r="AB1719">
        <v>3.0000000000000001E-3</v>
      </c>
      <c r="AC1719">
        <v>2.8E-3</v>
      </c>
      <c r="AD1719">
        <v>8.6856543122046794</v>
      </c>
      <c r="AE1719">
        <v>0.90696342361508897</v>
      </c>
    </row>
    <row r="1720" spans="1:31" x14ac:dyDescent="0.25">
      <c r="A1720">
        <v>18</v>
      </c>
      <c r="B1720">
        <v>1</v>
      </c>
      <c r="C1720">
        <v>0.95</v>
      </c>
      <c r="D1720">
        <v>1.02542826201683</v>
      </c>
      <c r="E1720">
        <v>0.94542558339286098</v>
      </c>
      <c r="F1720">
        <v>1</v>
      </c>
      <c r="G1720">
        <v>1</v>
      </c>
      <c r="H1720">
        <v>1</v>
      </c>
      <c r="I1720">
        <v>0</v>
      </c>
      <c r="J1720">
        <v>0.75</v>
      </c>
      <c r="K1720">
        <v>5.0000000000000001E-3</v>
      </c>
      <c r="L1720">
        <v>3.0000000000000001E-3</v>
      </c>
      <c r="M1720">
        <v>2.8E-3</v>
      </c>
      <c r="N1720">
        <v>0.91158288596063097</v>
      </c>
      <c r="Q1720">
        <v>18</v>
      </c>
      <c r="R1720">
        <v>1</v>
      </c>
      <c r="S1720">
        <v>0.95</v>
      </c>
      <c r="T1720">
        <v>0.94651740814732199</v>
      </c>
      <c r="U1720">
        <v>0.98058734433253403</v>
      </c>
      <c r="V1720">
        <v>1</v>
      </c>
      <c r="W1720">
        <v>1</v>
      </c>
      <c r="X1720">
        <v>1</v>
      </c>
      <c r="Y1720">
        <v>0</v>
      </c>
      <c r="Z1720">
        <v>0.75</v>
      </c>
      <c r="AA1720">
        <v>5.0000000000000001E-3</v>
      </c>
      <c r="AB1720">
        <v>3.0000000000000001E-3</v>
      </c>
      <c r="AC1720">
        <v>2.8E-3</v>
      </c>
      <c r="AD1720">
        <v>8.5523206660729407</v>
      </c>
      <c r="AE1720">
        <v>0.91140596670512597</v>
      </c>
    </row>
    <row r="1721" spans="1:31" x14ac:dyDescent="0.25">
      <c r="A1721">
        <v>19</v>
      </c>
      <c r="B1721">
        <v>1</v>
      </c>
      <c r="C1721">
        <v>0.95</v>
      </c>
      <c r="D1721">
        <v>0.96260690243895897</v>
      </c>
      <c r="E1721">
        <v>0.96226340554840395</v>
      </c>
      <c r="F1721">
        <v>1</v>
      </c>
      <c r="G1721">
        <v>1</v>
      </c>
      <c r="H1721">
        <v>1</v>
      </c>
      <c r="I1721">
        <v>0</v>
      </c>
      <c r="J1721">
        <v>0.75</v>
      </c>
      <c r="K1721">
        <v>5.0000000000000001E-3</v>
      </c>
      <c r="L1721">
        <v>3.0000000000000001E-3</v>
      </c>
      <c r="M1721">
        <v>2.8E-3</v>
      </c>
      <c r="N1721">
        <v>0.89958193294532296</v>
      </c>
      <c r="Q1721">
        <v>19</v>
      </c>
      <c r="R1721">
        <v>1</v>
      </c>
      <c r="S1721">
        <v>0.95</v>
      </c>
      <c r="T1721">
        <v>1.0577714140341801</v>
      </c>
      <c r="U1721">
        <v>0.97681571665893496</v>
      </c>
      <c r="V1721">
        <v>1</v>
      </c>
      <c r="W1721">
        <v>1</v>
      </c>
      <c r="X1721">
        <v>1</v>
      </c>
      <c r="Y1721">
        <v>0</v>
      </c>
      <c r="Z1721">
        <v>0.75</v>
      </c>
      <c r="AA1721">
        <v>5.0000000000000001E-3</v>
      </c>
      <c r="AB1721">
        <v>3.0000000000000001E-3</v>
      </c>
      <c r="AC1721">
        <v>2.8E-3</v>
      </c>
      <c r="AD1721">
        <v>8.6237211065908497</v>
      </c>
      <c r="AE1721">
        <v>0.89674272486772499</v>
      </c>
    </row>
    <row r="1722" spans="1:31" x14ac:dyDescent="0.25">
      <c r="A1722">
        <v>20</v>
      </c>
      <c r="B1722">
        <v>1</v>
      </c>
      <c r="C1722">
        <v>0.95</v>
      </c>
      <c r="D1722">
        <v>1.03213120669407</v>
      </c>
      <c r="E1722">
        <v>1.04501189844485</v>
      </c>
      <c r="F1722">
        <v>1</v>
      </c>
      <c r="G1722">
        <v>1</v>
      </c>
      <c r="H1722">
        <v>1</v>
      </c>
      <c r="I1722">
        <v>0</v>
      </c>
      <c r="J1722">
        <v>0.75</v>
      </c>
      <c r="K1722">
        <v>5.0000000000000001E-3</v>
      </c>
      <c r="L1722">
        <v>3.0000000000000001E-3</v>
      </c>
      <c r="M1722">
        <v>2.8E-3</v>
      </c>
      <c r="N1722">
        <v>0.88769742310889399</v>
      </c>
      <c r="Q1722">
        <v>20</v>
      </c>
      <c r="R1722">
        <v>1</v>
      </c>
      <c r="S1722">
        <v>0.95</v>
      </c>
      <c r="T1722">
        <v>0.99034766237103999</v>
      </c>
      <c r="U1722">
        <v>0.83675068881428305</v>
      </c>
      <c r="V1722">
        <v>1</v>
      </c>
      <c r="W1722">
        <v>1</v>
      </c>
      <c r="X1722">
        <v>1</v>
      </c>
      <c r="Y1722">
        <v>0</v>
      </c>
      <c r="Z1722">
        <v>0.75</v>
      </c>
      <c r="AA1722">
        <v>5.0000000000000001E-3</v>
      </c>
      <c r="AB1722">
        <v>3.0000000000000001E-3</v>
      </c>
      <c r="AC1722">
        <v>2.8E-3</v>
      </c>
      <c r="AD1722">
        <v>9.9692323663072706</v>
      </c>
      <c r="AE1722">
        <v>0.900623666502544</v>
      </c>
    </row>
    <row r="1723" spans="1:31" x14ac:dyDescent="0.25">
      <c r="A1723">
        <v>21</v>
      </c>
      <c r="B1723">
        <v>1</v>
      </c>
      <c r="C1723">
        <v>0.95</v>
      </c>
      <c r="D1723">
        <v>0.96713714989319399</v>
      </c>
      <c r="E1723">
        <v>1.0491774932545199</v>
      </c>
      <c r="F1723">
        <v>1</v>
      </c>
      <c r="G1723">
        <v>1</v>
      </c>
      <c r="H1723">
        <v>1</v>
      </c>
      <c r="I1723">
        <v>0</v>
      </c>
      <c r="J1723">
        <v>0.75</v>
      </c>
      <c r="K1723">
        <v>5.0000000000000001E-3</v>
      </c>
      <c r="L1723">
        <v>3.0000000000000001E-3</v>
      </c>
      <c r="M1723">
        <v>2.8E-3</v>
      </c>
      <c r="N1723">
        <v>0.90265052356021003</v>
      </c>
      <c r="Q1723">
        <v>21</v>
      </c>
      <c r="R1723">
        <v>1</v>
      </c>
      <c r="S1723">
        <v>0.95</v>
      </c>
      <c r="T1723">
        <v>1.0328255293837001</v>
      </c>
      <c r="U1723">
        <v>1.05791197857101</v>
      </c>
      <c r="V1723">
        <v>1</v>
      </c>
      <c r="W1723">
        <v>1</v>
      </c>
      <c r="X1723">
        <v>1</v>
      </c>
      <c r="Y1723">
        <v>0</v>
      </c>
      <c r="Z1723">
        <v>0.75</v>
      </c>
      <c r="AA1723">
        <v>5.0000000000000001E-3</v>
      </c>
      <c r="AB1723">
        <v>3.0000000000000001E-3</v>
      </c>
      <c r="AC1723">
        <v>2.8E-3</v>
      </c>
      <c r="AD1723">
        <v>8.6926547406407497</v>
      </c>
      <c r="AE1723">
        <v>0.89469367669974598</v>
      </c>
    </row>
    <row r="1724" spans="1:31" x14ac:dyDescent="0.25">
      <c r="A1724">
        <v>22</v>
      </c>
      <c r="B1724">
        <v>1</v>
      </c>
      <c r="C1724">
        <v>0.95</v>
      </c>
      <c r="D1724">
        <v>1.0141524536408499</v>
      </c>
      <c r="E1724">
        <v>0.98927660774745096</v>
      </c>
      <c r="F1724">
        <v>1</v>
      </c>
      <c r="G1724">
        <v>1</v>
      </c>
      <c r="H1724">
        <v>1</v>
      </c>
      <c r="I1724">
        <v>0</v>
      </c>
      <c r="J1724">
        <v>0.75</v>
      </c>
      <c r="K1724">
        <v>5.0000000000000001E-3</v>
      </c>
      <c r="L1724">
        <v>3.0000000000000001E-3</v>
      </c>
      <c r="M1724">
        <v>2.8E-3</v>
      </c>
      <c r="N1724">
        <v>0.90887583618861201</v>
      </c>
      <c r="Q1724">
        <v>22</v>
      </c>
      <c r="R1724">
        <v>1</v>
      </c>
      <c r="S1724">
        <v>0.95</v>
      </c>
      <c r="T1724">
        <v>0.97648583891422203</v>
      </c>
      <c r="U1724">
        <v>0.98139024098830596</v>
      </c>
      <c r="V1724">
        <v>1</v>
      </c>
      <c r="W1724">
        <v>1</v>
      </c>
      <c r="X1724">
        <v>1</v>
      </c>
      <c r="Y1724">
        <v>0</v>
      </c>
      <c r="Z1724">
        <v>0.75</v>
      </c>
      <c r="AA1724">
        <v>5.0000000000000001E-3</v>
      </c>
      <c r="AB1724">
        <v>3.0000000000000001E-3</v>
      </c>
      <c r="AC1724">
        <v>2.8E-3</v>
      </c>
      <c r="AD1724">
        <v>8.6947538134769395</v>
      </c>
      <c r="AE1724">
        <v>0.911267836640971</v>
      </c>
    </row>
    <row r="1725" spans="1:31" x14ac:dyDescent="0.25">
      <c r="A1725">
        <v>23</v>
      </c>
      <c r="B1725">
        <v>1</v>
      </c>
      <c r="C1725">
        <v>0.95</v>
      </c>
      <c r="D1725">
        <v>1.0589460075232899</v>
      </c>
      <c r="E1725">
        <v>0.85967782908081902</v>
      </c>
      <c r="F1725">
        <v>1</v>
      </c>
      <c r="G1725">
        <v>1</v>
      </c>
      <c r="H1725">
        <v>1</v>
      </c>
      <c r="I1725">
        <v>0</v>
      </c>
      <c r="J1725">
        <v>0.75</v>
      </c>
      <c r="K1725">
        <v>5.0000000000000001E-3</v>
      </c>
      <c r="L1725">
        <v>3.0000000000000001E-3</v>
      </c>
      <c r="M1725">
        <v>2.8E-3</v>
      </c>
      <c r="N1725">
        <v>0.91253285151117003</v>
      </c>
      <c r="Q1725">
        <v>23</v>
      </c>
      <c r="R1725">
        <v>1</v>
      </c>
      <c r="S1725">
        <v>0.95</v>
      </c>
      <c r="T1725">
        <v>1.0651896696290999</v>
      </c>
      <c r="U1725">
        <v>0.89409847300288503</v>
      </c>
      <c r="V1725">
        <v>1</v>
      </c>
      <c r="W1725">
        <v>1</v>
      </c>
      <c r="X1725">
        <v>1</v>
      </c>
      <c r="Y1725">
        <v>0</v>
      </c>
      <c r="Z1725">
        <v>0.75</v>
      </c>
      <c r="AA1725">
        <v>5.0000000000000001E-3</v>
      </c>
      <c r="AB1725">
        <v>3.0000000000000001E-3</v>
      </c>
      <c r="AC1725">
        <v>2.8E-3</v>
      </c>
      <c r="AD1725">
        <v>8.7408791648986206</v>
      </c>
      <c r="AE1725">
        <v>0.91681855840927895</v>
      </c>
    </row>
    <row r="1726" spans="1:31" x14ac:dyDescent="0.25">
      <c r="A1726">
        <v>24</v>
      </c>
      <c r="B1726">
        <v>1</v>
      </c>
      <c r="C1726">
        <v>0.95</v>
      </c>
      <c r="D1726">
        <v>1.03657516801106</v>
      </c>
      <c r="E1726">
        <v>0.95565300812396003</v>
      </c>
      <c r="F1726">
        <v>1</v>
      </c>
      <c r="G1726">
        <v>1</v>
      </c>
      <c r="H1726">
        <v>1</v>
      </c>
      <c r="I1726">
        <v>0</v>
      </c>
      <c r="J1726">
        <v>0.75</v>
      </c>
      <c r="K1726">
        <v>5.0000000000000001E-3</v>
      </c>
      <c r="L1726">
        <v>3.0000000000000001E-3</v>
      </c>
      <c r="M1726">
        <v>2.8E-3</v>
      </c>
      <c r="N1726">
        <v>0.898243886427047</v>
      </c>
      <c r="Q1726">
        <v>24</v>
      </c>
      <c r="R1726">
        <v>1</v>
      </c>
      <c r="S1726">
        <v>0.95</v>
      </c>
      <c r="T1726">
        <v>0.95862127048378398</v>
      </c>
      <c r="U1726">
        <v>0.97135759354079998</v>
      </c>
      <c r="V1726">
        <v>1</v>
      </c>
      <c r="W1726">
        <v>1</v>
      </c>
      <c r="X1726">
        <v>1</v>
      </c>
      <c r="Y1726">
        <v>0</v>
      </c>
      <c r="Z1726">
        <v>0.75</v>
      </c>
      <c r="AA1726">
        <v>5.0000000000000001E-3</v>
      </c>
      <c r="AB1726">
        <v>3.0000000000000001E-3</v>
      </c>
      <c r="AC1726">
        <v>2.8E-3</v>
      </c>
      <c r="AD1726">
        <v>11.030600775290401</v>
      </c>
      <c r="AE1726">
        <v>0.90562791840747103</v>
      </c>
    </row>
    <row r="1727" spans="1:31" x14ac:dyDescent="0.25">
      <c r="A1727">
        <v>25</v>
      </c>
      <c r="B1727">
        <v>1</v>
      </c>
      <c r="C1727">
        <v>0.95</v>
      </c>
      <c r="D1727">
        <v>1.0157030779215599</v>
      </c>
      <c r="E1727">
        <v>1.02982768156039</v>
      </c>
      <c r="F1727">
        <v>1</v>
      </c>
      <c r="G1727">
        <v>1</v>
      </c>
      <c r="H1727">
        <v>1</v>
      </c>
      <c r="I1727">
        <v>0</v>
      </c>
      <c r="J1727">
        <v>0.75</v>
      </c>
      <c r="K1727">
        <v>5.0000000000000001E-3</v>
      </c>
      <c r="L1727">
        <v>3.0000000000000001E-3</v>
      </c>
      <c r="M1727">
        <v>2.8E-3</v>
      </c>
      <c r="N1727">
        <v>0.88364055299539201</v>
      </c>
      <c r="Q1727">
        <v>25</v>
      </c>
      <c r="R1727">
        <v>1</v>
      </c>
      <c r="S1727">
        <v>0.95</v>
      </c>
      <c r="T1727">
        <v>0.98522166556233604</v>
      </c>
      <c r="U1727">
        <v>0.94882269637399796</v>
      </c>
      <c r="V1727">
        <v>1</v>
      </c>
      <c r="W1727">
        <v>1</v>
      </c>
      <c r="X1727">
        <v>1</v>
      </c>
      <c r="Y1727">
        <v>0</v>
      </c>
      <c r="Z1727">
        <v>0.75</v>
      </c>
      <c r="AA1727">
        <v>5.0000000000000001E-3</v>
      </c>
      <c r="AB1727">
        <v>3.0000000000000001E-3</v>
      </c>
      <c r="AC1727">
        <v>2.8E-3</v>
      </c>
      <c r="AD1727">
        <v>9.6747519190915607</v>
      </c>
      <c r="AE1727">
        <v>0.89929954676555401</v>
      </c>
    </row>
    <row r="1728" spans="1:31" x14ac:dyDescent="0.25">
      <c r="A1728">
        <v>26</v>
      </c>
      <c r="B1728">
        <v>1</v>
      </c>
      <c r="C1728">
        <v>0.95</v>
      </c>
      <c r="D1728">
        <v>0.94485908808801</v>
      </c>
      <c r="E1728">
        <v>0.94373672070848802</v>
      </c>
      <c r="F1728">
        <v>1</v>
      </c>
      <c r="G1728">
        <v>1</v>
      </c>
      <c r="H1728">
        <v>1</v>
      </c>
      <c r="I1728">
        <v>0</v>
      </c>
      <c r="J1728">
        <v>0.75</v>
      </c>
      <c r="K1728">
        <v>5.0000000000000001E-3</v>
      </c>
      <c r="L1728">
        <v>3.0000000000000001E-3</v>
      </c>
      <c r="M1728">
        <v>2.8E-3</v>
      </c>
      <c r="N1728">
        <v>0.90569922582770601</v>
      </c>
      <c r="Q1728">
        <v>26</v>
      </c>
      <c r="R1728">
        <v>1</v>
      </c>
      <c r="S1728">
        <v>0.95</v>
      </c>
      <c r="T1728">
        <v>0.99223267351188904</v>
      </c>
      <c r="U1728">
        <v>0.94105371333508503</v>
      </c>
      <c r="V1728">
        <v>1</v>
      </c>
      <c r="W1728">
        <v>1</v>
      </c>
      <c r="X1728">
        <v>1</v>
      </c>
      <c r="Y1728">
        <v>0</v>
      </c>
      <c r="Z1728">
        <v>0.75</v>
      </c>
      <c r="AA1728">
        <v>5.0000000000000001E-3</v>
      </c>
      <c r="AB1728">
        <v>3.0000000000000001E-3</v>
      </c>
      <c r="AC1728">
        <v>2.8E-3</v>
      </c>
      <c r="AD1728">
        <v>12.3890167289478</v>
      </c>
      <c r="AE1728">
        <v>0.90577806959947504</v>
      </c>
    </row>
    <row r="1729" spans="1:31" x14ac:dyDescent="0.25">
      <c r="A1729">
        <v>27</v>
      </c>
      <c r="B1729">
        <v>1</v>
      </c>
      <c r="C1729">
        <v>0.95</v>
      </c>
      <c r="D1729">
        <v>0.96602251201482503</v>
      </c>
      <c r="E1729">
        <v>0.92620952540142298</v>
      </c>
      <c r="F1729">
        <v>1</v>
      </c>
      <c r="G1729">
        <v>1</v>
      </c>
      <c r="H1729">
        <v>1</v>
      </c>
      <c r="I1729">
        <v>0</v>
      </c>
      <c r="J1729">
        <v>0.75</v>
      </c>
      <c r="K1729">
        <v>5.0000000000000001E-3</v>
      </c>
      <c r="L1729">
        <v>3.0000000000000001E-3</v>
      </c>
      <c r="M1729">
        <v>2.8E-3</v>
      </c>
      <c r="N1729">
        <v>0.91400571661902796</v>
      </c>
      <c r="Q1729">
        <v>27</v>
      </c>
      <c r="R1729">
        <v>1</v>
      </c>
      <c r="S1729">
        <v>0.95</v>
      </c>
      <c r="T1729">
        <v>0.98236109804036298</v>
      </c>
      <c r="U1729">
        <v>0.95989520015898799</v>
      </c>
      <c r="V1729">
        <v>1</v>
      </c>
      <c r="W1729">
        <v>1</v>
      </c>
      <c r="X1729">
        <v>1</v>
      </c>
      <c r="Y1729">
        <v>0</v>
      </c>
      <c r="Z1729">
        <v>0.75</v>
      </c>
      <c r="AA1729">
        <v>5.0000000000000001E-3</v>
      </c>
      <c r="AB1729">
        <v>3.0000000000000001E-3</v>
      </c>
      <c r="AC1729">
        <v>2.8E-3</v>
      </c>
      <c r="AD1729">
        <v>8.7192993002797294</v>
      </c>
      <c r="AE1729">
        <v>0.89407970894658495</v>
      </c>
    </row>
    <row r="1730" spans="1:31" x14ac:dyDescent="0.25">
      <c r="A1730">
        <v>28</v>
      </c>
      <c r="B1730">
        <v>1</v>
      </c>
      <c r="C1730">
        <v>0.95</v>
      </c>
      <c r="D1730">
        <v>0.96014797908766902</v>
      </c>
      <c r="E1730">
        <v>0.921196233087201</v>
      </c>
      <c r="F1730">
        <v>1</v>
      </c>
      <c r="G1730">
        <v>1</v>
      </c>
      <c r="H1730">
        <v>1</v>
      </c>
      <c r="I1730">
        <v>0</v>
      </c>
      <c r="J1730">
        <v>0.75</v>
      </c>
      <c r="K1730">
        <v>5.0000000000000001E-3</v>
      </c>
      <c r="L1730">
        <v>3.0000000000000001E-3</v>
      </c>
      <c r="M1730">
        <v>2.8E-3</v>
      </c>
      <c r="N1730">
        <v>0.91522078776416405</v>
      </c>
      <c r="Q1730">
        <v>28</v>
      </c>
      <c r="R1730">
        <v>1</v>
      </c>
      <c r="S1730">
        <v>0.95</v>
      </c>
      <c r="T1730">
        <v>0.96042420800321804</v>
      </c>
      <c r="U1730">
        <v>0.92717736257279404</v>
      </c>
      <c r="V1730">
        <v>1</v>
      </c>
      <c r="W1730">
        <v>1</v>
      </c>
      <c r="X1730">
        <v>1</v>
      </c>
      <c r="Y1730">
        <v>0</v>
      </c>
      <c r="Z1730">
        <v>0.75</v>
      </c>
      <c r="AA1730">
        <v>5.0000000000000001E-3</v>
      </c>
      <c r="AB1730">
        <v>3.0000000000000001E-3</v>
      </c>
      <c r="AC1730">
        <v>2.8E-3</v>
      </c>
      <c r="AD1730">
        <v>8.8208198817797996</v>
      </c>
      <c r="AE1730">
        <v>0.89505917404618096</v>
      </c>
    </row>
    <row r="1731" spans="1:31" x14ac:dyDescent="0.25">
      <c r="A1731">
        <v>29</v>
      </c>
      <c r="B1731">
        <v>1</v>
      </c>
      <c r="C1731">
        <v>0.95</v>
      </c>
      <c r="D1731">
        <v>1.0728211757669699</v>
      </c>
      <c r="E1731">
        <v>0.939945862184285</v>
      </c>
      <c r="F1731">
        <v>1</v>
      </c>
      <c r="G1731">
        <v>1</v>
      </c>
      <c r="H1731">
        <v>1</v>
      </c>
      <c r="I1731">
        <v>0</v>
      </c>
      <c r="J1731">
        <v>0.75</v>
      </c>
      <c r="K1731">
        <v>5.0000000000000001E-3</v>
      </c>
      <c r="L1731">
        <v>3.0000000000000001E-3</v>
      </c>
      <c r="M1731">
        <v>2.8E-3</v>
      </c>
      <c r="N1731">
        <v>0.899281169957862</v>
      </c>
      <c r="Q1731">
        <v>29</v>
      </c>
      <c r="R1731">
        <v>1</v>
      </c>
      <c r="S1731">
        <v>0.95</v>
      </c>
      <c r="T1731">
        <v>0.964518049197442</v>
      </c>
      <c r="U1731">
        <v>0.97127762465714396</v>
      </c>
      <c r="V1731">
        <v>1</v>
      </c>
      <c r="W1731">
        <v>1</v>
      </c>
      <c r="X1731">
        <v>1</v>
      </c>
      <c r="Y1731">
        <v>0</v>
      </c>
      <c r="Z1731">
        <v>0.75</v>
      </c>
      <c r="AA1731">
        <v>5.0000000000000001E-3</v>
      </c>
      <c r="AB1731">
        <v>3.0000000000000001E-3</v>
      </c>
      <c r="AC1731">
        <v>2.8E-3</v>
      </c>
      <c r="AD1731">
        <v>9.5696639694646208</v>
      </c>
      <c r="AE1731">
        <v>0.90044067243349102</v>
      </c>
    </row>
    <row r="1732" spans="1:31" x14ac:dyDescent="0.25">
      <c r="A1732">
        <v>30</v>
      </c>
      <c r="B1732">
        <v>1</v>
      </c>
      <c r="C1732">
        <v>0.95</v>
      </c>
      <c r="D1732">
        <v>1.0134740313706401</v>
      </c>
      <c r="E1732">
        <v>0.90573863874604199</v>
      </c>
      <c r="F1732">
        <v>1</v>
      </c>
      <c r="G1732">
        <v>1</v>
      </c>
      <c r="H1732">
        <v>1</v>
      </c>
      <c r="I1732">
        <v>0</v>
      </c>
      <c r="J1732">
        <v>0.75</v>
      </c>
      <c r="K1732">
        <v>5.0000000000000001E-3</v>
      </c>
      <c r="L1732">
        <v>3.0000000000000001E-3</v>
      </c>
      <c r="M1732">
        <v>2.8E-3</v>
      </c>
      <c r="N1732">
        <v>0.89172396653135599</v>
      </c>
      <c r="Q1732">
        <v>30</v>
      </c>
      <c r="R1732">
        <v>1</v>
      </c>
      <c r="S1732">
        <v>0.95</v>
      </c>
      <c r="T1732">
        <v>1.00037506524395</v>
      </c>
      <c r="U1732">
        <v>0.92917815840054596</v>
      </c>
      <c r="V1732">
        <v>1</v>
      </c>
      <c r="W1732">
        <v>1</v>
      </c>
      <c r="X1732">
        <v>1</v>
      </c>
      <c r="Y1732">
        <v>0</v>
      </c>
      <c r="Z1732">
        <v>0.75</v>
      </c>
      <c r="AA1732">
        <v>5.0000000000000001E-3</v>
      </c>
      <c r="AB1732">
        <v>3.0000000000000001E-3</v>
      </c>
      <c r="AC1732">
        <v>2.8E-3</v>
      </c>
      <c r="AD1732">
        <v>8.6913277911319895</v>
      </c>
      <c r="AE1732">
        <v>0.92151067323481095</v>
      </c>
    </row>
    <row r="1733" spans="1:31" x14ac:dyDescent="0.25">
      <c r="A1733">
        <v>31</v>
      </c>
      <c r="B1733">
        <v>1</v>
      </c>
      <c r="C1733">
        <v>0.95</v>
      </c>
      <c r="D1733">
        <v>1.0553126503441299</v>
      </c>
      <c r="E1733">
        <v>0.98807882736849495</v>
      </c>
      <c r="F1733">
        <v>1</v>
      </c>
      <c r="G1733">
        <v>1</v>
      </c>
      <c r="H1733">
        <v>1</v>
      </c>
      <c r="I1733">
        <v>0</v>
      </c>
      <c r="J1733">
        <v>0.75</v>
      </c>
      <c r="K1733">
        <v>5.0000000000000001E-3</v>
      </c>
      <c r="L1733">
        <v>3.0000000000000001E-3</v>
      </c>
      <c r="M1733">
        <v>2.8E-3</v>
      </c>
      <c r="N1733">
        <v>0.89521377378696798</v>
      </c>
      <c r="Q1733">
        <v>31</v>
      </c>
      <c r="R1733">
        <v>1</v>
      </c>
      <c r="S1733">
        <v>0.95</v>
      </c>
      <c r="T1733">
        <v>1.01734261824533</v>
      </c>
      <c r="U1733">
        <v>0.80338959190819903</v>
      </c>
      <c r="V1733">
        <v>1</v>
      </c>
      <c r="W1733">
        <v>1</v>
      </c>
      <c r="X1733">
        <v>1</v>
      </c>
      <c r="Y1733">
        <v>0</v>
      </c>
      <c r="Z1733">
        <v>0.75</v>
      </c>
      <c r="AA1733">
        <v>5.0000000000000001E-3</v>
      </c>
      <c r="AB1733">
        <v>3.0000000000000001E-3</v>
      </c>
      <c r="AC1733">
        <v>2.8E-3</v>
      </c>
      <c r="AD1733">
        <v>8.6434300457145099</v>
      </c>
      <c r="AE1733">
        <v>0.89632847074250099</v>
      </c>
    </row>
    <row r="1734" spans="1:31" x14ac:dyDescent="0.25">
      <c r="A1734">
        <v>32</v>
      </c>
      <c r="B1734">
        <v>1</v>
      </c>
      <c r="C1734">
        <v>0.95</v>
      </c>
      <c r="D1734">
        <v>1.00895260251526</v>
      </c>
      <c r="E1734">
        <v>0.93197851635086004</v>
      </c>
      <c r="F1734">
        <v>1</v>
      </c>
      <c r="G1734">
        <v>1</v>
      </c>
      <c r="H1734">
        <v>1</v>
      </c>
      <c r="I1734">
        <v>0</v>
      </c>
      <c r="J1734">
        <v>0.75</v>
      </c>
      <c r="K1734">
        <v>5.0000000000000001E-3</v>
      </c>
      <c r="L1734">
        <v>3.0000000000000001E-3</v>
      </c>
      <c r="M1734">
        <v>2.8E-3</v>
      </c>
      <c r="N1734">
        <v>0.90454025804344296</v>
      </c>
      <c r="Q1734">
        <v>32</v>
      </c>
      <c r="R1734">
        <v>1</v>
      </c>
      <c r="S1734">
        <v>0.95</v>
      </c>
      <c r="T1734">
        <v>1.0064541223143</v>
      </c>
      <c r="U1734">
        <v>1.0688398517611799</v>
      </c>
      <c r="V1734">
        <v>1</v>
      </c>
      <c r="W1734">
        <v>1</v>
      </c>
      <c r="X1734">
        <v>1</v>
      </c>
      <c r="Y1734">
        <v>0</v>
      </c>
      <c r="Z1734">
        <v>0.75</v>
      </c>
      <c r="AA1734">
        <v>5.0000000000000001E-3</v>
      </c>
      <c r="AB1734">
        <v>3.0000000000000001E-3</v>
      </c>
      <c r="AC1734">
        <v>2.8E-3</v>
      </c>
      <c r="AD1734">
        <v>10.162322141112901</v>
      </c>
      <c r="AE1734">
        <v>0.90612445683364795</v>
      </c>
    </row>
    <row r="1735" spans="1:31" x14ac:dyDescent="0.25">
      <c r="A1735">
        <v>33</v>
      </c>
      <c r="B1735">
        <v>1</v>
      </c>
      <c r="C1735">
        <v>0.95</v>
      </c>
      <c r="D1735">
        <v>1.04241836040574</v>
      </c>
      <c r="E1735">
        <v>0.845650927843277</v>
      </c>
      <c r="F1735">
        <v>1</v>
      </c>
      <c r="G1735">
        <v>1</v>
      </c>
      <c r="H1735">
        <v>1</v>
      </c>
      <c r="I1735">
        <v>0</v>
      </c>
      <c r="J1735">
        <v>0.75</v>
      </c>
      <c r="K1735">
        <v>5.0000000000000001E-3</v>
      </c>
      <c r="L1735">
        <v>3.0000000000000001E-3</v>
      </c>
      <c r="M1735">
        <v>2.8E-3</v>
      </c>
      <c r="N1735">
        <v>0.89096291423402696</v>
      </c>
      <c r="Q1735">
        <v>33</v>
      </c>
      <c r="R1735">
        <v>1</v>
      </c>
      <c r="S1735">
        <v>0.95</v>
      </c>
      <c r="T1735">
        <v>1.01664695041857</v>
      </c>
      <c r="U1735">
        <v>0.98232723382484899</v>
      </c>
      <c r="V1735">
        <v>1</v>
      </c>
      <c r="W1735">
        <v>1</v>
      </c>
      <c r="X1735">
        <v>1</v>
      </c>
      <c r="Y1735">
        <v>0</v>
      </c>
      <c r="Z1735">
        <v>0.75</v>
      </c>
      <c r="AA1735">
        <v>5.0000000000000001E-3</v>
      </c>
      <c r="AB1735">
        <v>3.0000000000000001E-3</v>
      </c>
      <c r="AC1735">
        <v>2.8E-3</v>
      </c>
      <c r="AD1735">
        <v>8.9057179647263105</v>
      </c>
      <c r="AE1735">
        <v>0.90339403973509902</v>
      </c>
    </row>
    <row r="1736" spans="1:31" x14ac:dyDescent="0.25">
      <c r="A1736">
        <v>34</v>
      </c>
      <c r="B1736">
        <v>1</v>
      </c>
      <c r="C1736">
        <v>0.95</v>
      </c>
      <c r="D1736">
        <v>0.976874203168005</v>
      </c>
      <c r="E1736">
        <v>1.04030547765229</v>
      </c>
      <c r="F1736">
        <v>1</v>
      </c>
      <c r="G1736">
        <v>1</v>
      </c>
      <c r="H1736">
        <v>1</v>
      </c>
      <c r="I1736">
        <v>0</v>
      </c>
      <c r="J1736">
        <v>0.75</v>
      </c>
      <c r="K1736">
        <v>5.0000000000000001E-3</v>
      </c>
      <c r="L1736">
        <v>3.0000000000000001E-3</v>
      </c>
      <c r="M1736">
        <v>2.8E-3</v>
      </c>
      <c r="N1736">
        <v>0.89835119538334696</v>
      </c>
      <c r="Q1736">
        <v>34</v>
      </c>
      <c r="R1736">
        <v>1</v>
      </c>
      <c r="S1736">
        <v>0.95</v>
      </c>
      <c r="T1736">
        <v>1.01694231105058</v>
      </c>
      <c r="U1736">
        <v>0.86721331964356596</v>
      </c>
      <c r="V1736">
        <v>1</v>
      </c>
      <c r="W1736">
        <v>1</v>
      </c>
      <c r="X1736">
        <v>1</v>
      </c>
      <c r="Y1736">
        <v>0</v>
      </c>
      <c r="Z1736">
        <v>0.75</v>
      </c>
      <c r="AA1736">
        <v>5.0000000000000001E-3</v>
      </c>
      <c r="AB1736">
        <v>3.0000000000000001E-3</v>
      </c>
      <c r="AC1736">
        <v>2.8E-3</v>
      </c>
      <c r="AD1736">
        <v>12.032166135838001</v>
      </c>
      <c r="AE1736">
        <v>0.90197201538335703</v>
      </c>
    </row>
    <row r="1737" spans="1:31" x14ac:dyDescent="0.25">
      <c r="A1737">
        <v>35</v>
      </c>
      <c r="B1737">
        <v>1</v>
      </c>
      <c r="C1737">
        <v>0.95</v>
      </c>
      <c r="D1737">
        <v>0.98748411104747402</v>
      </c>
      <c r="E1737">
        <v>0.89000037577671998</v>
      </c>
      <c r="F1737">
        <v>1</v>
      </c>
      <c r="G1737">
        <v>1</v>
      </c>
      <c r="H1737">
        <v>1</v>
      </c>
      <c r="I1737">
        <v>0</v>
      </c>
      <c r="J1737">
        <v>0.75</v>
      </c>
      <c r="K1737">
        <v>5.0000000000000001E-3</v>
      </c>
      <c r="L1737">
        <v>3.0000000000000001E-3</v>
      </c>
      <c r="M1737">
        <v>2.8E-3</v>
      </c>
      <c r="N1737">
        <v>0.912844411740659</v>
      </c>
      <c r="Q1737">
        <v>35</v>
      </c>
      <c r="R1737">
        <v>1</v>
      </c>
      <c r="S1737">
        <v>0.95</v>
      </c>
      <c r="T1737">
        <v>0.95915371384674797</v>
      </c>
      <c r="U1737">
        <v>0.98190323219615505</v>
      </c>
      <c r="V1737">
        <v>1</v>
      </c>
      <c r="W1737">
        <v>1</v>
      </c>
      <c r="X1737">
        <v>1</v>
      </c>
      <c r="Y1737">
        <v>0</v>
      </c>
      <c r="Z1737">
        <v>0.75</v>
      </c>
      <c r="AA1737">
        <v>5.0000000000000001E-3</v>
      </c>
      <c r="AB1737">
        <v>3.0000000000000001E-3</v>
      </c>
      <c r="AC1737">
        <v>2.8E-3</v>
      </c>
      <c r="AD1737">
        <v>9.03021222101437</v>
      </c>
      <c r="AE1737">
        <v>0.91517857142857095</v>
      </c>
    </row>
    <row r="1738" spans="1:31" x14ac:dyDescent="0.25">
      <c r="A1738">
        <v>36</v>
      </c>
      <c r="B1738">
        <v>1</v>
      </c>
      <c r="C1738">
        <v>0.95</v>
      </c>
      <c r="D1738">
        <v>1.00910468894964</v>
      </c>
      <c r="E1738">
        <v>0.95158374432442805</v>
      </c>
      <c r="F1738">
        <v>1</v>
      </c>
      <c r="G1738">
        <v>1</v>
      </c>
      <c r="H1738">
        <v>1</v>
      </c>
      <c r="I1738">
        <v>0</v>
      </c>
      <c r="J1738">
        <v>0.75</v>
      </c>
      <c r="K1738">
        <v>5.0000000000000001E-3</v>
      </c>
      <c r="L1738">
        <v>3.0000000000000001E-3</v>
      </c>
      <c r="M1738">
        <v>2.8E-3</v>
      </c>
      <c r="N1738">
        <v>0.90031384208787602</v>
      </c>
      <c r="Q1738">
        <v>36</v>
      </c>
      <c r="R1738">
        <v>1</v>
      </c>
      <c r="S1738">
        <v>0.95</v>
      </c>
      <c r="T1738">
        <v>1.0127634303556901</v>
      </c>
      <c r="U1738">
        <v>0.984676972341332</v>
      </c>
      <c r="V1738">
        <v>1</v>
      </c>
      <c r="W1738">
        <v>1</v>
      </c>
      <c r="X1738">
        <v>1</v>
      </c>
      <c r="Y1738">
        <v>0</v>
      </c>
      <c r="Z1738">
        <v>0.75</v>
      </c>
      <c r="AA1738">
        <v>5.0000000000000001E-3</v>
      </c>
      <c r="AB1738">
        <v>3.0000000000000001E-3</v>
      </c>
      <c r="AC1738">
        <v>2.8E-3</v>
      </c>
      <c r="AD1738">
        <v>8.87729866510346</v>
      </c>
      <c r="AE1738">
        <v>0.90918040856509996</v>
      </c>
    </row>
    <row r="1739" spans="1:31" x14ac:dyDescent="0.25">
      <c r="A1739">
        <v>37</v>
      </c>
      <c r="B1739">
        <v>1</v>
      </c>
      <c r="C1739">
        <v>0.95</v>
      </c>
      <c r="D1739">
        <v>0.98912610209176499</v>
      </c>
      <c r="E1739">
        <v>1.0003309827926701</v>
      </c>
      <c r="F1739">
        <v>1</v>
      </c>
      <c r="G1739">
        <v>1</v>
      </c>
      <c r="H1739">
        <v>1</v>
      </c>
      <c r="I1739">
        <v>0</v>
      </c>
      <c r="J1739">
        <v>0.75</v>
      </c>
      <c r="K1739">
        <v>5.0000000000000001E-3</v>
      </c>
      <c r="L1739">
        <v>3.0000000000000001E-3</v>
      </c>
      <c r="M1739">
        <v>2.8E-3</v>
      </c>
      <c r="N1739">
        <v>0.90343241911644001</v>
      </c>
      <c r="Q1739">
        <v>37</v>
      </c>
      <c r="R1739">
        <v>1</v>
      </c>
      <c r="S1739">
        <v>0.95</v>
      </c>
      <c r="T1739">
        <v>0.99062992707794895</v>
      </c>
      <c r="U1739">
        <v>1.0227407200902501</v>
      </c>
      <c r="V1739">
        <v>1</v>
      </c>
      <c r="W1739">
        <v>1</v>
      </c>
      <c r="X1739">
        <v>1</v>
      </c>
      <c r="Y1739">
        <v>0</v>
      </c>
      <c r="Z1739">
        <v>0.75</v>
      </c>
      <c r="AA1739">
        <v>5.0000000000000001E-3</v>
      </c>
      <c r="AB1739">
        <v>3.0000000000000001E-3</v>
      </c>
      <c r="AC1739">
        <v>2.8E-3</v>
      </c>
      <c r="AD1739">
        <v>8.57212109873179</v>
      </c>
      <c r="AE1739">
        <v>0.89614657793114805</v>
      </c>
    </row>
    <row r="1740" spans="1:31" x14ac:dyDescent="0.25">
      <c r="A1740">
        <v>38</v>
      </c>
      <c r="B1740">
        <v>1</v>
      </c>
      <c r="C1740">
        <v>0.95</v>
      </c>
      <c r="D1740">
        <v>0.97412358280504996</v>
      </c>
      <c r="E1740">
        <v>0.98313170775925096</v>
      </c>
      <c r="F1740">
        <v>1</v>
      </c>
      <c r="G1740">
        <v>1</v>
      </c>
      <c r="H1740">
        <v>1</v>
      </c>
      <c r="I1740">
        <v>0</v>
      </c>
      <c r="J1740">
        <v>0.75</v>
      </c>
      <c r="K1740">
        <v>5.0000000000000001E-3</v>
      </c>
      <c r="L1740">
        <v>3.0000000000000001E-3</v>
      </c>
      <c r="M1740">
        <v>2.8E-3</v>
      </c>
      <c r="N1740">
        <v>0.903496617491238</v>
      </c>
      <c r="Q1740">
        <v>38</v>
      </c>
      <c r="R1740">
        <v>1</v>
      </c>
      <c r="S1740">
        <v>0.95</v>
      </c>
      <c r="T1740">
        <v>0.99313807715359703</v>
      </c>
      <c r="U1740">
        <v>1.0488489724961101</v>
      </c>
      <c r="V1740">
        <v>1</v>
      </c>
      <c r="W1740">
        <v>1</v>
      </c>
      <c r="X1740">
        <v>1</v>
      </c>
      <c r="Y1740">
        <v>0</v>
      </c>
      <c r="Z1740">
        <v>0.75</v>
      </c>
      <c r="AA1740">
        <v>5.0000000000000001E-3</v>
      </c>
      <c r="AB1740">
        <v>3.0000000000000001E-3</v>
      </c>
      <c r="AC1740">
        <v>2.8E-3</v>
      </c>
      <c r="AD1740">
        <v>8.6689353348912608</v>
      </c>
      <c r="AE1740">
        <v>0.89512676983865702</v>
      </c>
    </row>
    <row r="1741" spans="1:31" x14ac:dyDescent="0.25">
      <c r="A1741">
        <v>39</v>
      </c>
      <c r="B1741">
        <v>1</v>
      </c>
      <c r="C1741">
        <v>0.95</v>
      </c>
      <c r="D1741">
        <v>0.91500295578413904</v>
      </c>
      <c r="E1741">
        <v>0.92929194262355397</v>
      </c>
      <c r="F1741">
        <v>1</v>
      </c>
      <c r="G1741">
        <v>1</v>
      </c>
      <c r="H1741">
        <v>1</v>
      </c>
      <c r="I1741">
        <v>0</v>
      </c>
      <c r="J1741">
        <v>0.75</v>
      </c>
      <c r="K1741">
        <v>5.0000000000000001E-3</v>
      </c>
      <c r="L1741">
        <v>3.0000000000000001E-3</v>
      </c>
      <c r="M1741">
        <v>2.8E-3</v>
      </c>
      <c r="N1741">
        <v>0.897871990797798</v>
      </c>
      <c r="Q1741">
        <v>39</v>
      </c>
      <c r="R1741">
        <v>1</v>
      </c>
      <c r="S1741">
        <v>0.95</v>
      </c>
      <c r="T1741">
        <v>0.99934765066423104</v>
      </c>
      <c r="U1741">
        <v>0.95222979818418096</v>
      </c>
      <c r="V1741">
        <v>1</v>
      </c>
      <c r="W1741">
        <v>1</v>
      </c>
      <c r="X1741">
        <v>1</v>
      </c>
      <c r="Y1741">
        <v>0</v>
      </c>
      <c r="Z1741">
        <v>0.75</v>
      </c>
      <c r="AA1741">
        <v>5.0000000000000001E-3</v>
      </c>
      <c r="AB1741">
        <v>3.0000000000000001E-3</v>
      </c>
      <c r="AC1741">
        <v>2.8E-3</v>
      </c>
      <c r="AD1741">
        <v>8.5644772830642797</v>
      </c>
      <c r="AE1741">
        <v>0.88998262883613199</v>
      </c>
    </row>
    <row r="1742" spans="1:31" x14ac:dyDescent="0.25">
      <c r="A1742">
        <v>40</v>
      </c>
      <c r="B1742">
        <v>1</v>
      </c>
      <c r="C1742">
        <v>0.95</v>
      </c>
      <c r="D1742">
        <v>1.00587743546629</v>
      </c>
      <c r="E1742">
        <v>0.90885737882942996</v>
      </c>
      <c r="F1742">
        <v>1</v>
      </c>
      <c r="G1742">
        <v>1</v>
      </c>
      <c r="H1742">
        <v>1</v>
      </c>
      <c r="I1742">
        <v>0</v>
      </c>
      <c r="J1742">
        <v>0.75</v>
      </c>
      <c r="K1742">
        <v>5.0000000000000001E-3</v>
      </c>
      <c r="L1742">
        <v>3.0000000000000001E-3</v>
      </c>
      <c r="M1742">
        <v>2.8E-3</v>
      </c>
      <c r="N1742">
        <v>0.89526471555409404</v>
      </c>
      <c r="Q1742">
        <v>40</v>
      </c>
      <c r="R1742">
        <v>1</v>
      </c>
      <c r="S1742">
        <v>0.95</v>
      </c>
      <c r="T1742">
        <v>1.0529280840559201</v>
      </c>
      <c r="U1742">
        <v>0.92602192519742699</v>
      </c>
      <c r="V1742">
        <v>1</v>
      </c>
      <c r="W1742">
        <v>1</v>
      </c>
      <c r="X1742">
        <v>1</v>
      </c>
      <c r="Y1742">
        <v>0</v>
      </c>
      <c r="Z1742">
        <v>0.75</v>
      </c>
      <c r="AA1742">
        <v>5.0000000000000001E-3</v>
      </c>
      <c r="AB1742">
        <v>3.0000000000000001E-3</v>
      </c>
      <c r="AC1742">
        <v>2.8E-3</v>
      </c>
      <c r="AD1742">
        <v>8.5048528229714506</v>
      </c>
      <c r="AE1742">
        <v>0.89278672362799905</v>
      </c>
    </row>
    <row r="1743" spans="1:31" x14ac:dyDescent="0.25">
      <c r="A1743">
        <v>41</v>
      </c>
      <c r="B1743">
        <v>1</v>
      </c>
      <c r="C1743">
        <v>0.95</v>
      </c>
      <c r="D1743">
        <v>0.99284918315478898</v>
      </c>
      <c r="E1743">
        <v>0.91384907997752796</v>
      </c>
      <c r="F1743">
        <v>1</v>
      </c>
      <c r="G1743">
        <v>1</v>
      </c>
      <c r="H1743">
        <v>1</v>
      </c>
      <c r="I1743">
        <v>0</v>
      </c>
      <c r="J1743">
        <v>0.75</v>
      </c>
      <c r="K1743">
        <v>5.0000000000000001E-3</v>
      </c>
      <c r="L1743">
        <v>3.0000000000000001E-3</v>
      </c>
      <c r="M1743">
        <v>2.8E-3</v>
      </c>
      <c r="N1743">
        <v>0.90101292925965604</v>
      </c>
      <c r="Q1743">
        <v>41</v>
      </c>
      <c r="R1743">
        <v>1</v>
      </c>
      <c r="S1743">
        <v>0.95</v>
      </c>
      <c r="T1743">
        <v>0.98421425656156902</v>
      </c>
      <c r="U1743">
        <v>0.966039028502227</v>
      </c>
      <c r="V1743">
        <v>1</v>
      </c>
      <c r="W1743">
        <v>1</v>
      </c>
      <c r="X1743">
        <v>1</v>
      </c>
      <c r="Y1743">
        <v>0</v>
      </c>
      <c r="Z1743">
        <v>0.75</v>
      </c>
      <c r="AA1743">
        <v>5.0000000000000001E-3</v>
      </c>
      <c r="AB1743">
        <v>3.0000000000000001E-3</v>
      </c>
      <c r="AC1743">
        <v>2.8E-3</v>
      </c>
      <c r="AD1743">
        <v>8.6301628966149408</v>
      </c>
      <c r="AE1743">
        <v>0.90742857142857203</v>
      </c>
    </row>
    <row r="1744" spans="1:31" x14ac:dyDescent="0.25">
      <c r="A1744">
        <v>42</v>
      </c>
      <c r="B1744">
        <v>1</v>
      </c>
      <c r="C1744">
        <v>0.95</v>
      </c>
      <c r="D1744">
        <v>0.99980537156379801</v>
      </c>
      <c r="E1744">
        <v>0.93450597317886097</v>
      </c>
      <c r="F1744">
        <v>1</v>
      </c>
      <c r="G1744">
        <v>1</v>
      </c>
      <c r="H1744">
        <v>1</v>
      </c>
      <c r="I1744">
        <v>0</v>
      </c>
      <c r="J1744">
        <v>0.75</v>
      </c>
      <c r="K1744">
        <v>5.0000000000000001E-3</v>
      </c>
      <c r="L1744">
        <v>3.0000000000000001E-3</v>
      </c>
      <c r="M1744">
        <v>2.8E-3</v>
      </c>
      <c r="N1744">
        <v>0.89073259769351998</v>
      </c>
      <c r="Q1744">
        <v>42</v>
      </c>
      <c r="R1744">
        <v>1</v>
      </c>
      <c r="S1744">
        <v>0.95</v>
      </c>
      <c r="T1744">
        <v>1.0702812244892901</v>
      </c>
      <c r="U1744">
        <v>0.93814708858017304</v>
      </c>
      <c r="V1744">
        <v>1</v>
      </c>
      <c r="W1744">
        <v>1</v>
      </c>
      <c r="X1744">
        <v>1</v>
      </c>
      <c r="Y1744">
        <v>0</v>
      </c>
      <c r="Z1744">
        <v>0.75</v>
      </c>
      <c r="AA1744">
        <v>5.0000000000000001E-3</v>
      </c>
      <c r="AB1744">
        <v>3.0000000000000001E-3</v>
      </c>
      <c r="AC1744">
        <v>2.8E-3</v>
      </c>
      <c r="AD1744">
        <v>8.4685290097554997</v>
      </c>
      <c r="AE1744">
        <v>0.90264313530532803</v>
      </c>
    </row>
    <row r="1745" spans="1:31" x14ac:dyDescent="0.25">
      <c r="A1745">
        <v>43</v>
      </c>
      <c r="B1745">
        <v>1</v>
      </c>
      <c r="C1745">
        <v>0.95</v>
      </c>
      <c r="D1745">
        <v>0.96394999811148496</v>
      </c>
      <c r="E1745">
        <v>0.872519251148275</v>
      </c>
      <c r="F1745">
        <v>1</v>
      </c>
      <c r="G1745">
        <v>1</v>
      </c>
      <c r="H1745">
        <v>1</v>
      </c>
      <c r="I1745">
        <v>0</v>
      </c>
      <c r="J1745">
        <v>0.75</v>
      </c>
      <c r="K1745">
        <v>5.0000000000000001E-3</v>
      </c>
      <c r="L1745">
        <v>3.0000000000000001E-3</v>
      </c>
      <c r="M1745">
        <v>2.8E-3</v>
      </c>
      <c r="N1745">
        <v>0.91103056264931204</v>
      </c>
      <c r="Q1745">
        <v>43</v>
      </c>
      <c r="R1745">
        <v>1</v>
      </c>
      <c r="S1745">
        <v>0.95</v>
      </c>
      <c r="T1745">
        <v>0.96911424870186003</v>
      </c>
      <c r="U1745">
        <v>1.0041984626803899</v>
      </c>
      <c r="V1745">
        <v>1</v>
      </c>
      <c r="W1745">
        <v>1</v>
      </c>
      <c r="X1745">
        <v>1</v>
      </c>
      <c r="Y1745">
        <v>0</v>
      </c>
      <c r="Z1745">
        <v>0.75</v>
      </c>
      <c r="AA1745">
        <v>5.0000000000000001E-3</v>
      </c>
      <c r="AB1745">
        <v>3.0000000000000001E-3</v>
      </c>
      <c r="AC1745">
        <v>2.8E-3</v>
      </c>
      <c r="AD1745">
        <v>8.7535407558245808</v>
      </c>
      <c r="AE1745">
        <v>0.90569922582770601</v>
      </c>
    </row>
    <row r="1746" spans="1:31" x14ac:dyDescent="0.25">
      <c r="A1746">
        <v>44</v>
      </c>
      <c r="B1746">
        <v>1</v>
      </c>
      <c r="C1746">
        <v>0.95</v>
      </c>
      <c r="D1746">
        <v>0.98676118549471703</v>
      </c>
      <c r="E1746">
        <v>0.86974288605707495</v>
      </c>
      <c r="F1746">
        <v>1</v>
      </c>
      <c r="G1746">
        <v>1</v>
      </c>
      <c r="H1746">
        <v>1</v>
      </c>
      <c r="I1746">
        <v>0</v>
      </c>
      <c r="J1746">
        <v>0.75</v>
      </c>
      <c r="K1746">
        <v>5.0000000000000001E-3</v>
      </c>
      <c r="L1746">
        <v>3.0000000000000001E-3</v>
      </c>
      <c r="M1746">
        <v>2.8E-3</v>
      </c>
      <c r="N1746">
        <v>0.90819699223268902</v>
      </c>
      <c r="Q1746">
        <v>44</v>
      </c>
      <c r="R1746">
        <v>1</v>
      </c>
      <c r="S1746">
        <v>0.95</v>
      </c>
      <c r="T1746">
        <v>1.0009728344689399</v>
      </c>
      <c r="U1746">
        <v>0.88704046392078795</v>
      </c>
      <c r="V1746">
        <v>1</v>
      </c>
      <c r="W1746">
        <v>1</v>
      </c>
      <c r="X1746">
        <v>1</v>
      </c>
      <c r="Y1746">
        <v>0</v>
      </c>
      <c r="Z1746">
        <v>0.75</v>
      </c>
      <c r="AA1746">
        <v>5.0000000000000001E-3</v>
      </c>
      <c r="AB1746">
        <v>3.0000000000000001E-3</v>
      </c>
      <c r="AC1746">
        <v>2.8E-3</v>
      </c>
      <c r="AD1746">
        <v>8.6507574462394796</v>
      </c>
      <c r="AE1746">
        <v>0.90502425787353002</v>
      </c>
    </row>
    <row r="1747" spans="1:31" x14ac:dyDescent="0.25">
      <c r="A1747">
        <v>45</v>
      </c>
      <c r="B1747">
        <v>1</v>
      </c>
      <c r="C1747">
        <v>0.95</v>
      </c>
      <c r="D1747">
        <v>0.97582799020080802</v>
      </c>
      <c r="E1747">
        <v>1.0241661609193899</v>
      </c>
      <c r="F1747">
        <v>1</v>
      </c>
      <c r="G1747">
        <v>1</v>
      </c>
      <c r="H1747">
        <v>1</v>
      </c>
      <c r="I1747">
        <v>0</v>
      </c>
      <c r="J1747">
        <v>0.75</v>
      </c>
      <c r="K1747">
        <v>5.0000000000000001E-3</v>
      </c>
      <c r="L1747">
        <v>3.0000000000000001E-3</v>
      </c>
      <c r="M1747">
        <v>2.8E-3</v>
      </c>
      <c r="N1747">
        <v>0.91329856584093905</v>
      </c>
      <c r="Q1747">
        <v>45</v>
      </c>
      <c r="R1747">
        <v>1</v>
      </c>
      <c r="S1747">
        <v>0.95</v>
      </c>
      <c r="T1747">
        <v>0.991493882031523</v>
      </c>
      <c r="U1747">
        <v>0.85590864143314604</v>
      </c>
      <c r="V1747">
        <v>1</v>
      </c>
      <c r="W1747">
        <v>1</v>
      </c>
      <c r="X1747">
        <v>1</v>
      </c>
      <c r="Y1747">
        <v>0</v>
      </c>
      <c r="Z1747">
        <v>0.75</v>
      </c>
      <c r="AA1747">
        <v>5.0000000000000001E-3</v>
      </c>
      <c r="AB1747">
        <v>3.0000000000000001E-3</v>
      </c>
      <c r="AC1747">
        <v>2.8E-3</v>
      </c>
      <c r="AD1747">
        <v>8.8902611290008995</v>
      </c>
      <c r="AE1747">
        <v>0.90421518779727705</v>
      </c>
    </row>
    <row r="1748" spans="1:31" x14ac:dyDescent="0.25">
      <c r="A1748">
        <v>46</v>
      </c>
      <c r="B1748">
        <v>1</v>
      </c>
      <c r="C1748">
        <v>0.95</v>
      </c>
      <c r="D1748">
        <v>0.99150307579646302</v>
      </c>
      <c r="E1748">
        <v>1.0620070544882501</v>
      </c>
      <c r="F1748">
        <v>1</v>
      </c>
      <c r="G1748">
        <v>1</v>
      </c>
      <c r="H1748">
        <v>1</v>
      </c>
      <c r="I1748">
        <v>0</v>
      </c>
      <c r="J1748">
        <v>0.75</v>
      </c>
      <c r="K1748">
        <v>5.0000000000000001E-3</v>
      </c>
      <c r="L1748">
        <v>3.0000000000000001E-3</v>
      </c>
      <c r="M1748">
        <v>2.8E-3</v>
      </c>
      <c r="N1748">
        <v>0.90273680760406405</v>
      </c>
      <c r="Q1748">
        <v>46</v>
      </c>
      <c r="R1748">
        <v>1</v>
      </c>
      <c r="S1748">
        <v>0.95</v>
      </c>
      <c r="T1748">
        <v>1.00521711822058</v>
      </c>
      <c r="U1748">
        <v>0.93042454515097295</v>
      </c>
      <c r="V1748">
        <v>1</v>
      </c>
      <c r="W1748">
        <v>1</v>
      </c>
      <c r="X1748">
        <v>1</v>
      </c>
      <c r="Y1748">
        <v>0</v>
      </c>
      <c r="Z1748">
        <v>0.75</v>
      </c>
      <c r="AA1748">
        <v>5.0000000000000001E-3</v>
      </c>
      <c r="AB1748">
        <v>3.0000000000000001E-3</v>
      </c>
      <c r="AC1748">
        <v>2.8E-3</v>
      </c>
      <c r="AD1748">
        <v>8.6077710268712408</v>
      </c>
      <c r="AE1748">
        <v>0.912922725044927</v>
      </c>
    </row>
    <row r="1749" spans="1:31" x14ac:dyDescent="0.25">
      <c r="A1749">
        <v>47</v>
      </c>
      <c r="B1749">
        <v>1</v>
      </c>
      <c r="C1749">
        <v>0.95</v>
      </c>
      <c r="D1749">
        <v>0.94265958736741196</v>
      </c>
      <c r="E1749">
        <v>0.90710009456811003</v>
      </c>
      <c r="F1749">
        <v>1</v>
      </c>
      <c r="G1749">
        <v>1</v>
      </c>
      <c r="H1749">
        <v>1</v>
      </c>
      <c r="I1749">
        <v>0</v>
      </c>
      <c r="J1749">
        <v>0.75</v>
      </c>
      <c r="K1749">
        <v>5.0000000000000001E-3</v>
      </c>
      <c r="L1749">
        <v>3.0000000000000001E-3</v>
      </c>
      <c r="M1749">
        <v>2.8E-3</v>
      </c>
      <c r="N1749">
        <v>0.89719394089893201</v>
      </c>
      <c r="Q1749">
        <v>47</v>
      </c>
      <c r="R1749">
        <v>1</v>
      </c>
      <c r="S1749">
        <v>0.95</v>
      </c>
      <c r="T1749">
        <v>1.06385485679376</v>
      </c>
      <c r="U1749">
        <v>0.87585850065799598</v>
      </c>
      <c r="V1749">
        <v>1</v>
      </c>
      <c r="W1749">
        <v>1</v>
      </c>
      <c r="X1749">
        <v>1</v>
      </c>
      <c r="Y1749">
        <v>0</v>
      </c>
      <c r="Z1749">
        <v>0.75</v>
      </c>
      <c r="AA1749">
        <v>5.0000000000000001E-3</v>
      </c>
      <c r="AB1749">
        <v>3.0000000000000001E-3</v>
      </c>
      <c r="AC1749">
        <v>2.8E-3</v>
      </c>
      <c r="AD1749">
        <v>8.5772180510879998</v>
      </c>
      <c r="AE1749">
        <v>0.90171889135619698</v>
      </c>
    </row>
    <row r="1750" spans="1:31" x14ac:dyDescent="0.25">
      <c r="A1750">
        <v>48</v>
      </c>
      <c r="B1750">
        <v>1</v>
      </c>
      <c r="C1750">
        <v>0.95</v>
      </c>
      <c r="D1750">
        <v>1.02840394186743</v>
      </c>
      <c r="E1750">
        <v>0.94052608261896298</v>
      </c>
      <c r="F1750">
        <v>1</v>
      </c>
      <c r="G1750">
        <v>1</v>
      </c>
      <c r="H1750">
        <v>1</v>
      </c>
      <c r="I1750">
        <v>0</v>
      </c>
      <c r="J1750">
        <v>0.75</v>
      </c>
      <c r="K1750">
        <v>5.0000000000000001E-3</v>
      </c>
      <c r="L1750">
        <v>3.0000000000000001E-3</v>
      </c>
      <c r="M1750">
        <v>2.8E-3</v>
      </c>
      <c r="N1750">
        <v>0.92294478527607404</v>
      </c>
      <c r="Q1750">
        <v>48</v>
      </c>
      <c r="R1750">
        <v>1</v>
      </c>
      <c r="S1750">
        <v>0.95</v>
      </c>
      <c r="T1750">
        <v>0.98024111510056</v>
      </c>
      <c r="U1750">
        <v>0.97675867540848904</v>
      </c>
      <c r="V1750">
        <v>1</v>
      </c>
      <c r="W1750">
        <v>1</v>
      </c>
      <c r="X1750">
        <v>1</v>
      </c>
      <c r="Y1750">
        <v>0</v>
      </c>
      <c r="Z1750">
        <v>0.75</v>
      </c>
      <c r="AA1750">
        <v>5.0000000000000001E-3</v>
      </c>
      <c r="AB1750">
        <v>3.0000000000000001E-3</v>
      </c>
      <c r="AC1750">
        <v>2.8E-3</v>
      </c>
      <c r="AD1750">
        <v>8.5281901259121096</v>
      </c>
      <c r="AE1750">
        <v>0.892544944746825</v>
      </c>
    </row>
    <row r="1751" spans="1:31" x14ac:dyDescent="0.25">
      <c r="A1751">
        <v>49</v>
      </c>
      <c r="B1751">
        <v>1</v>
      </c>
      <c r="C1751">
        <v>0.95</v>
      </c>
      <c r="D1751">
        <v>0.98276024943701501</v>
      </c>
      <c r="E1751">
        <v>1.03162644099411</v>
      </c>
      <c r="F1751">
        <v>1</v>
      </c>
      <c r="G1751">
        <v>1</v>
      </c>
      <c r="H1751">
        <v>1</v>
      </c>
      <c r="I1751">
        <v>0</v>
      </c>
      <c r="J1751">
        <v>0.75</v>
      </c>
      <c r="K1751">
        <v>5.0000000000000001E-3</v>
      </c>
      <c r="L1751">
        <v>3.0000000000000001E-3</v>
      </c>
      <c r="M1751">
        <v>2.8E-3</v>
      </c>
      <c r="N1751">
        <v>0.90639829815087603</v>
      </c>
      <c r="Q1751">
        <v>49</v>
      </c>
      <c r="R1751">
        <v>1</v>
      </c>
      <c r="S1751">
        <v>0.95</v>
      </c>
      <c r="T1751">
        <v>1.05451063366339</v>
      </c>
      <c r="U1751">
        <v>0.87313511661962595</v>
      </c>
      <c r="V1751">
        <v>1</v>
      </c>
      <c r="W1751">
        <v>1</v>
      </c>
      <c r="X1751">
        <v>1</v>
      </c>
      <c r="Y1751">
        <v>0</v>
      </c>
      <c r="Z1751">
        <v>0.75</v>
      </c>
      <c r="AA1751">
        <v>5.0000000000000001E-3</v>
      </c>
      <c r="AB1751">
        <v>3.0000000000000001E-3</v>
      </c>
      <c r="AC1751">
        <v>2.8E-3</v>
      </c>
      <c r="AD1751">
        <v>8.6643298670381892</v>
      </c>
      <c r="AE1751">
        <v>0.90226118302474201</v>
      </c>
    </row>
    <row r="1752" spans="1:31" x14ac:dyDescent="0.25">
      <c r="A1752">
        <v>50</v>
      </c>
      <c r="B1752">
        <v>1</v>
      </c>
      <c r="C1752">
        <v>0.95</v>
      </c>
      <c r="D1752">
        <v>0.99354534905011005</v>
      </c>
      <c r="E1752">
        <v>1.0417857725605399</v>
      </c>
      <c r="F1752">
        <v>1</v>
      </c>
      <c r="G1752">
        <v>1</v>
      </c>
      <c r="H1752">
        <v>1</v>
      </c>
      <c r="I1752">
        <v>0</v>
      </c>
      <c r="J1752">
        <v>0.75</v>
      </c>
      <c r="K1752">
        <v>5.0000000000000001E-3</v>
      </c>
      <c r="L1752">
        <v>3.0000000000000001E-3</v>
      </c>
      <c r="M1752">
        <v>2.8E-3</v>
      </c>
      <c r="N1752">
        <v>0.90856529280581499</v>
      </c>
      <c r="Q1752">
        <v>50</v>
      </c>
      <c r="R1752">
        <v>1</v>
      </c>
      <c r="S1752">
        <v>0.95</v>
      </c>
      <c r="T1752">
        <v>1.02287507014228</v>
      </c>
      <c r="U1752">
        <v>0.93967892263230202</v>
      </c>
      <c r="V1752">
        <v>1</v>
      </c>
      <c r="W1752">
        <v>1</v>
      </c>
      <c r="X1752">
        <v>1</v>
      </c>
      <c r="Y1752">
        <v>0</v>
      </c>
      <c r="Z1752">
        <v>0.75</v>
      </c>
      <c r="AA1752">
        <v>5.0000000000000001E-3</v>
      </c>
      <c r="AB1752">
        <v>3.0000000000000001E-3</v>
      </c>
      <c r="AC1752">
        <v>2.8E-3</v>
      </c>
      <c r="AD1752">
        <v>8.5006907468658301</v>
      </c>
      <c r="AE1752">
        <v>0.89056509418236396</v>
      </c>
    </row>
    <row r="1753" spans="1:31" x14ac:dyDescent="0.25">
      <c r="A1753">
        <v>1</v>
      </c>
      <c r="B1753">
        <v>1</v>
      </c>
      <c r="C1753">
        <v>1</v>
      </c>
      <c r="D1753">
        <v>1.0441540600164501</v>
      </c>
      <c r="E1753">
        <v>0.91535121905471695</v>
      </c>
      <c r="F1753">
        <v>1</v>
      </c>
      <c r="G1753">
        <v>1</v>
      </c>
      <c r="H1753">
        <v>1</v>
      </c>
      <c r="I1753">
        <v>0</v>
      </c>
      <c r="J1753">
        <v>0.75</v>
      </c>
      <c r="K1753">
        <v>5.0000000000000001E-3</v>
      </c>
      <c r="L1753">
        <v>3.0000000000000001E-3</v>
      </c>
      <c r="M1753">
        <v>2.8E-3</v>
      </c>
      <c r="N1753">
        <v>0.93296929408040497</v>
      </c>
      <c r="Q1753">
        <v>1</v>
      </c>
      <c r="R1753">
        <v>1</v>
      </c>
      <c r="S1753">
        <v>1</v>
      </c>
      <c r="T1753">
        <v>1.00156103927338</v>
      </c>
      <c r="U1753">
        <v>1.01326422467796</v>
      </c>
      <c r="V1753">
        <v>1</v>
      </c>
      <c r="W1753">
        <v>1</v>
      </c>
      <c r="X1753">
        <v>1</v>
      </c>
      <c r="Y1753">
        <v>0</v>
      </c>
      <c r="Z1753">
        <v>0.75</v>
      </c>
      <c r="AA1753">
        <v>5.0000000000000001E-3</v>
      </c>
      <c r="AB1753">
        <v>3.0000000000000001E-3</v>
      </c>
      <c r="AC1753">
        <v>2.8E-3</v>
      </c>
      <c r="AD1753">
        <v>9.2564915689587099</v>
      </c>
      <c r="AE1753">
        <v>0.93830293417922295</v>
      </c>
    </row>
    <row r="1754" spans="1:31" x14ac:dyDescent="0.25">
      <c r="A1754">
        <v>2</v>
      </c>
      <c r="B1754">
        <v>1</v>
      </c>
      <c r="C1754">
        <v>1</v>
      </c>
      <c r="D1754">
        <v>1.0076684579241899</v>
      </c>
      <c r="E1754">
        <v>1.02511875327569</v>
      </c>
      <c r="F1754">
        <v>1</v>
      </c>
      <c r="G1754">
        <v>1</v>
      </c>
      <c r="H1754">
        <v>1</v>
      </c>
      <c r="I1754">
        <v>0</v>
      </c>
      <c r="J1754">
        <v>0.75</v>
      </c>
      <c r="K1754">
        <v>5.0000000000000001E-3</v>
      </c>
      <c r="L1754">
        <v>3.0000000000000001E-3</v>
      </c>
      <c r="M1754">
        <v>2.8E-3</v>
      </c>
      <c r="N1754">
        <v>0.93771297250178298</v>
      </c>
      <c r="Q1754">
        <v>2</v>
      </c>
      <c r="R1754">
        <v>1</v>
      </c>
      <c r="S1754">
        <v>1</v>
      </c>
      <c r="T1754">
        <v>1.0373369687993299</v>
      </c>
      <c r="U1754">
        <v>1.0151714327925101</v>
      </c>
      <c r="V1754">
        <v>1</v>
      </c>
      <c r="W1754">
        <v>1</v>
      </c>
      <c r="X1754">
        <v>1</v>
      </c>
      <c r="Y1754">
        <v>0</v>
      </c>
      <c r="Z1754">
        <v>0.75</v>
      </c>
      <c r="AA1754">
        <v>5.0000000000000001E-3</v>
      </c>
      <c r="AB1754">
        <v>3.0000000000000001E-3</v>
      </c>
      <c r="AC1754">
        <v>2.8E-3</v>
      </c>
      <c r="AD1754">
        <v>8.8819613164160192</v>
      </c>
      <c r="AE1754">
        <v>0.92867435158501399</v>
      </c>
    </row>
    <row r="1755" spans="1:31" x14ac:dyDescent="0.25">
      <c r="A1755">
        <v>3</v>
      </c>
      <c r="B1755">
        <v>1</v>
      </c>
      <c r="C1755">
        <v>1</v>
      </c>
      <c r="D1755">
        <v>0.99865777129765998</v>
      </c>
      <c r="E1755">
        <v>1.00764076640727</v>
      </c>
      <c r="F1755">
        <v>1</v>
      </c>
      <c r="G1755">
        <v>1</v>
      </c>
      <c r="H1755">
        <v>1</v>
      </c>
      <c r="I1755">
        <v>0</v>
      </c>
      <c r="J1755">
        <v>0.75</v>
      </c>
      <c r="K1755">
        <v>5.0000000000000001E-3</v>
      </c>
      <c r="L1755">
        <v>3.0000000000000001E-3</v>
      </c>
      <c r="M1755">
        <v>2.8E-3</v>
      </c>
      <c r="N1755">
        <v>0.92791862036080397</v>
      </c>
      <c r="Q1755">
        <v>3</v>
      </c>
      <c r="R1755">
        <v>1</v>
      </c>
      <c r="S1755">
        <v>1</v>
      </c>
      <c r="T1755">
        <v>1.1009046546527499</v>
      </c>
      <c r="U1755">
        <v>0.97503427419970201</v>
      </c>
      <c r="V1755">
        <v>1</v>
      </c>
      <c r="W1755">
        <v>1</v>
      </c>
      <c r="X1755">
        <v>1</v>
      </c>
      <c r="Y1755">
        <v>0</v>
      </c>
      <c r="Z1755">
        <v>0.75</v>
      </c>
      <c r="AA1755">
        <v>5.0000000000000001E-3</v>
      </c>
      <c r="AB1755">
        <v>3.0000000000000001E-3</v>
      </c>
      <c r="AC1755">
        <v>2.8E-3</v>
      </c>
      <c r="AD1755">
        <v>8.8698557246654506</v>
      </c>
      <c r="AE1755">
        <v>0.952025416997617</v>
      </c>
    </row>
    <row r="1756" spans="1:31" x14ac:dyDescent="0.25">
      <c r="A1756">
        <v>4</v>
      </c>
      <c r="B1756">
        <v>1</v>
      </c>
      <c r="C1756">
        <v>1</v>
      </c>
      <c r="D1756">
        <v>1.0313963741274099</v>
      </c>
      <c r="E1756">
        <v>0.92029963944029902</v>
      </c>
      <c r="F1756">
        <v>1</v>
      </c>
      <c r="G1756">
        <v>1</v>
      </c>
      <c r="H1756">
        <v>1</v>
      </c>
      <c r="I1756">
        <v>0</v>
      </c>
      <c r="J1756">
        <v>0.75</v>
      </c>
      <c r="K1756">
        <v>5.0000000000000001E-3</v>
      </c>
      <c r="L1756">
        <v>3.0000000000000001E-3</v>
      </c>
      <c r="M1756">
        <v>2.8E-3</v>
      </c>
      <c r="N1756">
        <v>0.95159367299896702</v>
      </c>
      <c r="Q1756">
        <v>4</v>
      </c>
      <c r="R1756">
        <v>1</v>
      </c>
      <c r="S1756">
        <v>1</v>
      </c>
      <c r="T1756">
        <v>0.98069249014876203</v>
      </c>
      <c r="U1756">
        <v>0.97010426307863695</v>
      </c>
      <c r="V1756">
        <v>1</v>
      </c>
      <c r="W1756">
        <v>1</v>
      </c>
      <c r="X1756">
        <v>1</v>
      </c>
      <c r="Y1756">
        <v>0</v>
      </c>
      <c r="Z1756">
        <v>0.75</v>
      </c>
      <c r="AA1756">
        <v>5.0000000000000001E-3</v>
      </c>
      <c r="AB1756">
        <v>3.0000000000000001E-3</v>
      </c>
      <c r="AC1756">
        <v>2.8E-3</v>
      </c>
      <c r="AD1756">
        <v>8.9651406698441107</v>
      </c>
      <c r="AE1756">
        <v>0.93867662244816896</v>
      </c>
    </row>
    <row r="1757" spans="1:31" x14ac:dyDescent="0.25">
      <c r="A1757">
        <v>5</v>
      </c>
      <c r="B1757">
        <v>1</v>
      </c>
      <c r="C1757">
        <v>1</v>
      </c>
      <c r="D1757">
        <v>0.89854106590071103</v>
      </c>
      <c r="E1757">
        <v>0.87891341150344304</v>
      </c>
      <c r="F1757">
        <v>1</v>
      </c>
      <c r="G1757">
        <v>1</v>
      </c>
      <c r="H1757">
        <v>1</v>
      </c>
      <c r="I1757">
        <v>0</v>
      </c>
      <c r="J1757">
        <v>0.75</v>
      </c>
      <c r="K1757">
        <v>5.0000000000000001E-3</v>
      </c>
      <c r="L1757">
        <v>3.0000000000000001E-3</v>
      </c>
      <c r="M1757">
        <v>2.8E-3</v>
      </c>
      <c r="N1757">
        <v>0.93175287356321801</v>
      </c>
      <c r="Q1757">
        <v>5</v>
      </c>
      <c r="R1757">
        <v>1</v>
      </c>
      <c r="S1757">
        <v>1</v>
      </c>
      <c r="T1757">
        <v>0.99651042401179901</v>
      </c>
      <c r="U1757">
        <v>1.0598017555406201</v>
      </c>
      <c r="V1757">
        <v>1</v>
      </c>
      <c r="W1757">
        <v>1</v>
      </c>
      <c r="X1757">
        <v>1</v>
      </c>
      <c r="Y1757">
        <v>0</v>
      </c>
      <c r="Z1757">
        <v>0.75</v>
      </c>
      <c r="AA1757">
        <v>5.0000000000000001E-3</v>
      </c>
      <c r="AB1757">
        <v>3.0000000000000001E-3</v>
      </c>
      <c r="AC1757">
        <v>2.8E-3</v>
      </c>
      <c r="AD1757">
        <v>9.0819503489217404</v>
      </c>
      <c r="AE1757">
        <v>0.94846499881619495</v>
      </c>
    </row>
    <row r="1758" spans="1:31" x14ac:dyDescent="0.25">
      <c r="A1758">
        <v>6</v>
      </c>
      <c r="B1758">
        <v>1</v>
      </c>
      <c r="C1758">
        <v>1</v>
      </c>
      <c r="D1758">
        <v>1.0308559842334799</v>
      </c>
      <c r="E1758">
        <v>0.935353099130529</v>
      </c>
      <c r="F1758">
        <v>1</v>
      </c>
      <c r="G1758">
        <v>1</v>
      </c>
      <c r="H1758">
        <v>1</v>
      </c>
      <c r="I1758">
        <v>0</v>
      </c>
      <c r="J1758">
        <v>0.75</v>
      </c>
      <c r="K1758">
        <v>5.0000000000000001E-3</v>
      </c>
      <c r="L1758">
        <v>3.0000000000000001E-3</v>
      </c>
      <c r="M1758">
        <v>2.8E-3</v>
      </c>
      <c r="N1758">
        <v>0.926798217695735</v>
      </c>
      <c r="Q1758">
        <v>6</v>
      </c>
      <c r="R1758">
        <v>1</v>
      </c>
      <c r="S1758">
        <v>1</v>
      </c>
      <c r="T1758">
        <v>0.93713560776336002</v>
      </c>
      <c r="U1758">
        <v>0.97047749930837401</v>
      </c>
      <c r="V1758">
        <v>1</v>
      </c>
      <c r="W1758">
        <v>1</v>
      </c>
      <c r="X1758">
        <v>1</v>
      </c>
      <c r="Y1758">
        <v>0</v>
      </c>
      <c r="Z1758">
        <v>0.75</v>
      </c>
      <c r="AA1758">
        <v>5.0000000000000001E-3</v>
      </c>
      <c r="AB1758">
        <v>3.0000000000000001E-3</v>
      </c>
      <c r="AC1758">
        <v>2.8E-3</v>
      </c>
      <c r="AD1758">
        <v>9.0001117276824001</v>
      </c>
      <c r="AE1758">
        <v>0.933765925456991</v>
      </c>
    </row>
    <row r="1759" spans="1:31" x14ac:dyDescent="0.25">
      <c r="A1759">
        <v>7</v>
      </c>
      <c r="B1759">
        <v>1</v>
      </c>
      <c r="C1759">
        <v>1</v>
      </c>
      <c r="D1759">
        <v>1.0262959235979401</v>
      </c>
      <c r="E1759">
        <v>1.0589122429292499</v>
      </c>
      <c r="F1759">
        <v>1</v>
      </c>
      <c r="G1759">
        <v>1</v>
      </c>
      <c r="H1759">
        <v>1</v>
      </c>
      <c r="I1759">
        <v>0</v>
      </c>
      <c r="J1759">
        <v>0.75</v>
      </c>
      <c r="K1759">
        <v>5.0000000000000001E-3</v>
      </c>
      <c r="L1759">
        <v>3.0000000000000001E-3</v>
      </c>
      <c r="M1759">
        <v>2.8E-3</v>
      </c>
      <c r="N1759">
        <v>0.940344745412662</v>
      </c>
      <c r="Q1759">
        <v>7</v>
      </c>
      <c r="R1759">
        <v>1</v>
      </c>
      <c r="S1759">
        <v>1</v>
      </c>
      <c r="T1759">
        <v>1.02433994463932</v>
      </c>
      <c r="U1759">
        <v>1.0058308201314701</v>
      </c>
      <c r="V1759">
        <v>1</v>
      </c>
      <c r="W1759">
        <v>1</v>
      </c>
      <c r="X1759">
        <v>1</v>
      </c>
      <c r="Y1759">
        <v>0</v>
      </c>
      <c r="Z1759">
        <v>0.75</v>
      </c>
      <c r="AA1759">
        <v>5.0000000000000001E-3</v>
      </c>
      <c r="AB1759">
        <v>3.0000000000000001E-3</v>
      </c>
      <c r="AC1759">
        <v>2.8E-3</v>
      </c>
      <c r="AD1759">
        <v>9.0286753055722802</v>
      </c>
      <c r="AE1759">
        <v>0.92563756256455099</v>
      </c>
    </row>
    <row r="1760" spans="1:31" x14ac:dyDescent="0.25">
      <c r="A1760">
        <v>8</v>
      </c>
      <c r="B1760">
        <v>1</v>
      </c>
      <c r="C1760">
        <v>1</v>
      </c>
      <c r="D1760">
        <v>0.97904390254461104</v>
      </c>
      <c r="E1760">
        <v>0.980728821704269</v>
      </c>
      <c r="F1760">
        <v>1</v>
      </c>
      <c r="G1760">
        <v>1</v>
      </c>
      <c r="H1760">
        <v>1</v>
      </c>
      <c r="I1760">
        <v>0</v>
      </c>
      <c r="J1760">
        <v>0.75</v>
      </c>
      <c r="K1760">
        <v>5.0000000000000001E-3</v>
      </c>
      <c r="L1760">
        <v>3.0000000000000001E-3</v>
      </c>
      <c r="M1760">
        <v>2.8E-3</v>
      </c>
      <c r="N1760">
        <v>0.93731105807478099</v>
      </c>
      <c r="Q1760">
        <v>8</v>
      </c>
      <c r="R1760">
        <v>1</v>
      </c>
      <c r="S1760">
        <v>1</v>
      </c>
      <c r="T1760">
        <v>1.0101423471871001</v>
      </c>
      <c r="U1760">
        <v>0.99866628352593001</v>
      </c>
      <c r="V1760">
        <v>1</v>
      </c>
      <c r="W1760">
        <v>1</v>
      </c>
      <c r="X1760">
        <v>1</v>
      </c>
      <c r="Y1760">
        <v>0</v>
      </c>
      <c r="Z1760">
        <v>0.75</v>
      </c>
      <c r="AA1760">
        <v>5.0000000000000001E-3</v>
      </c>
      <c r="AB1760">
        <v>3.0000000000000001E-3</v>
      </c>
      <c r="AC1760">
        <v>2.8E-3</v>
      </c>
      <c r="AD1760">
        <v>9.1909050734044992</v>
      </c>
      <c r="AE1760">
        <v>0.95036823567082895</v>
      </c>
    </row>
    <row r="1761" spans="1:31" x14ac:dyDescent="0.25">
      <c r="A1761">
        <v>9</v>
      </c>
      <c r="B1761">
        <v>1</v>
      </c>
      <c r="C1761">
        <v>1</v>
      </c>
      <c r="D1761">
        <v>1.01283361287053</v>
      </c>
      <c r="E1761">
        <v>0.95878523344917499</v>
      </c>
      <c r="F1761">
        <v>1</v>
      </c>
      <c r="G1761">
        <v>1</v>
      </c>
      <c r="H1761">
        <v>1</v>
      </c>
      <c r="I1761">
        <v>0</v>
      </c>
      <c r="J1761">
        <v>0.75</v>
      </c>
      <c r="K1761">
        <v>5.0000000000000001E-3</v>
      </c>
      <c r="L1761">
        <v>3.0000000000000001E-3</v>
      </c>
      <c r="M1761">
        <v>2.8E-3</v>
      </c>
      <c r="N1761">
        <v>0.92005420054200504</v>
      </c>
      <c r="Q1761">
        <v>9</v>
      </c>
      <c r="R1761">
        <v>1</v>
      </c>
      <c r="S1761">
        <v>1</v>
      </c>
      <c r="T1761">
        <v>1.03561123580563</v>
      </c>
      <c r="U1761">
        <v>1.06778820849628</v>
      </c>
      <c r="V1761">
        <v>1</v>
      </c>
      <c r="W1761">
        <v>1</v>
      </c>
      <c r="X1761">
        <v>1</v>
      </c>
      <c r="Y1761">
        <v>0</v>
      </c>
      <c r="Z1761">
        <v>0.75</v>
      </c>
      <c r="AA1761">
        <v>5.0000000000000001E-3</v>
      </c>
      <c r="AB1761">
        <v>3.0000000000000001E-3</v>
      </c>
      <c r="AC1761">
        <v>2.8E-3</v>
      </c>
      <c r="AD1761">
        <v>8.7633757243604808</v>
      </c>
      <c r="AE1761">
        <v>0.94033298813032695</v>
      </c>
    </row>
    <row r="1762" spans="1:31" x14ac:dyDescent="0.25">
      <c r="A1762">
        <v>10</v>
      </c>
      <c r="B1762">
        <v>1</v>
      </c>
      <c r="C1762">
        <v>1</v>
      </c>
      <c r="D1762">
        <v>1.0054361066340001</v>
      </c>
      <c r="E1762">
        <v>1.0944260543967601</v>
      </c>
      <c r="F1762">
        <v>1</v>
      </c>
      <c r="G1762">
        <v>1</v>
      </c>
      <c r="H1762">
        <v>1</v>
      </c>
      <c r="I1762">
        <v>0</v>
      </c>
      <c r="J1762">
        <v>0.75</v>
      </c>
      <c r="K1762">
        <v>5.0000000000000001E-3</v>
      </c>
      <c r="L1762">
        <v>3.0000000000000001E-3</v>
      </c>
      <c r="M1762">
        <v>2.8E-3</v>
      </c>
      <c r="N1762">
        <v>0.93989678443826896</v>
      </c>
      <c r="Q1762">
        <v>10</v>
      </c>
      <c r="R1762">
        <v>1</v>
      </c>
      <c r="S1762">
        <v>1</v>
      </c>
      <c r="T1762">
        <v>1.01614497980079</v>
      </c>
      <c r="U1762">
        <v>1.0331370488042799</v>
      </c>
      <c r="V1762">
        <v>1</v>
      </c>
      <c r="W1762">
        <v>1</v>
      </c>
      <c r="X1762">
        <v>1</v>
      </c>
      <c r="Y1762">
        <v>0</v>
      </c>
      <c r="Z1762">
        <v>0.75</v>
      </c>
      <c r="AA1762">
        <v>5.0000000000000001E-3</v>
      </c>
      <c r="AB1762">
        <v>3.0000000000000001E-3</v>
      </c>
      <c r="AC1762">
        <v>2.8E-3</v>
      </c>
      <c r="AD1762">
        <v>8.7193063382439799</v>
      </c>
      <c r="AE1762">
        <v>0.93926453143535005</v>
      </c>
    </row>
    <row r="1763" spans="1:31" x14ac:dyDescent="0.25">
      <c r="A1763">
        <v>11</v>
      </c>
      <c r="B1763">
        <v>1</v>
      </c>
      <c r="C1763">
        <v>1</v>
      </c>
      <c r="D1763">
        <v>1.0129951799666299</v>
      </c>
      <c r="E1763">
        <v>0.994097910898602</v>
      </c>
      <c r="F1763">
        <v>1</v>
      </c>
      <c r="G1763">
        <v>1</v>
      </c>
      <c r="H1763">
        <v>1</v>
      </c>
      <c r="I1763">
        <v>0</v>
      </c>
      <c r="J1763">
        <v>0.75</v>
      </c>
      <c r="K1763">
        <v>5.0000000000000001E-3</v>
      </c>
      <c r="L1763">
        <v>3.0000000000000001E-3</v>
      </c>
      <c r="M1763">
        <v>2.8E-3</v>
      </c>
      <c r="N1763">
        <v>0.94743518591928999</v>
      </c>
      <c r="Q1763">
        <v>11</v>
      </c>
      <c r="R1763">
        <v>1</v>
      </c>
      <c r="S1763">
        <v>1</v>
      </c>
      <c r="T1763">
        <v>1.0328701167852801</v>
      </c>
      <c r="U1763">
        <v>0.995111270599352</v>
      </c>
      <c r="V1763">
        <v>1</v>
      </c>
      <c r="W1763">
        <v>1</v>
      </c>
      <c r="X1763">
        <v>1</v>
      </c>
      <c r="Y1763">
        <v>0</v>
      </c>
      <c r="Z1763">
        <v>0.75</v>
      </c>
      <c r="AA1763">
        <v>5.0000000000000001E-3</v>
      </c>
      <c r="AB1763">
        <v>3.0000000000000001E-3</v>
      </c>
      <c r="AC1763">
        <v>2.8E-3</v>
      </c>
      <c r="AD1763">
        <v>8.9186414265718899</v>
      </c>
      <c r="AE1763">
        <v>0.930761308722174</v>
      </c>
    </row>
    <row r="1764" spans="1:31" x14ac:dyDescent="0.25">
      <c r="A1764">
        <v>12</v>
      </c>
      <c r="B1764">
        <v>1</v>
      </c>
      <c r="C1764">
        <v>1</v>
      </c>
      <c r="D1764">
        <v>1.0130017386316099</v>
      </c>
      <c r="E1764">
        <v>0.98844224988701901</v>
      </c>
      <c r="F1764">
        <v>1</v>
      </c>
      <c r="G1764">
        <v>1</v>
      </c>
      <c r="H1764">
        <v>1</v>
      </c>
      <c r="I1764">
        <v>0</v>
      </c>
      <c r="J1764">
        <v>0.75</v>
      </c>
      <c r="K1764">
        <v>5.0000000000000001E-3</v>
      </c>
      <c r="L1764">
        <v>3.0000000000000001E-3</v>
      </c>
      <c r="M1764">
        <v>2.8E-3</v>
      </c>
      <c r="N1764">
        <v>0.94611727416798697</v>
      </c>
      <c r="Q1764">
        <v>12</v>
      </c>
      <c r="R1764">
        <v>1</v>
      </c>
      <c r="S1764">
        <v>1</v>
      </c>
      <c r="T1764">
        <v>0.97516399075148297</v>
      </c>
      <c r="U1764">
        <v>1.0441793292744399</v>
      </c>
      <c r="V1764">
        <v>1</v>
      </c>
      <c r="W1764">
        <v>1</v>
      </c>
      <c r="X1764">
        <v>1</v>
      </c>
      <c r="Y1764">
        <v>0</v>
      </c>
      <c r="Z1764">
        <v>0.75</v>
      </c>
      <c r="AA1764">
        <v>5.0000000000000001E-3</v>
      </c>
      <c r="AB1764">
        <v>3.0000000000000001E-3</v>
      </c>
      <c r="AC1764">
        <v>2.8E-3</v>
      </c>
      <c r="AD1764">
        <v>8.8107007554374892</v>
      </c>
      <c r="AE1764">
        <v>0.91137619085741695</v>
      </c>
    </row>
    <row r="1765" spans="1:31" x14ac:dyDescent="0.25">
      <c r="A1765">
        <v>13</v>
      </c>
      <c r="B1765">
        <v>1</v>
      </c>
      <c r="C1765">
        <v>1</v>
      </c>
      <c r="D1765">
        <v>0.98806829836450405</v>
      </c>
      <c r="E1765">
        <v>0.92874720707083203</v>
      </c>
      <c r="F1765">
        <v>1</v>
      </c>
      <c r="G1765">
        <v>1</v>
      </c>
      <c r="H1765">
        <v>1</v>
      </c>
      <c r="I1765">
        <v>0</v>
      </c>
      <c r="J1765">
        <v>0.75</v>
      </c>
      <c r="K1765">
        <v>5.0000000000000001E-3</v>
      </c>
      <c r="L1765">
        <v>3.0000000000000001E-3</v>
      </c>
      <c r="M1765">
        <v>2.8E-3</v>
      </c>
      <c r="N1765">
        <v>0.90787162701580704</v>
      </c>
      <c r="Q1765">
        <v>13</v>
      </c>
      <c r="R1765">
        <v>1</v>
      </c>
      <c r="S1765">
        <v>1</v>
      </c>
      <c r="T1765">
        <v>0.95950571506164495</v>
      </c>
      <c r="U1765">
        <v>1.05342841440461</v>
      </c>
      <c r="V1765">
        <v>1</v>
      </c>
      <c r="W1765">
        <v>1</v>
      </c>
      <c r="X1765">
        <v>1</v>
      </c>
      <c r="Y1765">
        <v>0</v>
      </c>
      <c r="Z1765">
        <v>0.75</v>
      </c>
      <c r="AA1765">
        <v>5.0000000000000001E-3</v>
      </c>
      <c r="AB1765">
        <v>3.0000000000000001E-3</v>
      </c>
      <c r="AC1765">
        <v>2.8E-3</v>
      </c>
      <c r="AD1765">
        <v>8.9802632022678708</v>
      </c>
      <c r="AE1765">
        <v>0.93186165125916498</v>
      </c>
    </row>
    <row r="1766" spans="1:31" x14ac:dyDescent="0.25">
      <c r="A1766">
        <v>14</v>
      </c>
      <c r="B1766">
        <v>1</v>
      </c>
      <c r="C1766">
        <v>1</v>
      </c>
      <c r="D1766">
        <v>0.98381431045629197</v>
      </c>
      <c r="E1766">
        <v>0.96607342051672596</v>
      </c>
      <c r="F1766">
        <v>1</v>
      </c>
      <c r="G1766">
        <v>1</v>
      </c>
      <c r="H1766">
        <v>1</v>
      </c>
      <c r="I1766">
        <v>0</v>
      </c>
      <c r="J1766">
        <v>0.75</v>
      </c>
      <c r="K1766">
        <v>5.0000000000000001E-3</v>
      </c>
      <c r="L1766">
        <v>3.0000000000000001E-3</v>
      </c>
      <c r="M1766">
        <v>2.8E-3</v>
      </c>
      <c r="N1766">
        <v>0.94208555723731402</v>
      </c>
      <c r="Q1766">
        <v>14</v>
      </c>
      <c r="R1766">
        <v>1</v>
      </c>
      <c r="S1766">
        <v>1</v>
      </c>
      <c r="T1766">
        <v>1.03415820148436</v>
      </c>
      <c r="U1766">
        <v>1.0857755285881101</v>
      </c>
      <c r="V1766">
        <v>1</v>
      </c>
      <c r="W1766">
        <v>1</v>
      </c>
      <c r="X1766">
        <v>1</v>
      </c>
      <c r="Y1766">
        <v>0</v>
      </c>
      <c r="Z1766">
        <v>0.75</v>
      </c>
      <c r="AA1766">
        <v>5.0000000000000001E-3</v>
      </c>
      <c r="AB1766">
        <v>3.0000000000000001E-3</v>
      </c>
      <c r="AC1766">
        <v>2.8E-3</v>
      </c>
      <c r="AD1766">
        <v>8.9911585574167407</v>
      </c>
      <c r="AE1766">
        <v>0.93659159878613596</v>
      </c>
    </row>
    <row r="1767" spans="1:31" x14ac:dyDescent="0.25">
      <c r="A1767">
        <v>15</v>
      </c>
      <c r="B1767">
        <v>1</v>
      </c>
      <c r="C1767">
        <v>1</v>
      </c>
      <c r="D1767">
        <v>1.04202582200366</v>
      </c>
      <c r="E1767">
        <v>1.00738574669615</v>
      </c>
      <c r="F1767">
        <v>1</v>
      </c>
      <c r="G1767">
        <v>1</v>
      </c>
      <c r="H1767">
        <v>1</v>
      </c>
      <c r="I1767">
        <v>0</v>
      </c>
      <c r="J1767">
        <v>0.75</v>
      </c>
      <c r="K1767">
        <v>5.0000000000000001E-3</v>
      </c>
      <c r="L1767">
        <v>3.0000000000000001E-3</v>
      </c>
      <c r="M1767">
        <v>2.8E-3</v>
      </c>
      <c r="N1767">
        <v>0.93739519284516504</v>
      </c>
      <c r="Q1767">
        <v>15</v>
      </c>
      <c r="R1767">
        <v>1</v>
      </c>
      <c r="S1767">
        <v>1</v>
      </c>
      <c r="T1767">
        <v>0.92778178886047202</v>
      </c>
      <c r="U1767">
        <v>1.0514039847476</v>
      </c>
      <c r="V1767">
        <v>1</v>
      </c>
      <c r="W1767">
        <v>1</v>
      </c>
      <c r="X1767">
        <v>1</v>
      </c>
      <c r="Y1767">
        <v>0</v>
      </c>
      <c r="Z1767">
        <v>0.75</v>
      </c>
      <c r="AA1767">
        <v>5.0000000000000001E-3</v>
      </c>
      <c r="AB1767">
        <v>3.0000000000000001E-3</v>
      </c>
      <c r="AC1767">
        <v>2.8E-3</v>
      </c>
      <c r="AD1767">
        <v>9.2266110120094105</v>
      </c>
      <c r="AE1767">
        <v>0.92644595133625895</v>
      </c>
    </row>
    <row r="1768" spans="1:31" x14ac:dyDescent="0.25">
      <c r="A1768">
        <v>16</v>
      </c>
      <c r="B1768">
        <v>1</v>
      </c>
      <c r="C1768">
        <v>1</v>
      </c>
      <c r="D1768">
        <v>0.98221046369990495</v>
      </c>
      <c r="E1768">
        <v>1.1157371334669299</v>
      </c>
      <c r="F1768">
        <v>1</v>
      </c>
      <c r="G1768">
        <v>1</v>
      </c>
      <c r="H1768">
        <v>1</v>
      </c>
      <c r="I1768">
        <v>0</v>
      </c>
      <c r="J1768">
        <v>0.75</v>
      </c>
      <c r="K1768">
        <v>5.0000000000000001E-3</v>
      </c>
      <c r="L1768">
        <v>3.0000000000000001E-3</v>
      </c>
      <c r="M1768">
        <v>2.8E-3</v>
      </c>
      <c r="N1768">
        <v>0.94066524452871902</v>
      </c>
      <c r="Q1768">
        <v>16</v>
      </c>
      <c r="R1768">
        <v>1</v>
      </c>
      <c r="S1768">
        <v>1</v>
      </c>
      <c r="T1768">
        <v>1.0822451668708399</v>
      </c>
      <c r="U1768">
        <v>1.11776920274792</v>
      </c>
      <c r="V1768">
        <v>1</v>
      </c>
      <c r="W1768">
        <v>1</v>
      </c>
      <c r="X1768">
        <v>1</v>
      </c>
      <c r="Y1768">
        <v>0</v>
      </c>
      <c r="Z1768">
        <v>0.75</v>
      </c>
      <c r="AA1768">
        <v>5.0000000000000001E-3</v>
      </c>
      <c r="AB1768">
        <v>3.0000000000000001E-3</v>
      </c>
      <c r="AC1768">
        <v>2.8E-3</v>
      </c>
      <c r="AD1768">
        <v>9.1830319374019993</v>
      </c>
      <c r="AE1768">
        <v>0.944435624702334</v>
      </c>
    </row>
    <row r="1769" spans="1:31" x14ac:dyDescent="0.25">
      <c r="A1769">
        <v>17</v>
      </c>
      <c r="B1769">
        <v>1</v>
      </c>
      <c r="C1769">
        <v>1</v>
      </c>
      <c r="D1769">
        <v>0.95550420903577604</v>
      </c>
      <c r="E1769">
        <v>1.0492280313701701</v>
      </c>
      <c r="F1769">
        <v>1</v>
      </c>
      <c r="G1769">
        <v>1</v>
      </c>
      <c r="H1769">
        <v>1</v>
      </c>
      <c r="I1769">
        <v>0</v>
      </c>
      <c r="J1769">
        <v>0.75</v>
      </c>
      <c r="K1769">
        <v>5.0000000000000001E-3</v>
      </c>
      <c r="L1769">
        <v>3.0000000000000001E-3</v>
      </c>
      <c r="M1769">
        <v>2.8E-3</v>
      </c>
      <c r="N1769">
        <v>0.92356840507946703</v>
      </c>
      <c r="Q1769">
        <v>17</v>
      </c>
      <c r="R1769">
        <v>1</v>
      </c>
      <c r="S1769">
        <v>1</v>
      </c>
      <c r="T1769">
        <v>1.0216570634129001</v>
      </c>
      <c r="U1769">
        <v>0.98105312870753603</v>
      </c>
      <c r="V1769">
        <v>1</v>
      </c>
      <c r="W1769">
        <v>1</v>
      </c>
      <c r="X1769">
        <v>1</v>
      </c>
      <c r="Y1769">
        <v>0</v>
      </c>
      <c r="Z1769">
        <v>0.75</v>
      </c>
      <c r="AA1769">
        <v>5.0000000000000001E-3</v>
      </c>
      <c r="AB1769">
        <v>3.0000000000000001E-3</v>
      </c>
      <c r="AC1769">
        <v>2.8E-3</v>
      </c>
      <c r="AD1769">
        <v>8.9938121631857602</v>
      </c>
      <c r="AE1769">
        <v>0.92893441321264103</v>
      </c>
    </row>
    <row r="1770" spans="1:31" x14ac:dyDescent="0.25">
      <c r="A1770">
        <v>18</v>
      </c>
      <c r="B1770">
        <v>1</v>
      </c>
      <c r="C1770">
        <v>1</v>
      </c>
      <c r="D1770">
        <v>0.95061086149339302</v>
      </c>
      <c r="E1770">
        <v>1.07388683061561</v>
      </c>
      <c r="F1770">
        <v>1</v>
      </c>
      <c r="G1770">
        <v>1</v>
      </c>
      <c r="H1770">
        <v>1</v>
      </c>
      <c r="I1770">
        <v>0</v>
      </c>
      <c r="J1770">
        <v>0.75</v>
      </c>
      <c r="K1770">
        <v>5.0000000000000001E-3</v>
      </c>
      <c r="L1770">
        <v>3.0000000000000001E-3</v>
      </c>
      <c r="M1770">
        <v>2.8E-3</v>
      </c>
      <c r="N1770">
        <v>0.92246584048299995</v>
      </c>
      <c r="Q1770">
        <v>18</v>
      </c>
      <c r="R1770">
        <v>1</v>
      </c>
      <c r="S1770">
        <v>1</v>
      </c>
      <c r="T1770">
        <v>0.99680375191053705</v>
      </c>
      <c r="U1770">
        <v>1.0395226298170599</v>
      </c>
      <c r="V1770">
        <v>1</v>
      </c>
      <c r="W1770">
        <v>1</v>
      </c>
      <c r="X1770">
        <v>1</v>
      </c>
      <c r="Y1770">
        <v>0</v>
      </c>
      <c r="Z1770">
        <v>0.75</v>
      </c>
      <c r="AA1770">
        <v>5.0000000000000001E-3</v>
      </c>
      <c r="AB1770">
        <v>3.0000000000000001E-3</v>
      </c>
      <c r="AC1770">
        <v>2.8E-3</v>
      </c>
      <c r="AD1770">
        <v>8.9942098081656194</v>
      </c>
      <c r="AE1770">
        <v>0.95022983040101405</v>
      </c>
    </row>
    <row r="1771" spans="1:31" x14ac:dyDescent="0.25">
      <c r="A1771">
        <v>19</v>
      </c>
      <c r="B1771">
        <v>1</v>
      </c>
      <c r="C1771">
        <v>1</v>
      </c>
      <c r="D1771">
        <v>0.98202297009216799</v>
      </c>
      <c r="E1771">
        <v>0.94300307199934696</v>
      </c>
      <c r="F1771">
        <v>1</v>
      </c>
      <c r="G1771">
        <v>1</v>
      </c>
      <c r="H1771">
        <v>1</v>
      </c>
      <c r="I1771">
        <v>0</v>
      </c>
      <c r="J1771">
        <v>0.75</v>
      </c>
      <c r="K1771">
        <v>5.0000000000000001E-3</v>
      </c>
      <c r="L1771">
        <v>3.0000000000000001E-3</v>
      </c>
      <c r="M1771">
        <v>2.8E-3</v>
      </c>
      <c r="N1771">
        <v>0.93282868525896401</v>
      </c>
      <c r="Q1771">
        <v>19</v>
      </c>
      <c r="R1771">
        <v>1</v>
      </c>
      <c r="S1771">
        <v>1</v>
      </c>
      <c r="T1771">
        <v>0.96369516059363103</v>
      </c>
      <c r="U1771">
        <v>1.02582125384078</v>
      </c>
      <c r="V1771">
        <v>1</v>
      </c>
      <c r="W1771">
        <v>1</v>
      </c>
      <c r="X1771">
        <v>1</v>
      </c>
      <c r="Y1771">
        <v>0</v>
      </c>
      <c r="Z1771">
        <v>0.75</v>
      </c>
      <c r="AA1771">
        <v>5.0000000000000001E-3</v>
      </c>
      <c r="AB1771">
        <v>3.0000000000000001E-3</v>
      </c>
      <c r="AC1771">
        <v>2.8E-3</v>
      </c>
      <c r="AD1771">
        <v>8.9073097176398104</v>
      </c>
      <c r="AE1771">
        <v>0.93164295366028105</v>
      </c>
    </row>
    <row r="1772" spans="1:31" x14ac:dyDescent="0.25">
      <c r="A1772">
        <v>20</v>
      </c>
      <c r="B1772">
        <v>1</v>
      </c>
      <c r="C1772">
        <v>1</v>
      </c>
      <c r="D1772">
        <v>0.99314184740622202</v>
      </c>
      <c r="E1772">
        <v>1.06002367804977</v>
      </c>
      <c r="F1772">
        <v>1</v>
      </c>
      <c r="G1772">
        <v>1</v>
      </c>
      <c r="H1772">
        <v>1</v>
      </c>
      <c r="I1772">
        <v>0</v>
      </c>
      <c r="J1772">
        <v>0.75</v>
      </c>
      <c r="K1772">
        <v>5.0000000000000001E-3</v>
      </c>
      <c r="L1772">
        <v>3.0000000000000001E-3</v>
      </c>
      <c r="M1772">
        <v>2.8E-3</v>
      </c>
      <c r="N1772">
        <v>0.95449509338398197</v>
      </c>
      <c r="Q1772">
        <v>20</v>
      </c>
      <c r="R1772">
        <v>1</v>
      </c>
      <c r="S1772">
        <v>1</v>
      </c>
      <c r="T1772">
        <v>0.92984153604371</v>
      </c>
      <c r="U1772">
        <v>1.1081935189015</v>
      </c>
      <c r="V1772">
        <v>1</v>
      </c>
      <c r="W1772">
        <v>1</v>
      </c>
      <c r="X1772">
        <v>1</v>
      </c>
      <c r="Y1772">
        <v>0</v>
      </c>
      <c r="Z1772">
        <v>0.75</v>
      </c>
      <c r="AA1772">
        <v>5.0000000000000001E-3</v>
      </c>
      <c r="AB1772">
        <v>3.0000000000000001E-3</v>
      </c>
      <c r="AC1772">
        <v>2.8E-3</v>
      </c>
      <c r="AD1772">
        <v>8.7747335324099698</v>
      </c>
      <c r="AE1772">
        <v>0.94362958851978096</v>
      </c>
    </row>
    <row r="1773" spans="1:31" x14ac:dyDescent="0.25">
      <c r="A1773">
        <v>21</v>
      </c>
      <c r="B1773">
        <v>1</v>
      </c>
      <c r="C1773">
        <v>1</v>
      </c>
      <c r="D1773">
        <v>1.0495278618060599</v>
      </c>
      <c r="E1773">
        <v>1.0611261206940099</v>
      </c>
      <c r="F1773">
        <v>1</v>
      </c>
      <c r="G1773">
        <v>1</v>
      </c>
      <c r="H1773">
        <v>1</v>
      </c>
      <c r="I1773">
        <v>0</v>
      </c>
      <c r="J1773">
        <v>0.75</v>
      </c>
      <c r="K1773">
        <v>5.0000000000000001E-3</v>
      </c>
      <c r="L1773">
        <v>3.0000000000000001E-3</v>
      </c>
      <c r="M1773">
        <v>2.8E-3</v>
      </c>
      <c r="N1773">
        <v>0.95018975332068301</v>
      </c>
      <c r="Q1773">
        <v>21</v>
      </c>
      <c r="R1773">
        <v>1</v>
      </c>
      <c r="S1773">
        <v>1</v>
      </c>
      <c r="T1773">
        <v>0.99017649174317801</v>
      </c>
      <c r="U1773">
        <v>1.04815727169836</v>
      </c>
      <c r="V1773">
        <v>1</v>
      </c>
      <c r="W1773">
        <v>1</v>
      </c>
      <c r="X1773">
        <v>1</v>
      </c>
      <c r="Y1773">
        <v>0</v>
      </c>
      <c r="Z1773">
        <v>0.75</v>
      </c>
      <c r="AA1773">
        <v>5.0000000000000001E-3</v>
      </c>
      <c r="AB1773">
        <v>3.0000000000000001E-3</v>
      </c>
      <c r="AC1773">
        <v>2.8E-3</v>
      </c>
      <c r="AD1773">
        <v>9.0063068957093897</v>
      </c>
      <c r="AE1773">
        <v>0.94797185103186499</v>
      </c>
    </row>
    <row r="1774" spans="1:31" x14ac:dyDescent="0.25">
      <c r="A1774">
        <v>22</v>
      </c>
      <c r="B1774">
        <v>1</v>
      </c>
      <c r="C1774">
        <v>1</v>
      </c>
      <c r="D1774">
        <v>0.95505570402279905</v>
      </c>
      <c r="E1774">
        <v>1.05549036092686</v>
      </c>
      <c r="F1774">
        <v>1</v>
      </c>
      <c r="G1774">
        <v>1</v>
      </c>
      <c r="H1774">
        <v>1</v>
      </c>
      <c r="I1774">
        <v>0</v>
      </c>
      <c r="J1774">
        <v>0.75</v>
      </c>
      <c r="K1774">
        <v>5.0000000000000001E-3</v>
      </c>
      <c r="L1774">
        <v>3.0000000000000001E-3</v>
      </c>
      <c r="M1774">
        <v>2.8E-3</v>
      </c>
      <c r="N1774">
        <v>0.94965620801391004</v>
      </c>
      <c r="Q1774">
        <v>22</v>
      </c>
      <c r="R1774">
        <v>1</v>
      </c>
      <c r="S1774">
        <v>1</v>
      </c>
      <c r="T1774">
        <v>0.97973779479128698</v>
      </c>
      <c r="U1774">
        <v>1.01621683551789</v>
      </c>
      <c r="V1774">
        <v>1</v>
      </c>
      <c r="W1774">
        <v>1</v>
      </c>
      <c r="X1774">
        <v>1</v>
      </c>
      <c r="Y1774">
        <v>0</v>
      </c>
      <c r="Z1774">
        <v>0.75</v>
      </c>
      <c r="AA1774">
        <v>5.0000000000000001E-3</v>
      </c>
      <c r="AB1774">
        <v>3.0000000000000001E-3</v>
      </c>
      <c r="AC1774">
        <v>2.8E-3</v>
      </c>
      <c r="AD1774">
        <v>9.0427483015779409</v>
      </c>
      <c r="AE1774">
        <v>0.92877083831857699</v>
      </c>
    </row>
    <row r="1775" spans="1:31" x14ac:dyDescent="0.25">
      <c r="A1775">
        <v>23</v>
      </c>
      <c r="B1775">
        <v>1</v>
      </c>
      <c r="C1775">
        <v>1</v>
      </c>
      <c r="D1775">
        <v>1.00307166074267</v>
      </c>
      <c r="E1775">
        <v>0.97141329843439805</v>
      </c>
      <c r="F1775">
        <v>1</v>
      </c>
      <c r="G1775">
        <v>1</v>
      </c>
      <c r="H1775">
        <v>1</v>
      </c>
      <c r="I1775">
        <v>0</v>
      </c>
      <c r="J1775">
        <v>0.75</v>
      </c>
      <c r="K1775">
        <v>5.0000000000000001E-3</v>
      </c>
      <c r="L1775">
        <v>3.0000000000000001E-3</v>
      </c>
      <c r="M1775">
        <v>2.8E-3</v>
      </c>
      <c r="N1775">
        <v>0.93801225431686197</v>
      </c>
      <c r="Q1775">
        <v>23</v>
      </c>
      <c r="R1775">
        <v>1</v>
      </c>
      <c r="S1775">
        <v>1</v>
      </c>
      <c r="T1775">
        <v>1.0198908893097101</v>
      </c>
      <c r="U1775">
        <v>1.04314669648531</v>
      </c>
      <c r="V1775">
        <v>1</v>
      </c>
      <c r="W1775">
        <v>1</v>
      </c>
      <c r="X1775">
        <v>1</v>
      </c>
      <c r="Y1775">
        <v>0</v>
      </c>
      <c r="Z1775">
        <v>0.75</v>
      </c>
      <c r="AA1775">
        <v>5.0000000000000001E-3</v>
      </c>
      <c r="AB1775">
        <v>3.0000000000000001E-3</v>
      </c>
      <c r="AC1775">
        <v>2.8E-3</v>
      </c>
      <c r="AD1775">
        <v>9.2363157782067695</v>
      </c>
      <c r="AE1775">
        <v>0.92837880710659904</v>
      </c>
    </row>
    <row r="1776" spans="1:31" x14ac:dyDescent="0.25">
      <c r="A1776">
        <v>24</v>
      </c>
      <c r="B1776">
        <v>1</v>
      </c>
      <c r="C1776">
        <v>1</v>
      </c>
      <c r="D1776">
        <v>1.02004446042565</v>
      </c>
      <c r="E1776">
        <v>0.86042788156566696</v>
      </c>
      <c r="F1776">
        <v>1</v>
      </c>
      <c r="G1776">
        <v>1</v>
      </c>
      <c r="H1776">
        <v>1</v>
      </c>
      <c r="I1776">
        <v>0</v>
      </c>
      <c r="J1776">
        <v>0.75</v>
      </c>
      <c r="K1776">
        <v>5.0000000000000001E-3</v>
      </c>
      <c r="L1776">
        <v>3.0000000000000001E-3</v>
      </c>
      <c r="M1776">
        <v>2.8E-3</v>
      </c>
      <c r="N1776">
        <v>0.93639323433653598</v>
      </c>
      <c r="Q1776">
        <v>24</v>
      </c>
      <c r="R1776">
        <v>1</v>
      </c>
      <c r="S1776">
        <v>1</v>
      </c>
      <c r="T1776">
        <v>0.97554281720355995</v>
      </c>
      <c r="U1776">
        <v>1.0276505973411501</v>
      </c>
      <c r="V1776">
        <v>1</v>
      </c>
      <c r="W1776">
        <v>1</v>
      </c>
      <c r="X1776">
        <v>1</v>
      </c>
      <c r="Y1776">
        <v>0</v>
      </c>
      <c r="Z1776">
        <v>0.75</v>
      </c>
      <c r="AA1776">
        <v>5.0000000000000001E-3</v>
      </c>
      <c r="AB1776">
        <v>3.0000000000000001E-3</v>
      </c>
      <c r="AC1776">
        <v>2.8E-3</v>
      </c>
      <c r="AD1776">
        <v>9.0381044181700307</v>
      </c>
      <c r="AE1776">
        <v>0.92892797718088904</v>
      </c>
    </row>
    <row r="1777" spans="1:31" x14ac:dyDescent="0.25">
      <c r="A1777">
        <v>25</v>
      </c>
      <c r="B1777">
        <v>1</v>
      </c>
      <c r="C1777">
        <v>1</v>
      </c>
      <c r="D1777">
        <v>0.98448392276809604</v>
      </c>
      <c r="E1777">
        <v>1.0079173141835001</v>
      </c>
      <c r="F1777">
        <v>1</v>
      </c>
      <c r="G1777">
        <v>1</v>
      </c>
      <c r="H1777">
        <v>1</v>
      </c>
      <c r="I1777">
        <v>0</v>
      </c>
      <c r="J1777">
        <v>0.75</v>
      </c>
      <c r="K1777">
        <v>5.0000000000000001E-3</v>
      </c>
      <c r="L1777">
        <v>3.0000000000000001E-3</v>
      </c>
      <c r="M1777">
        <v>2.8E-3</v>
      </c>
      <c r="N1777">
        <v>0.94242615700521304</v>
      </c>
      <c r="Q1777">
        <v>25</v>
      </c>
      <c r="R1777">
        <v>1</v>
      </c>
      <c r="S1777">
        <v>1</v>
      </c>
      <c r="T1777">
        <v>1.00599457922393</v>
      </c>
      <c r="U1777">
        <v>1.04242808706856</v>
      </c>
      <c r="V1777">
        <v>1</v>
      </c>
      <c r="W1777">
        <v>1</v>
      </c>
      <c r="X1777">
        <v>1</v>
      </c>
      <c r="Y1777">
        <v>0</v>
      </c>
      <c r="Z1777">
        <v>0.75</v>
      </c>
      <c r="AA1777">
        <v>5.0000000000000001E-3</v>
      </c>
      <c r="AB1777">
        <v>3.0000000000000001E-3</v>
      </c>
      <c r="AC1777">
        <v>2.8E-3</v>
      </c>
      <c r="AD1777">
        <v>8.9906852543212405</v>
      </c>
      <c r="AE1777">
        <v>0.93412552835154306</v>
      </c>
    </row>
    <row r="1778" spans="1:31" x14ac:dyDescent="0.25">
      <c r="A1778">
        <v>26</v>
      </c>
      <c r="B1778">
        <v>1</v>
      </c>
      <c r="C1778">
        <v>1</v>
      </c>
      <c r="D1778">
        <v>0.95947288534560604</v>
      </c>
      <c r="E1778">
        <v>0.974407883367995</v>
      </c>
      <c r="F1778">
        <v>1</v>
      </c>
      <c r="G1778">
        <v>1</v>
      </c>
      <c r="H1778">
        <v>1</v>
      </c>
      <c r="I1778">
        <v>0</v>
      </c>
      <c r="J1778">
        <v>0.75</v>
      </c>
      <c r="K1778">
        <v>5.0000000000000001E-3</v>
      </c>
      <c r="L1778">
        <v>3.0000000000000001E-3</v>
      </c>
      <c r="M1778">
        <v>2.8E-3</v>
      </c>
      <c r="N1778">
        <v>0.93720190779014301</v>
      </c>
      <c r="Q1778">
        <v>26</v>
      </c>
      <c r="R1778">
        <v>1</v>
      </c>
      <c r="S1778">
        <v>1</v>
      </c>
      <c r="T1778">
        <v>0.98815638121952998</v>
      </c>
      <c r="U1778">
        <v>0.99564305993342805</v>
      </c>
      <c r="V1778">
        <v>1</v>
      </c>
      <c r="W1778">
        <v>1</v>
      </c>
      <c r="X1778">
        <v>1</v>
      </c>
      <c r="Y1778">
        <v>0</v>
      </c>
      <c r="Z1778">
        <v>0.75</v>
      </c>
      <c r="AA1778">
        <v>5.0000000000000001E-3</v>
      </c>
      <c r="AB1778">
        <v>3.0000000000000001E-3</v>
      </c>
      <c r="AC1778">
        <v>2.8E-3</v>
      </c>
      <c r="AD1778">
        <v>8.8657197476772502</v>
      </c>
      <c r="AE1778">
        <v>0.95072601761485398</v>
      </c>
    </row>
    <row r="1779" spans="1:31" x14ac:dyDescent="0.25">
      <c r="A1779">
        <v>27</v>
      </c>
      <c r="B1779">
        <v>1</v>
      </c>
      <c r="C1779">
        <v>1</v>
      </c>
      <c r="D1779">
        <v>1.00745584980596</v>
      </c>
      <c r="E1779">
        <v>1.0758997490259901</v>
      </c>
      <c r="F1779">
        <v>1</v>
      </c>
      <c r="G1779">
        <v>1</v>
      </c>
      <c r="H1779">
        <v>1</v>
      </c>
      <c r="I1779">
        <v>0</v>
      </c>
      <c r="J1779">
        <v>0.75</v>
      </c>
      <c r="K1779">
        <v>5.0000000000000001E-3</v>
      </c>
      <c r="L1779">
        <v>3.0000000000000001E-3</v>
      </c>
      <c r="M1779">
        <v>2.8E-3</v>
      </c>
      <c r="N1779">
        <v>0.94794802725400096</v>
      </c>
      <c r="Q1779">
        <v>27</v>
      </c>
      <c r="R1779">
        <v>1</v>
      </c>
      <c r="S1779">
        <v>1</v>
      </c>
      <c r="T1779">
        <v>1.0532924111183599</v>
      </c>
      <c r="U1779">
        <v>0.99812022734474304</v>
      </c>
      <c r="V1779">
        <v>1</v>
      </c>
      <c r="W1779">
        <v>1</v>
      </c>
      <c r="X1779">
        <v>1</v>
      </c>
      <c r="Y1779">
        <v>0</v>
      </c>
      <c r="Z1779">
        <v>0.75</v>
      </c>
      <c r="AA1779">
        <v>5.0000000000000001E-3</v>
      </c>
      <c r="AB1779">
        <v>3.0000000000000001E-3</v>
      </c>
      <c r="AC1779">
        <v>2.8E-3</v>
      </c>
      <c r="AD1779">
        <v>8.9054387921445795</v>
      </c>
      <c r="AE1779">
        <v>0.932580696454126</v>
      </c>
    </row>
    <row r="1780" spans="1:31" x14ac:dyDescent="0.25">
      <c r="A1780">
        <v>28</v>
      </c>
      <c r="B1780">
        <v>1</v>
      </c>
      <c r="C1780">
        <v>1</v>
      </c>
      <c r="D1780">
        <v>0.94407177210069104</v>
      </c>
      <c r="E1780">
        <v>0.93146549640071297</v>
      </c>
      <c r="F1780">
        <v>1</v>
      </c>
      <c r="G1780">
        <v>1</v>
      </c>
      <c r="H1780">
        <v>1</v>
      </c>
      <c r="I1780">
        <v>0</v>
      </c>
      <c r="J1780">
        <v>0.75</v>
      </c>
      <c r="K1780">
        <v>5.0000000000000001E-3</v>
      </c>
      <c r="L1780">
        <v>3.0000000000000001E-3</v>
      </c>
      <c r="M1780">
        <v>2.8E-3</v>
      </c>
      <c r="N1780">
        <v>0.93863419293218697</v>
      </c>
      <c r="Q1780">
        <v>28</v>
      </c>
      <c r="R1780">
        <v>1</v>
      </c>
      <c r="S1780">
        <v>1</v>
      </c>
      <c r="T1780">
        <v>0.93935513096105405</v>
      </c>
      <c r="U1780">
        <v>0.89850960223350695</v>
      </c>
      <c r="V1780">
        <v>1</v>
      </c>
      <c r="W1780">
        <v>1</v>
      </c>
      <c r="X1780">
        <v>1</v>
      </c>
      <c r="Y1780">
        <v>0</v>
      </c>
      <c r="Z1780">
        <v>0.75</v>
      </c>
      <c r="AA1780">
        <v>5.0000000000000001E-3</v>
      </c>
      <c r="AB1780">
        <v>3.0000000000000001E-3</v>
      </c>
      <c r="AC1780">
        <v>2.8E-3</v>
      </c>
      <c r="AD1780">
        <v>8.8248602597536703</v>
      </c>
      <c r="AE1780">
        <v>0.93115249920407495</v>
      </c>
    </row>
    <row r="1781" spans="1:31" x14ac:dyDescent="0.25">
      <c r="A1781">
        <v>29</v>
      </c>
      <c r="B1781">
        <v>1</v>
      </c>
      <c r="C1781">
        <v>1</v>
      </c>
      <c r="D1781">
        <v>1.0122272091634199</v>
      </c>
      <c r="E1781">
        <v>1.0535951558321099</v>
      </c>
      <c r="F1781">
        <v>1</v>
      </c>
      <c r="G1781">
        <v>1</v>
      </c>
      <c r="H1781">
        <v>1</v>
      </c>
      <c r="I1781">
        <v>0</v>
      </c>
      <c r="J1781">
        <v>0.75</v>
      </c>
      <c r="K1781">
        <v>5.0000000000000001E-3</v>
      </c>
      <c r="L1781">
        <v>3.0000000000000001E-3</v>
      </c>
      <c r="M1781">
        <v>2.8E-3</v>
      </c>
      <c r="N1781">
        <v>0.93487478998319895</v>
      </c>
      <c r="Q1781">
        <v>29</v>
      </c>
      <c r="R1781">
        <v>1</v>
      </c>
      <c r="S1781">
        <v>1</v>
      </c>
      <c r="T1781">
        <v>0.98980703804483805</v>
      </c>
      <c r="U1781">
        <v>1.08724117342611</v>
      </c>
      <c r="V1781">
        <v>1</v>
      </c>
      <c r="W1781">
        <v>1</v>
      </c>
      <c r="X1781">
        <v>1</v>
      </c>
      <c r="Y1781">
        <v>0</v>
      </c>
      <c r="Z1781">
        <v>0.75</v>
      </c>
      <c r="AA1781">
        <v>5.0000000000000001E-3</v>
      </c>
      <c r="AB1781">
        <v>3.0000000000000001E-3</v>
      </c>
      <c r="AC1781">
        <v>2.8E-3</v>
      </c>
      <c r="AD1781">
        <v>8.9334276029544206</v>
      </c>
      <c r="AE1781">
        <v>0.947460041145751</v>
      </c>
    </row>
    <row r="1782" spans="1:31" x14ac:dyDescent="0.25">
      <c r="A1782">
        <v>30</v>
      </c>
      <c r="B1782">
        <v>1</v>
      </c>
      <c r="C1782">
        <v>1</v>
      </c>
      <c r="D1782">
        <v>1.0854449121246901</v>
      </c>
      <c r="E1782">
        <v>0.99717613406747696</v>
      </c>
      <c r="F1782">
        <v>1</v>
      </c>
      <c r="G1782">
        <v>1</v>
      </c>
      <c r="H1782">
        <v>1</v>
      </c>
      <c r="I1782">
        <v>0</v>
      </c>
      <c r="J1782">
        <v>0.75</v>
      </c>
      <c r="K1782">
        <v>5.0000000000000001E-3</v>
      </c>
      <c r="L1782">
        <v>3.0000000000000001E-3</v>
      </c>
      <c r="M1782">
        <v>2.8E-3</v>
      </c>
      <c r="N1782">
        <v>0.94344554455445495</v>
      </c>
      <c r="Q1782">
        <v>30</v>
      </c>
      <c r="R1782">
        <v>1</v>
      </c>
      <c r="S1782">
        <v>1</v>
      </c>
      <c r="T1782">
        <v>0.97390027875379404</v>
      </c>
      <c r="U1782">
        <v>1.0011594354036399</v>
      </c>
      <c r="V1782">
        <v>1</v>
      </c>
      <c r="W1782">
        <v>1</v>
      </c>
      <c r="X1782">
        <v>1</v>
      </c>
      <c r="Y1782">
        <v>0</v>
      </c>
      <c r="Z1782">
        <v>0.75</v>
      </c>
      <c r="AA1782">
        <v>5.0000000000000001E-3</v>
      </c>
      <c r="AB1782">
        <v>3.0000000000000001E-3</v>
      </c>
      <c r="AC1782">
        <v>2.8E-3</v>
      </c>
      <c r="AD1782">
        <v>9.2490668099283404</v>
      </c>
      <c r="AE1782">
        <v>0.92926402797647401</v>
      </c>
    </row>
    <row r="1783" spans="1:31" x14ac:dyDescent="0.25">
      <c r="A1783">
        <v>31</v>
      </c>
      <c r="B1783">
        <v>1</v>
      </c>
      <c r="C1783">
        <v>1</v>
      </c>
      <c r="D1783">
        <v>1.03436831306816</v>
      </c>
      <c r="E1783">
        <v>0.88182358453010401</v>
      </c>
      <c r="F1783">
        <v>1</v>
      </c>
      <c r="G1783">
        <v>1</v>
      </c>
      <c r="H1783">
        <v>1</v>
      </c>
      <c r="I1783">
        <v>0</v>
      </c>
      <c r="J1783">
        <v>0.75</v>
      </c>
      <c r="K1783">
        <v>5.0000000000000001E-3</v>
      </c>
      <c r="L1783">
        <v>3.0000000000000001E-3</v>
      </c>
      <c r="M1783">
        <v>2.8E-3</v>
      </c>
      <c r="N1783">
        <v>0.92589066095374095</v>
      </c>
      <c r="Q1783">
        <v>31</v>
      </c>
      <c r="R1783">
        <v>1</v>
      </c>
      <c r="S1783">
        <v>1</v>
      </c>
      <c r="T1783">
        <v>1.0116437550375399</v>
      </c>
      <c r="U1783">
        <v>1.03862088694363</v>
      </c>
      <c r="V1783">
        <v>1</v>
      </c>
      <c r="W1783">
        <v>1</v>
      </c>
      <c r="X1783">
        <v>1</v>
      </c>
      <c r="Y1783">
        <v>0</v>
      </c>
      <c r="Z1783">
        <v>0.75</v>
      </c>
      <c r="AA1783">
        <v>5.0000000000000001E-3</v>
      </c>
      <c r="AB1783">
        <v>3.0000000000000001E-3</v>
      </c>
      <c r="AC1783">
        <v>2.8E-3</v>
      </c>
      <c r="AD1783">
        <v>8.6465138470480305</v>
      </c>
      <c r="AE1783">
        <v>0.94002555502315899</v>
      </c>
    </row>
    <row r="1784" spans="1:31" x14ac:dyDescent="0.25">
      <c r="A1784">
        <v>32</v>
      </c>
      <c r="B1784">
        <v>1</v>
      </c>
      <c r="C1784">
        <v>1</v>
      </c>
      <c r="D1784">
        <v>1.0347227153609999</v>
      </c>
      <c r="E1784">
        <v>0.92175238054671804</v>
      </c>
      <c r="F1784">
        <v>1</v>
      </c>
      <c r="G1784">
        <v>1</v>
      </c>
      <c r="H1784">
        <v>1</v>
      </c>
      <c r="I1784">
        <v>0</v>
      </c>
      <c r="J1784">
        <v>0.75</v>
      </c>
      <c r="K1784">
        <v>5.0000000000000001E-3</v>
      </c>
      <c r="L1784">
        <v>3.0000000000000001E-3</v>
      </c>
      <c r="M1784">
        <v>2.8E-3</v>
      </c>
      <c r="N1784">
        <v>0.92553615562465097</v>
      </c>
      <c r="Q1784">
        <v>32</v>
      </c>
      <c r="R1784">
        <v>1</v>
      </c>
      <c r="S1784">
        <v>1</v>
      </c>
      <c r="T1784">
        <v>1.0416195503047001</v>
      </c>
      <c r="U1784">
        <v>1.12008737955633</v>
      </c>
      <c r="V1784">
        <v>1</v>
      </c>
      <c r="W1784">
        <v>1</v>
      </c>
      <c r="X1784">
        <v>1</v>
      </c>
      <c r="Y1784">
        <v>0</v>
      </c>
      <c r="Z1784">
        <v>0.75</v>
      </c>
      <c r="AA1784">
        <v>5.0000000000000001E-3</v>
      </c>
      <c r="AB1784">
        <v>3.0000000000000001E-3</v>
      </c>
      <c r="AC1784">
        <v>2.8E-3</v>
      </c>
      <c r="AD1784">
        <v>9.0513105715794708</v>
      </c>
      <c r="AE1784">
        <v>0.95316455696202496</v>
      </c>
    </row>
    <row r="1785" spans="1:31" x14ac:dyDescent="0.25">
      <c r="A1785">
        <v>33</v>
      </c>
      <c r="B1785">
        <v>1</v>
      </c>
      <c r="C1785">
        <v>1</v>
      </c>
      <c r="D1785">
        <v>1.0548929815727801</v>
      </c>
      <c r="E1785">
        <v>1.03237036572009</v>
      </c>
      <c r="F1785">
        <v>1</v>
      </c>
      <c r="G1785">
        <v>1</v>
      </c>
      <c r="H1785">
        <v>1</v>
      </c>
      <c r="I1785">
        <v>0</v>
      </c>
      <c r="J1785">
        <v>0.75</v>
      </c>
      <c r="K1785">
        <v>5.0000000000000001E-3</v>
      </c>
      <c r="L1785">
        <v>3.0000000000000001E-3</v>
      </c>
      <c r="M1785">
        <v>2.8E-3</v>
      </c>
      <c r="N1785">
        <v>0.93239369326325905</v>
      </c>
      <c r="Q1785">
        <v>33</v>
      </c>
      <c r="R1785">
        <v>1</v>
      </c>
      <c r="S1785">
        <v>1</v>
      </c>
      <c r="T1785">
        <v>0.98750180264987597</v>
      </c>
      <c r="U1785">
        <v>0.94954049186594303</v>
      </c>
      <c r="V1785">
        <v>1</v>
      </c>
      <c r="W1785">
        <v>1</v>
      </c>
      <c r="X1785">
        <v>1</v>
      </c>
      <c r="Y1785">
        <v>0</v>
      </c>
      <c r="Z1785">
        <v>0.75</v>
      </c>
      <c r="AA1785">
        <v>5.0000000000000001E-3</v>
      </c>
      <c r="AB1785">
        <v>3.0000000000000001E-3</v>
      </c>
      <c r="AC1785">
        <v>2.8E-3</v>
      </c>
      <c r="AD1785">
        <v>8.8686803846364803</v>
      </c>
      <c r="AE1785">
        <v>0.93801652892562004</v>
      </c>
    </row>
    <row r="1786" spans="1:31" x14ac:dyDescent="0.25">
      <c r="A1786">
        <v>34</v>
      </c>
      <c r="B1786">
        <v>1</v>
      </c>
      <c r="C1786">
        <v>1</v>
      </c>
      <c r="D1786">
        <v>0.93054643647770796</v>
      </c>
      <c r="E1786">
        <v>0.98284404893847799</v>
      </c>
      <c r="F1786">
        <v>1</v>
      </c>
      <c r="G1786">
        <v>1</v>
      </c>
      <c r="H1786">
        <v>1</v>
      </c>
      <c r="I1786">
        <v>0</v>
      </c>
      <c r="J1786">
        <v>0.75</v>
      </c>
      <c r="K1786">
        <v>5.0000000000000001E-3</v>
      </c>
      <c r="L1786">
        <v>3.0000000000000001E-3</v>
      </c>
      <c r="M1786">
        <v>2.8E-3</v>
      </c>
      <c r="N1786">
        <v>0.94212704983282902</v>
      </c>
      <c r="Q1786">
        <v>34</v>
      </c>
      <c r="R1786">
        <v>1</v>
      </c>
      <c r="S1786">
        <v>1</v>
      </c>
      <c r="T1786">
        <v>0.96192620454092403</v>
      </c>
      <c r="U1786">
        <v>0.97284631848381597</v>
      </c>
      <c r="V1786">
        <v>1</v>
      </c>
      <c r="W1786">
        <v>1</v>
      </c>
      <c r="X1786">
        <v>1</v>
      </c>
      <c r="Y1786">
        <v>0</v>
      </c>
      <c r="Z1786">
        <v>0.75</v>
      </c>
      <c r="AA1786">
        <v>5.0000000000000001E-3</v>
      </c>
      <c r="AB1786">
        <v>3.0000000000000001E-3</v>
      </c>
      <c r="AC1786">
        <v>2.8E-3</v>
      </c>
      <c r="AD1786">
        <v>8.8235057448849403</v>
      </c>
      <c r="AE1786">
        <v>0.93067811431751302</v>
      </c>
    </row>
    <row r="1787" spans="1:31" x14ac:dyDescent="0.25">
      <c r="A1787">
        <v>35</v>
      </c>
      <c r="B1787">
        <v>1</v>
      </c>
      <c r="C1787">
        <v>1</v>
      </c>
      <c r="D1787">
        <v>0.99417595819538296</v>
      </c>
      <c r="E1787">
        <v>1.1041315254536099</v>
      </c>
      <c r="F1787">
        <v>1</v>
      </c>
      <c r="G1787">
        <v>1</v>
      </c>
      <c r="H1787">
        <v>1</v>
      </c>
      <c r="I1787">
        <v>0</v>
      </c>
      <c r="J1787">
        <v>0.75</v>
      </c>
      <c r="K1787">
        <v>5.0000000000000001E-3</v>
      </c>
      <c r="L1787">
        <v>3.0000000000000001E-3</v>
      </c>
      <c r="M1787">
        <v>2.8E-3</v>
      </c>
      <c r="N1787">
        <v>0.93301017164653499</v>
      </c>
      <c r="Q1787">
        <v>35</v>
      </c>
      <c r="R1787">
        <v>1</v>
      </c>
      <c r="S1787">
        <v>1</v>
      </c>
      <c r="T1787">
        <v>0.952318316087023</v>
      </c>
      <c r="U1787">
        <v>1.0094466928657899</v>
      </c>
      <c r="V1787">
        <v>1</v>
      </c>
      <c r="W1787">
        <v>1</v>
      </c>
      <c r="X1787">
        <v>1</v>
      </c>
      <c r="Y1787">
        <v>0</v>
      </c>
      <c r="Z1787">
        <v>0.75</v>
      </c>
      <c r="AA1787">
        <v>5.0000000000000001E-3</v>
      </c>
      <c r="AB1787">
        <v>3.0000000000000001E-3</v>
      </c>
      <c r="AC1787">
        <v>2.8E-3</v>
      </c>
      <c r="AD1787">
        <v>9.2241142941933596</v>
      </c>
      <c r="AE1787">
        <v>0.94680681637203401</v>
      </c>
    </row>
    <row r="1788" spans="1:31" x14ac:dyDescent="0.25">
      <c r="A1788">
        <v>36</v>
      </c>
      <c r="B1788">
        <v>1</v>
      </c>
      <c r="C1788">
        <v>1</v>
      </c>
      <c r="D1788">
        <v>0.97313206718893897</v>
      </c>
      <c r="E1788">
        <v>0.99519606022177698</v>
      </c>
      <c r="F1788">
        <v>1</v>
      </c>
      <c r="G1788">
        <v>1</v>
      </c>
      <c r="H1788">
        <v>1</v>
      </c>
      <c r="I1788">
        <v>0</v>
      </c>
      <c r="J1788">
        <v>0.75</v>
      </c>
      <c r="K1788">
        <v>5.0000000000000001E-3</v>
      </c>
      <c r="L1788">
        <v>3.0000000000000001E-3</v>
      </c>
      <c r="M1788">
        <v>2.8E-3</v>
      </c>
      <c r="N1788">
        <v>0.93345567701268695</v>
      </c>
      <c r="Q1788">
        <v>36</v>
      </c>
      <c r="R1788">
        <v>1</v>
      </c>
      <c r="S1788">
        <v>1</v>
      </c>
      <c r="T1788">
        <v>0.95591868796697199</v>
      </c>
      <c r="U1788">
        <v>0.98364879094656799</v>
      </c>
      <c r="V1788">
        <v>1</v>
      </c>
      <c r="W1788">
        <v>1</v>
      </c>
      <c r="X1788">
        <v>1</v>
      </c>
      <c r="Y1788">
        <v>0</v>
      </c>
      <c r="Z1788">
        <v>0.75</v>
      </c>
      <c r="AA1788">
        <v>5.0000000000000001E-3</v>
      </c>
      <c r="AB1788">
        <v>3.0000000000000001E-3</v>
      </c>
      <c r="AC1788">
        <v>2.8E-3</v>
      </c>
      <c r="AD1788">
        <v>9.1945856354563293</v>
      </c>
      <c r="AE1788">
        <v>0.93147309007075296</v>
      </c>
    </row>
    <row r="1789" spans="1:31" x14ac:dyDescent="0.25">
      <c r="A1789">
        <v>37</v>
      </c>
      <c r="B1789">
        <v>1</v>
      </c>
      <c r="C1789">
        <v>1</v>
      </c>
      <c r="D1789">
        <v>0.95474820868858301</v>
      </c>
      <c r="E1789">
        <v>0.94872488352096096</v>
      </c>
      <c r="F1789">
        <v>1</v>
      </c>
      <c r="G1789">
        <v>1</v>
      </c>
      <c r="H1789">
        <v>1</v>
      </c>
      <c r="I1789">
        <v>0</v>
      </c>
      <c r="J1789">
        <v>0.75</v>
      </c>
      <c r="K1789">
        <v>5.0000000000000001E-3</v>
      </c>
      <c r="L1789">
        <v>3.0000000000000001E-3</v>
      </c>
      <c r="M1789">
        <v>2.8E-3</v>
      </c>
      <c r="N1789">
        <v>0.92335941242216202</v>
      </c>
      <c r="Q1789">
        <v>37</v>
      </c>
      <c r="R1789">
        <v>1</v>
      </c>
      <c r="S1789">
        <v>1</v>
      </c>
      <c r="T1789">
        <v>0.96919678843816603</v>
      </c>
      <c r="U1789">
        <v>0.98612009737623396</v>
      </c>
      <c r="V1789">
        <v>1</v>
      </c>
      <c r="W1789">
        <v>1</v>
      </c>
      <c r="X1789">
        <v>1</v>
      </c>
      <c r="Y1789">
        <v>0</v>
      </c>
      <c r="Z1789">
        <v>0.75</v>
      </c>
      <c r="AA1789">
        <v>5.0000000000000001E-3</v>
      </c>
      <c r="AB1789">
        <v>3.0000000000000001E-3</v>
      </c>
      <c r="AC1789">
        <v>2.8E-3</v>
      </c>
      <c r="AD1789">
        <v>9.3958115901781696</v>
      </c>
      <c r="AE1789">
        <v>0.93019931708091796</v>
      </c>
    </row>
    <row r="1790" spans="1:31" x14ac:dyDescent="0.25">
      <c r="A1790">
        <v>38</v>
      </c>
      <c r="B1790">
        <v>1</v>
      </c>
      <c r="C1790">
        <v>1</v>
      </c>
      <c r="D1790">
        <v>0.984438429027096</v>
      </c>
      <c r="E1790">
        <v>1.0212326342406099</v>
      </c>
      <c r="F1790">
        <v>1</v>
      </c>
      <c r="G1790">
        <v>1</v>
      </c>
      <c r="H1790">
        <v>1</v>
      </c>
      <c r="I1790">
        <v>0</v>
      </c>
      <c r="J1790">
        <v>0.75</v>
      </c>
      <c r="K1790">
        <v>5.0000000000000001E-3</v>
      </c>
      <c r="L1790">
        <v>3.0000000000000001E-3</v>
      </c>
      <c r="M1790">
        <v>2.8E-3</v>
      </c>
      <c r="N1790">
        <v>0.92593474636818296</v>
      </c>
      <c r="Q1790">
        <v>38</v>
      </c>
      <c r="R1790">
        <v>1</v>
      </c>
      <c r="S1790">
        <v>1</v>
      </c>
      <c r="T1790">
        <v>1.0527368284043099</v>
      </c>
      <c r="U1790">
        <v>0.94586252201153198</v>
      </c>
      <c r="V1790">
        <v>1</v>
      </c>
      <c r="W1790">
        <v>1</v>
      </c>
      <c r="X1790">
        <v>1</v>
      </c>
      <c r="Y1790">
        <v>0</v>
      </c>
      <c r="Z1790">
        <v>0.75</v>
      </c>
      <c r="AA1790">
        <v>5.0000000000000001E-3</v>
      </c>
      <c r="AB1790">
        <v>3.0000000000000001E-3</v>
      </c>
      <c r="AC1790">
        <v>2.8E-3</v>
      </c>
      <c r="AD1790">
        <v>8.9178314741866505</v>
      </c>
      <c r="AE1790">
        <v>0.92725099601593597</v>
      </c>
    </row>
    <row r="1791" spans="1:31" x14ac:dyDescent="0.25">
      <c r="A1791">
        <v>39</v>
      </c>
      <c r="B1791">
        <v>1</v>
      </c>
      <c r="C1791">
        <v>1</v>
      </c>
      <c r="D1791">
        <v>1.00102041552941</v>
      </c>
      <c r="E1791">
        <v>0.98417203393171004</v>
      </c>
      <c r="F1791">
        <v>1</v>
      </c>
      <c r="G1791">
        <v>1</v>
      </c>
      <c r="H1791">
        <v>1</v>
      </c>
      <c r="I1791">
        <v>0</v>
      </c>
      <c r="J1791">
        <v>0.75</v>
      </c>
      <c r="K1791">
        <v>5.0000000000000001E-3</v>
      </c>
      <c r="L1791">
        <v>3.0000000000000001E-3</v>
      </c>
      <c r="M1791">
        <v>2.8E-3</v>
      </c>
      <c r="N1791">
        <v>0.93465818759936403</v>
      </c>
      <c r="Q1791">
        <v>39</v>
      </c>
      <c r="R1791">
        <v>1</v>
      </c>
      <c r="S1791">
        <v>1</v>
      </c>
      <c r="T1791">
        <v>1.0078869374284201</v>
      </c>
      <c r="U1791">
        <v>0.99981083777240198</v>
      </c>
      <c r="V1791">
        <v>1</v>
      </c>
      <c r="W1791">
        <v>1</v>
      </c>
      <c r="X1791">
        <v>1</v>
      </c>
      <c r="Y1791">
        <v>0</v>
      </c>
      <c r="Z1791">
        <v>0.75</v>
      </c>
      <c r="AA1791">
        <v>5.0000000000000001E-3</v>
      </c>
      <c r="AB1791">
        <v>3.0000000000000001E-3</v>
      </c>
      <c r="AC1791">
        <v>2.8E-3</v>
      </c>
      <c r="AD1791">
        <v>8.8852383685177792</v>
      </c>
      <c r="AE1791">
        <v>0.93222639099545002</v>
      </c>
    </row>
    <row r="1792" spans="1:31" x14ac:dyDescent="0.25">
      <c r="A1792">
        <v>40</v>
      </c>
      <c r="B1792">
        <v>1</v>
      </c>
      <c r="C1792">
        <v>1</v>
      </c>
      <c r="D1792">
        <v>0.96933003139762997</v>
      </c>
      <c r="E1792">
        <v>1.04380034783325</v>
      </c>
      <c r="F1792">
        <v>1</v>
      </c>
      <c r="G1792">
        <v>1</v>
      </c>
      <c r="H1792">
        <v>1</v>
      </c>
      <c r="I1792">
        <v>0</v>
      </c>
      <c r="J1792">
        <v>0.75</v>
      </c>
      <c r="K1792">
        <v>5.0000000000000001E-3</v>
      </c>
      <c r="L1792">
        <v>3.0000000000000001E-3</v>
      </c>
      <c r="M1792">
        <v>2.8E-3</v>
      </c>
      <c r="N1792">
        <v>0.93736089030206704</v>
      </c>
      <c r="Q1792">
        <v>40</v>
      </c>
      <c r="R1792">
        <v>1</v>
      </c>
      <c r="S1792">
        <v>1</v>
      </c>
      <c r="T1792">
        <v>0.97224275149178996</v>
      </c>
      <c r="U1792">
        <v>0.953342640441455</v>
      </c>
      <c r="V1792">
        <v>1</v>
      </c>
      <c r="W1792">
        <v>1</v>
      </c>
      <c r="X1792">
        <v>1</v>
      </c>
      <c r="Y1792">
        <v>0</v>
      </c>
      <c r="Z1792">
        <v>0.75</v>
      </c>
      <c r="AA1792">
        <v>5.0000000000000001E-3</v>
      </c>
      <c r="AB1792">
        <v>3.0000000000000001E-3</v>
      </c>
      <c r="AC1792">
        <v>2.8E-3</v>
      </c>
      <c r="AD1792">
        <v>8.8753550139776891</v>
      </c>
      <c r="AE1792">
        <v>0.93296712045219299</v>
      </c>
    </row>
    <row r="1793" spans="1:31" x14ac:dyDescent="0.25">
      <c r="A1793">
        <v>41</v>
      </c>
      <c r="B1793">
        <v>1</v>
      </c>
      <c r="C1793">
        <v>1</v>
      </c>
      <c r="D1793">
        <v>1.0204740121534299</v>
      </c>
      <c r="E1793">
        <v>1.0317400932068701</v>
      </c>
      <c r="F1793">
        <v>1</v>
      </c>
      <c r="G1793">
        <v>1</v>
      </c>
      <c r="H1793">
        <v>1</v>
      </c>
      <c r="I1793">
        <v>0</v>
      </c>
      <c r="J1793">
        <v>0.75</v>
      </c>
      <c r="K1793">
        <v>5.0000000000000001E-3</v>
      </c>
      <c r="L1793">
        <v>3.0000000000000001E-3</v>
      </c>
      <c r="M1793">
        <v>2.8E-3</v>
      </c>
      <c r="N1793">
        <v>0.92763994910941505</v>
      </c>
      <c r="Q1793">
        <v>41</v>
      </c>
      <c r="R1793">
        <v>1</v>
      </c>
      <c r="S1793">
        <v>1</v>
      </c>
      <c r="T1793">
        <v>0.98679683130061302</v>
      </c>
      <c r="U1793">
        <v>0.96295842858695402</v>
      </c>
      <c r="V1793">
        <v>1</v>
      </c>
      <c r="W1793">
        <v>1</v>
      </c>
      <c r="X1793">
        <v>1</v>
      </c>
      <c r="Y1793">
        <v>0</v>
      </c>
      <c r="Z1793">
        <v>0.75</v>
      </c>
      <c r="AA1793">
        <v>5.0000000000000001E-3</v>
      </c>
      <c r="AB1793">
        <v>3.0000000000000001E-3</v>
      </c>
      <c r="AC1793">
        <v>2.8E-3</v>
      </c>
      <c r="AD1793">
        <v>8.9498436545567799</v>
      </c>
      <c r="AE1793">
        <v>0.94535345512311397</v>
      </c>
    </row>
    <row r="1794" spans="1:31" x14ac:dyDescent="0.25">
      <c r="A1794">
        <v>42</v>
      </c>
      <c r="B1794">
        <v>1</v>
      </c>
      <c r="C1794">
        <v>1</v>
      </c>
      <c r="D1794">
        <v>0.99808029911167395</v>
      </c>
      <c r="E1794">
        <v>0.99446081639264505</v>
      </c>
      <c r="F1794">
        <v>1</v>
      </c>
      <c r="G1794">
        <v>1</v>
      </c>
      <c r="H1794">
        <v>1</v>
      </c>
      <c r="I1794">
        <v>0</v>
      </c>
      <c r="J1794">
        <v>0.75</v>
      </c>
      <c r="K1794">
        <v>5.0000000000000001E-3</v>
      </c>
      <c r="L1794">
        <v>3.0000000000000001E-3</v>
      </c>
      <c r="M1794">
        <v>2.8E-3</v>
      </c>
      <c r="N1794">
        <v>0.93872998167476696</v>
      </c>
      <c r="Q1794">
        <v>42</v>
      </c>
      <c r="R1794">
        <v>1</v>
      </c>
      <c r="S1794">
        <v>1</v>
      </c>
      <c r="T1794">
        <v>0.96003447472972203</v>
      </c>
      <c r="U1794">
        <v>1.0797555021552001</v>
      </c>
      <c r="V1794">
        <v>1</v>
      </c>
      <c r="W1794">
        <v>1</v>
      </c>
      <c r="X1794">
        <v>1</v>
      </c>
      <c r="Y1794">
        <v>0</v>
      </c>
      <c r="Z1794">
        <v>0.75</v>
      </c>
      <c r="AA1794">
        <v>5.0000000000000001E-3</v>
      </c>
      <c r="AB1794">
        <v>3.0000000000000001E-3</v>
      </c>
      <c r="AC1794">
        <v>2.8E-3</v>
      </c>
      <c r="AD1794">
        <v>8.9415165698604504</v>
      </c>
      <c r="AE1794">
        <v>0.93614658523042804</v>
      </c>
    </row>
    <row r="1795" spans="1:31" x14ac:dyDescent="0.25">
      <c r="A1795">
        <v>43</v>
      </c>
      <c r="B1795">
        <v>1</v>
      </c>
      <c r="C1795">
        <v>1</v>
      </c>
      <c r="D1795">
        <v>0.98786719956387703</v>
      </c>
      <c r="E1795">
        <v>0.96246770009744598</v>
      </c>
      <c r="F1795">
        <v>1</v>
      </c>
      <c r="G1795">
        <v>1</v>
      </c>
      <c r="H1795">
        <v>1</v>
      </c>
      <c r="I1795">
        <v>0</v>
      </c>
      <c r="J1795">
        <v>0.75</v>
      </c>
      <c r="K1795">
        <v>5.0000000000000001E-3</v>
      </c>
      <c r="L1795">
        <v>3.0000000000000001E-3</v>
      </c>
      <c r="M1795">
        <v>2.8E-3</v>
      </c>
      <c r="N1795">
        <v>0.92599090836589804</v>
      </c>
      <c r="Q1795">
        <v>43</v>
      </c>
      <c r="R1795">
        <v>1</v>
      </c>
      <c r="S1795">
        <v>1</v>
      </c>
      <c r="T1795">
        <v>1.0497845247223301</v>
      </c>
      <c r="U1795">
        <v>1.02244778153129</v>
      </c>
      <c r="V1795">
        <v>1</v>
      </c>
      <c r="W1795">
        <v>1</v>
      </c>
      <c r="X1795">
        <v>1</v>
      </c>
      <c r="Y1795">
        <v>0</v>
      </c>
      <c r="Z1795">
        <v>0.75</v>
      </c>
      <c r="AA1795">
        <v>5.0000000000000001E-3</v>
      </c>
      <c r="AB1795">
        <v>3.0000000000000001E-3</v>
      </c>
      <c r="AC1795">
        <v>2.8E-3</v>
      </c>
      <c r="AD1795">
        <v>8.8825208345735298</v>
      </c>
      <c r="AE1795">
        <v>0.94853348090758205</v>
      </c>
    </row>
    <row r="1796" spans="1:31" x14ac:dyDescent="0.25">
      <c r="A1796">
        <v>44</v>
      </c>
      <c r="B1796">
        <v>1</v>
      </c>
      <c r="C1796">
        <v>1</v>
      </c>
      <c r="D1796">
        <v>1.0130332272042799</v>
      </c>
      <c r="E1796">
        <v>0.998933444151201</v>
      </c>
      <c r="F1796">
        <v>1</v>
      </c>
      <c r="G1796">
        <v>1</v>
      </c>
      <c r="H1796">
        <v>1</v>
      </c>
      <c r="I1796">
        <v>0</v>
      </c>
      <c r="J1796">
        <v>0.75</v>
      </c>
      <c r="K1796">
        <v>5.0000000000000001E-3</v>
      </c>
      <c r="L1796">
        <v>3.0000000000000001E-3</v>
      </c>
      <c r="M1796">
        <v>2.8E-3</v>
      </c>
      <c r="N1796">
        <v>0.931661789132326</v>
      </c>
      <c r="Q1796">
        <v>44</v>
      </c>
      <c r="R1796">
        <v>1</v>
      </c>
      <c r="S1796">
        <v>1</v>
      </c>
      <c r="T1796">
        <v>1.0330864526012</v>
      </c>
      <c r="U1796">
        <v>1.05030170895584</v>
      </c>
      <c r="V1796">
        <v>1</v>
      </c>
      <c r="W1796">
        <v>1</v>
      </c>
      <c r="X1796">
        <v>1</v>
      </c>
      <c r="Y1796">
        <v>0</v>
      </c>
      <c r="Z1796">
        <v>0.75</v>
      </c>
      <c r="AA1796">
        <v>5.0000000000000001E-3</v>
      </c>
      <c r="AB1796">
        <v>3.0000000000000001E-3</v>
      </c>
      <c r="AC1796">
        <v>2.8E-3</v>
      </c>
      <c r="AD1796">
        <v>9.0277750326458897</v>
      </c>
      <c r="AE1796">
        <v>0.93757961783439503</v>
      </c>
    </row>
    <row r="1797" spans="1:31" x14ac:dyDescent="0.25">
      <c r="A1797">
        <v>45</v>
      </c>
      <c r="B1797">
        <v>1</v>
      </c>
      <c r="C1797">
        <v>1</v>
      </c>
      <c r="D1797">
        <v>1.03540349868584</v>
      </c>
      <c r="E1797">
        <v>0.88938381666658695</v>
      </c>
      <c r="F1797">
        <v>1</v>
      </c>
      <c r="G1797">
        <v>1</v>
      </c>
      <c r="H1797">
        <v>1</v>
      </c>
      <c r="I1797">
        <v>0</v>
      </c>
      <c r="J1797">
        <v>0.75</v>
      </c>
      <c r="K1797">
        <v>5.0000000000000001E-3</v>
      </c>
      <c r="L1797">
        <v>3.0000000000000001E-3</v>
      </c>
      <c r="M1797">
        <v>2.8E-3</v>
      </c>
      <c r="N1797">
        <v>0.93611442193087002</v>
      </c>
      <c r="Q1797">
        <v>45</v>
      </c>
      <c r="R1797">
        <v>1</v>
      </c>
      <c r="S1797">
        <v>1</v>
      </c>
      <c r="T1797">
        <v>0.95570404500946404</v>
      </c>
      <c r="U1797">
        <v>1.0248610565473399</v>
      </c>
      <c r="V1797">
        <v>1</v>
      </c>
      <c r="W1797">
        <v>1</v>
      </c>
      <c r="X1797">
        <v>1</v>
      </c>
      <c r="Y1797">
        <v>0</v>
      </c>
      <c r="Z1797">
        <v>0.75</v>
      </c>
      <c r="AA1797">
        <v>5.0000000000000001E-3</v>
      </c>
      <c r="AB1797">
        <v>3.0000000000000001E-3</v>
      </c>
      <c r="AC1797">
        <v>2.8E-3</v>
      </c>
      <c r="AD1797">
        <v>9.0754780610525803</v>
      </c>
      <c r="AE1797">
        <v>0.93965585599873103</v>
      </c>
    </row>
    <row r="1798" spans="1:31" x14ac:dyDescent="0.25">
      <c r="A1798">
        <v>46</v>
      </c>
      <c r="B1798">
        <v>1</v>
      </c>
      <c r="C1798">
        <v>1</v>
      </c>
      <c r="D1798">
        <v>1.0687989670836999</v>
      </c>
      <c r="E1798">
        <v>1.0218799359070201</v>
      </c>
      <c r="F1798">
        <v>1</v>
      </c>
      <c r="G1798">
        <v>1</v>
      </c>
      <c r="H1798">
        <v>1</v>
      </c>
      <c r="I1798">
        <v>0</v>
      </c>
      <c r="J1798">
        <v>0.75</v>
      </c>
      <c r="K1798">
        <v>5.0000000000000001E-3</v>
      </c>
      <c r="L1798">
        <v>3.0000000000000001E-3</v>
      </c>
      <c r="M1798">
        <v>2.8E-3</v>
      </c>
      <c r="N1798">
        <v>0.92491821590999801</v>
      </c>
      <c r="Q1798">
        <v>46</v>
      </c>
      <c r="R1798">
        <v>1</v>
      </c>
      <c r="S1798">
        <v>1</v>
      </c>
      <c r="T1798">
        <v>1.0631868692197799</v>
      </c>
      <c r="U1798">
        <v>1.0214593015028199</v>
      </c>
      <c r="V1798">
        <v>1</v>
      </c>
      <c r="W1798">
        <v>1</v>
      </c>
      <c r="X1798">
        <v>1</v>
      </c>
      <c r="Y1798">
        <v>0</v>
      </c>
      <c r="Z1798">
        <v>0.75</v>
      </c>
      <c r="AA1798">
        <v>5.0000000000000001E-3</v>
      </c>
      <c r="AB1798">
        <v>3.0000000000000001E-3</v>
      </c>
      <c r="AC1798">
        <v>2.8E-3</v>
      </c>
      <c r="AD1798">
        <v>8.8206210592898593</v>
      </c>
      <c r="AE1798">
        <v>0.92224690574420798</v>
      </c>
    </row>
    <row r="1799" spans="1:31" x14ac:dyDescent="0.25">
      <c r="A1799">
        <v>47</v>
      </c>
      <c r="B1799">
        <v>1</v>
      </c>
      <c r="C1799">
        <v>1</v>
      </c>
      <c r="D1799">
        <v>1.0270246084930901</v>
      </c>
      <c r="E1799">
        <v>1.01205673250837</v>
      </c>
      <c r="F1799">
        <v>1</v>
      </c>
      <c r="G1799">
        <v>1</v>
      </c>
      <c r="H1799">
        <v>1</v>
      </c>
      <c r="I1799">
        <v>0</v>
      </c>
      <c r="J1799">
        <v>0.75</v>
      </c>
      <c r="K1799">
        <v>5.0000000000000001E-3</v>
      </c>
      <c r="L1799">
        <v>3.0000000000000001E-3</v>
      </c>
      <c r="M1799">
        <v>2.8E-3</v>
      </c>
      <c r="N1799">
        <v>0.92952699474438605</v>
      </c>
      <c r="Q1799">
        <v>47</v>
      </c>
      <c r="R1799">
        <v>1</v>
      </c>
      <c r="S1799">
        <v>1</v>
      </c>
      <c r="T1799">
        <v>1.0337610157133299</v>
      </c>
      <c r="U1799">
        <v>0.95186620949870804</v>
      </c>
      <c r="V1799">
        <v>1</v>
      </c>
      <c r="W1799">
        <v>1</v>
      </c>
      <c r="X1799">
        <v>1</v>
      </c>
      <c r="Y1799">
        <v>0</v>
      </c>
      <c r="Z1799">
        <v>0.75</v>
      </c>
      <c r="AA1799">
        <v>5.0000000000000001E-3</v>
      </c>
      <c r="AB1799">
        <v>3.0000000000000001E-3</v>
      </c>
      <c r="AC1799">
        <v>2.8E-3</v>
      </c>
      <c r="AD1799">
        <v>8.9214428295900703</v>
      </c>
      <c r="AE1799">
        <v>0.92654649408401502</v>
      </c>
    </row>
    <row r="1800" spans="1:31" x14ac:dyDescent="0.25">
      <c r="A1800">
        <v>48</v>
      </c>
      <c r="B1800">
        <v>1</v>
      </c>
      <c r="C1800">
        <v>1</v>
      </c>
      <c r="D1800">
        <v>1.0111559862714601</v>
      </c>
      <c r="E1800">
        <v>1.10995785463666</v>
      </c>
      <c r="F1800">
        <v>1</v>
      </c>
      <c r="G1800">
        <v>1</v>
      </c>
      <c r="H1800">
        <v>1</v>
      </c>
      <c r="I1800">
        <v>0</v>
      </c>
      <c r="J1800">
        <v>0.75</v>
      </c>
      <c r="K1800">
        <v>5.0000000000000001E-3</v>
      </c>
      <c r="L1800">
        <v>3.0000000000000001E-3</v>
      </c>
      <c r="M1800">
        <v>2.8E-3</v>
      </c>
      <c r="N1800">
        <v>0.94695825049701798</v>
      </c>
      <c r="Q1800">
        <v>48</v>
      </c>
      <c r="R1800">
        <v>1</v>
      </c>
      <c r="S1800">
        <v>1</v>
      </c>
      <c r="T1800">
        <v>1.0213123808544899</v>
      </c>
      <c r="U1800">
        <v>1.02295249365569</v>
      </c>
      <c r="V1800">
        <v>1</v>
      </c>
      <c r="W1800">
        <v>1</v>
      </c>
      <c r="X1800">
        <v>1</v>
      </c>
      <c r="Y1800">
        <v>0</v>
      </c>
      <c r="Z1800">
        <v>0.75</v>
      </c>
      <c r="AA1800">
        <v>5.0000000000000001E-3</v>
      </c>
      <c r="AB1800">
        <v>3.0000000000000001E-3</v>
      </c>
      <c r="AC1800">
        <v>2.8E-3</v>
      </c>
      <c r="AD1800">
        <v>8.8474603359396298</v>
      </c>
      <c r="AE1800">
        <v>0.94803960396039599</v>
      </c>
    </row>
    <row r="1801" spans="1:31" x14ac:dyDescent="0.25">
      <c r="A1801">
        <v>49</v>
      </c>
      <c r="B1801">
        <v>1</v>
      </c>
      <c r="C1801">
        <v>1</v>
      </c>
      <c r="D1801">
        <v>1.01732198279692</v>
      </c>
      <c r="E1801">
        <v>1.1070249791653</v>
      </c>
      <c r="F1801">
        <v>1</v>
      </c>
      <c r="G1801">
        <v>1</v>
      </c>
      <c r="H1801">
        <v>1</v>
      </c>
      <c r="I1801">
        <v>0</v>
      </c>
      <c r="J1801">
        <v>0.75</v>
      </c>
      <c r="K1801">
        <v>5.0000000000000001E-3</v>
      </c>
      <c r="L1801">
        <v>3.0000000000000001E-3</v>
      </c>
      <c r="M1801">
        <v>2.8E-3</v>
      </c>
      <c r="N1801">
        <v>0.94747298156389104</v>
      </c>
      <c r="Q1801">
        <v>49</v>
      </c>
      <c r="R1801">
        <v>1</v>
      </c>
      <c r="S1801">
        <v>1</v>
      </c>
      <c r="T1801">
        <v>0.95988110185602604</v>
      </c>
      <c r="U1801">
        <v>1.01526614685549</v>
      </c>
      <c r="V1801">
        <v>1</v>
      </c>
      <c r="W1801">
        <v>1</v>
      </c>
      <c r="X1801">
        <v>1</v>
      </c>
      <c r="Y1801">
        <v>0</v>
      </c>
      <c r="Z1801">
        <v>0.75</v>
      </c>
      <c r="AA1801">
        <v>5.0000000000000001E-3</v>
      </c>
      <c r="AB1801">
        <v>3.0000000000000001E-3</v>
      </c>
      <c r="AC1801">
        <v>2.8E-3</v>
      </c>
      <c r="AD1801">
        <v>8.8641681698096608</v>
      </c>
      <c r="AE1801">
        <v>0.93944691671964398</v>
      </c>
    </row>
    <row r="1802" spans="1:31" x14ac:dyDescent="0.25">
      <c r="A1802">
        <v>50</v>
      </c>
      <c r="B1802">
        <v>1</v>
      </c>
      <c r="C1802">
        <v>1</v>
      </c>
      <c r="D1802">
        <v>0.92489199188909699</v>
      </c>
      <c r="E1802">
        <v>0.94175130495047699</v>
      </c>
      <c r="F1802">
        <v>1</v>
      </c>
      <c r="G1802">
        <v>1</v>
      </c>
      <c r="H1802">
        <v>1</v>
      </c>
      <c r="I1802">
        <v>0</v>
      </c>
      <c r="J1802">
        <v>0.75</v>
      </c>
      <c r="K1802">
        <v>5.0000000000000001E-3</v>
      </c>
      <c r="L1802">
        <v>3.0000000000000001E-3</v>
      </c>
      <c r="M1802">
        <v>2.8E-3</v>
      </c>
      <c r="N1802">
        <v>0.94497588742193095</v>
      </c>
      <c r="Q1802">
        <v>50</v>
      </c>
      <c r="R1802">
        <v>1</v>
      </c>
      <c r="S1802">
        <v>1</v>
      </c>
      <c r="T1802">
        <v>0.97614165907535</v>
      </c>
      <c r="U1802">
        <v>1.0376260298961</v>
      </c>
      <c r="V1802">
        <v>1</v>
      </c>
      <c r="W1802">
        <v>1</v>
      </c>
      <c r="X1802">
        <v>1</v>
      </c>
      <c r="Y1802">
        <v>0</v>
      </c>
      <c r="Z1802">
        <v>0.75</v>
      </c>
      <c r="AA1802">
        <v>5.0000000000000001E-3</v>
      </c>
      <c r="AB1802">
        <v>3.0000000000000001E-3</v>
      </c>
      <c r="AC1802">
        <v>2.8E-3</v>
      </c>
      <c r="AD1802">
        <v>8.8899845956557595</v>
      </c>
      <c r="AE1802">
        <v>0.95054417413572401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2"/>
  <sheetViews>
    <sheetView topLeftCell="A2" workbookViewId="0">
      <selection activeCell="H21" sqref="H21"/>
    </sheetView>
  </sheetViews>
  <sheetFormatPr defaultRowHeight="15" x14ac:dyDescent="0.25"/>
  <cols>
    <col min="1" max="1" width="12.140625" customWidth="1"/>
    <col min="2" max="2" width="12.5703125" customWidth="1"/>
    <col min="3" max="3" width="11.28515625" customWidth="1"/>
    <col min="4" max="5" width="12" bestFit="1" customWidth="1"/>
    <col min="6" max="6" width="10.85546875" customWidth="1"/>
    <col min="7" max="7" width="10.5703125" bestFit="1" customWidth="1"/>
    <col min="8" max="8" width="13.85546875" bestFit="1" customWidth="1"/>
    <col min="9" max="9" width="13.5703125" bestFit="1" customWidth="1"/>
    <col min="14" max="14" width="12" bestFit="1" customWidth="1"/>
    <col min="15" max="15" width="17.42578125" bestFit="1" customWidth="1"/>
  </cols>
  <sheetData>
    <row r="1" spans="1:15" x14ac:dyDescent="0.25">
      <c r="A1" t="s">
        <v>1</v>
      </c>
      <c r="B1" t="s">
        <v>12</v>
      </c>
      <c r="F1" t="s">
        <v>21</v>
      </c>
      <c r="H1" t="s">
        <v>22</v>
      </c>
    </row>
    <row r="2" spans="1:15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23</v>
      </c>
      <c r="O2" t="s">
        <v>3</v>
      </c>
    </row>
    <row r="3" spans="1:15" x14ac:dyDescent="0.25">
      <c r="A3">
        <v>1</v>
      </c>
      <c r="B3">
        <v>0.75</v>
      </c>
      <c r="C3">
        <v>0.75</v>
      </c>
      <c r="D3">
        <v>0.748587518224753</v>
      </c>
      <c r="E3">
        <v>0.83749526221837101</v>
      </c>
      <c r="F3">
        <v>1</v>
      </c>
      <c r="G3">
        <v>1</v>
      </c>
      <c r="H3">
        <v>1</v>
      </c>
      <c r="I3">
        <v>0</v>
      </c>
      <c r="J3">
        <v>0.75</v>
      </c>
      <c r="K3">
        <v>0.01</v>
      </c>
      <c r="L3">
        <v>6.0000000000000001E-3</v>
      </c>
      <c r="M3">
        <v>5.5999999999999999E-3</v>
      </c>
      <c r="N3">
        <v>9.8239772884893792</v>
      </c>
      <c r="O3">
        <v>0.50415171706816997</v>
      </c>
    </row>
    <row r="4" spans="1:15" x14ac:dyDescent="0.25">
      <c r="A4">
        <v>2</v>
      </c>
      <c r="B4">
        <v>0.75</v>
      </c>
      <c r="C4">
        <v>0.75</v>
      </c>
      <c r="D4">
        <v>0.70902200203474397</v>
      </c>
      <c r="E4">
        <v>0.79993587824299395</v>
      </c>
      <c r="F4">
        <v>1</v>
      </c>
      <c r="G4">
        <v>1</v>
      </c>
      <c r="H4">
        <v>1</v>
      </c>
      <c r="I4">
        <v>0</v>
      </c>
      <c r="J4">
        <v>0.75</v>
      </c>
      <c r="K4">
        <v>0.01</v>
      </c>
      <c r="L4">
        <v>6.0000000000000001E-3</v>
      </c>
      <c r="M4">
        <v>5.5999999999999999E-3</v>
      </c>
      <c r="N4">
        <v>9.1977899619275494</v>
      </c>
      <c r="O4">
        <v>0.48775679601577099</v>
      </c>
    </row>
    <row r="5" spans="1:15" x14ac:dyDescent="0.25">
      <c r="A5">
        <v>3</v>
      </c>
      <c r="B5">
        <v>0.75</v>
      </c>
      <c r="C5">
        <v>0.75</v>
      </c>
      <c r="D5">
        <v>0.83116659071502996</v>
      </c>
      <c r="E5">
        <v>0.67943515703268398</v>
      </c>
      <c r="F5">
        <v>1</v>
      </c>
      <c r="G5">
        <v>1</v>
      </c>
      <c r="H5">
        <v>1</v>
      </c>
      <c r="I5">
        <v>0</v>
      </c>
      <c r="J5">
        <v>0.75</v>
      </c>
      <c r="K5">
        <v>0.01</v>
      </c>
      <c r="L5">
        <v>6.0000000000000001E-3</v>
      </c>
      <c r="M5">
        <v>5.5999999999999999E-3</v>
      </c>
      <c r="N5">
        <v>9.1215811255874897</v>
      </c>
      <c r="O5">
        <v>0.46227206036470297</v>
      </c>
    </row>
    <row r="6" spans="1:15" x14ac:dyDescent="0.25">
      <c r="A6">
        <v>4</v>
      </c>
      <c r="B6">
        <v>0.75</v>
      </c>
      <c r="C6">
        <v>0.75</v>
      </c>
      <c r="D6">
        <v>0.72664617105417495</v>
      </c>
      <c r="E6">
        <v>0.84463375929260998</v>
      </c>
      <c r="F6">
        <v>1</v>
      </c>
      <c r="G6">
        <v>1</v>
      </c>
      <c r="H6">
        <v>1</v>
      </c>
      <c r="I6">
        <v>0</v>
      </c>
      <c r="J6">
        <v>0.75</v>
      </c>
      <c r="K6">
        <v>0.01</v>
      </c>
      <c r="L6">
        <v>6.0000000000000001E-3</v>
      </c>
      <c r="M6">
        <v>5.5999999999999999E-3</v>
      </c>
      <c r="N6">
        <v>9.2331428293261393</v>
      </c>
      <c r="O6">
        <v>0.49289640153479197</v>
      </c>
    </row>
    <row r="7" spans="1:15" x14ac:dyDescent="0.25">
      <c r="A7">
        <v>5</v>
      </c>
      <c r="B7">
        <v>0.75</v>
      </c>
      <c r="C7">
        <v>0.75</v>
      </c>
      <c r="D7">
        <v>0.75183769922638799</v>
      </c>
      <c r="E7">
        <v>0.84687530624782903</v>
      </c>
      <c r="F7">
        <v>1</v>
      </c>
      <c r="G7">
        <v>1</v>
      </c>
      <c r="H7">
        <v>1</v>
      </c>
      <c r="I7">
        <v>0</v>
      </c>
      <c r="J7">
        <v>0.75</v>
      </c>
      <c r="K7">
        <v>0.01</v>
      </c>
      <c r="L7">
        <v>6.0000000000000001E-3</v>
      </c>
      <c r="M7">
        <v>5.5999999999999999E-3</v>
      </c>
      <c r="N7">
        <v>8.9773453795911404</v>
      </c>
      <c r="O7">
        <v>0.48583247156153098</v>
      </c>
    </row>
    <row r="8" spans="1:15" x14ac:dyDescent="0.25">
      <c r="A8">
        <v>6</v>
      </c>
      <c r="B8">
        <v>0.75</v>
      </c>
      <c r="C8">
        <v>0.75</v>
      </c>
      <c r="D8">
        <v>0.762616401493309</v>
      </c>
      <c r="E8">
        <v>0.74448005717290999</v>
      </c>
      <c r="F8">
        <v>1</v>
      </c>
      <c r="G8">
        <v>1</v>
      </c>
      <c r="H8">
        <v>1</v>
      </c>
      <c r="I8">
        <v>0</v>
      </c>
      <c r="J8">
        <v>0.75</v>
      </c>
      <c r="K8">
        <v>0.01</v>
      </c>
      <c r="L8">
        <v>6.0000000000000001E-3</v>
      </c>
      <c r="M8">
        <v>5.5999999999999999E-3</v>
      </c>
      <c r="N8">
        <v>8.9761480459238907</v>
      </c>
      <c r="O8">
        <v>0.48598130841121501</v>
      </c>
    </row>
    <row r="9" spans="1:15" x14ac:dyDescent="0.25">
      <c r="A9">
        <v>7</v>
      </c>
      <c r="B9">
        <v>0.75</v>
      </c>
      <c r="C9">
        <v>0.75</v>
      </c>
      <c r="D9">
        <v>0.71825819162379101</v>
      </c>
      <c r="E9">
        <v>0.81402150860067601</v>
      </c>
      <c r="F9">
        <v>1</v>
      </c>
      <c r="G9">
        <v>1</v>
      </c>
      <c r="H9">
        <v>1</v>
      </c>
      <c r="I9">
        <v>0</v>
      </c>
      <c r="J9">
        <v>0.75</v>
      </c>
      <c r="K9">
        <v>0.01</v>
      </c>
      <c r="L9">
        <v>6.0000000000000001E-3</v>
      </c>
      <c r="M9">
        <v>5.5999999999999999E-3</v>
      </c>
      <c r="N9">
        <v>9.1038744872916393</v>
      </c>
      <c r="O9">
        <v>0.50207468879668105</v>
      </c>
    </row>
    <row r="10" spans="1:15" x14ac:dyDescent="0.25">
      <c r="A10">
        <v>8</v>
      </c>
      <c r="B10">
        <v>0.75</v>
      </c>
      <c r="C10">
        <v>0.75</v>
      </c>
      <c r="D10">
        <v>0.68451520573825697</v>
      </c>
      <c r="E10">
        <v>0.75681742199834301</v>
      </c>
      <c r="F10">
        <v>1</v>
      </c>
      <c r="G10">
        <v>1</v>
      </c>
      <c r="H10">
        <v>1</v>
      </c>
      <c r="I10">
        <v>0</v>
      </c>
      <c r="J10">
        <v>0.75</v>
      </c>
      <c r="K10">
        <v>0.01</v>
      </c>
      <c r="L10">
        <v>6.0000000000000001E-3</v>
      </c>
      <c r="M10">
        <v>5.5999999999999999E-3</v>
      </c>
      <c r="N10">
        <v>9.3033013624032499</v>
      </c>
      <c r="O10">
        <v>0.47716519234725402</v>
      </c>
    </row>
    <row r="11" spans="1:15" x14ac:dyDescent="0.25">
      <c r="A11">
        <v>9</v>
      </c>
      <c r="B11">
        <v>0.75</v>
      </c>
      <c r="C11">
        <v>0.75</v>
      </c>
      <c r="D11">
        <v>0.78238415676454898</v>
      </c>
      <c r="E11">
        <v>0.67827170464344699</v>
      </c>
      <c r="F11">
        <v>1</v>
      </c>
      <c r="G11">
        <v>1</v>
      </c>
      <c r="H11">
        <v>1</v>
      </c>
      <c r="I11">
        <v>0</v>
      </c>
      <c r="J11">
        <v>0.75</v>
      </c>
      <c r="K11">
        <v>0.01</v>
      </c>
      <c r="L11">
        <v>6.0000000000000001E-3</v>
      </c>
      <c r="M11">
        <v>5.5999999999999999E-3</v>
      </c>
      <c r="N11">
        <v>9.0045403666838002</v>
      </c>
      <c r="O11">
        <v>0.48666320705760202</v>
      </c>
    </row>
    <row r="12" spans="1:15" x14ac:dyDescent="0.25">
      <c r="A12">
        <v>10</v>
      </c>
      <c r="B12">
        <v>0.75</v>
      </c>
      <c r="C12">
        <v>0.75</v>
      </c>
      <c r="D12">
        <v>0.75310250590576699</v>
      </c>
      <c r="E12">
        <v>0.75029391817986801</v>
      </c>
      <c r="F12">
        <v>1</v>
      </c>
      <c r="G12">
        <v>1</v>
      </c>
      <c r="H12">
        <v>1</v>
      </c>
      <c r="I12">
        <v>0</v>
      </c>
      <c r="J12">
        <v>0.75</v>
      </c>
      <c r="K12">
        <v>0.01</v>
      </c>
      <c r="L12">
        <v>6.0000000000000001E-3</v>
      </c>
      <c r="M12">
        <v>5.5999999999999999E-3</v>
      </c>
      <c r="N12">
        <v>8.9295772500151802</v>
      </c>
      <c r="O12">
        <v>0.503894485408661</v>
      </c>
    </row>
    <row r="13" spans="1:15" x14ac:dyDescent="0.25">
      <c r="A13">
        <v>11</v>
      </c>
      <c r="B13">
        <v>0.75</v>
      </c>
      <c r="C13">
        <v>0.75</v>
      </c>
      <c r="D13">
        <v>0.73077152367767095</v>
      </c>
      <c r="E13">
        <v>0.70930989140364398</v>
      </c>
      <c r="F13">
        <v>1</v>
      </c>
      <c r="G13">
        <v>1</v>
      </c>
      <c r="H13">
        <v>1</v>
      </c>
      <c r="I13">
        <v>0</v>
      </c>
      <c r="J13">
        <v>0.75</v>
      </c>
      <c r="K13">
        <v>0.01</v>
      </c>
      <c r="L13">
        <v>6.0000000000000001E-3</v>
      </c>
      <c r="M13">
        <v>5.5999999999999999E-3</v>
      </c>
      <c r="N13">
        <v>9.2382421276704303</v>
      </c>
      <c r="O13">
        <v>0.48665425201738099</v>
      </c>
    </row>
    <row r="14" spans="1:15" x14ac:dyDescent="0.25">
      <c r="A14">
        <v>12</v>
      </c>
      <c r="B14">
        <v>0.75</v>
      </c>
      <c r="C14">
        <v>0.75</v>
      </c>
      <c r="D14">
        <v>0.69285057717388798</v>
      </c>
      <c r="E14">
        <v>0.82777719191921595</v>
      </c>
      <c r="F14">
        <v>1</v>
      </c>
      <c r="G14">
        <v>1</v>
      </c>
      <c r="H14">
        <v>1</v>
      </c>
      <c r="I14">
        <v>0</v>
      </c>
      <c r="J14">
        <v>0.75</v>
      </c>
      <c r="K14">
        <v>0.01</v>
      </c>
      <c r="L14">
        <v>6.0000000000000001E-3</v>
      </c>
      <c r="M14">
        <v>5.5999999999999999E-3</v>
      </c>
      <c r="N14">
        <v>8.9600803735516799</v>
      </c>
      <c r="O14">
        <v>0.46564166928145601</v>
      </c>
    </row>
    <row r="15" spans="1:15" x14ac:dyDescent="0.25">
      <c r="A15">
        <v>13</v>
      </c>
      <c r="B15">
        <v>0.75</v>
      </c>
      <c r="C15">
        <v>0.75</v>
      </c>
      <c r="D15">
        <v>0.73819642870358204</v>
      </c>
      <c r="E15">
        <v>0.81137259785041604</v>
      </c>
      <c r="F15">
        <v>1</v>
      </c>
      <c r="G15">
        <v>1</v>
      </c>
      <c r="H15">
        <v>1</v>
      </c>
      <c r="I15">
        <v>0</v>
      </c>
      <c r="J15">
        <v>0.75</v>
      </c>
      <c r="K15">
        <v>0.01</v>
      </c>
      <c r="L15">
        <v>6.0000000000000001E-3</v>
      </c>
      <c r="M15">
        <v>5.5999999999999999E-3</v>
      </c>
      <c r="N15">
        <v>9.1333494815512992</v>
      </c>
      <c r="O15">
        <v>0.50249428393265405</v>
      </c>
    </row>
    <row r="16" spans="1:15" x14ac:dyDescent="0.25">
      <c r="A16">
        <v>14</v>
      </c>
      <c r="B16">
        <v>0.75</v>
      </c>
      <c r="C16">
        <v>0.75</v>
      </c>
      <c r="D16">
        <v>0.78743926851718904</v>
      </c>
      <c r="E16">
        <v>0.77987799391573098</v>
      </c>
      <c r="F16">
        <v>1</v>
      </c>
      <c r="G16">
        <v>1</v>
      </c>
      <c r="H16">
        <v>1</v>
      </c>
      <c r="I16">
        <v>0</v>
      </c>
      <c r="J16">
        <v>0.75</v>
      </c>
      <c r="K16">
        <v>0.01</v>
      </c>
      <c r="L16">
        <v>6.0000000000000001E-3</v>
      </c>
      <c r="M16">
        <v>5.5999999999999999E-3</v>
      </c>
      <c r="N16">
        <v>8.9534356555585095</v>
      </c>
      <c r="O16">
        <v>0.49064406078776002</v>
      </c>
    </row>
    <row r="17" spans="1:15" x14ac:dyDescent="0.25">
      <c r="A17">
        <v>15</v>
      </c>
      <c r="B17">
        <v>0.75</v>
      </c>
      <c r="C17">
        <v>0.75</v>
      </c>
      <c r="D17">
        <v>0.75850847174994096</v>
      </c>
      <c r="E17">
        <v>0.80855878278640003</v>
      </c>
      <c r="F17">
        <v>1</v>
      </c>
      <c r="G17">
        <v>1</v>
      </c>
      <c r="H17">
        <v>1</v>
      </c>
      <c r="I17">
        <v>0</v>
      </c>
      <c r="J17">
        <v>0.75</v>
      </c>
      <c r="K17">
        <v>0.01</v>
      </c>
      <c r="L17">
        <v>6.0000000000000001E-3</v>
      </c>
      <c r="M17">
        <v>5.5999999999999999E-3</v>
      </c>
      <c r="N17">
        <v>9.2364659214439992</v>
      </c>
      <c r="O17">
        <v>0.510812209001552</v>
      </c>
    </row>
    <row r="18" spans="1:15" x14ac:dyDescent="0.25">
      <c r="A18">
        <v>16</v>
      </c>
      <c r="B18">
        <v>0.75</v>
      </c>
      <c r="C18">
        <v>0.75</v>
      </c>
      <c r="D18">
        <v>0.77626126898677705</v>
      </c>
      <c r="E18">
        <v>0.79651553061183999</v>
      </c>
      <c r="F18">
        <v>1</v>
      </c>
      <c r="G18">
        <v>1</v>
      </c>
      <c r="H18">
        <v>1</v>
      </c>
      <c r="I18">
        <v>0</v>
      </c>
      <c r="J18">
        <v>0.75</v>
      </c>
      <c r="K18">
        <v>0.01</v>
      </c>
      <c r="L18">
        <v>6.0000000000000001E-3</v>
      </c>
      <c r="M18">
        <v>5.5999999999999999E-3</v>
      </c>
      <c r="N18">
        <v>8.9711601820134899</v>
      </c>
      <c r="O18">
        <v>0.49523118391042897</v>
      </c>
    </row>
    <row r="19" spans="1:15" x14ac:dyDescent="0.25">
      <c r="A19">
        <v>17</v>
      </c>
      <c r="B19">
        <v>0.75</v>
      </c>
      <c r="C19">
        <v>0.75</v>
      </c>
      <c r="D19">
        <v>0.65604863974713601</v>
      </c>
      <c r="E19">
        <v>0.64285026241066201</v>
      </c>
      <c r="F19">
        <v>1</v>
      </c>
      <c r="G19">
        <v>1</v>
      </c>
      <c r="H19">
        <v>1</v>
      </c>
      <c r="I19">
        <v>0</v>
      </c>
      <c r="J19">
        <v>0.75</v>
      </c>
      <c r="K19">
        <v>0.01</v>
      </c>
      <c r="L19">
        <v>6.0000000000000001E-3</v>
      </c>
      <c r="M19">
        <v>5.5999999999999999E-3</v>
      </c>
      <c r="N19">
        <v>8.8769379694358808</v>
      </c>
      <c r="O19">
        <v>0.48943443132380399</v>
      </c>
    </row>
    <row r="20" spans="1:15" x14ac:dyDescent="0.25">
      <c r="A20">
        <v>18</v>
      </c>
      <c r="B20">
        <v>0.75</v>
      </c>
      <c r="C20">
        <v>0.75</v>
      </c>
      <c r="D20">
        <v>0.79666838143000496</v>
      </c>
      <c r="E20">
        <v>0.72203345457050305</v>
      </c>
      <c r="F20">
        <v>1</v>
      </c>
      <c r="G20">
        <v>1</v>
      </c>
      <c r="H20">
        <v>1</v>
      </c>
      <c r="I20">
        <v>0</v>
      </c>
      <c r="J20">
        <v>0.75</v>
      </c>
      <c r="K20">
        <v>0.01</v>
      </c>
      <c r="L20">
        <v>6.0000000000000001E-3</v>
      </c>
      <c r="M20">
        <v>5.5999999999999999E-3</v>
      </c>
      <c r="N20">
        <v>9.0311365403185899</v>
      </c>
      <c r="O20">
        <v>0.47103927054191302</v>
      </c>
    </row>
    <row r="21" spans="1:15" x14ac:dyDescent="0.25">
      <c r="A21">
        <v>19</v>
      </c>
      <c r="B21">
        <v>0.75</v>
      </c>
      <c r="C21">
        <v>0.75</v>
      </c>
      <c r="D21">
        <v>0.74501663547325403</v>
      </c>
      <c r="E21">
        <v>0.72915406505317504</v>
      </c>
      <c r="F21">
        <v>1</v>
      </c>
      <c r="G21">
        <v>1</v>
      </c>
      <c r="H21">
        <v>1</v>
      </c>
      <c r="I21">
        <v>0</v>
      </c>
      <c r="J21">
        <v>0.75</v>
      </c>
      <c r="K21">
        <v>0.01</v>
      </c>
      <c r="L21">
        <v>6.0000000000000001E-3</v>
      </c>
      <c r="M21">
        <v>5.5999999999999999E-3</v>
      </c>
      <c r="N21">
        <v>9.0570919659585396</v>
      </c>
      <c r="O21">
        <v>0.50774793388429795</v>
      </c>
    </row>
    <row r="22" spans="1:15" x14ac:dyDescent="0.25">
      <c r="A22">
        <v>20</v>
      </c>
      <c r="B22">
        <v>0.75</v>
      </c>
      <c r="C22">
        <v>0.75</v>
      </c>
      <c r="D22">
        <v>0.82093788485069297</v>
      </c>
      <c r="E22">
        <v>0.72830585554449101</v>
      </c>
      <c r="F22">
        <v>1</v>
      </c>
      <c r="G22">
        <v>1</v>
      </c>
      <c r="H22">
        <v>1</v>
      </c>
      <c r="I22">
        <v>0</v>
      </c>
      <c r="J22">
        <v>0.75</v>
      </c>
      <c r="K22">
        <v>0.01</v>
      </c>
      <c r="L22">
        <v>6.0000000000000001E-3</v>
      </c>
      <c r="M22">
        <v>5.5999999999999999E-3</v>
      </c>
      <c r="N22">
        <v>8.7563421588427506</v>
      </c>
      <c r="O22">
        <v>0.460134992617591</v>
      </c>
    </row>
    <row r="23" spans="1:15" x14ac:dyDescent="0.25">
      <c r="A23">
        <v>21</v>
      </c>
      <c r="B23">
        <v>0.75</v>
      </c>
      <c r="C23">
        <v>0.75</v>
      </c>
      <c r="D23">
        <v>0.71155135064149899</v>
      </c>
      <c r="E23">
        <v>0.689554523202209</v>
      </c>
      <c r="F23">
        <v>1</v>
      </c>
      <c r="G23">
        <v>1</v>
      </c>
      <c r="H23">
        <v>1</v>
      </c>
      <c r="I23">
        <v>0</v>
      </c>
      <c r="J23">
        <v>0.75</v>
      </c>
      <c r="K23">
        <v>0.01</v>
      </c>
      <c r="L23">
        <v>6.0000000000000001E-3</v>
      </c>
      <c r="M23">
        <v>5.5999999999999999E-3</v>
      </c>
      <c r="N23">
        <v>9.0783668521268002</v>
      </c>
      <c r="O23">
        <v>0.51384457025218699</v>
      </c>
    </row>
    <row r="24" spans="1:15" x14ac:dyDescent="0.25">
      <c r="A24">
        <v>22</v>
      </c>
      <c r="B24">
        <v>0.75</v>
      </c>
      <c r="C24">
        <v>0.75</v>
      </c>
      <c r="D24">
        <v>0.847213966354049</v>
      </c>
      <c r="E24">
        <v>0.80957198297911004</v>
      </c>
      <c r="F24">
        <v>1</v>
      </c>
      <c r="G24">
        <v>1</v>
      </c>
      <c r="H24">
        <v>1</v>
      </c>
      <c r="I24">
        <v>0</v>
      </c>
      <c r="J24">
        <v>0.75</v>
      </c>
      <c r="K24">
        <v>0.01</v>
      </c>
      <c r="L24">
        <v>6.0000000000000001E-3</v>
      </c>
      <c r="M24">
        <v>5.5999999999999999E-3</v>
      </c>
      <c r="N24">
        <v>9.4401885939818992</v>
      </c>
      <c r="O24">
        <v>0.48579456759288198</v>
      </c>
    </row>
    <row r="25" spans="1:15" x14ac:dyDescent="0.25">
      <c r="A25">
        <v>23</v>
      </c>
      <c r="B25">
        <v>0.75</v>
      </c>
      <c r="C25">
        <v>0.75</v>
      </c>
      <c r="D25">
        <v>0.69825417496171405</v>
      </c>
      <c r="E25">
        <v>0.66890780903140901</v>
      </c>
      <c r="F25">
        <v>1</v>
      </c>
      <c r="G25">
        <v>1</v>
      </c>
      <c r="H25">
        <v>1</v>
      </c>
      <c r="I25">
        <v>0</v>
      </c>
      <c r="J25">
        <v>0.75</v>
      </c>
      <c r="K25">
        <v>0.01</v>
      </c>
      <c r="L25">
        <v>6.0000000000000001E-3</v>
      </c>
      <c r="M25">
        <v>5.5999999999999999E-3</v>
      </c>
      <c r="N25">
        <v>9.1878118881186595</v>
      </c>
      <c r="O25">
        <v>0.47429050162320702</v>
      </c>
    </row>
    <row r="26" spans="1:15" x14ac:dyDescent="0.25">
      <c r="A26">
        <v>24</v>
      </c>
      <c r="B26">
        <v>0.75</v>
      </c>
      <c r="C26">
        <v>0.75</v>
      </c>
      <c r="D26">
        <v>0.81895156534536995</v>
      </c>
      <c r="E26">
        <v>0.84011457871502604</v>
      </c>
      <c r="F26">
        <v>1</v>
      </c>
      <c r="G26">
        <v>1</v>
      </c>
      <c r="H26">
        <v>1</v>
      </c>
      <c r="I26">
        <v>0</v>
      </c>
      <c r="J26">
        <v>0.75</v>
      </c>
      <c r="K26">
        <v>0.01</v>
      </c>
      <c r="L26">
        <v>6.0000000000000001E-3</v>
      </c>
      <c r="M26">
        <v>5.5999999999999999E-3</v>
      </c>
      <c r="N26">
        <v>9.1195213480516699</v>
      </c>
      <c r="O26">
        <v>0.49432755775577603</v>
      </c>
    </row>
    <row r="27" spans="1:15" x14ac:dyDescent="0.25">
      <c r="A27">
        <v>25</v>
      </c>
      <c r="B27">
        <v>0.75</v>
      </c>
      <c r="C27">
        <v>0.75</v>
      </c>
      <c r="D27">
        <v>0.72393054246104704</v>
      </c>
      <c r="E27">
        <v>0.71946065872336795</v>
      </c>
      <c r="F27">
        <v>1</v>
      </c>
      <c r="G27">
        <v>1</v>
      </c>
      <c r="H27">
        <v>1</v>
      </c>
      <c r="I27">
        <v>0</v>
      </c>
      <c r="J27">
        <v>0.75</v>
      </c>
      <c r="K27">
        <v>0.01</v>
      </c>
      <c r="L27">
        <v>6.0000000000000001E-3</v>
      </c>
      <c r="M27">
        <v>5.5999999999999999E-3</v>
      </c>
      <c r="N27">
        <v>9.6865548783795798</v>
      </c>
      <c r="O27">
        <v>0.49128741287412903</v>
      </c>
    </row>
    <row r="28" spans="1:15" x14ac:dyDescent="0.25">
      <c r="A28">
        <v>26</v>
      </c>
      <c r="B28">
        <v>0.75</v>
      </c>
      <c r="C28">
        <v>0.75</v>
      </c>
      <c r="D28">
        <v>0.79264176959423005</v>
      </c>
      <c r="E28">
        <v>0.74880013539163703</v>
      </c>
      <c r="F28">
        <v>1</v>
      </c>
      <c r="G28">
        <v>1</v>
      </c>
      <c r="H28">
        <v>1</v>
      </c>
      <c r="I28">
        <v>0</v>
      </c>
      <c r="J28">
        <v>0.75</v>
      </c>
      <c r="K28">
        <v>0.01</v>
      </c>
      <c r="L28">
        <v>6.0000000000000001E-3</v>
      </c>
      <c r="M28">
        <v>5.5999999999999999E-3</v>
      </c>
      <c r="N28">
        <v>10.762492459847699</v>
      </c>
      <c r="O28">
        <v>0.47459727385377898</v>
      </c>
    </row>
    <row r="29" spans="1:15" x14ac:dyDescent="0.25">
      <c r="A29">
        <v>27</v>
      </c>
      <c r="B29">
        <v>0.75</v>
      </c>
      <c r="C29">
        <v>0.75</v>
      </c>
      <c r="D29">
        <v>0.71348047619183297</v>
      </c>
      <c r="E29">
        <v>0.75667617544899202</v>
      </c>
      <c r="F29">
        <v>1</v>
      </c>
      <c r="G29">
        <v>1</v>
      </c>
      <c r="H29">
        <v>1</v>
      </c>
      <c r="I29">
        <v>0</v>
      </c>
      <c r="J29">
        <v>0.75</v>
      </c>
      <c r="K29">
        <v>0.01</v>
      </c>
      <c r="L29">
        <v>6.0000000000000001E-3</v>
      </c>
      <c r="M29">
        <v>5.5999999999999999E-3</v>
      </c>
      <c r="N29">
        <v>9.2095201955850303</v>
      </c>
      <c r="O29">
        <v>0.47305575744990103</v>
      </c>
    </row>
    <row r="30" spans="1:15" x14ac:dyDescent="0.25">
      <c r="A30">
        <v>28</v>
      </c>
      <c r="B30">
        <v>0.75</v>
      </c>
      <c r="C30">
        <v>0.75</v>
      </c>
      <c r="D30">
        <v>0.73718383760794304</v>
      </c>
      <c r="E30">
        <v>0.72748979536203995</v>
      </c>
      <c r="F30">
        <v>1</v>
      </c>
      <c r="G30">
        <v>1</v>
      </c>
      <c r="H30">
        <v>1</v>
      </c>
      <c r="I30">
        <v>0</v>
      </c>
      <c r="J30">
        <v>0.75</v>
      </c>
      <c r="K30">
        <v>0.01</v>
      </c>
      <c r="L30">
        <v>6.0000000000000001E-3</v>
      </c>
      <c r="M30">
        <v>5.5999999999999999E-3</v>
      </c>
      <c r="N30">
        <v>9.2681760558485902</v>
      </c>
      <c r="O30">
        <v>0.48364124264629998</v>
      </c>
    </row>
    <row r="31" spans="1:15" x14ac:dyDescent="0.25">
      <c r="A31">
        <v>29</v>
      </c>
      <c r="B31">
        <v>0.75</v>
      </c>
      <c r="C31">
        <v>0.75</v>
      </c>
      <c r="D31">
        <v>0.75411280649470402</v>
      </c>
      <c r="E31">
        <v>0.72271635071108797</v>
      </c>
      <c r="F31">
        <v>1</v>
      </c>
      <c r="G31">
        <v>1</v>
      </c>
      <c r="H31">
        <v>1</v>
      </c>
      <c r="I31">
        <v>0</v>
      </c>
      <c r="J31">
        <v>0.75</v>
      </c>
      <c r="K31">
        <v>0.01</v>
      </c>
      <c r="L31">
        <v>6.0000000000000001E-3</v>
      </c>
      <c r="M31">
        <v>5.5999999999999999E-3</v>
      </c>
      <c r="N31">
        <v>9.8121813671656106</v>
      </c>
      <c r="O31">
        <v>0.47571516772998601</v>
      </c>
    </row>
    <row r="32" spans="1:15" x14ac:dyDescent="0.25">
      <c r="A32">
        <v>30</v>
      </c>
      <c r="B32">
        <v>0.75</v>
      </c>
      <c r="C32">
        <v>0.75</v>
      </c>
      <c r="D32">
        <v>0.69080421020375404</v>
      </c>
      <c r="E32">
        <v>0.74991126993021395</v>
      </c>
      <c r="F32">
        <v>1</v>
      </c>
      <c r="G32">
        <v>1</v>
      </c>
      <c r="H32">
        <v>1</v>
      </c>
      <c r="I32">
        <v>0</v>
      </c>
      <c r="J32">
        <v>0.75</v>
      </c>
      <c r="K32">
        <v>0.01</v>
      </c>
      <c r="L32">
        <v>6.0000000000000001E-3</v>
      </c>
      <c r="M32">
        <v>5.5999999999999999E-3</v>
      </c>
      <c r="N32">
        <v>9.5866506826678695</v>
      </c>
      <c r="O32">
        <v>0.47037075074458301</v>
      </c>
    </row>
    <row r="33" spans="1:15" x14ac:dyDescent="0.25">
      <c r="A33">
        <v>31</v>
      </c>
      <c r="B33">
        <v>0.75</v>
      </c>
      <c r="C33">
        <v>0.75</v>
      </c>
      <c r="D33">
        <v>0.785193330296869</v>
      </c>
      <c r="E33">
        <v>0.84319857575616897</v>
      </c>
      <c r="F33">
        <v>1</v>
      </c>
      <c r="G33">
        <v>1</v>
      </c>
      <c r="H33">
        <v>1</v>
      </c>
      <c r="I33">
        <v>0</v>
      </c>
      <c r="J33">
        <v>0.75</v>
      </c>
      <c r="K33">
        <v>0.01</v>
      </c>
      <c r="L33">
        <v>6.0000000000000001E-3</v>
      </c>
      <c r="M33">
        <v>5.5999999999999999E-3</v>
      </c>
      <c r="N33">
        <v>9.5150206285664503</v>
      </c>
      <c r="O33">
        <v>0.48549602560132099</v>
      </c>
    </row>
    <row r="34" spans="1:15" x14ac:dyDescent="0.25">
      <c r="A34">
        <v>32</v>
      </c>
      <c r="B34">
        <v>0.75</v>
      </c>
      <c r="C34">
        <v>0.75</v>
      </c>
      <c r="D34">
        <v>0.77896550068706605</v>
      </c>
      <c r="E34">
        <v>0.85553779261716301</v>
      </c>
      <c r="F34">
        <v>1</v>
      </c>
      <c r="G34">
        <v>1</v>
      </c>
      <c r="H34">
        <v>1</v>
      </c>
      <c r="I34">
        <v>0</v>
      </c>
      <c r="J34">
        <v>0.75</v>
      </c>
      <c r="K34">
        <v>0.01</v>
      </c>
      <c r="L34">
        <v>6.0000000000000001E-3</v>
      </c>
      <c r="M34">
        <v>5.5999999999999999E-3</v>
      </c>
      <c r="N34">
        <v>9.2675024640206107</v>
      </c>
      <c r="O34">
        <v>0.498910223144785</v>
      </c>
    </row>
    <row r="35" spans="1:15" x14ac:dyDescent="0.25">
      <c r="A35">
        <v>33</v>
      </c>
      <c r="B35">
        <v>0.75</v>
      </c>
      <c r="C35">
        <v>0.75</v>
      </c>
      <c r="D35">
        <v>0.79929515466789602</v>
      </c>
      <c r="E35">
        <v>0.73406392431530398</v>
      </c>
      <c r="F35">
        <v>1</v>
      </c>
      <c r="G35">
        <v>1</v>
      </c>
      <c r="H35">
        <v>1</v>
      </c>
      <c r="I35">
        <v>0</v>
      </c>
      <c r="J35">
        <v>0.75</v>
      </c>
      <c r="K35">
        <v>0.01</v>
      </c>
      <c r="L35">
        <v>6.0000000000000001E-3</v>
      </c>
      <c r="M35">
        <v>5.5999999999999999E-3</v>
      </c>
      <c r="N35">
        <v>9.4342426871885898</v>
      </c>
      <c r="O35">
        <v>0.47184344748620799</v>
      </c>
    </row>
    <row r="36" spans="1:15" x14ac:dyDescent="0.25">
      <c r="A36">
        <v>34</v>
      </c>
      <c r="B36">
        <v>0.75</v>
      </c>
      <c r="C36">
        <v>0.75</v>
      </c>
      <c r="D36">
        <v>0.68293218509979503</v>
      </c>
      <c r="E36">
        <v>0.76511563782839398</v>
      </c>
      <c r="F36">
        <v>1</v>
      </c>
      <c r="G36">
        <v>1</v>
      </c>
      <c r="H36">
        <v>1</v>
      </c>
      <c r="I36">
        <v>0</v>
      </c>
      <c r="J36">
        <v>0.75</v>
      </c>
      <c r="K36">
        <v>0.01</v>
      </c>
      <c r="L36">
        <v>6.0000000000000001E-3</v>
      </c>
      <c r="M36">
        <v>5.5999999999999999E-3</v>
      </c>
      <c r="N36">
        <v>9.4434067031330997</v>
      </c>
      <c r="O36">
        <v>0.49948854337152199</v>
      </c>
    </row>
    <row r="37" spans="1:15" x14ac:dyDescent="0.25">
      <c r="A37">
        <v>35</v>
      </c>
      <c r="B37">
        <v>0.75</v>
      </c>
      <c r="C37">
        <v>0.75</v>
      </c>
      <c r="D37">
        <v>0.71476417230341704</v>
      </c>
      <c r="E37">
        <v>0.78671425434323194</v>
      </c>
      <c r="F37">
        <v>1</v>
      </c>
      <c r="G37">
        <v>1</v>
      </c>
      <c r="H37">
        <v>1</v>
      </c>
      <c r="I37">
        <v>0</v>
      </c>
      <c r="J37">
        <v>0.75</v>
      </c>
      <c r="K37">
        <v>0.01</v>
      </c>
      <c r="L37">
        <v>6.0000000000000001E-3</v>
      </c>
      <c r="M37">
        <v>5.5999999999999999E-3</v>
      </c>
      <c r="N37">
        <v>9.3521339840713296</v>
      </c>
      <c r="O37">
        <v>0.50278407919158596</v>
      </c>
    </row>
    <row r="38" spans="1:15" x14ac:dyDescent="0.25">
      <c r="A38">
        <v>36</v>
      </c>
      <c r="B38">
        <v>0.75</v>
      </c>
      <c r="C38">
        <v>0.75</v>
      </c>
      <c r="D38">
        <v>0.73590647175938795</v>
      </c>
      <c r="E38">
        <v>0.79077878754610098</v>
      </c>
      <c r="F38">
        <v>1</v>
      </c>
      <c r="G38">
        <v>1</v>
      </c>
      <c r="H38">
        <v>1</v>
      </c>
      <c r="I38">
        <v>0</v>
      </c>
      <c r="J38">
        <v>0.75</v>
      </c>
      <c r="K38">
        <v>0.01</v>
      </c>
      <c r="L38">
        <v>6.0000000000000001E-3</v>
      </c>
      <c r="M38">
        <v>5.5999999999999999E-3</v>
      </c>
      <c r="N38">
        <v>9.6444191729395001</v>
      </c>
      <c r="O38">
        <v>0.47485392320534198</v>
      </c>
    </row>
    <row r="39" spans="1:15" x14ac:dyDescent="0.25">
      <c r="A39">
        <v>37</v>
      </c>
      <c r="B39">
        <v>0.75</v>
      </c>
      <c r="C39">
        <v>0.75</v>
      </c>
      <c r="D39">
        <v>0.70324769781673002</v>
      </c>
      <c r="E39">
        <v>0.76341254362822697</v>
      </c>
      <c r="F39">
        <v>1</v>
      </c>
      <c r="G39">
        <v>1</v>
      </c>
      <c r="H39">
        <v>1</v>
      </c>
      <c r="I39">
        <v>0</v>
      </c>
      <c r="J39">
        <v>0.75</v>
      </c>
      <c r="K39">
        <v>0.01</v>
      </c>
      <c r="L39">
        <v>6.0000000000000001E-3</v>
      </c>
      <c r="M39">
        <v>5.5999999999999999E-3</v>
      </c>
      <c r="N39">
        <v>9.1746995742324895</v>
      </c>
      <c r="O39">
        <v>0.49200913242009098</v>
      </c>
    </row>
    <row r="40" spans="1:15" x14ac:dyDescent="0.25">
      <c r="A40">
        <v>38</v>
      </c>
      <c r="B40">
        <v>0.75</v>
      </c>
      <c r="C40">
        <v>0.75</v>
      </c>
      <c r="D40">
        <v>0.79758511847121405</v>
      </c>
      <c r="E40">
        <v>0.66182699108530096</v>
      </c>
      <c r="F40">
        <v>1</v>
      </c>
      <c r="G40">
        <v>1</v>
      </c>
      <c r="H40">
        <v>1</v>
      </c>
      <c r="I40">
        <v>0</v>
      </c>
      <c r="J40">
        <v>0.75</v>
      </c>
      <c r="K40">
        <v>0.01</v>
      </c>
      <c r="L40">
        <v>6.0000000000000001E-3</v>
      </c>
      <c r="M40">
        <v>5.5999999999999999E-3</v>
      </c>
      <c r="N40">
        <v>9.2527649668907799</v>
      </c>
      <c r="O40">
        <v>0.48692132032385299</v>
      </c>
    </row>
    <row r="41" spans="1:15" x14ac:dyDescent="0.25">
      <c r="A41">
        <v>39</v>
      </c>
      <c r="B41">
        <v>0.75</v>
      </c>
      <c r="C41">
        <v>0.75</v>
      </c>
      <c r="D41">
        <v>0.69961155124540098</v>
      </c>
      <c r="E41">
        <v>0.83529210838902201</v>
      </c>
      <c r="F41">
        <v>1</v>
      </c>
      <c r="G41">
        <v>1</v>
      </c>
      <c r="H41">
        <v>1</v>
      </c>
      <c r="I41">
        <v>0</v>
      </c>
      <c r="J41">
        <v>0.75</v>
      </c>
      <c r="K41">
        <v>0.01</v>
      </c>
      <c r="L41">
        <v>6.0000000000000001E-3</v>
      </c>
      <c r="M41">
        <v>5.5999999999999999E-3</v>
      </c>
      <c r="N41">
        <v>9.29655166144342</v>
      </c>
      <c r="O41">
        <v>0.48971363589372502</v>
      </c>
    </row>
    <row r="42" spans="1:15" x14ac:dyDescent="0.25">
      <c r="A42">
        <v>40</v>
      </c>
      <c r="B42">
        <v>0.75</v>
      </c>
      <c r="C42">
        <v>0.75</v>
      </c>
      <c r="D42">
        <v>0.70806955295884899</v>
      </c>
      <c r="E42">
        <v>0.71197076823754502</v>
      </c>
      <c r="F42">
        <v>1</v>
      </c>
      <c r="G42">
        <v>1</v>
      </c>
      <c r="H42">
        <v>1</v>
      </c>
      <c r="I42">
        <v>0</v>
      </c>
      <c r="J42">
        <v>0.75</v>
      </c>
      <c r="K42">
        <v>0.01</v>
      </c>
      <c r="L42">
        <v>6.0000000000000001E-3</v>
      </c>
      <c r="M42">
        <v>5.5999999999999999E-3</v>
      </c>
      <c r="N42">
        <v>9.8876740906436993</v>
      </c>
      <c r="O42">
        <v>0.49260108378491002</v>
      </c>
    </row>
    <row r="43" spans="1:15" x14ac:dyDescent="0.25">
      <c r="A43">
        <v>41</v>
      </c>
      <c r="B43">
        <v>0.75</v>
      </c>
      <c r="C43">
        <v>0.75</v>
      </c>
      <c r="D43">
        <v>0.75277352359021799</v>
      </c>
      <c r="E43">
        <v>0.69922185767449396</v>
      </c>
      <c r="F43">
        <v>1</v>
      </c>
      <c r="G43">
        <v>1</v>
      </c>
      <c r="H43">
        <v>1</v>
      </c>
      <c r="I43">
        <v>0</v>
      </c>
      <c r="J43">
        <v>0.75</v>
      </c>
      <c r="K43">
        <v>0.01</v>
      </c>
      <c r="L43">
        <v>6.0000000000000001E-3</v>
      </c>
      <c r="M43">
        <v>5.5999999999999999E-3</v>
      </c>
      <c r="N43">
        <v>9.3631668727714903</v>
      </c>
      <c r="O43">
        <v>0.46885617214043002</v>
      </c>
    </row>
    <row r="44" spans="1:15" x14ac:dyDescent="0.25">
      <c r="A44">
        <v>42</v>
      </c>
      <c r="B44">
        <v>0.75</v>
      </c>
      <c r="C44">
        <v>0.75</v>
      </c>
      <c r="D44">
        <v>0.819421020196059</v>
      </c>
      <c r="E44">
        <v>0.77756427428559005</v>
      </c>
      <c r="F44">
        <v>1</v>
      </c>
      <c r="G44">
        <v>1</v>
      </c>
      <c r="H44">
        <v>1</v>
      </c>
      <c r="I44">
        <v>0</v>
      </c>
      <c r="J44">
        <v>0.75</v>
      </c>
      <c r="K44">
        <v>0.01</v>
      </c>
      <c r="L44">
        <v>6.0000000000000001E-3</v>
      </c>
      <c r="M44">
        <v>5.5999999999999999E-3</v>
      </c>
      <c r="N44">
        <v>9.25130048383072</v>
      </c>
      <c r="O44">
        <v>0.48656560376372199</v>
      </c>
    </row>
    <row r="45" spans="1:15" x14ac:dyDescent="0.25">
      <c r="A45">
        <v>43</v>
      </c>
      <c r="B45">
        <v>0.75</v>
      </c>
      <c r="C45">
        <v>0.75</v>
      </c>
      <c r="D45">
        <v>0.65178778401670201</v>
      </c>
      <c r="E45">
        <v>0.67711437968708399</v>
      </c>
      <c r="F45">
        <v>1</v>
      </c>
      <c r="G45">
        <v>1</v>
      </c>
      <c r="H45">
        <v>1</v>
      </c>
      <c r="I45">
        <v>0</v>
      </c>
      <c r="J45">
        <v>0.75</v>
      </c>
      <c r="K45">
        <v>0.01</v>
      </c>
      <c r="L45">
        <v>6.0000000000000001E-3</v>
      </c>
      <c r="M45">
        <v>5.5999999999999999E-3</v>
      </c>
      <c r="N45">
        <v>9.6802406514574297</v>
      </c>
      <c r="O45">
        <v>0.47967311472018198</v>
      </c>
    </row>
    <row r="46" spans="1:15" x14ac:dyDescent="0.25">
      <c r="A46">
        <v>44</v>
      </c>
      <c r="B46">
        <v>0.75</v>
      </c>
      <c r="C46">
        <v>0.75</v>
      </c>
      <c r="D46">
        <v>0.72864184307347801</v>
      </c>
      <c r="E46">
        <v>0.80513135793220802</v>
      </c>
      <c r="F46">
        <v>1</v>
      </c>
      <c r="G46">
        <v>1</v>
      </c>
      <c r="H46">
        <v>1</v>
      </c>
      <c r="I46">
        <v>0</v>
      </c>
      <c r="J46">
        <v>0.75</v>
      </c>
      <c r="K46">
        <v>0.01</v>
      </c>
      <c r="L46">
        <v>6.0000000000000001E-3</v>
      </c>
      <c r="M46">
        <v>5.5999999999999999E-3</v>
      </c>
      <c r="N46">
        <v>9.2245741078573893</v>
      </c>
      <c r="O46">
        <v>0.49879795129089599</v>
      </c>
    </row>
    <row r="47" spans="1:15" x14ac:dyDescent="0.25">
      <c r="A47">
        <v>45</v>
      </c>
      <c r="B47">
        <v>0.75</v>
      </c>
      <c r="C47">
        <v>0.75</v>
      </c>
      <c r="D47">
        <v>0.75259787676922196</v>
      </c>
      <c r="E47">
        <v>0.71131970395808497</v>
      </c>
      <c r="F47">
        <v>1</v>
      </c>
      <c r="G47">
        <v>1</v>
      </c>
      <c r="H47">
        <v>1</v>
      </c>
      <c r="I47">
        <v>0</v>
      </c>
      <c r="J47">
        <v>0.75</v>
      </c>
      <c r="K47">
        <v>0.01</v>
      </c>
      <c r="L47">
        <v>6.0000000000000001E-3</v>
      </c>
      <c r="M47">
        <v>5.5999999999999999E-3</v>
      </c>
      <c r="N47">
        <v>9.4698568390097897</v>
      </c>
      <c r="O47">
        <v>0.47702854804051997</v>
      </c>
    </row>
    <row r="48" spans="1:15" x14ac:dyDescent="0.25">
      <c r="A48">
        <v>46</v>
      </c>
      <c r="B48">
        <v>0.75</v>
      </c>
      <c r="C48">
        <v>0.75</v>
      </c>
      <c r="D48">
        <v>0.74812752572165497</v>
      </c>
      <c r="E48">
        <v>0.75950281314105395</v>
      </c>
      <c r="F48">
        <v>1</v>
      </c>
      <c r="G48">
        <v>1</v>
      </c>
      <c r="H48">
        <v>1</v>
      </c>
      <c r="I48">
        <v>0</v>
      </c>
      <c r="J48">
        <v>0.75</v>
      </c>
      <c r="K48">
        <v>0.01</v>
      </c>
      <c r="L48">
        <v>6.0000000000000001E-3</v>
      </c>
      <c r="M48">
        <v>5.5999999999999999E-3</v>
      </c>
      <c r="N48">
        <v>9.3022887752974501</v>
      </c>
      <c r="O48">
        <v>0.47582644628099202</v>
      </c>
    </row>
    <row r="49" spans="1:15" x14ac:dyDescent="0.25">
      <c r="A49">
        <v>47</v>
      </c>
      <c r="B49">
        <v>0.75</v>
      </c>
      <c r="C49">
        <v>0.75</v>
      </c>
      <c r="D49">
        <v>0.76871317358728297</v>
      </c>
      <c r="E49">
        <v>0.77671648733879695</v>
      </c>
      <c r="F49">
        <v>1</v>
      </c>
      <c r="G49">
        <v>1</v>
      </c>
      <c r="H49">
        <v>1</v>
      </c>
      <c r="I49">
        <v>0</v>
      </c>
      <c r="J49">
        <v>0.75</v>
      </c>
      <c r="K49">
        <v>0.01</v>
      </c>
      <c r="L49">
        <v>6.0000000000000001E-3</v>
      </c>
      <c r="M49">
        <v>5.5999999999999999E-3</v>
      </c>
      <c r="N49">
        <v>9.2506922864205094</v>
      </c>
      <c r="O49">
        <v>0.50977740794674398</v>
      </c>
    </row>
    <row r="50" spans="1:15" x14ac:dyDescent="0.25">
      <c r="A50">
        <v>48</v>
      </c>
      <c r="B50">
        <v>0.75</v>
      </c>
      <c r="C50">
        <v>0.75</v>
      </c>
      <c r="D50">
        <v>0.72296776809235097</v>
      </c>
      <c r="E50">
        <v>0.78948580908745503</v>
      </c>
      <c r="F50">
        <v>1</v>
      </c>
      <c r="G50">
        <v>1</v>
      </c>
      <c r="H50">
        <v>1</v>
      </c>
      <c r="I50">
        <v>0</v>
      </c>
      <c r="J50">
        <v>0.75</v>
      </c>
      <c r="K50">
        <v>0.01</v>
      </c>
      <c r="L50">
        <v>6.0000000000000001E-3</v>
      </c>
      <c r="M50">
        <v>5.5999999999999999E-3</v>
      </c>
      <c r="N50">
        <v>9.6907624080042805</v>
      </c>
      <c r="O50">
        <v>0.47996281759966902</v>
      </c>
    </row>
    <row r="51" spans="1:15" x14ac:dyDescent="0.25">
      <c r="A51">
        <v>49</v>
      </c>
      <c r="B51">
        <v>0.75</v>
      </c>
      <c r="C51">
        <v>0.75</v>
      </c>
      <c r="D51">
        <v>0.72865287658654398</v>
      </c>
      <c r="E51">
        <v>0.70046949579043805</v>
      </c>
      <c r="F51">
        <v>1</v>
      </c>
      <c r="G51">
        <v>1</v>
      </c>
      <c r="H51">
        <v>1</v>
      </c>
      <c r="I51">
        <v>0</v>
      </c>
      <c r="J51">
        <v>0.75</v>
      </c>
      <c r="K51">
        <v>0.01</v>
      </c>
      <c r="L51">
        <v>6.0000000000000001E-3</v>
      </c>
      <c r="M51">
        <v>5.5999999999999999E-3</v>
      </c>
      <c r="N51">
        <v>9.2131834559747503</v>
      </c>
      <c r="O51">
        <v>0.46039240373517998</v>
      </c>
    </row>
    <row r="52" spans="1:15" x14ac:dyDescent="0.25">
      <c r="A52">
        <v>50</v>
      </c>
      <c r="B52">
        <v>0.75</v>
      </c>
      <c r="C52">
        <v>0.75</v>
      </c>
      <c r="D52">
        <v>0.72322548978547097</v>
      </c>
      <c r="E52">
        <v>0.73303843419190295</v>
      </c>
      <c r="F52">
        <v>1</v>
      </c>
      <c r="G52">
        <v>1</v>
      </c>
      <c r="H52">
        <v>1</v>
      </c>
      <c r="I52">
        <v>0</v>
      </c>
      <c r="J52">
        <v>0.75</v>
      </c>
      <c r="K52">
        <v>0.01</v>
      </c>
      <c r="L52">
        <v>6.0000000000000001E-3</v>
      </c>
      <c r="M52">
        <v>5.5999999999999999E-3</v>
      </c>
      <c r="N52">
        <v>9.7382281983661994</v>
      </c>
      <c r="O52">
        <v>0.48504741064916101</v>
      </c>
    </row>
    <row r="53" spans="1:15" x14ac:dyDescent="0.25">
      <c r="A53">
        <v>1</v>
      </c>
      <c r="B53">
        <v>0.75</v>
      </c>
      <c r="C53">
        <v>0.8</v>
      </c>
      <c r="D53">
        <v>0.79512470087055298</v>
      </c>
      <c r="E53">
        <v>0.82400083926230705</v>
      </c>
      <c r="F53">
        <v>1</v>
      </c>
      <c r="G53">
        <v>1</v>
      </c>
      <c r="H53">
        <v>1</v>
      </c>
      <c r="I53">
        <v>0</v>
      </c>
      <c r="J53">
        <v>0.75</v>
      </c>
      <c r="K53">
        <v>0.01</v>
      </c>
      <c r="L53">
        <v>6.0000000000000001E-3</v>
      </c>
      <c r="M53">
        <v>5.5999999999999999E-3</v>
      </c>
      <c r="N53">
        <v>9.8223037192415301</v>
      </c>
      <c r="O53">
        <v>0.48917409620848401</v>
      </c>
    </row>
    <row r="54" spans="1:15" x14ac:dyDescent="0.25">
      <c r="A54">
        <v>2</v>
      </c>
      <c r="B54">
        <v>0.75</v>
      </c>
      <c r="C54">
        <v>0.8</v>
      </c>
      <c r="D54">
        <v>0.72194403789792805</v>
      </c>
      <c r="E54">
        <v>0.84471474605406305</v>
      </c>
      <c r="F54">
        <v>1</v>
      </c>
      <c r="G54">
        <v>1</v>
      </c>
      <c r="H54">
        <v>1</v>
      </c>
      <c r="I54">
        <v>0</v>
      </c>
      <c r="J54">
        <v>0.75</v>
      </c>
      <c r="K54">
        <v>0.01</v>
      </c>
      <c r="L54">
        <v>6.0000000000000001E-3</v>
      </c>
      <c r="M54">
        <v>5.5999999999999999E-3</v>
      </c>
      <c r="N54">
        <v>10.1059586044538</v>
      </c>
      <c r="O54">
        <v>0.51128985366799096</v>
      </c>
    </row>
    <row r="55" spans="1:15" x14ac:dyDescent="0.25">
      <c r="A55">
        <v>3</v>
      </c>
      <c r="B55">
        <v>0.75</v>
      </c>
      <c r="C55">
        <v>0.8</v>
      </c>
      <c r="D55">
        <v>0.68795448228318701</v>
      </c>
      <c r="E55">
        <v>0.79898684677445098</v>
      </c>
      <c r="F55">
        <v>1</v>
      </c>
      <c r="G55">
        <v>1</v>
      </c>
      <c r="H55">
        <v>1</v>
      </c>
      <c r="I55">
        <v>0</v>
      </c>
      <c r="J55">
        <v>0.75</v>
      </c>
      <c r="K55">
        <v>0.01</v>
      </c>
      <c r="L55">
        <v>6.0000000000000001E-3</v>
      </c>
      <c r="M55">
        <v>5.5999999999999999E-3</v>
      </c>
      <c r="N55">
        <v>10.122306622401799</v>
      </c>
      <c r="O55">
        <v>0.52148248500096805</v>
      </c>
    </row>
    <row r="56" spans="1:15" x14ac:dyDescent="0.25">
      <c r="A56">
        <v>4</v>
      </c>
      <c r="B56">
        <v>0.75</v>
      </c>
      <c r="C56">
        <v>0.8</v>
      </c>
      <c r="D56">
        <v>0.70461069070606996</v>
      </c>
      <c r="E56">
        <v>0.78689815336202895</v>
      </c>
      <c r="F56">
        <v>1</v>
      </c>
      <c r="G56">
        <v>1</v>
      </c>
      <c r="H56">
        <v>1</v>
      </c>
      <c r="I56">
        <v>0</v>
      </c>
      <c r="J56">
        <v>0.75</v>
      </c>
      <c r="K56">
        <v>0.01</v>
      </c>
      <c r="L56">
        <v>6.0000000000000001E-3</v>
      </c>
      <c r="M56">
        <v>5.5999999999999999E-3</v>
      </c>
      <c r="N56">
        <v>9.9284693571435501</v>
      </c>
      <c r="O56">
        <v>0.51763907734057002</v>
      </c>
    </row>
    <row r="57" spans="1:15" x14ac:dyDescent="0.25">
      <c r="A57">
        <v>5</v>
      </c>
      <c r="B57">
        <v>0.75</v>
      </c>
      <c r="C57">
        <v>0.8</v>
      </c>
      <c r="D57">
        <v>0.73835902500709005</v>
      </c>
      <c r="E57">
        <v>0.78902650490459902</v>
      </c>
      <c r="F57">
        <v>1</v>
      </c>
      <c r="G57">
        <v>1</v>
      </c>
      <c r="H57">
        <v>1</v>
      </c>
      <c r="I57">
        <v>0</v>
      </c>
      <c r="J57">
        <v>0.75</v>
      </c>
      <c r="K57">
        <v>0.01</v>
      </c>
      <c r="L57">
        <v>6.0000000000000001E-3</v>
      </c>
      <c r="M57">
        <v>5.5999999999999999E-3</v>
      </c>
      <c r="N57">
        <v>10.0083772301916</v>
      </c>
      <c r="O57">
        <v>0.51199768719283001</v>
      </c>
    </row>
    <row r="58" spans="1:15" x14ac:dyDescent="0.25">
      <c r="A58">
        <v>6</v>
      </c>
      <c r="B58">
        <v>0.75</v>
      </c>
      <c r="C58">
        <v>0.8</v>
      </c>
      <c r="D58">
        <v>0.74422665114977304</v>
      </c>
      <c r="E58">
        <v>0.75816471829522603</v>
      </c>
      <c r="F58">
        <v>1</v>
      </c>
      <c r="G58">
        <v>1</v>
      </c>
      <c r="H58">
        <v>1</v>
      </c>
      <c r="I58">
        <v>0</v>
      </c>
      <c r="J58">
        <v>0.75</v>
      </c>
      <c r="K58">
        <v>0.01</v>
      </c>
      <c r="L58">
        <v>6.0000000000000001E-3</v>
      </c>
      <c r="M58">
        <v>5.5999999999999999E-3</v>
      </c>
      <c r="N58">
        <v>10.258318800425901</v>
      </c>
      <c r="O58">
        <v>0.50727010110736603</v>
      </c>
    </row>
    <row r="59" spans="1:15" x14ac:dyDescent="0.25">
      <c r="A59">
        <v>7</v>
      </c>
      <c r="B59">
        <v>0.75</v>
      </c>
      <c r="C59">
        <v>0.8</v>
      </c>
      <c r="D59">
        <v>0.78614192275950501</v>
      </c>
      <c r="E59">
        <v>0.78767308259087998</v>
      </c>
      <c r="F59">
        <v>1</v>
      </c>
      <c r="G59">
        <v>1</v>
      </c>
      <c r="H59">
        <v>1</v>
      </c>
      <c r="I59">
        <v>0</v>
      </c>
      <c r="J59">
        <v>0.75</v>
      </c>
      <c r="K59">
        <v>0.01</v>
      </c>
      <c r="L59">
        <v>6.0000000000000001E-3</v>
      </c>
      <c r="M59">
        <v>5.5999999999999999E-3</v>
      </c>
      <c r="N59">
        <v>10.0149474630632</v>
      </c>
      <c r="O59">
        <v>0.49756572541382699</v>
      </c>
    </row>
    <row r="60" spans="1:15" x14ac:dyDescent="0.25">
      <c r="A60">
        <v>8</v>
      </c>
      <c r="B60">
        <v>0.75</v>
      </c>
      <c r="C60">
        <v>0.8</v>
      </c>
      <c r="D60">
        <v>0.77994565893419798</v>
      </c>
      <c r="E60">
        <v>0.78048567963785698</v>
      </c>
      <c r="F60">
        <v>1</v>
      </c>
      <c r="G60">
        <v>1</v>
      </c>
      <c r="H60">
        <v>1</v>
      </c>
      <c r="I60">
        <v>0</v>
      </c>
      <c r="J60">
        <v>0.75</v>
      </c>
      <c r="K60">
        <v>0.01</v>
      </c>
      <c r="L60">
        <v>6.0000000000000001E-3</v>
      </c>
      <c r="M60">
        <v>5.5999999999999999E-3</v>
      </c>
      <c r="N60">
        <v>10.002103764812301</v>
      </c>
      <c r="O60">
        <v>0.50764910921766104</v>
      </c>
    </row>
    <row r="61" spans="1:15" x14ac:dyDescent="0.25">
      <c r="A61">
        <v>9</v>
      </c>
      <c r="B61">
        <v>0.75</v>
      </c>
      <c r="C61">
        <v>0.8</v>
      </c>
      <c r="D61">
        <v>0.74436119653129795</v>
      </c>
      <c r="E61">
        <v>0.78502112430950299</v>
      </c>
      <c r="F61">
        <v>1</v>
      </c>
      <c r="G61">
        <v>1</v>
      </c>
      <c r="H61">
        <v>1</v>
      </c>
      <c r="I61">
        <v>0</v>
      </c>
      <c r="J61">
        <v>0.75</v>
      </c>
      <c r="K61">
        <v>0.01</v>
      </c>
      <c r="L61">
        <v>6.0000000000000001E-3</v>
      </c>
      <c r="M61">
        <v>5.5999999999999999E-3</v>
      </c>
      <c r="N61">
        <v>10.012821704612501</v>
      </c>
      <c r="O61">
        <v>0.51217626594511001</v>
      </c>
    </row>
    <row r="62" spans="1:15" x14ac:dyDescent="0.25">
      <c r="A62">
        <v>10</v>
      </c>
      <c r="B62">
        <v>0.75</v>
      </c>
      <c r="C62">
        <v>0.8</v>
      </c>
      <c r="D62">
        <v>0.78940058262229695</v>
      </c>
      <c r="E62">
        <v>0.87364939699947697</v>
      </c>
      <c r="F62">
        <v>1</v>
      </c>
      <c r="G62">
        <v>1</v>
      </c>
      <c r="H62">
        <v>1</v>
      </c>
      <c r="I62">
        <v>0</v>
      </c>
      <c r="J62">
        <v>0.75</v>
      </c>
      <c r="K62">
        <v>0.01</v>
      </c>
      <c r="L62">
        <v>6.0000000000000001E-3</v>
      </c>
      <c r="M62">
        <v>5.5999999999999999E-3</v>
      </c>
      <c r="N62">
        <v>10.090659829675401</v>
      </c>
      <c r="O62">
        <v>0.49599845723652503</v>
      </c>
    </row>
    <row r="63" spans="1:15" x14ac:dyDescent="0.25">
      <c r="A63">
        <v>11</v>
      </c>
      <c r="B63">
        <v>0.75</v>
      </c>
      <c r="C63">
        <v>0.8</v>
      </c>
      <c r="D63">
        <v>0.72443728837968302</v>
      </c>
      <c r="E63">
        <v>0.73852496310649396</v>
      </c>
      <c r="F63">
        <v>1</v>
      </c>
      <c r="G63">
        <v>1</v>
      </c>
      <c r="H63">
        <v>1</v>
      </c>
      <c r="I63">
        <v>0</v>
      </c>
      <c r="J63">
        <v>0.75</v>
      </c>
      <c r="K63">
        <v>0.01</v>
      </c>
      <c r="L63">
        <v>6.0000000000000001E-3</v>
      </c>
      <c r="M63">
        <v>5.5999999999999999E-3</v>
      </c>
      <c r="N63">
        <v>10.014094403146901</v>
      </c>
      <c r="O63">
        <v>0.49748110831234299</v>
      </c>
    </row>
    <row r="64" spans="1:15" x14ac:dyDescent="0.25">
      <c r="A64">
        <v>12</v>
      </c>
      <c r="B64">
        <v>0.75</v>
      </c>
      <c r="C64">
        <v>0.8</v>
      </c>
      <c r="D64">
        <v>0.750025340275703</v>
      </c>
      <c r="E64">
        <v>0.86093382882319303</v>
      </c>
      <c r="F64">
        <v>1</v>
      </c>
      <c r="G64">
        <v>1</v>
      </c>
      <c r="H64">
        <v>1</v>
      </c>
      <c r="I64">
        <v>0</v>
      </c>
      <c r="J64">
        <v>0.75</v>
      </c>
      <c r="K64">
        <v>0.01</v>
      </c>
      <c r="L64">
        <v>6.0000000000000001E-3</v>
      </c>
      <c r="M64">
        <v>5.5999999999999999E-3</v>
      </c>
      <c r="N64">
        <v>10.028929845279199</v>
      </c>
      <c r="O64">
        <v>0.51805019305019295</v>
      </c>
    </row>
    <row r="65" spans="1:15" x14ac:dyDescent="0.25">
      <c r="A65">
        <v>13</v>
      </c>
      <c r="B65">
        <v>0.75</v>
      </c>
      <c r="C65">
        <v>0.8</v>
      </c>
      <c r="D65">
        <v>0.752754551568658</v>
      </c>
      <c r="E65">
        <v>0.75722308260572602</v>
      </c>
      <c r="F65">
        <v>1</v>
      </c>
      <c r="G65">
        <v>1</v>
      </c>
      <c r="H65">
        <v>1</v>
      </c>
      <c r="I65">
        <v>0</v>
      </c>
      <c r="J65">
        <v>0.75</v>
      </c>
      <c r="K65">
        <v>0.01</v>
      </c>
      <c r="L65">
        <v>6.0000000000000001E-3</v>
      </c>
      <c r="M65">
        <v>5.5999999999999999E-3</v>
      </c>
      <c r="N65">
        <v>10.110174051788301</v>
      </c>
      <c r="O65">
        <v>0.51329322724626403</v>
      </c>
    </row>
    <row r="66" spans="1:15" x14ac:dyDescent="0.25">
      <c r="A66">
        <v>14</v>
      </c>
      <c r="B66">
        <v>0.75</v>
      </c>
      <c r="C66">
        <v>0.8</v>
      </c>
      <c r="D66">
        <v>0.74371817173972599</v>
      </c>
      <c r="E66">
        <v>0.733112964877632</v>
      </c>
      <c r="F66">
        <v>1</v>
      </c>
      <c r="G66">
        <v>1</v>
      </c>
      <c r="H66">
        <v>1</v>
      </c>
      <c r="I66">
        <v>0</v>
      </c>
      <c r="J66">
        <v>0.75</v>
      </c>
      <c r="K66">
        <v>0.01</v>
      </c>
      <c r="L66">
        <v>6.0000000000000001E-3</v>
      </c>
      <c r="M66">
        <v>5.5999999999999999E-3</v>
      </c>
      <c r="N66">
        <v>9.8956158467976003</v>
      </c>
      <c r="O66">
        <v>0.49683513487194497</v>
      </c>
    </row>
    <row r="67" spans="1:15" x14ac:dyDescent="0.25">
      <c r="A67">
        <v>15</v>
      </c>
      <c r="B67">
        <v>0.75</v>
      </c>
      <c r="C67">
        <v>0.8</v>
      </c>
      <c r="D67">
        <v>0.72090120784373302</v>
      </c>
      <c r="E67">
        <v>0.82028950064878003</v>
      </c>
      <c r="F67">
        <v>1</v>
      </c>
      <c r="G67">
        <v>1</v>
      </c>
      <c r="H67">
        <v>1</v>
      </c>
      <c r="I67">
        <v>0</v>
      </c>
      <c r="J67">
        <v>0.75</v>
      </c>
      <c r="K67">
        <v>0.01</v>
      </c>
      <c r="L67">
        <v>6.0000000000000001E-3</v>
      </c>
      <c r="M67">
        <v>5.5999999999999999E-3</v>
      </c>
      <c r="N67">
        <v>10.051870089736999</v>
      </c>
      <c r="O67">
        <v>0.49486515020635402</v>
      </c>
    </row>
    <row r="68" spans="1:15" x14ac:dyDescent="0.25">
      <c r="A68">
        <v>16</v>
      </c>
      <c r="B68">
        <v>0.75</v>
      </c>
      <c r="C68">
        <v>0.8</v>
      </c>
      <c r="D68">
        <v>0.73913232152687702</v>
      </c>
      <c r="E68">
        <v>0.80527323152615005</v>
      </c>
      <c r="F68">
        <v>1</v>
      </c>
      <c r="G68">
        <v>1</v>
      </c>
      <c r="H68">
        <v>1</v>
      </c>
      <c r="I68">
        <v>0</v>
      </c>
      <c r="J68">
        <v>0.75</v>
      </c>
      <c r="K68">
        <v>0.01</v>
      </c>
      <c r="L68">
        <v>6.0000000000000001E-3</v>
      </c>
      <c r="M68">
        <v>5.5999999999999999E-3</v>
      </c>
      <c r="N68">
        <v>10.137371384869001</v>
      </c>
      <c r="O68">
        <v>0.51406873722130297</v>
      </c>
    </row>
    <row r="69" spans="1:15" x14ac:dyDescent="0.25">
      <c r="A69">
        <v>17</v>
      </c>
      <c r="B69">
        <v>0.75</v>
      </c>
      <c r="C69">
        <v>0.8</v>
      </c>
      <c r="D69">
        <v>0.76030029046907399</v>
      </c>
      <c r="E69">
        <v>0.81863670874325201</v>
      </c>
      <c r="F69">
        <v>1</v>
      </c>
      <c r="G69">
        <v>1</v>
      </c>
      <c r="H69">
        <v>1</v>
      </c>
      <c r="I69">
        <v>0</v>
      </c>
      <c r="J69">
        <v>0.75</v>
      </c>
      <c r="K69">
        <v>0.01</v>
      </c>
      <c r="L69">
        <v>6.0000000000000001E-3</v>
      </c>
      <c r="M69">
        <v>5.5999999999999999E-3</v>
      </c>
      <c r="N69">
        <v>9.9883768020487498</v>
      </c>
      <c r="O69">
        <v>0.48798216708664499</v>
      </c>
    </row>
    <row r="70" spans="1:15" x14ac:dyDescent="0.25">
      <c r="A70">
        <v>18</v>
      </c>
      <c r="B70">
        <v>0.75</v>
      </c>
      <c r="C70">
        <v>0.8</v>
      </c>
      <c r="D70">
        <v>0.73002357587825695</v>
      </c>
      <c r="E70">
        <v>0.86890499153177603</v>
      </c>
      <c r="F70">
        <v>1</v>
      </c>
      <c r="G70">
        <v>1</v>
      </c>
      <c r="H70">
        <v>1</v>
      </c>
      <c r="I70">
        <v>0</v>
      </c>
      <c r="J70">
        <v>0.75</v>
      </c>
      <c r="K70">
        <v>0.01</v>
      </c>
      <c r="L70">
        <v>6.0000000000000001E-3</v>
      </c>
      <c r="M70">
        <v>5.5999999999999999E-3</v>
      </c>
      <c r="N70">
        <v>9.8451794490270998</v>
      </c>
      <c r="O70">
        <v>0.50565302144249502</v>
      </c>
    </row>
    <row r="71" spans="1:15" x14ac:dyDescent="0.25">
      <c r="A71">
        <v>19</v>
      </c>
      <c r="B71">
        <v>0.75</v>
      </c>
      <c r="C71">
        <v>0.8</v>
      </c>
      <c r="D71">
        <v>0.78277831667613496</v>
      </c>
      <c r="E71">
        <v>0.80140998791901497</v>
      </c>
      <c r="F71">
        <v>1</v>
      </c>
      <c r="G71">
        <v>1</v>
      </c>
      <c r="H71">
        <v>1</v>
      </c>
      <c r="I71">
        <v>0</v>
      </c>
      <c r="J71">
        <v>0.75</v>
      </c>
      <c r="K71">
        <v>0.01</v>
      </c>
      <c r="L71">
        <v>6.0000000000000001E-3</v>
      </c>
      <c r="M71">
        <v>5.5999999999999999E-3</v>
      </c>
      <c r="N71">
        <v>9.9844572424610902</v>
      </c>
      <c r="O71">
        <v>0.52653576982892702</v>
      </c>
    </row>
    <row r="72" spans="1:15" x14ac:dyDescent="0.25">
      <c r="A72">
        <v>20</v>
      </c>
      <c r="B72">
        <v>0.75</v>
      </c>
      <c r="C72">
        <v>0.8</v>
      </c>
      <c r="D72">
        <v>0.70412258605296396</v>
      </c>
      <c r="E72">
        <v>0.77781800399863699</v>
      </c>
      <c r="F72">
        <v>1</v>
      </c>
      <c r="G72">
        <v>1</v>
      </c>
      <c r="H72">
        <v>1</v>
      </c>
      <c r="I72">
        <v>0</v>
      </c>
      <c r="J72">
        <v>0.75</v>
      </c>
      <c r="K72">
        <v>0.01</v>
      </c>
      <c r="L72">
        <v>6.0000000000000001E-3</v>
      </c>
      <c r="M72">
        <v>5.5999999999999999E-3</v>
      </c>
      <c r="N72">
        <v>10.2395036827614</v>
      </c>
      <c r="O72">
        <v>0.49410400154649098</v>
      </c>
    </row>
    <row r="73" spans="1:15" x14ac:dyDescent="0.25">
      <c r="A73">
        <v>21</v>
      </c>
      <c r="B73">
        <v>0.75</v>
      </c>
      <c r="C73">
        <v>0.8</v>
      </c>
      <c r="D73">
        <v>0.76828617852075998</v>
      </c>
      <c r="E73">
        <v>0.88452164277607703</v>
      </c>
      <c r="F73">
        <v>1</v>
      </c>
      <c r="G73">
        <v>1</v>
      </c>
      <c r="H73">
        <v>1</v>
      </c>
      <c r="I73">
        <v>0</v>
      </c>
      <c r="J73">
        <v>0.75</v>
      </c>
      <c r="K73">
        <v>0.01</v>
      </c>
      <c r="L73">
        <v>6.0000000000000001E-3</v>
      </c>
      <c r="M73">
        <v>5.5999999999999999E-3</v>
      </c>
      <c r="N73">
        <v>9.9759245905590994</v>
      </c>
      <c r="O73">
        <v>0.52512780939519599</v>
      </c>
    </row>
    <row r="74" spans="1:15" x14ac:dyDescent="0.25">
      <c r="A74">
        <v>22</v>
      </c>
      <c r="B74">
        <v>0.75</v>
      </c>
      <c r="C74">
        <v>0.8</v>
      </c>
      <c r="D74">
        <v>0.71025966520430595</v>
      </c>
      <c r="E74">
        <v>0.82632027160463695</v>
      </c>
      <c r="F74">
        <v>1</v>
      </c>
      <c r="G74">
        <v>1</v>
      </c>
      <c r="H74">
        <v>1</v>
      </c>
      <c r="I74">
        <v>0</v>
      </c>
      <c r="J74">
        <v>0.75</v>
      </c>
      <c r="K74">
        <v>0.01</v>
      </c>
      <c r="L74">
        <v>6.0000000000000001E-3</v>
      </c>
      <c r="M74">
        <v>5.5999999999999999E-3</v>
      </c>
      <c r="N74">
        <v>9.8449210970895997</v>
      </c>
      <c r="O74">
        <v>0.499559988266354</v>
      </c>
    </row>
    <row r="75" spans="1:15" x14ac:dyDescent="0.25">
      <c r="A75">
        <v>23</v>
      </c>
      <c r="B75">
        <v>0.75</v>
      </c>
      <c r="C75">
        <v>0.8</v>
      </c>
      <c r="D75">
        <v>0.77406149448428097</v>
      </c>
      <c r="E75">
        <v>0.93334393690322803</v>
      </c>
      <c r="F75">
        <v>1</v>
      </c>
      <c r="G75">
        <v>1</v>
      </c>
      <c r="H75">
        <v>1</v>
      </c>
      <c r="I75">
        <v>0</v>
      </c>
      <c r="J75">
        <v>0.75</v>
      </c>
      <c r="K75">
        <v>0.01</v>
      </c>
      <c r="L75">
        <v>6.0000000000000001E-3</v>
      </c>
      <c r="M75">
        <v>5.5999999999999999E-3</v>
      </c>
      <c r="N75">
        <v>9.8874632449648505</v>
      </c>
      <c r="O75">
        <v>0.50890062597809105</v>
      </c>
    </row>
    <row r="76" spans="1:15" x14ac:dyDescent="0.25">
      <c r="A76">
        <v>24</v>
      </c>
      <c r="B76">
        <v>0.75</v>
      </c>
      <c r="C76">
        <v>0.8</v>
      </c>
      <c r="D76">
        <v>0.78715504256454105</v>
      </c>
      <c r="E76">
        <v>0.83566010111170097</v>
      </c>
      <c r="F76">
        <v>1</v>
      </c>
      <c r="G76">
        <v>1</v>
      </c>
      <c r="H76">
        <v>1</v>
      </c>
      <c r="I76">
        <v>0</v>
      </c>
      <c r="J76">
        <v>0.75</v>
      </c>
      <c r="K76">
        <v>0.01</v>
      </c>
      <c r="L76">
        <v>6.0000000000000001E-3</v>
      </c>
      <c r="M76">
        <v>5.5999999999999999E-3</v>
      </c>
      <c r="N76">
        <v>9.9468325788537904</v>
      </c>
      <c r="O76">
        <v>0.51564612710063695</v>
      </c>
    </row>
    <row r="77" spans="1:15" x14ac:dyDescent="0.25">
      <c r="A77">
        <v>25</v>
      </c>
      <c r="B77">
        <v>0.75</v>
      </c>
      <c r="C77">
        <v>0.8</v>
      </c>
      <c r="D77">
        <v>0.71970465095250302</v>
      </c>
      <c r="E77">
        <v>0.89791924755618202</v>
      </c>
      <c r="F77">
        <v>1</v>
      </c>
      <c r="G77">
        <v>1</v>
      </c>
      <c r="H77">
        <v>1</v>
      </c>
      <c r="I77">
        <v>0</v>
      </c>
      <c r="J77">
        <v>0.75</v>
      </c>
      <c r="K77">
        <v>0.01</v>
      </c>
      <c r="L77">
        <v>6.0000000000000001E-3</v>
      </c>
      <c r="M77">
        <v>5.5999999999999999E-3</v>
      </c>
      <c r="N77">
        <v>9.8932701519643107</v>
      </c>
      <c r="O77">
        <v>0.52750338950222697</v>
      </c>
    </row>
    <row r="78" spans="1:15" x14ac:dyDescent="0.25">
      <c r="A78">
        <v>26</v>
      </c>
      <c r="B78">
        <v>0.75</v>
      </c>
      <c r="C78">
        <v>0.8</v>
      </c>
      <c r="D78">
        <v>0.79850524984859605</v>
      </c>
      <c r="E78">
        <v>0.807860791527097</v>
      </c>
      <c r="F78">
        <v>1</v>
      </c>
      <c r="G78">
        <v>1</v>
      </c>
      <c r="H78">
        <v>1</v>
      </c>
      <c r="I78">
        <v>0</v>
      </c>
      <c r="J78">
        <v>0.75</v>
      </c>
      <c r="K78">
        <v>0.01</v>
      </c>
      <c r="L78">
        <v>6.0000000000000001E-3</v>
      </c>
      <c r="M78">
        <v>5.5999999999999999E-3</v>
      </c>
      <c r="N78">
        <v>10.303908386819399</v>
      </c>
      <c r="O78">
        <v>0.53034249879401796</v>
      </c>
    </row>
    <row r="79" spans="1:15" x14ac:dyDescent="0.25">
      <c r="A79">
        <v>27</v>
      </c>
      <c r="B79">
        <v>0.75</v>
      </c>
      <c r="C79">
        <v>0.8</v>
      </c>
      <c r="D79">
        <v>0.77422064515135902</v>
      </c>
      <c r="E79">
        <v>0.92547915284583604</v>
      </c>
      <c r="F79">
        <v>1</v>
      </c>
      <c r="G79">
        <v>1</v>
      </c>
      <c r="H79">
        <v>1</v>
      </c>
      <c r="I79">
        <v>0</v>
      </c>
      <c r="J79">
        <v>0.75</v>
      </c>
      <c r="K79">
        <v>0.01</v>
      </c>
      <c r="L79">
        <v>6.0000000000000001E-3</v>
      </c>
      <c r="M79">
        <v>5.5999999999999999E-3</v>
      </c>
      <c r="N79">
        <v>10.1436932362524</v>
      </c>
      <c r="O79">
        <v>0.52264606470304198</v>
      </c>
    </row>
    <row r="80" spans="1:15" x14ac:dyDescent="0.25">
      <c r="A80">
        <v>28</v>
      </c>
      <c r="B80">
        <v>0.75</v>
      </c>
      <c r="C80">
        <v>0.8</v>
      </c>
      <c r="D80">
        <v>0.71051629125660098</v>
      </c>
      <c r="E80">
        <v>0.79323650791352396</v>
      </c>
      <c r="F80">
        <v>1</v>
      </c>
      <c r="G80">
        <v>1</v>
      </c>
      <c r="H80">
        <v>1</v>
      </c>
      <c r="I80">
        <v>0</v>
      </c>
      <c r="J80">
        <v>0.75</v>
      </c>
      <c r="K80">
        <v>0.01</v>
      </c>
      <c r="L80">
        <v>6.0000000000000001E-3</v>
      </c>
      <c r="M80">
        <v>5.5999999999999999E-3</v>
      </c>
      <c r="N80">
        <v>10.1465142869208</v>
      </c>
      <c r="O80">
        <v>0.50655737704918002</v>
      </c>
    </row>
    <row r="81" spans="1:15" x14ac:dyDescent="0.25">
      <c r="A81">
        <v>29</v>
      </c>
      <c r="B81">
        <v>0.75</v>
      </c>
      <c r="C81">
        <v>0.8</v>
      </c>
      <c r="D81">
        <v>0.83249390931990697</v>
      </c>
      <c r="E81">
        <v>0.82797653571284702</v>
      </c>
      <c r="F81">
        <v>1</v>
      </c>
      <c r="G81">
        <v>1</v>
      </c>
      <c r="H81">
        <v>1</v>
      </c>
      <c r="I81">
        <v>0</v>
      </c>
      <c r="J81">
        <v>0.75</v>
      </c>
      <c r="K81">
        <v>0.01</v>
      </c>
      <c r="L81">
        <v>6.0000000000000001E-3</v>
      </c>
      <c r="M81">
        <v>5.5999999999999999E-3</v>
      </c>
      <c r="N81">
        <v>10.027887933322299</v>
      </c>
      <c r="O81">
        <v>0.53381433381433396</v>
      </c>
    </row>
    <row r="82" spans="1:15" x14ac:dyDescent="0.25">
      <c r="A82">
        <v>30</v>
      </c>
      <c r="B82">
        <v>0.75</v>
      </c>
      <c r="C82">
        <v>0.8</v>
      </c>
      <c r="D82">
        <v>0.73792083130993202</v>
      </c>
      <c r="E82">
        <v>0.71380730834045103</v>
      </c>
      <c r="F82">
        <v>1</v>
      </c>
      <c r="G82">
        <v>1</v>
      </c>
      <c r="H82">
        <v>1</v>
      </c>
      <c r="I82">
        <v>0</v>
      </c>
      <c r="J82">
        <v>0.75</v>
      </c>
      <c r="K82">
        <v>0.01</v>
      </c>
      <c r="L82">
        <v>6.0000000000000001E-3</v>
      </c>
      <c r="M82">
        <v>5.5999999999999999E-3</v>
      </c>
      <c r="N82">
        <v>9.8345101884796193</v>
      </c>
      <c r="O82">
        <v>0.50333725952100505</v>
      </c>
    </row>
    <row r="83" spans="1:15" x14ac:dyDescent="0.25">
      <c r="A83">
        <v>31</v>
      </c>
      <c r="B83">
        <v>0.75</v>
      </c>
      <c r="C83">
        <v>0.8</v>
      </c>
      <c r="D83">
        <v>0.71973053952060295</v>
      </c>
      <c r="E83">
        <v>0.73881704087184896</v>
      </c>
      <c r="F83">
        <v>1</v>
      </c>
      <c r="G83">
        <v>1</v>
      </c>
      <c r="H83">
        <v>1</v>
      </c>
      <c r="I83">
        <v>0</v>
      </c>
      <c r="J83">
        <v>0.75</v>
      </c>
      <c r="K83">
        <v>0.01</v>
      </c>
      <c r="L83">
        <v>6.0000000000000001E-3</v>
      </c>
      <c r="M83">
        <v>5.5999999999999999E-3</v>
      </c>
      <c r="N83">
        <v>9.8333682787807994</v>
      </c>
      <c r="O83">
        <v>0.49009026687598101</v>
      </c>
    </row>
    <row r="84" spans="1:15" x14ac:dyDescent="0.25">
      <c r="A84">
        <v>32</v>
      </c>
      <c r="B84">
        <v>0.75</v>
      </c>
      <c r="C84">
        <v>0.8</v>
      </c>
      <c r="D84">
        <v>0.72556676323285696</v>
      </c>
      <c r="E84">
        <v>0.82252806929238598</v>
      </c>
      <c r="F84">
        <v>1</v>
      </c>
      <c r="G84">
        <v>1</v>
      </c>
      <c r="H84">
        <v>1</v>
      </c>
      <c r="I84">
        <v>0</v>
      </c>
      <c r="J84">
        <v>0.75</v>
      </c>
      <c r="K84">
        <v>0.01</v>
      </c>
      <c r="L84">
        <v>6.0000000000000001E-3</v>
      </c>
      <c r="M84">
        <v>5.5999999999999999E-3</v>
      </c>
      <c r="N84">
        <v>10.0573465056654</v>
      </c>
      <c r="O84">
        <v>0.53222352024922104</v>
      </c>
    </row>
    <row r="85" spans="1:15" x14ac:dyDescent="0.25">
      <c r="A85">
        <v>33</v>
      </c>
      <c r="B85">
        <v>0.75</v>
      </c>
      <c r="C85">
        <v>0.8</v>
      </c>
      <c r="D85">
        <v>0.719079132936152</v>
      </c>
      <c r="E85">
        <v>0.81035761464970402</v>
      </c>
      <c r="F85">
        <v>1</v>
      </c>
      <c r="G85">
        <v>1</v>
      </c>
      <c r="H85">
        <v>1</v>
      </c>
      <c r="I85">
        <v>0</v>
      </c>
      <c r="J85">
        <v>0.75</v>
      </c>
      <c r="K85">
        <v>0.01</v>
      </c>
      <c r="L85">
        <v>6.0000000000000001E-3</v>
      </c>
      <c r="M85">
        <v>5.5999999999999999E-3</v>
      </c>
      <c r="N85">
        <v>10.2966029799327</v>
      </c>
      <c r="O85">
        <v>0.53180194961876304</v>
      </c>
    </row>
    <row r="86" spans="1:15" x14ac:dyDescent="0.25">
      <c r="A86">
        <v>34</v>
      </c>
      <c r="B86">
        <v>0.75</v>
      </c>
      <c r="C86">
        <v>0.8</v>
      </c>
      <c r="D86">
        <v>0.75808425094160903</v>
      </c>
      <c r="E86">
        <v>0.83425571342971105</v>
      </c>
      <c r="F86">
        <v>1</v>
      </c>
      <c r="G86">
        <v>1</v>
      </c>
      <c r="H86">
        <v>1</v>
      </c>
      <c r="I86">
        <v>0</v>
      </c>
      <c r="J86">
        <v>0.75</v>
      </c>
      <c r="K86">
        <v>0.01</v>
      </c>
      <c r="L86">
        <v>6.0000000000000001E-3</v>
      </c>
      <c r="M86">
        <v>5.5999999999999999E-3</v>
      </c>
      <c r="N86">
        <v>10.097808348609099</v>
      </c>
      <c r="O86">
        <v>0.48097323600973202</v>
      </c>
    </row>
    <row r="87" spans="1:15" x14ac:dyDescent="0.25">
      <c r="A87">
        <v>35</v>
      </c>
      <c r="B87">
        <v>0.75</v>
      </c>
      <c r="C87">
        <v>0.8</v>
      </c>
      <c r="D87">
        <v>0.77658409948602902</v>
      </c>
      <c r="E87">
        <v>0.84604432429614196</v>
      </c>
      <c r="F87">
        <v>1</v>
      </c>
      <c r="G87">
        <v>1</v>
      </c>
      <c r="H87">
        <v>1</v>
      </c>
      <c r="I87">
        <v>0</v>
      </c>
      <c r="J87">
        <v>0.75</v>
      </c>
      <c r="K87">
        <v>0.01</v>
      </c>
      <c r="L87">
        <v>6.0000000000000001E-3</v>
      </c>
      <c r="M87">
        <v>5.5999999999999999E-3</v>
      </c>
      <c r="N87">
        <v>9.9879815030569699</v>
      </c>
      <c r="O87">
        <v>0.521232144592362</v>
      </c>
    </row>
    <row r="88" spans="1:15" x14ac:dyDescent="0.25">
      <c r="A88">
        <v>36</v>
      </c>
      <c r="B88">
        <v>0.75</v>
      </c>
      <c r="C88">
        <v>0.8</v>
      </c>
      <c r="D88">
        <v>0.71264805610126003</v>
      </c>
      <c r="E88">
        <v>0.81804745858591199</v>
      </c>
      <c r="F88">
        <v>1</v>
      </c>
      <c r="G88">
        <v>1</v>
      </c>
      <c r="H88">
        <v>1</v>
      </c>
      <c r="I88">
        <v>0</v>
      </c>
      <c r="J88">
        <v>0.75</v>
      </c>
      <c r="K88">
        <v>0.01</v>
      </c>
      <c r="L88">
        <v>6.0000000000000001E-3</v>
      </c>
      <c r="M88">
        <v>5.5999999999999999E-3</v>
      </c>
      <c r="N88">
        <v>10.0439356647958</v>
      </c>
      <c r="O88">
        <v>0.50208353522628202</v>
      </c>
    </row>
    <row r="89" spans="1:15" x14ac:dyDescent="0.25">
      <c r="A89">
        <v>37</v>
      </c>
      <c r="B89">
        <v>0.75</v>
      </c>
      <c r="C89">
        <v>0.8</v>
      </c>
      <c r="D89">
        <v>0.81595373743085098</v>
      </c>
      <c r="E89">
        <v>0.93922044882756595</v>
      </c>
      <c r="F89">
        <v>1</v>
      </c>
      <c r="G89">
        <v>1</v>
      </c>
      <c r="H89">
        <v>1</v>
      </c>
      <c r="I89">
        <v>0</v>
      </c>
      <c r="J89">
        <v>0.75</v>
      </c>
      <c r="K89">
        <v>0.01</v>
      </c>
      <c r="L89">
        <v>6.0000000000000001E-3</v>
      </c>
      <c r="M89">
        <v>5.5999999999999999E-3</v>
      </c>
      <c r="N89">
        <v>9.9005570841948707</v>
      </c>
      <c r="O89">
        <v>0.50603107208337395</v>
      </c>
    </row>
    <row r="90" spans="1:15" x14ac:dyDescent="0.25">
      <c r="A90">
        <v>38</v>
      </c>
      <c r="B90">
        <v>0.75</v>
      </c>
      <c r="C90">
        <v>0.8</v>
      </c>
      <c r="D90">
        <v>0.74321970265614001</v>
      </c>
      <c r="E90">
        <v>0.85499465597757995</v>
      </c>
      <c r="F90">
        <v>1</v>
      </c>
      <c r="G90">
        <v>1</v>
      </c>
      <c r="H90">
        <v>1</v>
      </c>
      <c r="I90">
        <v>0</v>
      </c>
      <c r="J90">
        <v>0.75</v>
      </c>
      <c r="K90">
        <v>0.01</v>
      </c>
      <c r="L90">
        <v>6.0000000000000001E-3</v>
      </c>
      <c r="M90">
        <v>5.5999999999999999E-3</v>
      </c>
      <c r="N90">
        <v>9.9178824994274297</v>
      </c>
      <c r="O90">
        <v>0.50794111950416398</v>
      </c>
    </row>
    <row r="91" spans="1:15" x14ac:dyDescent="0.25">
      <c r="A91">
        <v>39</v>
      </c>
      <c r="B91">
        <v>0.75</v>
      </c>
      <c r="C91">
        <v>0.8</v>
      </c>
      <c r="D91">
        <v>0.79929477555301698</v>
      </c>
      <c r="E91">
        <v>0.79142929260773998</v>
      </c>
      <c r="F91">
        <v>1</v>
      </c>
      <c r="G91">
        <v>1</v>
      </c>
      <c r="H91">
        <v>1</v>
      </c>
      <c r="I91">
        <v>0</v>
      </c>
      <c r="J91">
        <v>0.75</v>
      </c>
      <c r="K91">
        <v>0.01</v>
      </c>
      <c r="L91">
        <v>6.0000000000000001E-3</v>
      </c>
      <c r="M91">
        <v>5.5999999999999999E-3</v>
      </c>
      <c r="N91">
        <v>10.257187740921999</v>
      </c>
      <c r="O91">
        <v>0.49097508338238199</v>
      </c>
    </row>
    <row r="92" spans="1:15" x14ac:dyDescent="0.25">
      <c r="A92">
        <v>40</v>
      </c>
      <c r="B92">
        <v>0.75</v>
      </c>
      <c r="C92">
        <v>0.8</v>
      </c>
      <c r="D92">
        <v>0.73723604793812403</v>
      </c>
      <c r="E92">
        <v>0.74994105257313803</v>
      </c>
      <c r="F92">
        <v>1</v>
      </c>
      <c r="G92">
        <v>1</v>
      </c>
      <c r="H92">
        <v>1</v>
      </c>
      <c r="I92">
        <v>0</v>
      </c>
      <c r="J92">
        <v>0.75</v>
      </c>
      <c r="K92">
        <v>0.01</v>
      </c>
      <c r="L92">
        <v>6.0000000000000001E-3</v>
      </c>
      <c r="M92">
        <v>5.5999999999999999E-3</v>
      </c>
      <c r="N92">
        <v>10.4129053390877</v>
      </c>
      <c r="O92">
        <v>0.50907494145199095</v>
      </c>
    </row>
    <row r="93" spans="1:15" x14ac:dyDescent="0.25">
      <c r="A93">
        <v>41</v>
      </c>
      <c r="B93">
        <v>0.75</v>
      </c>
      <c r="C93">
        <v>0.8</v>
      </c>
      <c r="D93">
        <v>0.82429548399423702</v>
      </c>
      <c r="E93">
        <v>0.81481453508099799</v>
      </c>
      <c r="F93">
        <v>1</v>
      </c>
      <c r="G93">
        <v>1</v>
      </c>
      <c r="H93">
        <v>1</v>
      </c>
      <c r="I93">
        <v>0</v>
      </c>
      <c r="J93">
        <v>0.75</v>
      </c>
      <c r="K93">
        <v>0.01</v>
      </c>
      <c r="L93">
        <v>6.0000000000000001E-3</v>
      </c>
      <c r="M93">
        <v>5.5999999999999999E-3</v>
      </c>
      <c r="N93">
        <v>9.7208453064256304</v>
      </c>
      <c r="O93">
        <v>0.51439299123904902</v>
      </c>
    </row>
    <row r="94" spans="1:15" x14ac:dyDescent="0.25">
      <c r="A94">
        <v>42</v>
      </c>
      <c r="B94">
        <v>0.75</v>
      </c>
      <c r="C94">
        <v>0.8</v>
      </c>
      <c r="D94">
        <v>0.76677623845009202</v>
      </c>
      <c r="E94">
        <v>0.88700802387386601</v>
      </c>
      <c r="F94">
        <v>1</v>
      </c>
      <c r="G94">
        <v>1</v>
      </c>
      <c r="H94">
        <v>1</v>
      </c>
      <c r="I94">
        <v>0</v>
      </c>
      <c r="J94">
        <v>0.75</v>
      </c>
      <c r="K94">
        <v>0.01</v>
      </c>
      <c r="L94">
        <v>6.0000000000000001E-3</v>
      </c>
      <c r="M94">
        <v>5.5999999999999999E-3</v>
      </c>
      <c r="N94">
        <v>9.9189469915195492</v>
      </c>
      <c r="O94">
        <v>0.50134537766673104</v>
      </c>
    </row>
    <row r="95" spans="1:15" x14ac:dyDescent="0.25">
      <c r="A95">
        <v>43</v>
      </c>
      <c r="B95">
        <v>0.75</v>
      </c>
      <c r="C95">
        <v>0.8</v>
      </c>
      <c r="D95">
        <v>0.72255434051877698</v>
      </c>
      <c r="E95">
        <v>0.83670133502335897</v>
      </c>
      <c r="F95">
        <v>1</v>
      </c>
      <c r="G95">
        <v>1</v>
      </c>
      <c r="H95">
        <v>1</v>
      </c>
      <c r="I95">
        <v>0</v>
      </c>
      <c r="J95">
        <v>0.75</v>
      </c>
      <c r="K95">
        <v>0.01</v>
      </c>
      <c r="L95">
        <v>6.0000000000000001E-3</v>
      </c>
      <c r="M95">
        <v>5.5999999999999999E-3</v>
      </c>
      <c r="N95">
        <v>9.4310521433973502</v>
      </c>
      <c r="O95">
        <v>0.532316417326684</v>
      </c>
    </row>
    <row r="96" spans="1:15" x14ac:dyDescent="0.25">
      <c r="A96">
        <v>44</v>
      </c>
      <c r="B96">
        <v>0.75</v>
      </c>
      <c r="C96">
        <v>0.8</v>
      </c>
      <c r="D96">
        <v>0.72307588784593102</v>
      </c>
      <c r="E96">
        <v>0.82326438720997097</v>
      </c>
      <c r="F96">
        <v>1</v>
      </c>
      <c r="G96">
        <v>1</v>
      </c>
      <c r="H96">
        <v>1</v>
      </c>
      <c r="I96">
        <v>0</v>
      </c>
      <c r="J96">
        <v>0.75</v>
      </c>
      <c r="K96">
        <v>0.01</v>
      </c>
      <c r="L96">
        <v>6.0000000000000001E-3</v>
      </c>
      <c r="M96">
        <v>5.5999999999999999E-3</v>
      </c>
      <c r="N96">
        <v>9.72398981020077</v>
      </c>
      <c r="O96">
        <v>0.51654465592972199</v>
      </c>
    </row>
    <row r="97" spans="1:15" x14ac:dyDescent="0.25">
      <c r="A97">
        <v>45</v>
      </c>
      <c r="B97">
        <v>0.75</v>
      </c>
      <c r="C97">
        <v>0.8</v>
      </c>
      <c r="D97">
        <v>0.77468592057475205</v>
      </c>
      <c r="E97">
        <v>0.80560307410644105</v>
      </c>
      <c r="F97">
        <v>1</v>
      </c>
      <c r="G97">
        <v>1</v>
      </c>
      <c r="H97">
        <v>1</v>
      </c>
      <c r="I97">
        <v>0</v>
      </c>
      <c r="J97">
        <v>0.75</v>
      </c>
      <c r="K97">
        <v>0.01</v>
      </c>
      <c r="L97">
        <v>6.0000000000000001E-3</v>
      </c>
      <c r="M97">
        <v>5.5999999999999999E-3</v>
      </c>
      <c r="N97">
        <v>9.5863407189925596</v>
      </c>
      <c r="O97">
        <v>0.51281801345160405</v>
      </c>
    </row>
    <row r="98" spans="1:15" x14ac:dyDescent="0.25">
      <c r="A98">
        <v>46</v>
      </c>
      <c r="B98">
        <v>0.75</v>
      </c>
      <c r="C98">
        <v>0.8</v>
      </c>
      <c r="D98">
        <v>0.80261555850760702</v>
      </c>
      <c r="E98">
        <v>0.72783114454726505</v>
      </c>
      <c r="F98">
        <v>1</v>
      </c>
      <c r="G98">
        <v>1</v>
      </c>
      <c r="H98">
        <v>1</v>
      </c>
      <c r="I98">
        <v>0</v>
      </c>
      <c r="J98">
        <v>0.75</v>
      </c>
      <c r="K98">
        <v>0.01</v>
      </c>
      <c r="L98">
        <v>6.0000000000000001E-3</v>
      </c>
      <c r="M98">
        <v>5.5999999999999999E-3</v>
      </c>
      <c r="N98">
        <v>10.2970000384156</v>
      </c>
      <c r="O98">
        <v>0.50941574118783195</v>
      </c>
    </row>
    <row r="99" spans="1:15" x14ac:dyDescent="0.25">
      <c r="A99">
        <v>47</v>
      </c>
      <c r="B99">
        <v>0.75</v>
      </c>
      <c r="C99">
        <v>0.8</v>
      </c>
      <c r="D99">
        <v>0.74556554681193099</v>
      </c>
      <c r="E99">
        <v>0.84397732807306403</v>
      </c>
      <c r="F99">
        <v>1</v>
      </c>
      <c r="G99">
        <v>1</v>
      </c>
      <c r="H99">
        <v>1</v>
      </c>
      <c r="I99">
        <v>0</v>
      </c>
      <c r="J99">
        <v>0.75</v>
      </c>
      <c r="K99">
        <v>0.01</v>
      </c>
      <c r="L99">
        <v>6.0000000000000001E-3</v>
      </c>
      <c r="M99">
        <v>5.5999999999999999E-3</v>
      </c>
      <c r="N99">
        <v>9.7433911316371997</v>
      </c>
      <c r="O99">
        <v>0.50824096385542195</v>
      </c>
    </row>
    <row r="100" spans="1:15" x14ac:dyDescent="0.25">
      <c r="A100">
        <v>48</v>
      </c>
      <c r="B100">
        <v>0.75</v>
      </c>
      <c r="C100">
        <v>0.8</v>
      </c>
      <c r="D100">
        <v>0.75279202922905897</v>
      </c>
      <c r="E100">
        <v>0.82125812865730297</v>
      </c>
      <c r="F100">
        <v>1</v>
      </c>
      <c r="G100">
        <v>1</v>
      </c>
      <c r="H100">
        <v>1</v>
      </c>
      <c r="I100">
        <v>0</v>
      </c>
      <c r="J100">
        <v>0.75</v>
      </c>
      <c r="K100">
        <v>0.01</v>
      </c>
      <c r="L100">
        <v>6.0000000000000001E-3</v>
      </c>
      <c r="M100">
        <v>5.5999999999999999E-3</v>
      </c>
      <c r="N100">
        <v>9.4750115613225194</v>
      </c>
      <c r="O100">
        <v>0.49231221232004702</v>
      </c>
    </row>
    <row r="101" spans="1:15" x14ac:dyDescent="0.25">
      <c r="A101">
        <v>49</v>
      </c>
      <c r="B101">
        <v>0.75</v>
      </c>
      <c r="C101">
        <v>0.8</v>
      </c>
      <c r="D101">
        <v>0.80961717147467904</v>
      </c>
      <c r="E101">
        <v>0.77927667510229404</v>
      </c>
      <c r="F101">
        <v>1</v>
      </c>
      <c r="G101">
        <v>1</v>
      </c>
      <c r="H101">
        <v>1</v>
      </c>
      <c r="I101">
        <v>0</v>
      </c>
      <c r="J101">
        <v>0.75</v>
      </c>
      <c r="K101">
        <v>0.01</v>
      </c>
      <c r="L101">
        <v>6.0000000000000001E-3</v>
      </c>
      <c r="M101">
        <v>5.5999999999999999E-3</v>
      </c>
      <c r="N101">
        <v>9.6131187067036894</v>
      </c>
      <c r="O101">
        <v>0.51242418313441596</v>
      </c>
    </row>
    <row r="102" spans="1:15" x14ac:dyDescent="0.25">
      <c r="A102">
        <v>50</v>
      </c>
      <c r="B102">
        <v>0.75</v>
      </c>
      <c r="C102">
        <v>0.8</v>
      </c>
      <c r="D102">
        <v>0.78383535310449604</v>
      </c>
      <c r="E102">
        <v>0.82526477220291405</v>
      </c>
      <c r="F102">
        <v>1</v>
      </c>
      <c r="G102">
        <v>1</v>
      </c>
      <c r="H102">
        <v>1</v>
      </c>
      <c r="I102">
        <v>0</v>
      </c>
      <c r="J102">
        <v>0.75</v>
      </c>
      <c r="K102">
        <v>0.01</v>
      </c>
      <c r="L102">
        <v>6.0000000000000001E-3</v>
      </c>
      <c r="M102">
        <v>5.5999999999999999E-3</v>
      </c>
      <c r="N102">
        <v>9.6116665400810604</v>
      </c>
      <c r="O102">
        <v>0.50586410778326996</v>
      </c>
    </row>
    <row r="103" spans="1:15" x14ac:dyDescent="0.25">
      <c r="A103">
        <v>1</v>
      </c>
      <c r="B103">
        <v>0.75</v>
      </c>
      <c r="C103">
        <v>0.85</v>
      </c>
      <c r="D103">
        <v>0.73261248373677201</v>
      </c>
      <c r="E103">
        <v>0.79780684338547003</v>
      </c>
      <c r="F103">
        <v>1</v>
      </c>
      <c r="G103">
        <v>1</v>
      </c>
      <c r="H103">
        <v>1</v>
      </c>
      <c r="I103">
        <v>0</v>
      </c>
      <c r="J103">
        <v>0.75</v>
      </c>
      <c r="K103">
        <v>0.01</v>
      </c>
      <c r="L103">
        <v>6.0000000000000001E-3</v>
      </c>
      <c r="M103">
        <v>5.5999999999999999E-3</v>
      </c>
      <c r="N103">
        <v>10.2741665364155</v>
      </c>
      <c r="O103">
        <v>0.52416459541563099</v>
      </c>
    </row>
    <row r="104" spans="1:15" x14ac:dyDescent="0.25">
      <c r="A104">
        <v>2</v>
      </c>
      <c r="B104">
        <v>0.75</v>
      </c>
      <c r="C104">
        <v>0.85</v>
      </c>
      <c r="D104">
        <v>0.76865169210227002</v>
      </c>
      <c r="E104">
        <v>0.835986902294238</v>
      </c>
      <c r="F104">
        <v>1</v>
      </c>
      <c r="G104">
        <v>1</v>
      </c>
      <c r="H104">
        <v>1</v>
      </c>
      <c r="I104">
        <v>0</v>
      </c>
      <c r="J104">
        <v>0.75</v>
      </c>
      <c r="K104">
        <v>0.01</v>
      </c>
      <c r="L104">
        <v>6.0000000000000001E-3</v>
      </c>
      <c r="M104">
        <v>5.5999999999999999E-3</v>
      </c>
      <c r="N104">
        <v>10.258030537140399</v>
      </c>
      <c r="O104">
        <v>0.53998714534937098</v>
      </c>
    </row>
    <row r="105" spans="1:15" x14ac:dyDescent="0.25">
      <c r="A105">
        <v>3</v>
      </c>
      <c r="B105">
        <v>0.75</v>
      </c>
      <c r="C105">
        <v>0.85</v>
      </c>
      <c r="D105">
        <v>0.66834328890498396</v>
      </c>
      <c r="E105">
        <v>0.89223475708012201</v>
      </c>
      <c r="F105">
        <v>1</v>
      </c>
      <c r="G105">
        <v>1</v>
      </c>
      <c r="H105">
        <v>1</v>
      </c>
      <c r="I105">
        <v>0</v>
      </c>
      <c r="J105">
        <v>0.75</v>
      </c>
      <c r="K105">
        <v>0.01</v>
      </c>
      <c r="L105">
        <v>6.0000000000000001E-3</v>
      </c>
      <c r="M105">
        <v>5.5999999999999999E-3</v>
      </c>
      <c r="N105">
        <v>10.499243272219401</v>
      </c>
      <c r="O105">
        <v>0.53606345692676605</v>
      </c>
    </row>
    <row r="106" spans="1:15" x14ac:dyDescent="0.25">
      <c r="A106">
        <v>4</v>
      </c>
      <c r="B106">
        <v>0.75</v>
      </c>
      <c r="C106">
        <v>0.85</v>
      </c>
      <c r="D106">
        <v>0.73938165570551095</v>
      </c>
      <c r="E106">
        <v>0.82986978511382703</v>
      </c>
      <c r="F106">
        <v>1</v>
      </c>
      <c r="G106">
        <v>1</v>
      </c>
      <c r="H106">
        <v>1</v>
      </c>
      <c r="I106">
        <v>0</v>
      </c>
      <c r="J106">
        <v>0.75</v>
      </c>
      <c r="K106">
        <v>0.01</v>
      </c>
      <c r="L106">
        <v>6.0000000000000001E-3</v>
      </c>
      <c r="M106">
        <v>5.5999999999999999E-3</v>
      </c>
      <c r="N106">
        <v>10.233549565009801</v>
      </c>
      <c r="O106">
        <v>0.53197727689206498</v>
      </c>
    </row>
    <row r="107" spans="1:15" x14ac:dyDescent="0.25">
      <c r="A107">
        <v>5</v>
      </c>
      <c r="B107">
        <v>0.75</v>
      </c>
      <c r="C107">
        <v>0.85</v>
      </c>
      <c r="D107">
        <v>0.710816042282437</v>
      </c>
      <c r="E107">
        <v>0.95120291581514704</v>
      </c>
      <c r="F107">
        <v>1</v>
      </c>
      <c r="G107">
        <v>1</v>
      </c>
      <c r="H107">
        <v>1</v>
      </c>
      <c r="I107">
        <v>0</v>
      </c>
      <c r="J107">
        <v>0.75</v>
      </c>
      <c r="K107">
        <v>0.01</v>
      </c>
      <c r="L107">
        <v>6.0000000000000001E-3</v>
      </c>
      <c r="M107">
        <v>5.5999999999999999E-3</v>
      </c>
      <c r="N107">
        <v>10.348463978965899</v>
      </c>
      <c r="O107">
        <v>0.53049335517931895</v>
      </c>
    </row>
    <row r="108" spans="1:15" x14ac:dyDescent="0.25">
      <c r="A108">
        <v>6</v>
      </c>
      <c r="B108">
        <v>0.75</v>
      </c>
      <c r="C108">
        <v>0.85</v>
      </c>
      <c r="D108">
        <v>0.78161790850031199</v>
      </c>
      <c r="E108">
        <v>0.87521613966382195</v>
      </c>
      <c r="F108">
        <v>1</v>
      </c>
      <c r="G108">
        <v>1</v>
      </c>
      <c r="H108">
        <v>1</v>
      </c>
      <c r="I108">
        <v>0</v>
      </c>
      <c r="J108">
        <v>0.75</v>
      </c>
      <c r="K108">
        <v>0.01</v>
      </c>
      <c r="L108">
        <v>6.0000000000000001E-3</v>
      </c>
      <c r="M108">
        <v>5.5999999999999999E-3</v>
      </c>
      <c r="N108">
        <v>10.439951355937101</v>
      </c>
      <c r="O108">
        <v>0.52966754234985103</v>
      </c>
    </row>
    <row r="109" spans="1:15" x14ac:dyDescent="0.25">
      <c r="A109">
        <v>7</v>
      </c>
      <c r="B109">
        <v>0.75</v>
      </c>
      <c r="C109">
        <v>0.85</v>
      </c>
      <c r="D109">
        <v>0.80020394883185497</v>
      </c>
      <c r="E109">
        <v>0.825149249934508</v>
      </c>
      <c r="F109">
        <v>1</v>
      </c>
      <c r="G109">
        <v>1</v>
      </c>
      <c r="H109">
        <v>1</v>
      </c>
      <c r="I109">
        <v>0</v>
      </c>
      <c r="J109">
        <v>0.75</v>
      </c>
      <c r="K109">
        <v>0.01</v>
      </c>
      <c r="L109">
        <v>6.0000000000000001E-3</v>
      </c>
      <c r="M109">
        <v>5.5999999999999999E-3</v>
      </c>
      <c r="N109">
        <v>10.3682462302171</v>
      </c>
      <c r="O109">
        <v>0.52186851835152004</v>
      </c>
    </row>
    <row r="110" spans="1:15" x14ac:dyDescent="0.25">
      <c r="A110">
        <v>8</v>
      </c>
      <c r="B110">
        <v>0.75</v>
      </c>
      <c r="C110">
        <v>0.85</v>
      </c>
      <c r="D110">
        <v>0.70879690910657001</v>
      </c>
      <c r="E110">
        <v>0.88927013654369202</v>
      </c>
      <c r="F110">
        <v>1</v>
      </c>
      <c r="G110">
        <v>1</v>
      </c>
      <c r="H110">
        <v>1</v>
      </c>
      <c r="I110">
        <v>0</v>
      </c>
      <c r="J110">
        <v>0.75</v>
      </c>
      <c r="K110">
        <v>0.01</v>
      </c>
      <c r="L110">
        <v>6.0000000000000001E-3</v>
      </c>
      <c r="M110">
        <v>5.5999999999999999E-3</v>
      </c>
      <c r="N110">
        <v>10.2747753203227</v>
      </c>
      <c r="O110">
        <v>0.54482821140422399</v>
      </c>
    </row>
    <row r="111" spans="1:15" x14ac:dyDescent="0.25">
      <c r="A111">
        <v>9</v>
      </c>
      <c r="B111">
        <v>0.75</v>
      </c>
      <c r="C111">
        <v>0.85</v>
      </c>
      <c r="D111">
        <v>0.82247336051197495</v>
      </c>
      <c r="E111">
        <v>0.85891857603706401</v>
      </c>
      <c r="F111">
        <v>1</v>
      </c>
      <c r="G111">
        <v>1</v>
      </c>
      <c r="H111">
        <v>1</v>
      </c>
      <c r="I111">
        <v>0</v>
      </c>
      <c r="J111">
        <v>0.75</v>
      </c>
      <c r="K111">
        <v>0.01</v>
      </c>
      <c r="L111">
        <v>6.0000000000000001E-3</v>
      </c>
      <c r="M111">
        <v>5.5999999999999999E-3</v>
      </c>
      <c r="N111">
        <v>10.5927294310363</v>
      </c>
      <c r="O111">
        <v>0.53732970027247995</v>
      </c>
    </row>
    <row r="112" spans="1:15" x14ac:dyDescent="0.25">
      <c r="A112">
        <v>10</v>
      </c>
      <c r="B112">
        <v>0.75</v>
      </c>
      <c r="C112">
        <v>0.85</v>
      </c>
      <c r="D112">
        <v>0.68656698362757096</v>
      </c>
      <c r="E112">
        <v>0.82882053823521395</v>
      </c>
      <c r="F112">
        <v>1</v>
      </c>
      <c r="G112">
        <v>1</v>
      </c>
      <c r="H112">
        <v>1</v>
      </c>
      <c r="I112">
        <v>0</v>
      </c>
      <c r="J112">
        <v>0.75</v>
      </c>
      <c r="K112">
        <v>0.01</v>
      </c>
      <c r="L112">
        <v>6.0000000000000001E-3</v>
      </c>
      <c r="M112">
        <v>5.5999999999999999E-3</v>
      </c>
      <c r="N112">
        <v>10.3717508431628</v>
      </c>
      <c r="O112">
        <v>0.52238805970149305</v>
      </c>
    </row>
    <row r="113" spans="1:15" x14ac:dyDescent="0.25">
      <c r="A113">
        <v>11</v>
      </c>
      <c r="B113">
        <v>0.75</v>
      </c>
      <c r="C113">
        <v>0.85</v>
      </c>
      <c r="D113">
        <v>0.77954667366564501</v>
      </c>
      <c r="E113">
        <v>0.93177497450439295</v>
      </c>
      <c r="F113">
        <v>1</v>
      </c>
      <c r="G113">
        <v>1</v>
      </c>
      <c r="H113">
        <v>1</v>
      </c>
      <c r="I113">
        <v>0</v>
      </c>
      <c r="J113">
        <v>0.75</v>
      </c>
      <c r="K113">
        <v>0.01</v>
      </c>
      <c r="L113">
        <v>6.0000000000000001E-3</v>
      </c>
      <c r="M113">
        <v>5.5999999999999999E-3</v>
      </c>
      <c r="N113">
        <v>10.366104343098399</v>
      </c>
      <c r="O113">
        <v>0.52073985898727204</v>
      </c>
    </row>
    <row r="114" spans="1:15" x14ac:dyDescent="0.25">
      <c r="A114">
        <v>12</v>
      </c>
      <c r="B114">
        <v>0.75</v>
      </c>
      <c r="C114">
        <v>0.85</v>
      </c>
      <c r="D114">
        <v>0.75327747603644102</v>
      </c>
      <c r="E114">
        <v>0.84558853502238696</v>
      </c>
      <c r="F114">
        <v>1</v>
      </c>
      <c r="G114">
        <v>1</v>
      </c>
      <c r="H114">
        <v>1</v>
      </c>
      <c r="I114">
        <v>0</v>
      </c>
      <c r="J114">
        <v>0.75</v>
      </c>
      <c r="K114">
        <v>0.01</v>
      </c>
      <c r="L114">
        <v>6.0000000000000001E-3</v>
      </c>
      <c r="M114">
        <v>5.5999999999999999E-3</v>
      </c>
      <c r="N114">
        <v>10.1288443046887</v>
      </c>
      <c r="O114">
        <v>0.51052292987776904</v>
      </c>
    </row>
    <row r="115" spans="1:15" x14ac:dyDescent="0.25">
      <c r="A115">
        <v>13</v>
      </c>
      <c r="B115">
        <v>0.75</v>
      </c>
      <c r="C115">
        <v>0.85</v>
      </c>
      <c r="D115">
        <v>0.71591409958477603</v>
      </c>
      <c r="E115">
        <v>0.71350934860973703</v>
      </c>
      <c r="F115">
        <v>1</v>
      </c>
      <c r="G115">
        <v>1</v>
      </c>
      <c r="H115">
        <v>1</v>
      </c>
      <c r="I115">
        <v>0</v>
      </c>
      <c r="J115">
        <v>0.75</v>
      </c>
      <c r="K115">
        <v>0.01</v>
      </c>
      <c r="L115">
        <v>6.0000000000000001E-3</v>
      </c>
      <c r="M115">
        <v>5.5999999999999999E-3</v>
      </c>
      <c r="N115">
        <v>10.2720486956746</v>
      </c>
      <c r="O115">
        <v>0.52317880794701999</v>
      </c>
    </row>
    <row r="116" spans="1:15" x14ac:dyDescent="0.25">
      <c r="A116">
        <v>14</v>
      </c>
      <c r="B116">
        <v>0.75</v>
      </c>
      <c r="C116">
        <v>0.85</v>
      </c>
      <c r="D116">
        <v>0.80960052349232203</v>
      </c>
      <c r="E116">
        <v>0.878856710361826</v>
      </c>
      <c r="F116">
        <v>1</v>
      </c>
      <c r="G116">
        <v>1</v>
      </c>
      <c r="H116">
        <v>1</v>
      </c>
      <c r="I116">
        <v>0</v>
      </c>
      <c r="J116">
        <v>0.75</v>
      </c>
      <c r="K116">
        <v>0.01</v>
      </c>
      <c r="L116">
        <v>6.0000000000000001E-3</v>
      </c>
      <c r="M116">
        <v>5.5999999999999999E-3</v>
      </c>
      <c r="N116">
        <v>10.375137863455899</v>
      </c>
      <c r="O116">
        <v>0.56105610561056096</v>
      </c>
    </row>
    <row r="117" spans="1:15" x14ac:dyDescent="0.25">
      <c r="A117">
        <v>15</v>
      </c>
      <c r="B117">
        <v>0.75</v>
      </c>
      <c r="C117">
        <v>0.85</v>
      </c>
      <c r="D117">
        <v>0.75585767756828603</v>
      </c>
      <c r="E117">
        <v>0.84053459281227005</v>
      </c>
      <c r="F117">
        <v>1</v>
      </c>
      <c r="G117">
        <v>1</v>
      </c>
      <c r="H117">
        <v>1</v>
      </c>
      <c r="I117">
        <v>0</v>
      </c>
      <c r="J117">
        <v>0.75</v>
      </c>
      <c r="K117">
        <v>0.01</v>
      </c>
      <c r="L117">
        <v>6.0000000000000001E-3</v>
      </c>
      <c r="M117">
        <v>5.5999999999999999E-3</v>
      </c>
      <c r="N117">
        <v>10.6092114635535</v>
      </c>
      <c r="O117">
        <v>0.52840073529411802</v>
      </c>
    </row>
    <row r="118" spans="1:15" x14ac:dyDescent="0.25">
      <c r="A118">
        <v>16</v>
      </c>
      <c r="B118">
        <v>0.75</v>
      </c>
      <c r="C118">
        <v>0.85</v>
      </c>
      <c r="D118">
        <v>0.75700884821771597</v>
      </c>
      <c r="E118">
        <v>0.88654926183812599</v>
      </c>
      <c r="F118">
        <v>1</v>
      </c>
      <c r="G118">
        <v>1</v>
      </c>
      <c r="H118">
        <v>1</v>
      </c>
      <c r="I118">
        <v>0</v>
      </c>
      <c r="J118">
        <v>0.75</v>
      </c>
      <c r="K118">
        <v>0.01</v>
      </c>
      <c r="L118">
        <v>6.0000000000000001E-3</v>
      </c>
      <c r="M118">
        <v>5.5999999999999999E-3</v>
      </c>
      <c r="N118">
        <v>10.152164012718799</v>
      </c>
      <c r="O118">
        <v>0.53674033149171296</v>
      </c>
    </row>
    <row r="119" spans="1:15" x14ac:dyDescent="0.25">
      <c r="A119">
        <v>17</v>
      </c>
      <c r="B119">
        <v>0.75</v>
      </c>
      <c r="C119">
        <v>0.85</v>
      </c>
      <c r="D119">
        <v>0.797865239329411</v>
      </c>
      <c r="E119">
        <v>0.78658746839046201</v>
      </c>
      <c r="F119">
        <v>1</v>
      </c>
      <c r="G119">
        <v>1</v>
      </c>
      <c r="H119">
        <v>1</v>
      </c>
      <c r="I119">
        <v>0</v>
      </c>
      <c r="J119">
        <v>0.75</v>
      </c>
      <c r="K119">
        <v>0.01</v>
      </c>
      <c r="L119">
        <v>6.0000000000000001E-3</v>
      </c>
      <c r="M119">
        <v>5.5999999999999999E-3</v>
      </c>
      <c r="N119">
        <v>10.4268023859872</v>
      </c>
      <c r="O119">
        <v>0.53521126760563398</v>
      </c>
    </row>
    <row r="120" spans="1:15" x14ac:dyDescent="0.25">
      <c r="A120">
        <v>18</v>
      </c>
      <c r="B120">
        <v>0.75</v>
      </c>
      <c r="C120">
        <v>0.85</v>
      </c>
      <c r="D120">
        <v>0.65567853275112098</v>
      </c>
      <c r="E120">
        <v>0.96882223938037204</v>
      </c>
      <c r="F120">
        <v>1</v>
      </c>
      <c r="G120">
        <v>1</v>
      </c>
      <c r="H120">
        <v>1</v>
      </c>
      <c r="I120">
        <v>0</v>
      </c>
      <c r="J120">
        <v>0.75</v>
      </c>
      <c r="K120">
        <v>0.01</v>
      </c>
      <c r="L120">
        <v>6.0000000000000001E-3</v>
      </c>
      <c r="M120">
        <v>5.5999999999999999E-3</v>
      </c>
      <c r="N120">
        <v>10.4077682116855</v>
      </c>
      <c r="O120">
        <v>0.54803690971593999</v>
      </c>
    </row>
    <row r="121" spans="1:15" x14ac:dyDescent="0.25">
      <c r="A121">
        <v>19</v>
      </c>
      <c r="B121">
        <v>0.75</v>
      </c>
      <c r="C121">
        <v>0.85</v>
      </c>
      <c r="D121">
        <v>0.78938779903846201</v>
      </c>
      <c r="E121">
        <v>0.75545985955070305</v>
      </c>
      <c r="F121">
        <v>1</v>
      </c>
      <c r="G121">
        <v>1</v>
      </c>
      <c r="H121">
        <v>1</v>
      </c>
      <c r="I121">
        <v>0</v>
      </c>
      <c r="J121">
        <v>0.75</v>
      </c>
      <c r="K121">
        <v>0.01</v>
      </c>
      <c r="L121">
        <v>6.0000000000000001E-3</v>
      </c>
      <c r="M121">
        <v>5.5999999999999999E-3</v>
      </c>
      <c r="N121">
        <v>10.138608600333701</v>
      </c>
      <c r="O121">
        <v>0.53985706432105596</v>
      </c>
    </row>
    <row r="122" spans="1:15" x14ac:dyDescent="0.25">
      <c r="A122">
        <v>20</v>
      </c>
      <c r="B122">
        <v>0.75</v>
      </c>
      <c r="C122">
        <v>0.85</v>
      </c>
      <c r="D122">
        <v>0.70897834348435496</v>
      </c>
      <c r="E122">
        <v>0.83626103520827599</v>
      </c>
      <c r="F122">
        <v>1</v>
      </c>
      <c r="G122">
        <v>1</v>
      </c>
      <c r="H122">
        <v>1</v>
      </c>
      <c r="I122">
        <v>0</v>
      </c>
      <c r="J122">
        <v>0.75</v>
      </c>
      <c r="K122">
        <v>0.01</v>
      </c>
      <c r="L122">
        <v>6.0000000000000001E-3</v>
      </c>
      <c r="M122">
        <v>5.5999999999999999E-3</v>
      </c>
      <c r="N122">
        <v>10.4718043023662</v>
      </c>
      <c r="O122">
        <v>0.54594693840080799</v>
      </c>
    </row>
    <row r="123" spans="1:15" x14ac:dyDescent="0.25">
      <c r="A123">
        <v>21</v>
      </c>
      <c r="B123">
        <v>0.75</v>
      </c>
      <c r="C123">
        <v>0.85</v>
      </c>
      <c r="D123">
        <v>0.74935592429316999</v>
      </c>
      <c r="E123">
        <v>0.79480462887749703</v>
      </c>
      <c r="F123">
        <v>1</v>
      </c>
      <c r="G123">
        <v>1</v>
      </c>
      <c r="H123">
        <v>1</v>
      </c>
      <c r="I123">
        <v>0</v>
      </c>
      <c r="J123">
        <v>0.75</v>
      </c>
      <c r="K123">
        <v>0.01</v>
      </c>
      <c r="L123">
        <v>6.0000000000000001E-3</v>
      </c>
      <c r="M123">
        <v>5.5999999999999999E-3</v>
      </c>
      <c r="N123">
        <v>10.726765993847099</v>
      </c>
      <c r="O123">
        <v>0.53411180581095996</v>
      </c>
    </row>
    <row r="124" spans="1:15" x14ac:dyDescent="0.25">
      <c r="A124">
        <v>22</v>
      </c>
      <c r="B124">
        <v>0.75</v>
      </c>
      <c r="C124">
        <v>0.85</v>
      </c>
      <c r="D124">
        <v>0.76185436720746602</v>
      </c>
      <c r="E124">
        <v>0.86098939159896604</v>
      </c>
      <c r="F124">
        <v>1</v>
      </c>
      <c r="G124">
        <v>1</v>
      </c>
      <c r="H124">
        <v>1</v>
      </c>
      <c r="I124">
        <v>0</v>
      </c>
      <c r="J124">
        <v>0.75</v>
      </c>
      <c r="K124">
        <v>0.01</v>
      </c>
      <c r="L124">
        <v>6.0000000000000001E-3</v>
      </c>
      <c r="M124">
        <v>5.5999999999999999E-3</v>
      </c>
      <c r="N124">
        <v>10.730344798665801</v>
      </c>
      <c r="O124">
        <v>0.53964777808194198</v>
      </c>
    </row>
    <row r="125" spans="1:15" x14ac:dyDescent="0.25">
      <c r="A125">
        <v>23</v>
      </c>
      <c r="B125">
        <v>0.75</v>
      </c>
      <c r="C125">
        <v>0.85</v>
      </c>
      <c r="D125">
        <v>0.867990741327759</v>
      </c>
      <c r="E125">
        <v>0.908931921746856</v>
      </c>
      <c r="F125">
        <v>1</v>
      </c>
      <c r="G125">
        <v>1</v>
      </c>
      <c r="H125">
        <v>1</v>
      </c>
      <c r="I125">
        <v>0</v>
      </c>
      <c r="J125">
        <v>0.75</v>
      </c>
      <c r="K125">
        <v>0.01</v>
      </c>
      <c r="L125">
        <v>6.0000000000000001E-3</v>
      </c>
      <c r="M125">
        <v>5.5999999999999999E-3</v>
      </c>
      <c r="N125">
        <v>10.773664348341701</v>
      </c>
      <c r="O125">
        <v>0.53447803452370102</v>
      </c>
    </row>
    <row r="126" spans="1:15" x14ac:dyDescent="0.25">
      <c r="A126">
        <v>24</v>
      </c>
      <c r="B126">
        <v>0.75</v>
      </c>
      <c r="C126">
        <v>0.85</v>
      </c>
      <c r="D126">
        <v>0.75398289723390999</v>
      </c>
      <c r="E126">
        <v>0.82313068120889898</v>
      </c>
      <c r="F126">
        <v>1</v>
      </c>
      <c r="G126">
        <v>1</v>
      </c>
      <c r="H126">
        <v>1</v>
      </c>
      <c r="I126">
        <v>0</v>
      </c>
      <c r="J126">
        <v>0.75</v>
      </c>
      <c r="K126">
        <v>0.01</v>
      </c>
      <c r="L126">
        <v>6.0000000000000001E-3</v>
      </c>
      <c r="M126">
        <v>5.5999999999999999E-3</v>
      </c>
      <c r="N126">
        <v>10.157021674290601</v>
      </c>
      <c r="O126">
        <v>0.53030441539446005</v>
      </c>
    </row>
    <row r="127" spans="1:15" x14ac:dyDescent="0.25">
      <c r="A127">
        <v>25</v>
      </c>
      <c r="B127">
        <v>0.75</v>
      </c>
      <c r="C127">
        <v>0.85</v>
      </c>
      <c r="D127">
        <v>0.75303706653803304</v>
      </c>
      <c r="E127">
        <v>0.79756138341487504</v>
      </c>
      <c r="F127">
        <v>1</v>
      </c>
      <c r="G127">
        <v>1</v>
      </c>
      <c r="H127">
        <v>1</v>
      </c>
      <c r="I127">
        <v>0</v>
      </c>
      <c r="J127">
        <v>0.75</v>
      </c>
      <c r="K127">
        <v>0.01</v>
      </c>
      <c r="L127">
        <v>6.0000000000000001E-3</v>
      </c>
      <c r="M127">
        <v>5.5999999999999999E-3</v>
      </c>
      <c r="N127">
        <v>10.458233347809999</v>
      </c>
      <c r="O127">
        <v>0.54087650848380397</v>
      </c>
    </row>
    <row r="128" spans="1:15" x14ac:dyDescent="0.25">
      <c r="A128">
        <v>26</v>
      </c>
      <c r="B128">
        <v>0.75</v>
      </c>
      <c r="C128">
        <v>0.85</v>
      </c>
      <c r="D128">
        <v>0.71950471968888496</v>
      </c>
      <c r="E128">
        <v>0.82002665113032203</v>
      </c>
      <c r="F128">
        <v>1</v>
      </c>
      <c r="G128">
        <v>1</v>
      </c>
      <c r="H128">
        <v>1</v>
      </c>
      <c r="I128">
        <v>0</v>
      </c>
      <c r="J128">
        <v>0.75</v>
      </c>
      <c r="K128">
        <v>0.01</v>
      </c>
      <c r="L128">
        <v>6.0000000000000001E-3</v>
      </c>
      <c r="M128">
        <v>5.5999999999999999E-3</v>
      </c>
      <c r="N128">
        <v>10.3704887015748</v>
      </c>
      <c r="O128">
        <v>0.52587630757937198</v>
      </c>
    </row>
    <row r="129" spans="1:15" x14ac:dyDescent="0.25">
      <c r="A129">
        <v>27</v>
      </c>
      <c r="B129">
        <v>0.75</v>
      </c>
      <c r="C129">
        <v>0.85</v>
      </c>
      <c r="D129">
        <v>0.72683674867765002</v>
      </c>
      <c r="E129">
        <v>0.70502146154842404</v>
      </c>
      <c r="F129">
        <v>1</v>
      </c>
      <c r="G129">
        <v>1</v>
      </c>
      <c r="H129">
        <v>1</v>
      </c>
      <c r="I129">
        <v>0</v>
      </c>
      <c r="J129">
        <v>0.75</v>
      </c>
      <c r="K129">
        <v>0.01</v>
      </c>
      <c r="L129">
        <v>6.0000000000000001E-3</v>
      </c>
      <c r="M129">
        <v>5.5999999999999999E-3</v>
      </c>
      <c r="N129">
        <v>10.3975572985595</v>
      </c>
      <c r="O129">
        <v>0.53388127853881295</v>
      </c>
    </row>
    <row r="130" spans="1:15" x14ac:dyDescent="0.25">
      <c r="A130">
        <v>28</v>
      </c>
      <c r="B130">
        <v>0.75</v>
      </c>
      <c r="C130">
        <v>0.85</v>
      </c>
      <c r="D130">
        <v>0.78135838643883504</v>
      </c>
      <c r="E130">
        <v>0.91265602660336698</v>
      </c>
      <c r="F130">
        <v>1</v>
      </c>
      <c r="G130">
        <v>1</v>
      </c>
      <c r="H130">
        <v>1</v>
      </c>
      <c r="I130">
        <v>0</v>
      </c>
      <c r="J130">
        <v>0.75</v>
      </c>
      <c r="K130">
        <v>0.01</v>
      </c>
      <c r="L130">
        <v>6.0000000000000001E-3</v>
      </c>
      <c r="M130">
        <v>5.5999999999999999E-3</v>
      </c>
      <c r="N130">
        <v>10.616133594637301</v>
      </c>
      <c r="O130">
        <v>0.53781974878518402</v>
      </c>
    </row>
    <row r="131" spans="1:15" x14ac:dyDescent="0.25">
      <c r="A131">
        <v>29</v>
      </c>
      <c r="B131">
        <v>0.75</v>
      </c>
      <c r="C131">
        <v>0.85</v>
      </c>
      <c r="D131">
        <v>0.73735352728998005</v>
      </c>
      <c r="E131">
        <v>0.85832328687454296</v>
      </c>
      <c r="F131">
        <v>1</v>
      </c>
      <c r="G131">
        <v>1</v>
      </c>
      <c r="H131">
        <v>1</v>
      </c>
      <c r="I131">
        <v>0</v>
      </c>
      <c r="J131">
        <v>0.75</v>
      </c>
      <c r="K131">
        <v>0.01</v>
      </c>
      <c r="L131">
        <v>6.0000000000000001E-3</v>
      </c>
      <c r="M131">
        <v>5.5999999999999999E-3</v>
      </c>
      <c r="N131">
        <v>10.203167553108001</v>
      </c>
      <c r="O131">
        <v>0.55163613161972502</v>
      </c>
    </row>
    <row r="132" spans="1:15" x14ac:dyDescent="0.25">
      <c r="A132">
        <v>30</v>
      </c>
      <c r="B132">
        <v>0.75</v>
      </c>
      <c r="C132">
        <v>0.85</v>
      </c>
      <c r="D132">
        <v>0.69553979613525296</v>
      </c>
      <c r="E132">
        <v>0.852636182846501</v>
      </c>
      <c r="F132">
        <v>1</v>
      </c>
      <c r="G132">
        <v>1</v>
      </c>
      <c r="H132">
        <v>1</v>
      </c>
      <c r="I132">
        <v>0</v>
      </c>
      <c r="J132">
        <v>0.75</v>
      </c>
      <c r="K132">
        <v>0.01</v>
      </c>
      <c r="L132">
        <v>6.0000000000000001E-3</v>
      </c>
      <c r="M132">
        <v>5.5999999999999999E-3</v>
      </c>
      <c r="N132">
        <v>10.2059325933109</v>
      </c>
      <c r="O132">
        <v>0.50654981549815503</v>
      </c>
    </row>
    <row r="133" spans="1:15" x14ac:dyDescent="0.25">
      <c r="A133">
        <v>31</v>
      </c>
      <c r="B133">
        <v>0.75</v>
      </c>
      <c r="C133">
        <v>0.85</v>
      </c>
      <c r="D133">
        <v>0.71569686728668203</v>
      </c>
      <c r="E133">
        <v>0.81647393415203295</v>
      </c>
      <c r="F133">
        <v>1</v>
      </c>
      <c r="G133">
        <v>1</v>
      </c>
      <c r="H133">
        <v>1</v>
      </c>
      <c r="I133">
        <v>0</v>
      </c>
      <c r="J133">
        <v>0.75</v>
      </c>
      <c r="K133">
        <v>0.01</v>
      </c>
      <c r="L133">
        <v>6.0000000000000001E-3</v>
      </c>
      <c r="M133">
        <v>5.5999999999999999E-3</v>
      </c>
      <c r="N133">
        <v>10.320964306671099</v>
      </c>
      <c r="O133">
        <v>0.54513096650543003</v>
      </c>
    </row>
    <row r="134" spans="1:15" x14ac:dyDescent="0.25">
      <c r="A134">
        <v>32</v>
      </c>
      <c r="B134">
        <v>0.75</v>
      </c>
      <c r="C134">
        <v>0.85</v>
      </c>
      <c r="D134">
        <v>0.74071392027762994</v>
      </c>
      <c r="E134">
        <v>0.81938051236508802</v>
      </c>
      <c r="F134">
        <v>1</v>
      </c>
      <c r="G134">
        <v>1</v>
      </c>
      <c r="H134">
        <v>1</v>
      </c>
      <c r="I134">
        <v>0</v>
      </c>
      <c r="J134">
        <v>0.75</v>
      </c>
      <c r="K134">
        <v>0.01</v>
      </c>
      <c r="L134">
        <v>6.0000000000000001E-3</v>
      </c>
      <c r="M134">
        <v>5.5999999999999999E-3</v>
      </c>
      <c r="N134">
        <v>10.145418417238099</v>
      </c>
      <c r="O134">
        <v>0.54517794578646495</v>
      </c>
    </row>
    <row r="135" spans="1:15" x14ac:dyDescent="0.25">
      <c r="A135">
        <v>33</v>
      </c>
      <c r="B135">
        <v>0.75</v>
      </c>
      <c r="C135">
        <v>0.85</v>
      </c>
      <c r="D135">
        <v>0.76653216202264796</v>
      </c>
      <c r="E135">
        <v>0.90769887757666501</v>
      </c>
      <c r="F135">
        <v>1</v>
      </c>
      <c r="G135">
        <v>1</v>
      </c>
      <c r="H135">
        <v>1</v>
      </c>
      <c r="I135">
        <v>0</v>
      </c>
      <c r="J135">
        <v>0.75</v>
      </c>
      <c r="K135">
        <v>0.01</v>
      </c>
      <c r="L135">
        <v>6.0000000000000001E-3</v>
      </c>
      <c r="M135">
        <v>5.5999999999999999E-3</v>
      </c>
      <c r="N135">
        <v>10.1274680894302</v>
      </c>
      <c r="O135">
        <v>0.50978770333609102</v>
      </c>
    </row>
    <row r="136" spans="1:15" x14ac:dyDescent="0.25">
      <c r="A136">
        <v>34</v>
      </c>
      <c r="B136">
        <v>0.75</v>
      </c>
      <c r="C136">
        <v>0.85</v>
      </c>
      <c r="D136">
        <v>0.68695836358264695</v>
      </c>
      <c r="E136">
        <v>0.844256061582219</v>
      </c>
      <c r="F136">
        <v>1</v>
      </c>
      <c r="G136">
        <v>1</v>
      </c>
      <c r="H136">
        <v>1</v>
      </c>
      <c r="I136">
        <v>0</v>
      </c>
      <c r="J136">
        <v>0.75</v>
      </c>
      <c r="K136">
        <v>0.01</v>
      </c>
      <c r="L136">
        <v>6.0000000000000001E-3</v>
      </c>
      <c r="M136">
        <v>5.5999999999999999E-3</v>
      </c>
      <c r="N136">
        <v>10.4433075851366</v>
      </c>
      <c r="O136">
        <v>0.53507641318357602</v>
      </c>
    </row>
    <row r="137" spans="1:15" x14ac:dyDescent="0.25">
      <c r="A137">
        <v>35</v>
      </c>
      <c r="B137">
        <v>0.75</v>
      </c>
      <c r="C137">
        <v>0.85</v>
      </c>
      <c r="D137">
        <v>0.75997490276265101</v>
      </c>
      <c r="E137">
        <v>0.86313066875732403</v>
      </c>
      <c r="F137">
        <v>1</v>
      </c>
      <c r="G137">
        <v>1</v>
      </c>
      <c r="H137">
        <v>1</v>
      </c>
      <c r="I137">
        <v>0</v>
      </c>
      <c r="J137">
        <v>0.75</v>
      </c>
      <c r="K137">
        <v>0.01</v>
      </c>
      <c r="L137">
        <v>6.0000000000000001E-3</v>
      </c>
      <c r="M137">
        <v>5.5999999999999999E-3</v>
      </c>
      <c r="N137">
        <v>10.5612594671616</v>
      </c>
      <c r="O137">
        <v>0.54566979327930099</v>
      </c>
    </row>
    <row r="138" spans="1:15" x14ac:dyDescent="0.25">
      <c r="A138">
        <v>36</v>
      </c>
      <c r="B138">
        <v>0.75</v>
      </c>
      <c r="C138">
        <v>0.85</v>
      </c>
      <c r="D138">
        <v>0.80236343894514695</v>
      </c>
      <c r="E138">
        <v>0.85860386122950005</v>
      </c>
      <c r="F138">
        <v>1</v>
      </c>
      <c r="G138">
        <v>1</v>
      </c>
      <c r="H138">
        <v>1</v>
      </c>
      <c r="I138">
        <v>0</v>
      </c>
      <c r="J138">
        <v>0.75</v>
      </c>
      <c r="K138">
        <v>0.01</v>
      </c>
      <c r="L138">
        <v>6.0000000000000001E-3</v>
      </c>
      <c r="M138">
        <v>5.5999999999999999E-3</v>
      </c>
      <c r="N138">
        <v>10.269866047013</v>
      </c>
      <c r="O138">
        <v>0.53304245068630096</v>
      </c>
    </row>
    <row r="139" spans="1:15" x14ac:dyDescent="0.25">
      <c r="A139">
        <v>37</v>
      </c>
      <c r="B139">
        <v>0.75</v>
      </c>
      <c r="C139">
        <v>0.85</v>
      </c>
      <c r="D139">
        <v>0.79828426240429795</v>
      </c>
      <c r="E139">
        <v>0.79659223848583505</v>
      </c>
      <c r="F139">
        <v>1</v>
      </c>
      <c r="G139">
        <v>1</v>
      </c>
      <c r="H139">
        <v>1</v>
      </c>
      <c r="I139">
        <v>0</v>
      </c>
      <c r="J139">
        <v>0.75</v>
      </c>
      <c r="K139">
        <v>0.01</v>
      </c>
      <c r="L139">
        <v>6.0000000000000001E-3</v>
      </c>
      <c r="M139">
        <v>5.5999999999999999E-3</v>
      </c>
      <c r="N139">
        <v>10.4436662280646</v>
      </c>
      <c r="O139">
        <v>0.52875341219290295</v>
      </c>
    </row>
    <row r="140" spans="1:15" x14ac:dyDescent="0.25">
      <c r="A140">
        <v>38</v>
      </c>
      <c r="B140">
        <v>0.75</v>
      </c>
      <c r="C140">
        <v>0.85</v>
      </c>
      <c r="D140">
        <v>0.76866489118289405</v>
      </c>
      <c r="E140">
        <v>0.80320577830986495</v>
      </c>
      <c r="F140">
        <v>1</v>
      </c>
      <c r="G140">
        <v>1</v>
      </c>
      <c r="H140">
        <v>1</v>
      </c>
      <c r="I140">
        <v>0</v>
      </c>
      <c r="J140">
        <v>0.75</v>
      </c>
      <c r="K140">
        <v>0.01</v>
      </c>
      <c r="L140">
        <v>6.0000000000000001E-3</v>
      </c>
      <c r="M140">
        <v>5.5999999999999999E-3</v>
      </c>
      <c r="N140">
        <v>10.362464249341</v>
      </c>
      <c r="O140">
        <v>0.53134084302325602</v>
      </c>
    </row>
    <row r="141" spans="1:15" x14ac:dyDescent="0.25">
      <c r="A141">
        <v>39</v>
      </c>
      <c r="B141">
        <v>0.75</v>
      </c>
      <c r="C141">
        <v>0.85</v>
      </c>
      <c r="D141">
        <v>0.81816741036796403</v>
      </c>
      <c r="E141">
        <v>0.91025541946480604</v>
      </c>
      <c r="F141">
        <v>1</v>
      </c>
      <c r="G141">
        <v>1</v>
      </c>
      <c r="H141">
        <v>1</v>
      </c>
      <c r="I141">
        <v>0</v>
      </c>
      <c r="J141">
        <v>0.75</v>
      </c>
      <c r="K141">
        <v>0.01</v>
      </c>
      <c r="L141">
        <v>6.0000000000000001E-3</v>
      </c>
      <c r="M141">
        <v>5.5999999999999999E-3</v>
      </c>
      <c r="N141">
        <v>10.254567272234601</v>
      </c>
      <c r="O141">
        <v>0.53783362377327304</v>
      </c>
    </row>
    <row r="142" spans="1:15" x14ac:dyDescent="0.25">
      <c r="A142">
        <v>40</v>
      </c>
      <c r="B142">
        <v>0.75</v>
      </c>
      <c r="C142">
        <v>0.85</v>
      </c>
      <c r="D142">
        <v>0.71617932126467099</v>
      </c>
      <c r="E142">
        <v>0.84090318273904996</v>
      </c>
      <c r="F142">
        <v>1</v>
      </c>
      <c r="G142">
        <v>1</v>
      </c>
      <c r="H142">
        <v>1</v>
      </c>
      <c r="I142">
        <v>0</v>
      </c>
      <c r="J142">
        <v>0.75</v>
      </c>
      <c r="K142">
        <v>0.01</v>
      </c>
      <c r="L142">
        <v>6.0000000000000001E-3</v>
      </c>
      <c r="M142">
        <v>5.5999999999999999E-3</v>
      </c>
      <c r="N142">
        <v>10.174915405136</v>
      </c>
      <c r="O142">
        <v>0.53491568914956</v>
      </c>
    </row>
    <row r="143" spans="1:15" x14ac:dyDescent="0.25">
      <c r="A143">
        <v>41</v>
      </c>
      <c r="B143">
        <v>0.75</v>
      </c>
      <c r="C143">
        <v>0.85</v>
      </c>
      <c r="D143">
        <v>0.74784905145024605</v>
      </c>
      <c r="E143">
        <v>0.797170879454009</v>
      </c>
      <c r="F143">
        <v>1</v>
      </c>
      <c r="G143">
        <v>1</v>
      </c>
      <c r="H143">
        <v>1</v>
      </c>
      <c r="I143">
        <v>0</v>
      </c>
      <c r="J143">
        <v>0.75</v>
      </c>
      <c r="K143">
        <v>0.01</v>
      </c>
      <c r="L143">
        <v>6.0000000000000001E-3</v>
      </c>
      <c r="M143">
        <v>5.5999999999999999E-3</v>
      </c>
      <c r="N143">
        <v>10.610541345547301</v>
      </c>
      <c r="O143">
        <v>0.52095036375356896</v>
      </c>
    </row>
    <row r="144" spans="1:15" x14ac:dyDescent="0.25">
      <c r="A144">
        <v>42</v>
      </c>
      <c r="B144">
        <v>0.75</v>
      </c>
      <c r="C144">
        <v>0.85</v>
      </c>
      <c r="D144">
        <v>0.76954681671780201</v>
      </c>
      <c r="E144">
        <v>0.85545484319720999</v>
      </c>
      <c r="F144">
        <v>1</v>
      </c>
      <c r="G144">
        <v>1</v>
      </c>
      <c r="H144">
        <v>1</v>
      </c>
      <c r="I144">
        <v>0</v>
      </c>
      <c r="J144">
        <v>0.75</v>
      </c>
      <c r="K144">
        <v>0.01</v>
      </c>
      <c r="L144">
        <v>6.0000000000000001E-3</v>
      </c>
      <c r="M144">
        <v>5.5999999999999999E-3</v>
      </c>
      <c r="N144">
        <v>10.383258501201</v>
      </c>
      <c r="O144">
        <v>0.54628031610500505</v>
      </c>
    </row>
    <row r="145" spans="1:15" x14ac:dyDescent="0.25">
      <c r="A145">
        <v>43</v>
      </c>
      <c r="B145">
        <v>0.75</v>
      </c>
      <c r="C145">
        <v>0.85</v>
      </c>
      <c r="D145">
        <v>0.76621441659748302</v>
      </c>
      <c r="E145">
        <v>0.92571493483190603</v>
      </c>
      <c r="F145">
        <v>1</v>
      </c>
      <c r="G145">
        <v>1</v>
      </c>
      <c r="H145">
        <v>1</v>
      </c>
      <c r="I145">
        <v>0</v>
      </c>
      <c r="J145">
        <v>0.75</v>
      </c>
      <c r="K145">
        <v>0.01</v>
      </c>
      <c r="L145">
        <v>6.0000000000000001E-3</v>
      </c>
      <c r="M145">
        <v>5.5999999999999999E-3</v>
      </c>
      <c r="N145">
        <v>10.279268767244799</v>
      </c>
      <c r="O145">
        <v>0.52818064989902702</v>
      </c>
    </row>
    <row r="146" spans="1:15" x14ac:dyDescent="0.25">
      <c r="A146">
        <v>44</v>
      </c>
      <c r="B146">
        <v>0.75</v>
      </c>
      <c r="C146">
        <v>0.85</v>
      </c>
      <c r="D146">
        <v>0.80840624097174996</v>
      </c>
      <c r="E146">
        <v>0.78833501093043601</v>
      </c>
      <c r="F146">
        <v>1</v>
      </c>
      <c r="G146">
        <v>1</v>
      </c>
      <c r="H146">
        <v>1</v>
      </c>
      <c r="I146">
        <v>0</v>
      </c>
      <c r="J146">
        <v>0.75</v>
      </c>
      <c r="K146">
        <v>0.01</v>
      </c>
      <c r="L146">
        <v>6.0000000000000001E-3</v>
      </c>
      <c r="M146">
        <v>5.5999999999999999E-3</v>
      </c>
      <c r="N146">
        <v>10.416906128512601</v>
      </c>
      <c r="O146">
        <v>0.51548833819242001</v>
      </c>
    </row>
    <row r="147" spans="1:15" x14ac:dyDescent="0.25">
      <c r="A147">
        <v>45</v>
      </c>
      <c r="B147">
        <v>0.75</v>
      </c>
      <c r="C147">
        <v>0.85</v>
      </c>
      <c r="D147">
        <v>0.68377847626601895</v>
      </c>
      <c r="E147">
        <v>0.852109989958724</v>
      </c>
      <c r="F147">
        <v>1</v>
      </c>
      <c r="G147">
        <v>1</v>
      </c>
      <c r="H147">
        <v>1</v>
      </c>
      <c r="I147">
        <v>0</v>
      </c>
      <c r="J147">
        <v>0.75</v>
      </c>
      <c r="K147">
        <v>0.01</v>
      </c>
      <c r="L147">
        <v>6.0000000000000001E-3</v>
      </c>
      <c r="M147">
        <v>5.5999999999999999E-3</v>
      </c>
      <c r="N147">
        <v>10.193299154242</v>
      </c>
      <c r="O147">
        <v>0.53836258384636604</v>
      </c>
    </row>
    <row r="148" spans="1:15" x14ac:dyDescent="0.25">
      <c r="A148">
        <v>46</v>
      </c>
      <c r="B148">
        <v>0.75</v>
      </c>
      <c r="C148">
        <v>0.85</v>
      </c>
      <c r="D148">
        <v>0.76328491114808705</v>
      </c>
      <c r="E148">
        <v>0.81168300537020199</v>
      </c>
      <c r="F148">
        <v>1</v>
      </c>
      <c r="G148">
        <v>1</v>
      </c>
      <c r="H148">
        <v>1</v>
      </c>
      <c r="I148">
        <v>0</v>
      </c>
      <c r="J148">
        <v>0.75</v>
      </c>
      <c r="K148">
        <v>0.01</v>
      </c>
      <c r="L148">
        <v>6.0000000000000001E-3</v>
      </c>
      <c r="M148">
        <v>5.5999999999999999E-3</v>
      </c>
      <c r="N148">
        <v>10.162959663374201</v>
      </c>
      <c r="O148">
        <v>0.520683287165282</v>
      </c>
    </row>
    <row r="149" spans="1:15" x14ac:dyDescent="0.25">
      <c r="A149">
        <v>47</v>
      </c>
      <c r="B149">
        <v>0.75</v>
      </c>
      <c r="C149">
        <v>0.85</v>
      </c>
      <c r="D149">
        <v>0.71916765816996697</v>
      </c>
      <c r="E149">
        <v>0.81957246084866897</v>
      </c>
      <c r="F149">
        <v>1</v>
      </c>
      <c r="G149">
        <v>1</v>
      </c>
      <c r="H149">
        <v>1</v>
      </c>
      <c r="I149">
        <v>0</v>
      </c>
      <c r="J149">
        <v>0.75</v>
      </c>
      <c r="K149">
        <v>0.01</v>
      </c>
      <c r="L149">
        <v>6.0000000000000001E-3</v>
      </c>
      <c r="M149">
        <v>5.5999999999999999E-3</v>
      </c>
      <c r="N149">
        <v>10.635491222045699</v>
      </c>
      <c r="O149">
        <v>0.53314642308040205</v>
      </c>
    </row>
    <row r="150" spans="1:15" x14ac:dyDescent="0.25">
      <c r="A150">
        <v>48</v>
      </c>
      <c r="B150">
        <v>0.75</v>
      </c>
      <c r="C150">
        <v>0.85</v>
      </c>
      <c r="D150">
        <v>0.77542103541659702</v>
      </c>
      <c r="E150">
        <v>0.83788553203246396</v>
      </c>
      <c r="F150">
        <v>1</v>
      </c>
      <c r="G150">
        <v>1</v>
      </c>
      <c r="H150">
        <v>1</v>
      </c>
      <c r="I150">
        <v>0</v>
      </c>
      <c r="J150">
        <v>0.75</v>
      </c>
      <c r="K150">
        <v>0.01</v>
      </c>
      <c r="L150">
        <v>6.0000000000000001E-3</v>
      </c>
      <c r="M150">
        <v>5.5999999999999999E-3</v>
      </c>
      <c r="N150">
        <v>10.398408892233199</v>
      </c>
      <c r="O150">
        <v>0.55253590256316998</v>
      </c>
    </row>
    <row r="151" spans="1:15" x14ac:dyDescent="0.25">
      <c r="A151">
        <v>49</v>
      </c>
      <c r="B151">
        <v>0.75</v>
      </c>
      <c r="C151">
        <v>0.85</v>
      </c>
      <c r="D151">
        <v>0.76482910970909901</v>
      </c>
      <c r="E151">
        <v>0.88963874205737703</v>
      </c>
      <c r="F151">
        <v>1</v>
      </c>
      <c r="G151">
        <v>1</v>
      </c>
      <c r="H151">
        <v>1</v>
      </c>
      <c r="I151">
        <v>0</v>
      </c>
      <c r="J151">
        <v>0.75</v>
      </c>
      <c r="K151">
        <v>0.01</v>
      </c>
      <c r="L151">
        <v>6.0000000000000001E-3</v>
      </c>
      <c r="M151">
        <v>5.5999999999999999E-3</v>
      </c>
      <c r="N151">
        <v>10.274066245425001</v>
      </c>
      <c r="O151">
        <v>0.54986301369863</v>
      </c>
    </row>
    <row r="152" spans="1:15" x14ac:dyDescent="0.25">
      <c r="A152">
        <v>50</v>
      </c>
      <c r="B152">
        <v>0.75</v>
      </c>
      <c r="C152">
        <v>0.85</v>
      </c>
      <c r="D152">
        <v>0.79696828665159303</v>
      </c>
      <c r="E152">
        <v>0.79746990337160495</v>
      </c>
      <c r="F152">
        <v>1</v>
      </c>
      <c r="G152">
        <v>1</v>
      </c>
      <c r="H152">
        <v>1</v>
      </c>
      <c r="I152">
        <v>0</v>
      </c>
      <c r="J152">
        <v>0.75</v>
      </c>
      <c r="K152">
        <v>0.01</v>
      </c>
      <c r="L152">
        <v>6.0000000000000001E-3</v>
      </c>
      <c r="M152">
        <v>5.5999999999999999E-3</v>
      </c>
      <c r="N152">
        <v>10.4011797974063</v>
      </c>
      <c r="O152">
        <v>0.53572730586948603</v>
      </c>
    </row>
    <row r="153" spans="1:15" x14ac:dyDescent="0.25">
      <c r="A153">
        <v>1</v>
      </c>
      <c r="B153">
        <v>0.75</v>
      </c>
      <c r="C153">
        <v>0.9</v>
      </c>
      <c r="D153">
        <v>0.76535313176022501</v>
      </c>
      <c r="E153">
        <v>0.889904529836541</v>
      </c>
      <c r="F153">
        <v>1</v>
      </c>
      <c r="G153">
        <v>1</v>
      </c>
      <c r="H153">
        <v>1</v>
      </c>
      <c r="I153">
        <v>0</v>
      </c>
      <c r="J153">
        <v>0.75</v>
      </c>
      <c r="K153">
        <v>0.01</v>
      </c>
      <c r="L153">
        <v>6.0000000000000001E-3</v>
      </c>
      <c r="M153">
        <v>5.5999999999999999E-3</v>
      </c>
      <c r="N153">
        <v>10.959701789725001</v>
      </c>
      <c r="O153">
        <v>0.56294433847754499</v>
      </c>
    </row>
    <row r="154" spans="1:15" x14ac:dyDescent="0.25">
      <c r="A154">
        <v>2</v>
      </c>
      <c r="B154">
        <v>0.75</v>
      </c>
      <c r="C154">
        <v>0.9</v>
      </c>
      <c r="D154">
        <v>0.69345808679256105</v>
      </c>
      <c r="E154">
        <v>0.90087901427342298</v>
      </c>
      <c r="F154">
        <v>1</v>
      </c>
      <c r="G154">
        <v>1</v>
      </c>
      <c r="H154">
        <v>1</v>
      </c>
      <c r="I154">
        <v>0</v>
      </c>
      <c r="J154">
        <v>0.75</v>
      </c>
      <c r="K154">
        <v>0.01</v>
      </c>
      <c r="L154">
        <v>6.0000000000000001E-3</v>
      </c>
      <c r="M154">
        <v>5.5999999999999999E-3</v>
      </c>
      <c r="N154">
        <v>11.082367348303301</v>
      </c>
      <c r="O154">
        <v>0.55171819826027102</v>
      </c>
    </row>
    <row r="155" spans="1:15" x14ac:dyDescent="0.25">
      <c r="A155">
        <v>3</v>
      </c>
      <c r="B155">
        <v>0.75</v>
      </c>
      <c r="C155">
        <v>0.9</v>
      </c>
      <c r="D155">
        <v>0.84269399009446</v>
      </c>
      <c r="E155">
        <v>0.874068744103072</v>
      </c>
      <c r="F155">
        <v>1</v>
      </c>
      <c r="G155">
        <v>1</v>
      </c>
      <c r="H155">
        <v>1</v>
      </c>
      <c r="I155">
        <v>0</v>
      </c>
      <c r="J155">
        <v>0.75</v>
      </c>
      <c r="K155">
        <v>0.01</v>
      </c>
      <c r="L155">
        <v>6.0000000000000001E-3</v>
      </c>
      <c r="M155">
        <v>5.5999999999999999E-3</v>
      </c>
      <c r="N155">
        <v>11.3206003852699</v>
      </c>
      <c r="O155">
        <v>0.58555594042258396</v>
      </c>
    </row>
    <row r="156" spans="1:15" x14ac:dyDescent="0.25">
      <c r="A156">
        <v>4</v>
      </c>
      <c r="B156">
        <v>0.75</v>
      </c>
      <c r="C156">
        <v>0.9</v>
      </c>
      <c r="D156">
        <v>0.69597208277585598</v>
      </c>
      <c r="E156">
        <v>0.90953297650313203</v>
      </c>
      <c r="F156">
        <v>1</v>
      </c>
      <c r="G156">
        <v>1</v>
      </c>
      <c r="H156">
        <v>1</v>
      </c>
      <c r="I156">
        <v>0</v>
      </c>
      <c r="J156">
        <v>0.75</v>
      </c>
      <c r="K156">
        <v>0.01</v>
      </c>
      <c r="L156">
        <v>6.0000000000000001E-3</v>
      </c>
      <c r="M156">
        <v>5.5999999999999999E-3</v>
      </c>
      <c r="N156">
        <v>10.8489221797631</v>
      </c>
      <c r="O156">
        <v>0.54589413694845002</v>
      </c>
    </row>
    <row r="157" spans="1:15" x14ac:dyDescent="0.25">
      <c r="A157">
        <v>5</v>
      </c>
      <c r="B157">
        <v>0.75</v>
      </c>
      <c r="C157">
        <v>0.9</v>
      </c>
      <c r="D157">
        <v>0.78084672095167695</v>
      </c>
      <c r="E157">
        <v>0.94116934564951604</v>
      </c>
      <c r="F157">
        <v>1</v>
      </c>
      <c r="G157">
        <v>1</v>
      </c>
      <c r="H157">
        <v>1</v>
      </c>
      <c r="I157">
        <v>0</v>
      </c>
      <c r="J157">
        <v>0.75</v>
      </c>
      <c r="K157">
        <v>0.01</v>
      </c>
      <c r="L157">
        <v>6.0000000000000001E-3</v>
      </c>
      <c r="M157">
        <v>5.5999999999999999E-3</v>
      </c>
      <c r="N157">
        <v>10.793693808086999</v>
      </c>
      <c r="O157">
        <v>0.564960458851134</v>
      </c>
    </row>
    <row r="158" spans="1:15" x14ac:dyDescent="0.25">
      <c r="A158">
        <v>6</v>
      </c>
      <c r="B158">
        <v>0.75</v>
      </c>
      <c r="C158">
        <v>0.9</v>
      </c>
      <c r="D158">
        <v>0.776290009991908</v>
      </c>
      <c r="E158">
        <v>0.98596344423063298</v>
      </c>
      <c r="F158">
        <v>1</v>
      </c>
      <c r="G158">
        <v>1</v>
      </c>
      <c r="H158">
        <v>1</v>
      </c>
      <c r="I158">
        <v>0</v>
      </c>
      <c r="J158">
        <v>0.75</v>
      </c>
      <c r="K158">
        <v>0.01</v>
      </c>
      <c r="L158">
        <v>6.0000000000000001E-3</v>
      </c>
      <c r="M158">
        <v>5.5999999999999999E-3</v>
      </c>
      <c r="N158">
        <v>11.0855746072596</v>
      </c>
      <c r="O158">
        <v>0.574350565288686</v>
      </c>
    </row>
    <row r="159" spans="1:15" x14ac:dyDescent="0.25">
      <c r="A159">
        <v>7</v>
      </c>
      <c r="B159">
        <v>0.75</v>
      </c>
      <c r="C159">
        <v>0.9</v>
      </c>
      <c r="D159">
        <v>0.75214749045192497</v>
      </c>
      <c r="E159">
        <v>0.97197723267602898</v>
      </c>
      <c r="F159">
        <v>1</v>
      </c>
      <c r="G159">
        <v>1</v>
      </c>
      <c r="H159">
        <v>1</v>
      </c>
      <c r="I159">
        <v>0</v>
      </c>
      <c r="J159">
        <v>0.75</v>
      </c>
      <c r="K159">
        <v>0.01</v>
      </c>
      <c r="L159">
        <v>6.0000000000000001E-3</v>
      </c>
      <c r="M159">
        <v>5.5999999999999999E-3</v>
      </c>
      <c r="N159">
        <v>11.1910692925702</v>
      </c>
      <c r="O159">
        <v>0.55730240549828203</v>
      </c>
    </row>
    <row r="160" spans="1:15" x14ac:dyDescent="0.25">
      <c r="A160">
        <v>8</v>
      </c>
      <c r="B160">
        <v>0.75</v>
      </c>
      <c r="C160">
        <v>0.9</v>
      </c>
      <c r="D160">
        <v>0.70012893004931898</v>
      </c>
      <c r="E160">
        <v>0.86952389145132403</v>
      </c>
      <c r="F160">
        <v>1</v>
      </c>
      <c r="G160">
        <v>1</v>
      </c>
      <c r="H160">
        <v>1</v>
      </c>
      <c r="I160">
        <v>0</v>
      </c>
      <c r="J160">
        <v>0.75</v>
      </c>
      <c r="K160">
        <v>0.01</v>
      </c>
      <c r="L160">
        <v>6.0000000000000001E-3</v>
      </c>
      <c r="M160">
        <v>5.5999999999999999E-3</v>
      </c>
      <c r="N160">
        <v>10.903050283028801</v>
      </c>
      <c r="O160">
        <v>0.53099334313132196</v>
      </c>
    </row>
    <row r="161" spans="1:15" x14ac:dyDescent="0.25">
      <c r="A161">
        <v>9</v>
      </c>
      <c r="B161">
        <v>0.75</v>
      </c>
      <c r="C161">
        <v>0.9</v>
      </c>
      <c r="D161">
        <v>0.81180108217666302</v>
      </c>
      <c r="E161">
        <v>0.886730570263497</v>
      </c>
      <c r="F161">
        <v>1</v>
      </c>
      <c r="G161">
        <v>1</v>
      </c>
      <c r="H161">
        <v>1</v>
      </c>
      <c r="I161">
        <v>0</v>
      </c>
      <c r="J161">
        <v>0.75</v>
      </c>
      <c r="K161">
        <v>0.01</v>
      </c>
      <c r="L161">
        <v>6.0000000000000001E-3</v>
      </c>
      <c r="M161">
        <v>5.5999999999999999E-3</v>
      </c>
      <c r="N161">
        <v>11.130457757992</v>
      </c>
      <c r="O161">
        <v>0.57420603501363598</v>
      </c>
    </row>
    <row r="162" spans="1:15" x14ac:dyDescent="0.25">
      <c r="A162">
        <v>10</v>
      </c>
      <c r="B162">
        <v>0.75</v>
      </c>
      <c r="C162">
        <v>0.9</v>
      </c>
      <c r="D162">
        <v>0.68918542772051705</v>
      </c>
      <c r="E162">
        <v>0.86214630064826103</v>
      </c>
      <c r="F162">
        <v>1</v>
      </c>
      <c r="G162">
        <v>1</v>
      </c>
      <c r="H162">
        <v>1</v>
      </c>
      <c r="I162">
        <v>0</v>
      </c>
      <c r="J162">
        <v>0.75</v>
      </c>
      <c r="K162">
        <v>0.01</v>
      </c>
      <c r="L162">
        <v>6.0000000000000001E-3</v>
      </c>
      <c r="M162">
        <v>5.5999999999999999E-3</v>
      </c>
      <c r="N162">
        <v>10.7009275743627</v>
      </c>
      <c r="O162">
        <v>0.56878168152420905</v>
      </c>
    </row>
    <row r="163" spans="1:15" x14ac:dyDescent="0.25">
      <c r="A163">
        <v>11</v>
      </c>
      <c r="B163">
        <v>0.75</v>
      </c>
      <c r="C163">
        <v>0.9</v>
      </c>
      <c r="D163">
        <v>0.76654134754141401</v>
      </c>
      <c r="E163">
        <v>0.880087355810526</v>
      </c>
      <c r="F163">
        <v>1</v>
      </c>
      <c r="G163">
        <v>1</v>
      </c>
      <c r="H163">
        <v>1</v>
      </c>
      <c r="I163">
        <v>0</v>
      </c>
      <c r="J163">
        <v>0.75</v>
      </c>
      <c r="K163">
        <v>0.01</v>
      </c>
      <c r="L163">
        <v>6.0000000000000001E-3</v>
      </c>
      <c r="M163">
        <v>5.5999999999999999E-3</v>
      </c>
      <c r="N163">
        <v>11.029850938849799</v>
      </c>
      <c r="O163">
        <v>0.55845402198569205</v>
      </c>
    </row>
    <row r="164" spans="1:15" x14ac:dyDescent="0.25">
      <c r="A164">
        <v>12</v>
      </c>
      <c r="B164">
        <v>0.75</v>
      </c>
      <c r="C164">
        <v>0.9</v>
      </c>
      <c r="D164">
        <v>0.763482137310461</v>
      </c>
      <c r="E164">
        <v>0.94190772149066904</v>
      </c>
      <c r="F164">
        <v>1</v>
      </c>
      <c r="G164">
        <v>1</v>
      </c>
      <c r="H164">
        <v>1</v>
      </c>
      <c r="I164">
        <v>0</v>
      </c>
      <c r="J164">
        <v>0.75</v>
      </c>
      <c r="K164">
        <v>0.01</v>
      </c>
      <c r="L164">
        <v>6.0000000000000001E-3</v>
      </c>
      <c r="M164">
        <v>5.5999999999999999E-3</v>
      </c>
      <c r="N164">
        <v>11.205695941763199</v>
      </c>
      <c r="O164">
        <v>0.56705439616831999</v>
      </c>
    </row>
    <row r="165" spans="1:15" x14ac:dyDescent="0.25">
      <c r="A165">
        <v>13</v>
      </c>
      <c r="B165">
        <v>0.75</v>
      </c>
      <c r="C165">
        <v>0.9</v>
      </c>
      <c r="D165">
        <v>0.80119969201906704</v>
      </c>
      <c r="E165">
        <v>0.86650645824968098</v>
      </c>
      <c r="F165">
        <v>1</v>
      </c>
      <c r="G165">
        <v>1</v>
      </c>
      <c r="H165">
        <v>1</v>
      </c>
      <c r="I165">
        <v>0</v>
      </c>
      <c r="J165">
        <v>0.75</v>
      </c>
      <c r="K165">
        <v>0.01</v>
      </c>
      <c r="L165">
        <v>6.0000000000000001E-3</v>
      </c>
      <c r="M165">
        <v>5.5999999999999999E-3</v>
      </c>
      <c r="N165">
        <v>11.2213571717002</v>
      </c>
      <c r="O165">
        <v>0.56255903821382602</v>
      </c>
    </row>
    <row r="166" spans="1:15" x14ac:dyDescent="0.25">
      <c r="A166">
        <v>14</v>
      </c>
      <c r="B166">
        <v>0.75</v>
      </c>
      <c r="C166">
        <v>0.9</v>
      </c>
      <c r="D166">
        <v>0.73033022027612304</v>
      </c>
      <c r="E166">
        <v>0.81785387024798095</v>
      </c>
      <c r="F166">
        <v>1</v>
      </c>
      <c r="G166">
        <v>1</v>
      </c>
      <c r="H166">
        <v>1</v>
      </c>
      <c r="I166">
        <v>0</v>
      </c>
      <c r="J166">
        <v>0.75</v>
      </c>
      <c r="K166">
        <v>0.01</v>
      </c>
      <c r="L166">
        <v>6.0000000000000001E-3</v>
      </c>
      <c r="M166">
        <v>5.5999999999999999E-3</v>
      </c>
      <c r="N166">
        <v>11.000862150620099</v>
      </c>
      <c r="O166">
        <v>0.56425980307479695</v>
      </c>
    </row>
    <row r="167" spans="1:15" x14ac:dyDescent="0.25">
      <c r="A167">
        <v>15</v>
      </c>
      <c r="B167">
        <v>0.75</v>
      </c>
      <c r="C167">
        <v>0.9</v>
      </c>
      <c r="D167">
        <v>0.68877232100702201</v>
      </c>
      <c r="E167">
        <v>0.917328004210893</v>
      </c>
      <c r="F167">
        <v>1</v>
      </c>
      <c r="G167">
        <v>1</v>
      </c>
      <c r="H167">
        <v>1</v>
      </c>
      <c r="I167">
        <v>0</v>
      </c>
      <c r="J167">
        <v>0.75</v>
      </c>
      <c r="K167">
        <v>0.01</v>
      </c>
      <c r="L167">
        <v>6.0000000000000001E-3</v>
      </c>
      <c r="M167">
        <v>5.5999999999999999E-3</v>
      </c>
      <c r="N167">
        <v>11.5506550145349</v>
      </c>
      <c r="O167">
        <v>0.55770720371804805</v>
      </c>
    </row>
    <row r="168" spans="1:15" x14ac:dyDescent="0.25">
      <c r="A168">
        <v>16</v>
      </c>
      <c r="B168">
        <v>0.75</v>
      </c>
      <c r="C168">
        <v>0.9</v>
      </c>
      <c r="D168">
        <v>0.69094269025155697</v>
      </c>
      <c r="E168">
        <v>0.93021652654813503</v>
      </c>
      <c r="F168">
        <v>1</v>
      </c>
      <c r="G168">
        <v>1</v>
      </c>
      <c r="H168">
        <v>1</v>
      </c>
      <c r="I168">
        <v>0</v>
      </c>
      <c r="J168">
        <v>0.75</v>
      </c>
      <c r="K168">
        <v>0.01</v>
      </c>
      <c r="L168">
        <v>6.0000000000000001E-3</v>
      </c>
      <c r="M168">
        <v>5.5999999999999999E-3</v>
      </c>
      <c r="N168">
        <v>10.824289304904299</v>
      </c>
      <c r="O168">
        <v>0.579698721317218</v>
      </c>
    </row>
    <row r="169" spans="1:15" x14ac:dyDescent="0.25">
      <c r="A169">
        <v>17</v>
      </c>
      <c r="B169">
        <v>0.75</v>
      </c>
      <c r="C169">
        <v>0.9</v>
      </c>
      <c r="D169">
        <v>0.74381133558440105</v>
      </c>
      <c r="E169">
        <v>0.94146088698748798</v>
      </c>
      <c r="F169">
        <v>1</v>
      </c>
      <c r="G169">
        <v>1</v>
      </c>
      <c r="H169">
        <v>1</v>
      </c>
      <c r="I169">
        <v>0</v>
      </c>
      <c r="J169">
        <v>0.75</v>
      </c>
      <c r="K169">
        <v>0.01</v>
      </c>
      <c r="L169">
        <v>6.0000000000000001E-3</v>
      </c>
      <c r="M169">
        <v>5.5999999999999999E-3</v>
      </c>
      <c r="N169">
        <v>10.924038372154101</v>
      </c>
      <c r="O169">
        <v>0.56761168384879701</v>
      </c>
    </row>
    <row r="170" spans="1:15" x14ac:dyDescent="0.25">
      <c r="A170">
        <v>18</v>
      </c>
      <c r="B170">
        <v>0.75</v>
      </c>
      <c r="C170">
        <v>0.9</v>
      </c>
      <c r="D170">
        <v>0.78741826315798602</v>
      </c>
      <c r="E170">
        <v>0.97991048051306096</v>
      </c>
      <c r="F170">
        <v>1</v>
      </c>
      <c r="G170">
        <v>1</v>
      </c>
      <c r="H170">
        <v>1</v>
      </c>
      <c r="I170">
        <v>0</v>
      </c>
      <c r="J170">
        <v>0.75</v>
      </c>
      <c r="K170">
        <v>0.01</v>
      </c>
      <c r="L170">
        <v>6.0000000000000001E-3</v>
      </c>
      <c r="M170">
        <v>5.5999999999999999E-3</v>
      </c>
      <c r="N170">
        <v>10.939158851838201</v>
      </c>
      <c r="O170">
        <v>0.56136402977323896</v>
      </c>
    </row>
    <row r="171" spans="1:15" x14ac:dyDescent="0.25">
      <c r="A171">
        <v>19</v>
      </c>
      <c r="B171">
        <v>0.75</v>
      </c>
      <c r="C171">
        <v>0.9</v>
      </c>
      <c r="D171">
        <v>0.73528623497368994</v>
      </c>
      <c r="E171">
        <v>0.97678263674660004</v>
      </c>
      <c r="F171">
        <v>1</v>
      </c>
      <c r="G171">
        <v>1</v>
      </c>
      <c r="H171">
        <v>1</v>
      </c>
      <c r="I171">
        <v>0</v>
      </c>
      <c r="J171">
        <v>0.75</v>
      </c>
      <c r="K171">
        <v>0.01</v>
      </c>
      <c r="L171">
        <v>6.0000000000000001E-3</v>
      </c>
      <c r="M171">
        <v>5.5999999999999999E-3</v>
      </c>
      <c r="N171">
        <v>10.9268573700828</v>
      </c>
      <c r="O171">
        <v>0.56108400139421399</v>
      </c>
    </row>
    <row r="172" spans="1:15" x14ac:dyDescent="0.25">
      <c r="A172">
        <v>20</v>
      </c>
      <c r="B172">
        <v>0.75</v>
      </c>
      <c r="C172">
        <v>0.9</v>
      </c>
      <c r="D172">
        <v>0.72798996386624304</v>
      </c>
      <c r="E172">
        <v>0.86605061236443004</v>
      </c>
      <c r="F172">
        <v>1</v>
      </c>
      <c r="G172">
        <v>1</v>
      </c>
      <c r="H172">
        <v>1</v>
      </c>
      <c r="I172">
        <v>0</v>
      </c>
      <c r="J172">
        <v>0.75</v>
      </c>
      <c r="K172">
        <v>0.01</v>
      </c>
      <c r="L172">
        <v>6.0000000000000001E-3</v>
      </c>
      <c r="M172">
        <v>5.5999999999999999E-3</v>
      </c>
      <c r="N172">
        <v>11.513478727899701</v>
      </c>
      <c r="O172">
        <v>0.553350515463918</v>
      </c>
    </row>
    <row r="173" spans="1:15" x14ac:dyDescent="0.25">
      <c r="A173">
        <v>21</v>
      </c>
      <c r="B173">
        <v>0.75</v>
      </c>
      <c r="C173">
        <v>0.9</v>
      </c>
      <c r="D173">
        <v>0.77572175261905296</v>
      </c>
      <c r="E173">
        <v>0.76327813220015195</v>
      </c>
      <c r="F173">
        <v>1</v>
      </c>
      <c r="G173">
        <v>1</v>
      </c>
      <c r="H173">
        <v>1</v>
      </c>
      <c r="I173">
        <v>0</v>
      </c>
      <c r="J173">
        <v>0.75</v>
      </c>
      <c r="K173">
        <v>0.01</v>
      </c>
      <c r="L173">
        <v>6.0000000000000001E-3</v>
      </c>
      <c r="M173">
        <v>5.5999999999999999E-3</v>
      </c>
      <c r="N173">
        <v>11.2060217408581</v>
      </c>
      <c r="O173">
        <v>0.56813653296370104</v>
      </c>
    </row>
    <row r="174" spans="1:15" x14ac:dyDescent="0.25">
      <c r="A174">
        <v>22</v>
      </c>
      <c r="B174">
        <v>0.75</v>
      </c>
      <c r="C174">
        <v>0.9</v>
      </c>
      <c r="D174">
        <v>0.73119021158595698</v>
      </c>
      <c r="E174">
        <v>0.78202736786051197</v>
      </c>
      <c r="F174">
        <v>1</v>
      </c>
      <c r="G174">
        <v>1</v>
      </c>
      <c r="H174">
        <v>1</v>
      </c>
      <c r="I174">
        <v>0</v>
      </c>
      <c r="J174">
        <v>0.75</v>
      </c>
      <c r="K174">
        <v>0.01</v>
      </c>
      <c r="L174">
        <v>6.0000000000000001E-3</v>
      </c>
      <c r="M174">
        <v>5.5999999999999999E-3</v>
      </c>
      <c r="N174">
        <v>11.0702775919723</v>
      </c>
      <c r="O174">
        <v>0.577173169062286</v>
      </c>
    </row>
    <row r="175" spans="1:15" x14ac:dyDescent="0.25">
      <c r="A175">
        <v>23</v>
      </c>
      <c r="B175">
        <v>0.75</v>
      </c>
      <c r="C175">
        <v>0.9</v>
      </c>
      <c r="D175">
        <v>0.75257713781665303</v>
      </c>
      <c r="E175">
        <v>0.877977143568058</v>
      </c>
      <c r="F175">
        <v>1</v>
      </c>
      <c r="G175">
        <v>1</v>
      </c>
      <c r="H175">
        <v>1</v>
      </c>
      <c r="I175">
        <v>0</v>
      </c>
      <c r="J175">
        <v>0.75</v>
      </c>
      <c r="K175">
        <v>0.01</v>
      </c>
      <c r="L175">
        <v>6.0000000000000001E-3</v>
      </c>
      <c r="M175">
        <v>5.5999999999999999E-3</v>
      </c>
      <c r="N175">
        <v>11.063027022557</v>
      </c>
      <c r="O175">
        <v>0.57296970743074105</v>
      </c>
    </row>
    <row r="176" spans="1:15" x14ac:dyDescent="0.25">
      <c r="A176">
        <v>24</v>
      </c>
      <c r="B176">
        <v>0.75</v>
      </c>
      <c r="C176">
        <v>0.9</v>
      </c>
      <c r="D176">
        <v>0.73128875109776603</v>
      </c>
      <c r="E176">
        <v>0.983164769338429</v>
      </c>
      <c r="F176">
        <v>1</v>
      </c>
      <c r="G176">
        <v>1</v>
      </c>
      <c r="H176">
        <v>1</v>
      </c>
      <c r="I176">
        <v>0</v>
      </c>
      <c r="J176">
        <v>0.75</v>
      </c>
      <c r="K176">
        <v>0.01</v>
      </c>
      <c r="L176">
        <v>6.0000000000000001E-3</v>
      </c>
      <c r="M176">
        <v>5.5999999999999999E-3</v>
      </c>
      <c r="N176">
        <v>11.1841926150055</v>
      </c>
      <c r="O176">
        <v>0.56848369846472302</v>
      </c>
    </row>
    <row r="177" spans="1:15" x14ac:dyDescent="0.25">
      <c r="A177">
        <v>25</v>
      </c>
      <c r="B177">
        <v>0.75</v>
      </c>
      <c r="C177">
        <v>0.9</v>
      </c>
      <c r="D177">
        <v>0.71760354690741202</v>
      </c>
      <c r="E177">
        <v>0.868832871957679</v>
      </c>
      <c r="F177">
        <v>1</v>
      </c>
      <c r="G177">
        <v>1</v>
      </c>
      <c r="H177">
        <v>1</v>
      </c>
      <c r="I177">
        <v>0</v>
      </c>
      <c r="J177">
        <v>0.75</v>
      </c>
      <c r="K177">
        <v>0.01</v>
      </c>
      <c r="L177">
        <v>6.0000000000000001E-3</v>
      </c>
      <c r="M177">
        <v>5.5999999999999999E-3</v>
      </c>
      <c r="N177">
        <v>10.806340443339</v>
      </c>
      <c r="O177">
        <v>0.51911049339819304</v>
      </c>
    </row>
    <row r="178" spans="1:15" x14ac:dyDescent="0.25">
      <c r="A178">
        <v>26</v>
      </c>
      <c r="B178">
        <v>0.75</v>
      </c>
      <c r="C178">
        <v>0.9</v>
      </c>
      <c r="D178">
        <v>0.71229032004931503</v>
      </c>
      <c r="E178">
        <v>0.88108246063371498</v>
      </c>
      <c r="F178">
        <v>1</v>
      </c>
      <c r="G178">
        <v>1</v>
      </c>
      <c r="H178">
        <v>1</v>
      </c>
      <c r="I178">
        <v>0</v>
      </c>
      <c r="J178">
        <v>0.75</v>
      </c>
      <c r="K178">
        <v>0.01</v>
      </c>
      <c r="L178">
        <v>6.0000000000000001E-3</v>
      </c>
      <c r="M178">
        <v>5.5999999999999999E-3</v>
      </c>
      <c r="N178">
        <v>11.058392229852901</v>
      </c>
      <c r="O178">
        <v>0.558612440191388</v>
      </c>
    </row>
    <row r="179" spans="1:15" x14ac:dyDescent="0.25">
      <c r="A179">
        <v>27</v>
      </c>
      <c r="B179">
        <v>0.75</v>
      </c>
      <c r="C179">
        <v>0.9</v>
      </c>
      <c r="D179">
        <v>0.74365218755875395</v>
      </c>
      <c r="E179">
        <v>0.92785222715983096</v>
      </c>
      <c r="F179">
        <v>1</v>
      </c>
      <c r="G179">
        <v>1</v>
      </c>
      <c r="H179">
        <v>1</v>
      </c>
      <c r="I179">
        <v>0</v>
      </c>
      <c r="J179">
        <v>0.75</v>
      </c>
      <c r="K179">
        <v>0.01</v>
      </c>
      <c r="L179">
        <v>6.0000000000000001E-3</v>
      </c>
      <c r="M179">
        <v>5.5999999999999999E-3</v>
      </c>
      <c r="N179">
        <v>11.2480756299638</v>
      </c>
      <c r="O179">
        <v>0.56184504380690603</v>
      </c>
    </row>
    <row r="180" spans="1:15" x14ac:dyDescent="0.25">
      <c r="A180">
        <v>28</v>
      </c>
      <c r="B180">
        <v>0.75</v>
      </c>
      <c r="C180">
        <v>0.9</v>
      </c>
      <c r="D180">
        <v>0.78833659858466998</v>
      </c>
      <c r="E180">
        <v>0.95818524364305802</v>
      </c>
      <c r="F180">
        <v>1</v>
      </c>
      <c r="G180">
        <v>1</v>
      </c>
      <c r="H180">
        <v>1</v>
      </c>
      <c r="I180">
        <v>0</v>
      </c>
      <c r="J180">
        <v>0.75</v>
      </c>
      <c r="K180">
        <v>0.01</v>
      </c>
      <c r="L180">
        <v>6.0000000000000001E-3</v>
      </c>
      <c r="M180">
        <v>5.5999999999999999E-3</v>
      </c>
      <c r="N180">
        <v>11.013006451174</v>
      </c>
      <c r="O180">
        <v>0.58894541691816904</v>
      </c>
    </row>
    <row r="181" spans="1:15" x14ac:dyDescent="0.25">
      <c r="A181">
        <v>29</v>
      </c>
      <c r="B181">
        <v>0.75</v>
      </c>
      <c r="C181">
        <v>0.9</v>
      </c>
      <c r="D181">
        <v>0.68149314032379105</v>
      </c>
      <c r="E181">
        <v>0.92218594095930595</v>
      </c>
      <c r="F181">
        <v>1</v>
      </c>
      <c r="G181">
        <v>1</v>
      </c>
      <c r="H181">
        <v>1</v>
      </c>
      <c r="I181">
        <v>0</v>
      </c>
      <c r="J181">
        <v>0.75</v>
      </c>
      <c r="K181">
        <v>0.01</v>
      </c>
      <c r="L181">
        <v>6.0000000000000001E-3</v>
      </c>
      <c r="M181">
        <v>5.5999999999999999E-3</v>
      </c>
      <c r="N181">
        <v>10.6961963028987</v>
      </c>
      <c r="O181">
        <v>0.54837863823092403</v>
      </c>
    </row>
    <row r="182" spans="1:15" x14ac:dyDescent="0.25">
      <c r="A182">
        <v>30</v>
      </c>
      <c r="B182">
        <v>0.75</v>
      </c>
      <c r="C182">
        <v>0.9</v>
      </c>
      <c r="D182">
        <v>0.74981702784762205</v>
      </c>
      <c r="E182">
        <v>0.87336391046214401</v>
      </c>
      <c r="F182">
        <v>1</v>
      </c>
      <c r="G182">
        <v>1</v>
      </c>
      <c r="H182">
        <v>1</v>
      </c>
      <c r="I182">
        <v>0</v>
      </c>
      <c r="J182">
        <v>0.75</v>
      </c>
      <c r="K182">
        <v>0.01</v>
      </c>
      <c r="L182">
        <v>6.0000000000000001E-3</v>
      </c>
      <c r="M182">
        <v>5.5999999999999999E-3</v>
      </c>
      <c r="N182">
        <v>11.0998672463994</v>
      </c>
      <c r="O182">
        <v>0.55659970687128202</v>
      </c>
    </row>
    <row r="183" spans="1:15" x14ac:dyDescent="0.25">
      <c r="A183">
        <v>31</v>
      </c>
      <c r="B183">
        <v>0.75</v>
      </c>
      <c r="C183">
        <v>0.9</v>
      </c>
      <c r="D183">
        <v>0.739010969033707</v>
      </c>
      <c r="E183">
        <v>0.869916729856263</v>
      </c>
      <c r="F183">
        <v>1</v>
      </c>
      <c r="G183">
        <v>1</v>
      </c>
      <c r="H183">
        <v>1</v>
      </c>
      <c r="I183">
        <v>0</v>
      </c>
      <c r="J183">
        <v>0.75</v>
      </c>
      <c r="K183">
        <v>0.01</v>
      </c>
      <c r="L183">
        <v>6.0000000000000001E-3</v>
      </c>
      <c r="M183">
        <v>5.5999999999999999E-3</v>
      </c>
      <c r="N183">
        <v>10.960476259040499</v>
      </c>
      <c r="O183">
        <v>0.54725160395352901</v>
      </c>
    </row>
    <row r="184" spans="1:15" x14ac:dyDescent="0.25">
      <c r="A184">
        <v>32</v>
      </c>
      <c r="B184">
        <v>0.75</v>
      </c>
      <c r="C184">
        <v>0.9</v>
      </c>
      <c r="D184">
        <v>0.79667906165123703</v>
      </c>
      <c r="E184">
        <v>0.89926991719342697</v>
      </c>
      <c r="F184">
        <v>1</v>
      </c>
      <c r="G184">
        <v>1</v>
      </c>
      <c r="H184">
        <v>1</v>
      </c>
      <c r="I184">
        <v>0</v>
      </c>
      <c r="J184">
        <v>0.75</v>
      </c>
      <c r="K184">
        <v>0.01</v>
      </c>
      <c r="L184">
        <v>6.0000000000000001E-3</v>
      </c>
      <c r="M184">
        <v>5.5999999999999999E-3</v>
      </c>
      <c r="N184">
        <v>11.0217417377965</v>
      </c>
      <c r="O184">
        <v>0.57426083958279495</v>
      </c>
    </row>
    <row r="185" spans="1:15" x14ac:dyDescent="0.25">
      <c r="A185">
        <v>33</v>
      </c>
      <c r="B185">
        <v>0.75</v>
      </c>
      <c r="C185">
        <v>0.9</v>
      </c>
      <c r="D185">
        <v>0.766238960148521</v>
      </c>
      <c r="E185">
        <v>0.93953632676868704</v>
      </c>
      <c r="F185">
        <v>1</v>
      </c>
      <c r="G185">
        <v>1</v>
      </c>
      <c r="H185">
        <v>1</v>
      </c>
      <c r="I185">
        <v>0</v>
      </c>
      <c r="J185">
        <v>0.75</v>
      </c>
      <c r="K185">
        <v>0.01</v>
      </c>
      <c r="L185">
        <v>6.0000000000000001E-3</v>
      </c>
      <c r="M185">
        <v>5.5999999999999999E-3</v>
      </c>
      <c r="N185">
        <v>11.319995413593301</v>
      </c>
      <c r="O185">
        <v>0.54695079695079696</v>
      </c>
    </row>
    <row r="186" spans="1:15" x14ac:dyDescent="0.25">
      <c r="A186">
        <v>34</v>
      </c>
      <c r="B186">
        <v>0.75</v>
      </c>
      <c r="C186">
        <v>0.9</v>
      </c>
      <c r="D186">
        <v>0.70519250946613099</v>
      </c>
      <c r="E186">
        <v>0.83864381497403295</v>
      </c>
      <c r="F186">
        <v>1</v>
      </c>
      <c r="G186">
        <v>1</v>
      </c>
      <c r="H186">
        <v>1</v>
      </c>
      <c r="I186">
        <v>0</v>
      </c>
      <c r="J186">
        <v>0.75</v>
      </c>
      <c r="K186">
        <v>0.01</v>
      </c>
      <c r="L186">
        <v>6.0000000000000001E-3</v>
      </c>
      <c r="M186">
        <v>5.5999999999999999E-3</v>
      </c>
      <c r="N186">
        <v>10.822460313945999</v>
      </c>
      <c r="O186">
        <v>0.558706208810267</v>
      </c>
    </row>
    <row r="187" spans="1:15" x14ac:dyDescent="0.25">
      <c r="A187">
        <v>35</v>
      </c>
      <c r="B187">
        <v>0.75</v>
      </c>
      <c r="C187">
        <v>0.9</v>
      </c>
      <c r="D187">
        <v>0.78118593714648199</v>
      </c>
      <c r="E187">
        <v>0.84697909918966297</v>
      </c>
      <c r="F187">
        <v>1</v>
      </c>
      <c r="G187">
        <v>1</v>
      </c>
      <c r="H187">
        <v>1</v>
      </c>
      <c r="I187">
        <v>0</v>
      </c>
      <c r="J187">
        <v>0.75</v>
      </c>
      <c r="K187">
        <v>0.01</v>
      </c>
      <c r="L187">
        <v>6.0000000000000001E-3</v>
      </c>
      <c r="M187">
        <v>5.5999999999999999E-3</v>
      </c>
      <c r="N187">
        <v>10.785735923265101</v>
      </c>
      <c r="O187">
        <v>0.560100528641997</v>
      </c>
    </row>
    <row r="188" spans="1:15" x14ac:dyDescent="0.25">
      <c r="A188">
        <v>36</v>
      </c>
      <c r="B188">
        <v>0.75</v>
      </c>
      <c r="C188">
        <v>0.9</v>
      </c>
      <c r="D188">
        <v>0.77456075602795904</v>
      </c>
      <c r="E188">
        <v>0.80412935449840905</v>
      </c>
      <c r="F188">
        <v>1</v>
      </c>
      <c r="G188">
        <v>1</v>
      </c>
      <c r="H188">
        <v>1</v>
      </c>
      <c r="I188">
        <v>0</v>
      </c>
      <c r="J188">
        <v>0.75</v>
      </c>
      <c r="K188">
        <v>0.01</v>
      </c>
      <c r="L188">
        <v>6.0000000000000001E-3</v>
      </c>
      <c r="M188">
        <v>5.5999999999999999E-3</v>
      </c>
      <c r="N188">
        <v>11.15389007345</v>
      </c>
      <c r="O188">
        <v>0.57869415807560098</v>
      </c>
    </row>
    <row r="189" spans="1:15" x14ac:dyDescent="0.25">
      <c r="A189">
        <v>37</v>
      </c>
      <c r="B189">
        <v>0.75</v>
      </c>
      <c r="C189">
        <v>0.9</v>
      </c>
      <c r="D189">
        <v>0.71431946910370003</v>
      </c>
      <c r="E189">
        <v>0.96399841997284996</v>
      </c>
      <c r="F189">
        <v>1</v>
      </c>
      <c r="G189">
        <v>1</v>
      </c>
      <c r="H189">
        <v>1</v>
      </c>
      <c r="I189">
        <v>0</v>
      </c>
      <c r="J189">
        <v>0.75</v>
      </c>
      <c r="K189">
        <v>0.01</v>
      </c>
      <c r="L189">
        <v>6.0000000000000001E-3</v>
      </c>
      <c r="M189">
        <v>5.5999999999999999E-3</v>
      </c>
      <c r="N189">
        <v>11.603314822509899</v>
      </c>
      <c r="O189">
        <v>0.54786221222087605</v>
      </c>
    </row>
    <row r="190" spans="1:15" x14ac:dyDescent="0.25">
      <c r="A190">
        <v>38</v>
      </c>
      <c r="B190">
        <v>0.75</v>
      </c>
      <c r="C190">
        <v>0.9</v>
      </c>
      <c r="D190">
        <v>0.64857114151150397</v>
      </c>
      <c r="E190">
        <v>0.88547689562857901</v>
      </c>
      <c r="F190">
        <v>1</v>
      </c>
      <c r="G190">
        <v>1</v>
      </c>
      <c r="H190">
        <v>1</v>
      </c>
      <c r="I190">
        <v>0</v>
      </c>
      <c r="J190">
        <v>0.75</v>
      </c>
      <c r="K190">
        <v>0.01</v>
      </c>
      <c r="L190">
        <v>6.0000000000000001E-3</v>
      </c>
      <c r="M190">
        <v>5.5999999999999999E-3</v>
      </c>
      <c r="N190">
        <v>10.894809413394499</v>
      </c>
      <c r="O190">
        <v>0.57011613797885297</v>
      </c>
    </row>
    <row r="191" spans="1:15" x14ac:dyDescent="0.25">
      <c r="A191">
        <v>39</v>
      </c>
      <c r="B191">
        <v>0.75</v>
      </c>
      <c r="C191">
        <v>0.9</v>
      </c>
      <c r="D191">
        <v>0.78202655173625202</v>
      </c>
      <c r="E191">
        <v>0.98265201668459301</v>
      </c>
      <c r="F191">
        <v>1</v>
      </c>
      <c r="G191">
        <v>1</v>
      </c>
      <c r="H191">
        <v>1</v>
      </c>
      <c r="I191">
        <v>0</v>
      </c>
      <c r="J191">
        <v>0.75</v>
      </c>
      <c r="K191">
        <v>0.01</v>
      </c>
      <c r="L191">
        <v>6.0000000000000001E-3</v>
      </c>
      <c r="M191">
        <v>5.5999999999999999E-3</v>
      </c>
      <c r="N191">
        <v>11.322769837748501</v>
      </c>
      <c r="O191">
        <v>0.551283151660802</v>
      </c>
    </row>
    <row r="192" spans="1:15" x14ac:dyDescent="0.25">
      <c r="A192">
        <v>40</v>
      </c>
      <c r="B192">
        <v>0.75</v>
      </c>
      <c r="C192">
        <v>0.9</v>
      </c>
      <c r="D192">
        <v>0.746117597100867</v>
      </c>
      <c r="E192">
        <v>0.95919599586707205</v>
      </c>
      <c r="F192">
        <v>1</v>
      </c>
      <c r="G192">
        <v>1</v>
      </c>
      <c r="H192">
        <v>1</v>
      </c>
      <c r="I192">
        <v>0</v>
      </c>
      <c r="J192">
        <v>0.75</v>
      </c>
      <c r="K192">
        <v>0.01</v>
      </c>
      <c r="L192">
        <v>6.0000000000000001E-3</v>
      </c>
      <c r="M192">
        <v>5.5999999999999999E-3</v>
      </c>
      <c r="N192">
        <v>10.9671256690098</v>
      </c>
      <c r="O192">
        <v>0.549961136540288</v>
      </c>
    </row>
    <row r="193" spans="1:15" x14ac:dyDescent="0.25">
      <c r="A193">
        <v>41</v>
      </c>
      <c r="B193">
        <v>0.75</v>
      </c>
      <c r="C193">
        <v>0.9</v>
      </c>
      <c r="D193">
        <v>0.77801866775963402</v>
      </c>
      <c r="E193">
        <v>0.929082692630396</v>
      </c>
      <c r="F193">
        <v>1</v>
      </c>
      <c r="G193">
        <v>1</v>
      </c>
      <c r="H193">
        <v>1</v>
      </c>
      <c r="I193">
        <v>0</v>
      </c>
      <c r="J193">
        <v>0.75</v>
      </c>
      <c r="K193">
        <v>0.01</v>
      </c>
      <c r="L193">
        <v>6.0000000000000001E-3</v>
      </c>
      <c r="M193">
        <v>5.5999999999999999E-3</v>
      </c>
      <c r="N193">
        <v>10.8647587723092</v>
      </c>
      <c r="O193">
        <v>0.54467187911798298</v>
      </c>
    </row>
    <row r="194" spans="1:15" x14ac:dyDescent="0.25">
      <c r="A194">
        <v>42</v>
      </c>
      <c r="B194">
        <v>0.75</v>
      </c>
      <c r="C194">
        <v>0.9</v>
      </c>
      <c r="D194">
        <v>0.62342163459724598</v>
      </c>
      <c r="E194">
        <v>0.93864342801173795</v>
      </c>
      <c r="F194">
        <v>1</v>
      </c>
      <c r="G194">
        <v>1</v>
      </c>
      <c r="H194">
        <v>1</v>
      </c>
      <c r="I194">
        <v>0</v>
      </c>
      <c r="J194">
        <v>0.75</v>
      </c>
      <c r="K194">
        <v>0.01</v>
      </c>
      <c r="L194">
        <v>6.0000000000000001E-3</v>
      </c>
      <c r="M194">
        <v>5.5999999999999999E-3</v>
      </c>
      <c r="N194">
        <v>11.1234898801405</v>
      </c>
      <c r="O194">
        <v>0.55205291187081296</v>
      </c>
    </row>
    <row r="195" spans="1:15" x14ac:dyDescent="0.25">
      <c r="A195">
        <v>43</v>
      </c>
      <c r="B195">
        <v>0.75</v>
      </c>
      <c r="C195">
        <v>0.9</v>
      </c>
      <c r="D195">
        <v>0.70929236425335995</v>
      </c>
      <c r="E195">
        <v>0.978952980970764</v>
      </c>
      <c r="F195">
        <v>1</v>
      </c>
      <c r="G195">
        <v>1</v>
      </c>
      <c r="H195">
        <v>1</v>
      </c>
      <c r="I195">
        <v>0</v>
      </c>
      <c r="J195">
        <v>0.75</v>
      </c>
      <c r="K195">
        <v>0.01</v>
      </c>
      <c r="L195">
        <v>6.0000000000000001E-3</v>
      </c>
      <c r="M195">
        <v>5.5999999999999999E-3</v>
      </c>
      <c r="N195">
        <v>10.975259209689399</v>
      </c>
      <c r="O195">
        <v>0.58909871244635204</v>
      </c>
    </row>
    <row r="196" spans="1:15" x14ac:dyDescent="0.25">
      <c r="A196">
        <v>44</v>
      </c>
      <c r="B196">
        <v>0.75</v>
      </c>
      <c r="C196">
        <v>0.9</v>
      </c>
      <c r="D196">
        <v>0.75875672116116499</v>
      </c>
      <c r="E196">
        <v>0.90746669091904497</v>
      </c>
      <c r="F196">
        <v>1</v>
      </c>
      <c r="G196">
        <v>1</v>
      </c>
      <c r="H196">
        <v>1</v>
      </c>
      <c r="I196">
        <v>0</v>
      </c>
      <c r="J196">
        <v>0.75</v>
      </c>
      <c r="K196">
        <v>0.01</v>
      </c>
      <c r="L196">
        <v>6.0000000000000001E-3</v>
      </c>
      <c r="M196">
        <v>5.5999999999999999E-3</v>
      </c>
      <c r="N196">
        <v>10.922259526691001</v>
      </c>
      <c r="O196">
        <v>0.55375642030120997</v>
      </c>
    </row>
    <row r="197" spans="1:15" x14ac:dyDescent="0.25">
      <c r="A197">
        <v>45</v>
      </c>
      <c r="B197">
        <v>0.75</v>
      </c>
      <c r="C197">
        <v>0.9</v>
      </c>
      <c r="D197">
        <v>0.76149357395809503</v>
      </c>
      <c r="E197">
        <v>0.90541333219492903</v>
      </c>
      <c r="F197">
        <v>1</v>
      </c>
      <c r="G197">
        <v>1</v>
      </c>
      <c r="H197">
        <v>1</v>
      </c>
      <c r="I197">
        <v>0</v>
      </c>
      <c r="J197">
        <v>0.75</v>
      </c>
      <c r="K197">
        <v>0.01</v>
      </c>
      <c r="L197">
        <v>6.0000000000000001E-3</v>
      </c>
      <c r="M197">
        <v>5.5999999999999999E-3</v>
      </c>
      <c r="N197">
        <v>11.5113541424431</v>
      </c>
      <c r="O197">
        <v>0.55491478739886402</v>
      </c>
    </row>
    <row r="198" spans="1:15" x14ac:dyDescent="0.25">
      <c r="A198">
        <v>46</v>
      </c>
      <c r="B198">
        <v>0.75</v>
      </c>
      <c r="C198">
        <v>0.9</v>
      </c>
      <c r="D198">
        <v>0.78491060401695201</v>
      </c>
      <c r="E198">
        <v>0.94194800299024095</v>
      </c>
      <c r="F198">
        <v>1</v>
      </c>
      <c r="G198">
        <v>1</v>
      </c>
      <c r="H198">
        <v>1</v>
      </c>
      <c r="I198">
        <v>0</v>
      </c>
      <c r="J198">
        <v>0.75</v>
      </c>
      <c r="K198">
        <v>0.01</v>
      </c>
      <c r="L198">
        <v>6.0000000000000001E-3</v>
      </c>
      <c r="M198">
        <v>5.5999999999999999E-3</v>
      </c>
      <c r="N198">
        <v>11.1183571514661</v>
      </c>
      <c r="O198">
        <v>0.57430406852248395</v>
      </c>
    </row>
    <row r="199" spans="1:15" x14ac:dyDescent="0.25">
      <c r="A199">
        <v>47</v>
      </c>
      <c r="B199">
        <v>0.75</v>
      </c>
      <c r="C199">
        <v>0.9</v>
      </c>
      <c r="D199">
        <v>0.72914963389951803</v>
      </c>
      <c r="E199">
        <v>0.94661105487821195</v>
      </c>
      <c r="F199">
        <v>1</v>
      </c>
      <c r="G199">
        <v>1</v>
      </c>
      <c r="H199">
        <v>1</v>
      </c>
      <c r="I199">
        <v>0</v>
      </c>
      <c r="J199">
        <v>0.75</v>
      </c>
      <c r="K199">
        <v>0.01</v>
      </c>
      <c r="L199">
        <v>6.0000000000000001E-3</v>
      </c>
      <c r="M199">
        <v>5.5999999999999999E-3</v>
      </c>
      <c r="N199">
        <v>11.096627730107</v>
      </c>
      <c r="O199">
        <v>0.55194132873166502</v>
      </c>
    </row>
    <row r="200" spans="1:15" x14ac:dyDescent="0.25">
      <c r="A200">
        <v>48</v>
      </c>
      <c r="B200">
        <v>0.75</v>
      </c>
      <c r="C200">
        <v>0.9</v>
      </c>
      <c r="D200">
        <v>0.73984750847757397</v>
      </c>
      <c r="E200">
        <v>0.875176309890209</v>
      </c>
      <c r="F200">
        <v>1</v>
      </c>
      <c r="G200">
        <v>1</v>
      </c>
      <c r="H200">
        <v>1</v>
      </c>
      <c r="I200">
        <v>0</v>
      </c>
      <c r="J200">
        <v>0.75</v>
      </c>
      <c r="K200">
        <v>0.01</v>
      </c>
      <c r="L200">
        <v>6.0000000000000001E-3</v>
      </c>
      <c r="M200">
        <v>5.5999999999999999E-3</v>
      </c>
      <c r="N200">
        <v>10.8671977201688</v>
      </c>
      <c r="O200">
        <v>0.54218124891285502</v>
      </c>
    </row>
    <row r="201" spans="1:15" x14ac:dyDescent="0.25">
      <c r="A201">
        <v>49</v>
      </c>
      <c r="B201">
        <v>0.75</v>
      </c>
      <c r="C201">
        <v>0.9</v>
      </c>
      <c r="D201">
        <v>0.793647137663684</v>
      </c>
      <c r="E201">
        <v>0.92450749938256804</v>
      </c>
      <c r="F201">
        <v>1</v>
      </c>
      <c r="G201">
        <v>1</v>
      </c>
      <c r="H201">
        <v>1</v>
      </c>
      <c r="I201">
        <v>0</v>
      </c>
      <c r="J201">
        <v>0.75</v>
      </c>
      <c r="K201">
        <v>0.01</v>
      </c>
      <c r="L201">
        <v>6.0000000000000001E-3</v>
      </c>
      <c r="M201">
        <v>5.5999999999999999E-3</v>
      </c>
      <c r="N201">
        <v>10.8537599004363</v>
      </c>
      <c r="O201">
        <v>0.55044125281190504</v>
      </c>
    </row>
    <row r="202" spans="1:15" x14ac:dyDescent="0.25">
      <c r="A202">
        <v>50</v>
      </c>
      <c r="B202">
        <v>0.75</v>
      </c>
      <c r="C202">
        <v>0.9</v>
      </c>
      <c r="D202">
        <v>0.69184488890622997</v>
      </c>
      <c r="E202">
        <v>0.73703814893707098</v>
      </c>
      <c r="F202">
        <v>1</v>
      </c>
      <c r="G202">
        <v>1</v>
      </c>
      <c r="H202">
        <v>1</v>
      </c>
      <c r="I202">
        <v>0</v>
      </c>
      <c r="J202">
        <v>0.75</v>
      </c>
      <c r="K202">
        <v>0.01</v>
      </c>
      <c r="L202">
        <v>6.0000000000000001E-3</v>
      </c>
      <c r="M202">
        <v>5.5999999999999999E-3</v>
      </c>
      <c r="N202">
        <v>11.289030716901699</v>
      </c>
      <c r="O202">
        <v>0.52675324675324697</v>
      </c>
    </row>
    <row r="203" spans="1:15" x14ac:dyDescent="0.25">
      <c r="A203">
        <v>1</v>
      </c>
      <c r="B203">
        <v>0.75</v>
      </c>
      <c r="C203">
        <v>0.95</v>
      </c>
      <c r="D203">
        <v>0.72624924031001503</v>
      </c>
      <c r="E203">
        <v>1.0170156426330299</v>
      </c>
      <c r="F203">
        <v>1</v>
      </c>
      <c r="G203">
        <v>1</v>
      </c>
      <c r="H203">
        <v>1</v>
      </c>
      <c r="I203">
        <v>0</v>
      </c>
      <c r="J203">
        <v>0.75</v>
      </c>
      <c r="K203">
        <v>0.01</v>
      </c>
      <c r="L203">
        <v>6.0000000000000001E-3</v>
      </c>
      <c r="M203">
        <v>5.5999999999999999E-3</v>
      </c>
      <c r="N203">
        <v>12.200228616538601</v>
      </c>
      <c r="O203">
        <v>0.56425224040121702</v>
      </c>
    </row>
    <row r="204" spans="1:15" x14ac:dyDescent="0.25">
      <c r="A204">
        <v>2</v>
      </c>
      <c r="B204">
        <v>0.75</v>
      </c>
      <c r="C204">
        <v>0.95</v>
      </c>
      <c r="D204">
        <v>0.69720003199688196</v>
      </c>
      <c r="E204">
        <v>0.92059226375828895</v>
      </c>
      <c r="F204">
        <v>1</v>
      </c>
      <c r="G204">
        <v>1</v>
      </c>
      <c r="H204">
        <v>1</v>
      </c>
      <c r="I204">
        <v>0</v>
      </c>
      <c r="J204">
        <v>0.75</v>
      </c>
      <c r="K204">
        <v>0.01</v>
      </c>
      <c r="L204">
        <v>6.0000000000000001E-3</v>
      </c>
      <c r="M204">
        <v>5.5999999999999999E-3</v>
      </c>
      <c r="N204">
        <v>11.838724756068601</v>
      </c>
      <c r="O204">
        <v>0.57164043832907596</v>
      </c>
    </row>
    <row r="205" spans="1:15" x14ac:dyDescent="0.25">
      <c r="A205">
        <v>3</v>
      </c>
      <c r="B205">
        <v>0.75</v>
      </c>
      <c r="C205">
        <v>0.95</v>
      </c>
      <c r="D205">
        <v>0.73218150284037198</v>
      </c>
      <c r="E205">
        <v>0.96535736357671398</v>
      </c>
      <c r="F205">
        <v>1</v>
      </c>
      <c r="G205">
        <v>1</v>
      </c>
      <c r="H205">
        <v>1</v>
      </c>
      <c r="I205">
        <v>0</v>
      </c>
      <c r="J205">
        <v>0.75</v>
      </c>
      <c r="K205">
        <v>0.01</v>
      </c>
      <c r="L205">
        <v>6.0000000000000001E-3</v>
      </c>
      <c r="M205">
        <v>5.5999999999999999E-3</v>
      </c>
      <c r="N205">
        <v>11.6565801886585</v>
      </c>
      <c r="O205">
        <v>0.60195691498108905</v>
      </c>
    </row>
    <row r="206" spans="1:15" x14ac:dyDescent="0.25">
      <c r="A206">
        <v>4</v>
      </c>
      <c r="B206">
        <v>0.75</v>
      </c>
      <c r="C206">
        <v>0.95</v>
      </c>
      <c r="D206">
        <v>0.71000525523115099</v>
      </c>
      <c r="E206">
        <v>1.0086439501091999</v>
      </c>
      <c r="F206">
        <v>1</v>
      </c>
      <c r="G206">
        <v>1</v>
      </c>
      <c r="H206">
        <v>1</v>
      </c>
      <c r="I206">
        <v>0</v>
      </c>
      <c r="J206">
        <v>0.75</v>
      </c>
      <c r="K206">
        <v>0.01</v>
      </c>
      <c r="L206">
        <v>6.0000000000000001E-3</v>
      </c>
      <c r="M206">
        <v>5.5999999999999999E-3</v>
      </c>
      <c r="N206">
        <v>11.663492642541501</v>
      </c>
      <c r="O206">
        <v>0.60827631687412398</v>
      </c>
    </row>
    <row r="207" spans="1:15" x14ac:dyDescent="0.25">
      <c r="A207">
        <v>5</v>
      </c>
      <c r="B207">
        <v>0.75</v>
      </c>
      <c r="C207">
        <v>0.95</v>
      </c>
      <c r="D207">
        <v>0.68332478252575202</v>
      </c>
      <c r="E207">
        <v>0.88844595592241804</v>
      </c>
      <c r="F207">
        <v>1</v>
      </c>
      <c r="G207">
        <v>1</v>
      </c>
      <c r="H207">
        <v>1</v>
      </c>
      <c r="I207">
        <v>0</v>
      </c>
      <c r="J207">
        <v>0.75</v>
      </c>
      <c r="K207">
        <v>0.01</v>
      </c>
      <c r="L207">
        <v>6.0000000000000001E-3</v>
      </c>
      <c r="M207">
        <v>5.5999999999999999E-3</v>
      </c>
      <c r="N207">
        <v>11.6466361316768</v>
      </c>
      <c r="O207">
        <v>0.61212767703290405</v>
      </c>
    </row>
    <row r="208" spans="1:15" x14ac:dyDescent="0.25">
      <c r="A208">
        <v>6</v>
      </c>
      <c r="B208">
        <v>0.75</v>
      </c>
      <c r="C208">
        <v>0.95</v>
      </c>
      <c r="D208">
        <v>0.80706491489603605</v>
      </c>
      <c r="E208">
        <v>0.97320974514075198</v>
      </c>
      <c r="F208">
        <v>1</v>
      </c>
      <c r="G208">
        <v>1</v>
      </c>
      <c r="H208">
        <v>1</v>
      </c>
      <c r="I208">
        <v>0</v>
      </c>
      <c r="J208">
        <v>0.75</v>
      </c>
      <c r="K208">
        <v>0.01</v>
      </c>
      <c r="L208">
        <v>6.0000000000000001E-3</v>
      </c>
      <c r="M208">
        <v>5.5999999999999999E-3</v>
      </c>
      <c r="N208">
        <v>12.117845432815701</v>
      </c>
      <c r="O208">
        <v>0.53688256460582295</v>
      </c>
    </row>
    <row r="209" spans="1:15" x14ac:dyDescent="0.25">
      <c r="A209">
        <v>7</v>
      </c>
      <c r="B209">
        <v>0.75</v>
      </c>
      <c r="C209">
        <v>0.95</v>
      </c>
      <c r="D209">
        <v>0.76504342744543996</v>
      </c>
      <c r="E209">
        <v>0.95680671025625796</v>
      </c>
      <c r="F209">
        <v>1</v>
      </c>
      <c r="G209">
        <v>1</v>
      </c>
      <c r="H209">
        <v>1</v>
      </c>
      <c r="I209">
        <v>0</v>
      </c>
      <c r="J209">
        <v>0.75</v>
      </c>
      <c r="K209">
        <v>0.01</v>
      </c>
      <c r="L209">
        <v>6.0000000000000001E-3</v>
      </c>
      <c r="M209">
        <v>5.5999999999999999E-3</v>
      </c>
      <c r="N209">
        <v>11.8053035166068</v>
      </c>
      <c r="O209">
        <v>0.58032653061224504</v>
      </c>
    </row>
    <row r="210" spans="1:15" x14ac:dyDescent="0.25">
      <c r="A210">
        <v>8</v>
      </c>
      <c r="B210">
        <v>0.75</v>
      </c>
      <c r="C210">
        <v>0.95</v>
      </c>
      <c r="D210">
        <v>0.76687807312316303</v>
      </c>
      <c r="E210">
        <v>0.98962752398998699</v>
      </c>
      <c r="F210">
        <v>1</v>
      </c>
      <c r="G210">
        <v>1</v>
      </c>
      <c r="H210">
        <v>1</v>
      </c>
      <c r="I210">
        <v>0</v>
      </c>
      <c r="J210">
        <v>0.75</v>
      </c>
      <c r="K210">
        <v>0.01</v>
      </c>
      <c r="L210">
        <v>6.0000000000000001E-3</v>
      </c>
      <c r="M210">
        <v>5.5999999999999999E-3</v>
      </c>
      <c r="N210">
        <v>11.7081306375193</v>
      </c>
      <c r="O210">
        <v>0.61611491785684802</v>
      </c>
    </row>
    <row r="211" spans="1:15" x14ac:dyDescent="0.25">
      <c r="A211">
        <v>9</v>
      </c>
      <c r="B211">
        <v>0.75</v>
      </c>
      <c r="C211">
        <v>0.95</v>
      </c>
      <c r="D211">
        <v>0.82262477252763599</v>
      </c>
      <c r="E211">
        <v>0.94100675603955097</v>
      </c>
      <c r="F211">
        <v>1</v>
      </c>
      <c r="G211">
        <v>1</v>
      </c>
      <c r="H211">
        <v>1</v>
      </c>
      <c r="I211">
        <v>0</v>
      </c>
      <c r="J211">
        <v>0.75</v>
      </c>
      <c r="K211">
        <v>0.01</v>
      </c>
      <c r="L211">
        <v>6.0000000000000001E-3</v>
      </c>
      <c r="M211">
        <v>5.5999999999999999E-3</v>
      </c>
      <c r="N211">
        <v>11.884411994216</v>
      </c>
      <c r="O211">
        <v>0.57034157637912497</v>
      </c>
    </row>
    <row r="212" spans="1:15" x14ac:dyDescent="0.25">
      <c r="A212">
        <v>10</v>
      </c>
      <c r="B212">
        <v>0.75</v>
      </c>
      <c r="C212">
        <v>0.95</v>
      </c>
      <c r="D212">
        <v>0.71353699168373996</v>
      </c>
      <c r="E212">
        <v>1.02206396195759</v>
      </c>
      <c r="F212">
        <v>1</v>
      </c>
      <c r="G212">
        <v>1</v>
      </c>
      <c r="H212">
        <v>1</v>
      </c>
      <c r="I212">
        <v>0</v>
      </c>
      <c r="J212">
        <v>0.75</v>
      </c>
      <c r="K212">
        <v>0.01</v>
      </c>
      <c r="L212">
        <v>6.0000000000000001E-3</v>
      </c>
      <c r="M212">
        <v>5.5999999999999999E-3</v>
      </c>
      <c r="N212">
        <v>11.6684283082171</v>
      </c>
      <c r="O212">
        <v>0.61914911058283495</v>
      </c>
    </row>
    <row r="213" spans="1:15" x14ac:dyDescent="0.25">
      <c r="A213">
        <v>11</v>
      </c>
      <c r="B213">
        <v>0.75</v>
      </c>
      <c r="C213">
        <v>0.95</v>
      </c>
      <c r="D213">
        <v>0.76272109410310995</v>
      </c>
      <c r="E213">
        <v>0.95501886530661795</v>
      </c>
      <c r="F213">
        <v>1</v>
      </c>
      <c r="G213">
        <v>1</v>
      </c>
      <c r="H213">
        <v>1</v>
      </c>
      <c r="I213">
        <v>0</v>
      </c>
      <c r="J213">
        <v>0.75</v>
      </c>
      <c r="K213">
        <v>0.01</v>
      </c>
      <c r="L213">
        <v>6.0000000000000001E-3</v>
      </c>
      <c r="M213">
        <v>5.5999999999999999E-3</v>
      </c>
      <c r="N213">
        <v>11.8476600381751</v>
      </c>
      <c r="O213">
        <v>0.60234445446348095</v>
      </c>
    </row>
    <row r="214" spans="1:15" x14ac:dyDescent="0.25">
      <c r="A214">
        <v>12</v>
      </c>
      <c r="B214">
        <v>0.75</v>
      </c>
      <c r="C214">
        <v>0.95</v>
      </c>
      <c r="D214">
        <v>0.75811205532112802</v>
      </c>
      <c r="E214">
        <v>0.93219288125157596</v>
      </c>
      <c r="F214">
        <v>1</v>
      </c>
      <c r="G214">
        <v>1</v>
      </c>
      <c r="H214">
        <v>1</v>
      </c>
      <c r="I214">
        <v>0</v>
      </c>
      <c r="J214">
        <v>0.75</v>
      </c>
      <c r="K214">
        <v>0.01</v>
      </c>
      <c r="L214">
        <v>6.0000000000000001E-3</v>
      </c>
      <c r="M214">
        <v>5.5999999999999999E-3</v>
      </c>
      <c r="N214">
        <v>11.9383867285108</v>
      </c>
      <c r="O214">
        <v>0.60149388492161204</v>
      </c>
    </row>
    <row r="215" spans="1:15" x14ac:dyDescent="0.25">
      <c r="A215">
        <v>13</v>
      </c>
      <c r="B215">
        <v>0.75</v>
      </c>
      <c r="C215">
        <v>0.95</v>
      </c>
      <c r="D215">
        <v>0.87911607212554199</v>
      </c>
      <c r="E215">
        <v>0.98541595522042702</v>
      </c>
      <c r="F215">
        <v>1</v>
      </c>
      <c r="G215">
        <v>1</v>
      </c>
      <c r="H215">
        <v>1</v>
      </c>
      <c r="I215">
        <v>0</v>
      </c>
      <c r="J215">
        <v>0.75</v>
      </c>
      <c r="K215">
        <v>0.01</v>
      </c>
      <c r="L215">
        <v>6.0000000000000001E-3</v>
      </c>
      <c r="M215">
        <v>5.5999999999999999E-3</v>
      </c>
      <c r="N215">
        <v>11.5036112087792</v>
      </c>
      <c r="O215">
        <v>0.55840810900631399</v>
      </c>
    </row>
    <row r="216" spans="1:15" x14ac:dyDescent="0.25">
      <c r="A216">
        <v>14</v>
      </c>
      <c r="B216">
        <v>0.75</v>
      </c>
      <c r="C216">
        <v>0.95</v>
      </c>
      <c r="D216">
        <v>0.68355833288413004</v>
      </c>
      <c r="E216">
        <v>0.983767955517592</v>
      </c>
      <c r="F216">
        <v>1</v>
      </c>
      <c r="G216">
        <v>1</v>
      </c>
      <c r="H216">
        <v>1</v>
      </c>
      <c r="I216">
        <v>0</v>
      </c>
      <c r="J216">
        <v>0.75</v>
      </c>
      <c r="K216">
        <v>0.01</v>
      </c>
      <c r="L216">
        <v>6.0000000000000001E-3</v>
      </c>
      <c r="M216">
        <v>5.5999999999999999E-3</v>
      </c>
      <c r="N216">
        <v>11.647274240434999</v>
      </c>
      <c r="O216">
        <v>0.616670805396904</v>
      </c>
    </row>
    <row r="217" spans="1:15" x14ac:dyDescent="0.25">
      <c r="A217">
        <v>15</v>
      </c>
      <c r="B217">
        <v>0.75</v>
      </c>
      <c r="C217">
        <v>0.95</v>
      </c>
      <c r="D217">
        <v>0.80914500595984695</v>
      </c>
      <c r="E217">
        <v>1.03492185642969</v>
      </c>
      <c r="F217">
        <v>1</v>
      </c>
      <c r="G217">
        <v>1</v>
      </c>
      <c r="H217">
        <v>1</v>
      </c>
      <c r="I217">
        <v>0</v>
      </c>
      <c r="J217">
        <v>0.75</v>
      </c>
      <c r="K217">
        <v>0.01</v>
      </c>
      <c r="L217">
        <v>6.0000000000000001E-3</v>
      </c>
      <c r="M217">
        <v>5.5999999999999999E-3</v>
      </c>
      <c r="N217">
        <v>11.495232805593499</v>
      </c>
      <c r="O217">
        <v>0.52767105370718603</v>
      </c>
    </row>
    <row r="218" spans="1:15" x14ac:dyDescent="0.25">
      <c r="A218">
        <v>16</v>
      </c>
      <c r="B218">
        <v>0.75</v>
      </c>
      <c r="C218">
        <v>0.95</v>
      </c>
      <c r="D218">
        <v>0.74581458421561697</v>
      </c>
      <c r="E218">
        <v>0.93498132533095202</v>
      </c>
      <c r="F218">
        <v>1</v>
      </c>
      <c r="G218">
        <v>1</v>
      </c>
      <c r="H218">
        <v>1</v>
      </c>
      <c r="I218">
        <v>0</v>
      </c>
      <c r="J218">
        <v>0.75</v>
      </c>
      <c r="K218">
        <v>0.01</v>
      </c>
      <c r="L218">
        <v>6.0000000000000001E-3</v>
      </c>
      <c r="M218">
        <v>5.5999999999999999E-3</v>
      </c>
      <c r="N218">
        <v>11.728485016614</v>
      </c>
      <c r="O218">
        <v>0.58445084327437302</v>
      </c>
    </row>
    <row r="219" spans="1:15" x14ac:dyDescent="0.25">
      <c r="A219">
        <v>17</v>
      </c>
      <c r="B219">
        <v>0.75</v>
      </c>
      <c r="C219">
        <v>0.95</v>
      </c>
      <c r="D219">
        <v>0.70431960924234305</v>
      </c>
      <c r="E219">
        <v>0.90905819451292103</v>
      </c>
      <c r="F219">
        <v>1</v>
      </c>
      <c r="G219">
        <v>1</v>
      </c>
      <c r="H219">
        <v>1</v>
      </c>
      <c r="I219">
        <v>0</v>
      </c>
      <c r="J219">
        <v>0.75</v>
      </c>
      <c r="K219">
        <v>0.01</v>
      </c>
      <c r="L219">
        <v>6.0000000000000001E-3</v>
      </c>
      <c r="M219">
        <v>5.5999999999999999E-3</v>
      </c>
      <c r="N219">
        <v>11.877543820858</v>
      </c>
      <c r="O219">
        <v>0.57421522825997895</v>
      </c>
    </row>
    <row r="220" spans="1:15" x14ac:dyDescent="0.25">
      <c r="A220">
        <v>18</v>
      </c>
      <c r="B220">
        <v>0.75</v>
      </c>
      <c r="C220">
        <v>0.95</v>
      </c>
      <c r="D220">
        <v>0.71346711299288601</v>
      </c>
      <c r="E220">
        <v>0.88251741712272902</v>
      </c>
      <c r="F220">
        <v>1</v>
      </c>
      <c r="G220">
        <v>1</v>
      </c>
      <c r="H220">
        <v>1</v>
      </c>
      <c r="I220">
        <v>0</v>
      </c>
      <c r="J220">
        <v>0.75</v>
      </c>
      <c r="K220">
        <v>0.01</v>
      </c>
      <c r="L220">
        <v>6.0000000000000001E-3</v>
      </c>
      <c r="M220">
        <v>5.5999999999999999E-3</v>
      </c>
      <c r="N220">
        <v>12.3891322688608</v>
      </c>
      <c r="O220">
        <v>0.59546313799621897</v>
      </c>
    </row>
    <row r="221" spans="1:15" x14ac:dyDescent="0.25">
      <c r="A221">
        <v>19</v>
      </c>
      <c r="B221">
        <v>0.75</v>
      </c>
      <c r="C221">
        <v>0.95</v>
      </c>
      <c r="D221">
        <v>0.79033362146925901</v>
      </c>
      <c r="E221">
        <v>0.93770523178554699</v>
      </c>
      <c r="F221">
        <v>1</v>
      </c>
      <c r="G221">
        <v>1</v>
      </c>
      <c r="H221">
        <v>1</v>
      </c>
      <c r="I221">
        <v>0</v>
      </c>
      <c r="J221">
        <v>0.75</v>
      </c>
      <c r="K221">
        <v>0.01</v>
      </c>
      <c r="L221">
        <v>6.0000000000000001E-3</v>
      </c>
      <c r="M221">
        <v>5.5999999999999999E-3</v>
      </c>
      <c r="N221">
        <v>12.7791463359918</v>
      </c>
      <c r="O221">
        <v>0.57213316892724997</v>
      </c>
    </row>
    <row r="222" spans="1:15" x14ac:dyDescent="0.25">
      <c r="A222">
        <v>20</v>
      </c>
      <c r="B222">
        <v>0.75</v>
      </c>
      <c r="C222">
        <v>0.95</v>
      </c>
      <c r="D222">
        <v>0.75665631736875505</v>
      </c>
      <c r="E222">
        <v>1.0501473668544099</v>
      </c>
      <c r="F222">
        <v>1</v>
      </c>
      <c r="G222">
        <v>1</v>
      </c>
      <c r="H222">
        <v>1</v>
      </c>
      <c r="I222">
        <v>0</v>
      </c>
      <c r="J222">
        <v>0.75</v>
      </c>
      <c r="K222">
        <v>0.01</v>
      </c>
      <c r="L222">
        <v>6.0000000000000001E-3</v>
      </c>
      <c r="M222">
        <v>5.5999999999999999E-3</v>
      </c>
      <c r="N222">
        <v>12.1808316938298</v>
      </c>
      <c r="O222">
        <v>0.60600065941312198</v>
      </c>
    </row>
    <row r="223" spans="1:15" x14ac:dyDescent="0.25">
      <c r="A223">
        <v>21</v>
      </c>
      <c r="B223">
        <v>0.75</v>
      </c>
      <c r="C223">
        <v>0.95</v>
      </c>
      <c r="D223">
        <v>0.79257920198456699</v>
      </c>
      <c r="E223">
        <v>0.96676983184419896</v>
      </c>
      <c r="F223">
        <v>1</v>
      </c>
      <c r="G223">
        <v>1</v>
      </c>
      <c r="H223">
        <v>1</v>
      </c>
      <c r="I223">
        <v>0</v>
      </c>
      <c r="J223">
        <v>0.75</v>
      </c>
      <c r="K223">
        <v>0.01</v>
      </c>
      <c r="L223">
        <v>6.0000000000000001E-3</v>
      </c>
      <c r="M223">
        <v>5.5999999999999999E-3</v>
      </c>
      <c r="N223">
        <v>12.115425839357901</v>
      </c>
      <c r="O223">
        <v>0.58613030602171801</v>
      </c>
    </row>
    <row r="224" spans="1:15" x14ac:dyDescent="0.25">
      <c r="A224">
        <v>22</v>
      </c>
      <c r="B224">
        <v>0.75</v>
      </c>
      <c r="C224">
        <v>0.95</v>
      </c>
      <c r="D224">
        <v>0.78760441644208001</v>
      </c>
      <c r="E224">
        <v>0.94679837625338104</v>
      </c>
      <c r="F224">
        <v>1</v>
      </c>
      <c r="G224">
        <v>1</v>
      </c>
      <c r="H224">
        <v>1</v>
      </c>
      <c r="I224">
        <v>0</v>
      </c>
      <c r="J224">
        <v>0.75</v>
      </c>
      <c r="K224">
        <v>0.01</v>
      </c>
      <c r="L224">
        <v>6.0000000000000001E-3</v>
      </c>
      <c r="M224">
        <v>5.5999999999999999E-3</v>
      </c>
      <c r="N224">
        <v>12.071182556874801</v>
      </c>
      <c r="O224">
        <v>0.57849942158320899</v>
      </c>
    </row>
    <row r="225" spans="1:15" x14ac:dyDescent="0.25">
      <c r="A225">
        <v>23</v>
      </c>
      <c r="B225">
        <v>0.75</v>
      </c>
      <c r="C225">
        <v>0.95</v>
      </c>
      <c r="D225">
        <v>0.76538203734558097</v>
      </c>
      <c r="E225">
        <v>0.93533706062800803</v>
      </c>
      <c r="F225">
        <v>1</v>
      </c>
      <c r="G225">
        <v>1</v>
      </c>
      <c r="H225">
        <v>1</v>
      </c>
      <c r="I225">
        <v>0</v>
      </c>
      <c r="J225">
        <v>0.75</v>
      </c>
      <c r="K225">
        <v>0.01</v>
      </c>
      <c r="L225">
        <v>6.0000000000000001E-3</v>
      </c>
      <c r="M225">
        <v>5.5999999999999999E-3</v>
      </c>
      <c r="N225">
        <v>12.701709961388</v>
      </c>
      <c r="O225">
        <v>0.60145817973294002</v>
      </c>
    </row>
    <row r="226" spans="1:15" x14ac:dyDescent="0.25">
      <c r="A226">
        <v>24</v>
      </c>
      <c r="B226">
        <v>0.75</v>
      </c>
      <c r="C226">
        <v>0.95</v>
      </c>
      <c r="D226">
        <v>0.79980423398443201</v>
      </c>
      <c r="E226">
        <v>0.99239632239773701</v>
      </c>
      <c r="F226">
        <v>1</v>
      </c>
      <c r="G226">
        <v>1</v>
      </c>
      <c r="H226">
        <v>1</v>
      </c>
      <c r="I226">
        <v>0</v>
      </c>
      <c r="J226">
        <v>0.75</v>
      </c>
      <c r="K226">
        <v>0.01</v>
      </c>
      <c r="L226">
        <v>6.0000000000000001E-3</v>
      </c>
      <c r="M226">
        <v>5.5999999999999999E-3</v>
      </c>
      <c r="N226">
        <v>12.1375655153828</v>
      </c>
      <c r="O226">
        <v>0.587312076656204</v>
      </c>
    </row>
    <row r="227" spans="1:15" x14ac:dyDescent="0.25">
      <c r="A227">
        <v>25</v>
      </c>
      <c r="B227">
        <v>0.75</v>
      </c>
      <c r="C227">
        <v>0.95</v>
      </c>
      <c r="D227">
        <v>0.76236740666622804</v>
      </c>
      <c r="E227">
        <v>0.997942606125648</v>
      </c>
      <c r="F227">
        <v>1</v>
      </c>
      <c r="G227">
        <v>1</v>
      </c>
      <c r="H227">
        <v>1</v>
      </c>
      <c r="I227">
        <v>0</v>
      </c>
      <c r="J227">
        <v>0.75</v>
      </c>
      <c r="K227">
        <v>0.01</v>
      </c>
      <c r="L227">
        <v>6.0000000000000001E-3</v>
      </c>
      <c r="M227">
        <v>5.5999999999999999E-3</v>
      </c>
      <c r="N227">
        <v>12.2581821466202</v>
      </c>
      <c r="O227">
        <v>0.582163094358216</v>
      </c>
    </row>
    <row r="228" spans="1:15" x14ac:dyDescent="0.25">
      <c r="A228">
        <v>26</v>
      </c>
      <c r="B228">
        <v>0.75</v>
      </c>
      <c r="C228">
        <v>0.95</v>
      </c>
      <c r="D228">
        <v>0.73739375361733195</v>
      </c>
      <c r="E228">
        <v>0.90782693856923202</v>
      </c>
      <c r="F228">
        <v>1</v>
      </c>
      <c r="G228">
        <v>1</v>
      </c>
      <c r="H228">
        <v>1</v>
      </c>
      <c r="I228">
        <v>0</v>
      </c>
      <c r="J228">
        <v>0.75</v>
      </c>
      <c r="K228">
        <v>0.01</v>
      </c>
      <c r="L228">
        <v>6.0000000000000001E-3</v>
      </c>
      <c r="M228">
        <v>5.5999999999999999E-3</v>
      </c>
      <c r="N228">
        <v>12.1627508704349</v>
      </c>
      <c r="O228">
        <v>0.60530814947488398</v>
      </c>
    </row>
    <row r="229" spans="1:15" x14ac:dyDescent="0.25">
      <c r="A229">
        <v>27</v>
      </c>
      <c r="B229">
        <v>0.75</v>
      </c>
      <c r="C229">
        <v>0.95</v>
      </c>
      <c r="D229">
        <v>0.75785800383771595</v>
      </c>
      <c r="E229">
        <v>0.98251892600683399</v>
      </c>
      <c r="F229">
        <v>1</v>
      </c>
      <c r="G229">
        <v>1</v>
      </c>
      <c r="H229">
        <v>1</v>
      </c>
      <c r="I229">
        <v>0</v>
      </c>
      <c r="J229">
        <v>0.75</v>
      </c>
      <c r="K229">
        <v>0.01</v>
      </c>
      <c r="L229">
        <v>6.0000000000000001E-3</v>
      </c>
      <c r="M229">
        <v>5.5999999999999999E-3</v>
      </c>
      <c r="N229">
        <v>11.9015969434121</v>
      </c>
      <c r="O229">
        <v>0.58817230870603698</v>
      </c>
    </row>
    <row r="230" spans="1:15" x14ac:dyDescent="0.25">
      <c r="A230">
        <v>28</v>
      </c>
      <c r="B230">
        <v>0.75</v>
      </c>
      <c r="C230">
        <v>0.95</v>
      </c>
      <c r="D230">
        <v>0.72247873818904995</v>
      </c>
      <c r="E230">
        <v>0.86910121756196701</v>
      </c>
      <c r="F230">
        <v>1</v>
      </c>
      <c r="G230">
        <v>1</v>
      </c>
      <c r="H230">
        <v>1</v>
      </c>
      <c r="I230">
        <v>0</v>
      </c>
      <c r="J230">
        <v>0.75</v>
      </c>
      <c r="K230">
        <v>0.01</v>
      </c>
      <c r="L230">
        <v>6.0000000000000001E-3</v>
      </c>
      <c r="M230">
        <v>5.5999999999999999E-3</v>
      </c>
      <c r="N230">
        <v>12.5130115830229</v>
      </c>
      <c r="O230">
        <v>0.58835208471211098</v>
      </c>
    </row>
    <row r="231" spans="1:15" x14ac:dyDescent="0.25">
      <c r="A231">
        <v>29</v>
      </c>
      <c r="B231">
        <v>0.75</v>
      </c>
      <c r="C231">
        <v>0.95</v>
      </c>
      <c r="D231">
        <v>0.71761956036198205</v>
      </c>
      <c r="E231">
        <v>0.99077674011639605</v>
      </c>
      <c r="F231">
        <v>1</v>
      </c>
      <c r="G231">
        <v>1</v>
      </c>
      <c r="H231">
        <v>1</v>
      </c>
      <c r="I231">
        <v>0</v>
      </c>
      <c r="J231">
        <v>0.75</v>
      </c>
      <c r="K231">
        <v>0.01</v>
      </c>
      <c r="L231">
        <v>6.0000000000000001E-3</v>
      </c>
      <c r="M231">
        <v>5.5999999999999999E-3</v>
      </c>
      <c r="N231">
        <v>12.968184589380201</v>
      </c>
      <c r="O231">
        <v>0.54886354311971797</v>
      </c>
    </row>
    <row r="232" spans="1:15" x14ac:dyDescent="0.25">
      <c r="A232">
        <v>30</v>
      </c>
      <c r="B232">
        <v>0.75</v>
      </c>
      <c r="C232">
        <v>0.95</v>
      </c>
      <c r="D232">
        <v>0.77503138568751395</v>
      </c>
      <c r="E232">
        <v>0.97292805979438002</v>
      </c>
      <c r="F232">
        <v>1</v>
      </c>
      <c r="G232">
        <v>1</v>
      </c>
      <c r="H232">
        <v>1</v>
      </c>
      <c r="I232">
        <v>0</v>
      </c>
      <c r="J232">
        <v>0.75</v>
      </c>
      <c r="K232">
        <v>0.01</v>
      </c>
      <c r="L232">
        <v>6.0000000000000001E-3</v>
      </c>
      <c r="M232">
        <v>5.5999999999999999E-3</v>
      </c>
      <c r="N232">
        <v>11.991970562541599</v>
      </c>
      <c r="O232">
        <v>0.57460291334046598</v>
      </c>
    </row>
    <row r="233" spans="1:15" x14ac:dyDescent="0.25">
      <c r="A233">
        <v>31</v>
      </c>
      <c r="B233">
        <v>0.75</v>
      </c>
      <c r="C233">
        <v>0.95</v>
      </c>
      <c r="D233">
        <v>0.76438723454075397</v>
      </c>
      <c r="E233">
        <v>0.93557611402269802</v>
      </c>
      <c r="F233">
        <v>1</v>
      </c>
      <c r="G233">
        <v>1</v>
      </c>
      <c r="H233">
        <v>1</v>
      </c>
      <c r="I233">
        <v>0</v>
      </c>
      <c r="J233">
        <v>0.75</v>
      </c>
      <c r="K233">
        <v>0.01</v>
      </c>
      <c r="L233">
        <v>6.0000000000000001E-3</v>
      </c>
      <c r="M233">
        <v>5.5999999999999999E-3</v>
      </c>
      <c r="N233">
        <v>12.1611388833742</v>
      </c>
      <c r="O233">
        <v>0.58164941678988002</v>
      </c>
    </row>
    <row r="234" spans="1:15" x14ac:dyDescent="0.25">
      <c r="A234">
        <v>32</v>
      </c>
      <c r="B234">
        <v>0.75</v>
      </c>
      <c r="C234">
        <v>0.95</v>
      </c>
      <c r="D234">
        <v>0.76081063687179995</v>
      </c>
      <c r="E234">
        <v>0.96933684128151598</v>
      </c>
      <c r="F234">
        <v>1</v>
      </c>
      <c r="G234">
        <v>1</v>
      </c>
      <c r="H234">
        <v>1</v>
      </c>
      <c r="I234">
        <v>0</v>
      </c>
      <c r="J234">
        <v>0.75</v>
      </c>
      <c r="K234">
        <v>0.01</v>
      </c>
      <c r="L234">
        <v>6.0000000000000001E-3</v>
      </c>
      <c r="M234">
        <v>5.5999999999999999E-3</v>
      </c>
      <c r="N234">
        <v>12.334983344950899</v>
      </c>
      <c r="O234">
        <v>0.59807754969045301</v>
      </c>
    </row>
    <row r="235" spans="1:15" x14ac:dyDescent="0.25">
      <c r="A235">
        <v>33</v>
      </c>
      <c r="B235">
        <v>0.75</v>
      </c>
      <c r="C235">
        <v>0.95</v>
      </c>
      <c r="D235">
        <v>0.74911285062056798</v>
      </c>
      <c r="E235">
        <v>0.99351185349080895</v>
      </c>
      <c r="F235">
        <v>1</v>
      </c>
      <c r="G235">
        <v>1</v>
      </c>
      <c r="H235">
        <v>1</v>
      </c>
      <c r="I235">
        <v>0</v>
      </c>
      <c r="J235">
        <v>0.75</v>
      </c>
      <c r="K235">
        <v>0.01</v>
      </c>
      <c r="L235">
        <v>6.0000000000000001E-3</v>
      </c>
      <c r="M235">
        <v>5.5999999999999999E-3</v>
      </c>
      <c r="N235">
        <v>12.4494643376088</v>
      </c>
      <c r="O235">
        <v>0.56605481932669399</v>
      </c>
    </row>
    <row r="236" spans="1:15" x14ac:dyDescent="0.25">
      <c r="A236">
        <v>34</v>
      </c>
      <c r="B236">
        <v>0.75</v>
      </c>
      <c r="C236">
        <v>0.95</v>
      </c>
      <c r="D236">
        <v>0.76162458082402296</v>
      </c>
      <c r="E236">
        <v>0.986152652404643</v>
      </c>
      <c r="F236">
        <v>1</v>
      </c>
      <c r="G236">
        <v>1</v>
      </c>
      <c r="H236">
        <v>1</v>
      </c>
      <c r="I236">
        <v>0</v>
      </c>
      <c r="J236">
        <v>0.75</v>
      </c>
      <c r="K236">
        <v>0.01</v>
      </c>
      <c r="L236">
        <v>6.0000000000000001E-3</v>
      </c>
      <c r="M236">
        <v>5.5999999999999999E-3</v>
      </c>
      <c r="N236">
        <v>12.142726395914201</v>
      </c>
      <c r="O236">
        <v>0.58818159183334695</v>
      </c>
    </row>
    <row r="237" spans="1:15" x14ac:dyDescent="0.25">
      <c r="A237">
        <v>35</v>
      </c>
      <c r="B237">
        <v>0.75</v>
      </c>
      <c r="C237">
        <v>0.95</v>
      </c>
      <c r="D237">
        <v>0.71956790323604103</v>
      </c>
      <c r="E237">
        <v>1.0168073627026399</v>
      </c>
      <c r="F237">
        <v>1</v>
      </c>
      <c r="G237">
        <v>1</v>
      </c>
      <c r="H237">
        <v>1</v>
      </c>
      <c r="I237">
        <v>0</v>
      </c>
      <c r="J237">
        <v>0.75</v>
      </c>
      <c r="K237">
        <v>0.01</v>
      </c>
      <c r="L237">
        <v>6.0000000000000001E-3</v>
      </c>
      <c r="M237">
        <v>5.5999999999999999E-3</v>
      </c>
      <c r="N237">
        <v>12.2589481117289</v>
      </c>
      <c r="O237">
        <v>0.58689061859893499</v>
      </c>
    </row>
    <row r="238" spans="1:15" x14ac:dyDescent="0.25">
      <c r="A238">
        <v>36</v>
      </c>
      <c r="B238">
        <v>0.75</v>
      </c>
      <c r="C238">
        <v>0.95</v>
      </c>
      <c r="D238">
        <v>0.81501955825899697</v>
      </c>
      <c r="E238">
        <v>0.92318087592935105</v>
      </c>
      <c r="F238">
        <v>1</v>
      </c>
      <c r="G238">
        <v>1</v>
      </c>
      <c r="H238">
        <v>1</v>
      </c>
      <c r="I238">
        <v>0</v>
      </c>
      <c r="J238">
        <v>0.75</v>
      </c>
      <c r="K238">
        <v>0.01</v>
      </c>
      <c r="L238">
        <v>6.0000000000000001E-3</v>
      </c>
      <c r="M238">
        <v>5.5999999999999999E-3</v>
      </c>
      <c r="N238">
        <v>12.1115162502196</v>
      </c>
      <c r="O238">
        <v>0.58367819897368001</v>
      </c>
    </row>
    <row r="239" spans="1:15" x14ac:dyDescent="0.25">
      <c r="A239">
        <v>37</v>
      </c>
      <c r="B239">
        <v>0.75</v>
      </c>
      <c r="C239">
        <v>0.95</v>
      </c>
      <c r="D239">
        <v>0.73402952990803905</v>
      </c>
      <c r="E239">
        <v>0.99758323145731598</v>
      </c>
      <c r="F239">
        <v>1</v>
      </c>
      <c r="G239">
        <v>1</v>
      </c>
      <c r="H239">
        <v>1</v>
      </c>
      <c r="I239">
        <v>0</v>
      </c>
      <c r="J239">
        <v>0.75</v>
      </c>
      <c r="K239">
        <v>0.01</v>
      </c>
      <c r="L239">
        <v>6.0000000000000001E-3</v>
      </c>
      <c r="M239">
        <v>5.5999999999999999E-3</v>
      </c>
      <c r="N239">
        <v>11.8231746673169</v>
      </c>
      <c r="O239">
        <v>0.59736929185969601</v>
      </c>
    </row>
    <row r="240" spans="1:15" x14ac:dyDescent="0.25">
      <c r="A240">
        <v>38</v>
      </c>
      <c r="B240">
        <v>0.75</v>
      </c>
      <c r="C240">
        <v>0.95</v>
      </c>
      <c r="D240">
        <v>0.80163780577599297</v>
      </c>
      <c r="E240">
        <v>0.94172427961429905</v>
      </c>
      <c r="F240">
        <v>1</v>
      </c>
      <c r="G240">
        <v>1</v>
      </c>
      <c r="H240">
        <v>1</v>
      </c>
      <c r="I240">
        <v>0</v>
      </c>
      <c r="J240">
        <v>0.75</v>
      </c>
      <c r="K240">
        <v>0.01</v>
      </c>
      <c r="L240">
        <v>6.0000000000000001E-3</v>
      </c>
      <c r="M240">
        <v>5.5999999999999999E-3</v>
      </c>
      <c r="N240">
        <v>12.2578047357875</v>
      </c>
      <c r="O240">
        <v>0.56132505175983405</v>
      </c>
    </row>
    <row r="241" spans="1:15" x14ac:dyDescent="0.25">
      <c r="A241">
        <v>39</v>
      </c>
      <c r="B241">
        <v>0.75</v>
      </c>
      <c r="C241">
        <v>0.95</v>
      </c>
      <c r="D241">
        <v>0.65142258987064205</v>
      </c>
      <c r="E241">
        <v>0.91692585589723496</v>
      </c>
      <c r="F241">
        <v>1</v>
      </c>
      <c r="G241">
        <v>1</v>
      </c>
      <c r="H241">
        <v>1</v>
      </c>
      <c r="I241">
        <v>0</v>
      </c>
      <c r="J241">
        <v>0.75</v>
      </c>
      <c r="K241">
        <v>0.01</v>
      </c>
      <c r="L241">
        <v>6.0000000000000001E-3</v>
      </c>
      <c r="M241">
        <v>5.5999999999999999E-3</v>
      </c>
      <c r="N241">
        <v>12.8376725804139</v>
      </c>
      <c r="O241">
        <v>0.58516213560432395</v>
      </c>
    </row>
    <row r="242" spans="1:15" x14ac:dyDescent="0.25">
      <c r="A242">
        <v>40</v>
      </c>
      <c r="B242">
        <v>0.75</v>
      </c>
      <c r="C242">
        <v>0.95</v>
      </c>
      <c r="D242">
        <v>0.77746179570055696</v>
      </c>
      <c r="E242">
        <v>0.96037804881796196</v>
      </c>
      <c r="F242">
        <v>1</v>
      </c>
      <c r="G242">
        <v>1</v>
      </c>
      <c r="H242">
        <v>1</v>
      </c>
      <c r="I242">
        <v>0</v>
      </c>
      <c r="J242">
        <v>0.75</v>
      </c>
      <c r="K242">
        <v>0.01</v>
      </c>
      <c r="L242">
        <v>6.0000000000000001E-3</v>
      </c>
      <c r="M242">
        <v>5.5999999999999999E-3</v>
      </c>
      <c r="N242">
        <v>11.866932037018501</v>
      </c>
      <c r="O242">
        <v>0.58072249318012703</v>
      </c>
    </row>
    <row r="243" spans="1:15" x14ac:dyDescent="0.25">
      <c r="A243">
        <v>41</v>
      </c>
      <c r="B243">
        <v>0.75</v>
      </c>
      <c r="C243">
        <v>0.95</v>
      </c>
      <c r="D243">
        <v>0.75815720276229903</v>
      </c>
      <c r="E243">
        <v>0.91197009707527199</v>
      </c>
      <c r="F243">
        <v>1</v>
      </c>
      <c r="G243">
        <v>1</v>
      </c>
      <c r="H243">
        <v>1</v>
      </c>
      <c r="I243">
        <v>0</v>
      </c>
      <c r="J243">
        <v>0.75</v>
      </c>
      <c r="K243">
        <v>0.01</v>
      </c>
      <c r="L243">
        <v>6.0000000000000001E-3</v>
      </c>
      <c r="M243">
        <v>5.5999999999999999E-3</v>
      </c>
      <c r="N243">
        <v>12.044844441929</v>
      </c>
      <c r="O243">
        <v>0.57374233128834395</v>
      </c>
    </row>
    <row r="244" spans="1:15" x14ac:dyDescent="0.25">
      <c r="A244">
        <v>42</v>
      </c>
      <c r="B244">
        <v>0.75</v>
      </c>
      <c r="C244">
        <v>0.95</v>
      </c>
      <c r="D244">
        <v>0.69577918706104802</v>
      </c>
      <c r="E244">
        <v>0.99721844159726802</v>
      </c>
      <c r="F244">
        <v>1</v>
      </c>
      <c r="G244">
        <v>1</v>
      </c>
      <c r="H244">
        <v>1</v>
      </c>
      <c r="I244">
        <v>0</v>
      </c>
      <c r="J244">
        <v>0.75</v>
      </c>
      <c r="K244">
        <v>0.01</v>
      </c>
      <c r="L244">
        <v>6.0000000000000001E-3</v>
      </c>
      <c r="M244">
        <v>5.5999999999999999E-3</v>
      </c>
      <c r="N244">
        <v>12.080245695331801</v>
      </c>
      <c r="O244">
        <v>0.60514669726274395</v>
      </c>
    </row>
    <row r="245" spans="1:15" x14ac:dyDescent="0.25">
      <c r="A245">
        <v>43</v>
      </c>
      <c r="B245">
        <v>0.75</v>
      </c>
      <c r="C245">
        <v>0.95</v>
      </c>
      <c r="D245">
        <v>0.65274312211008001</v>
      </c>
      <c r="E245">
        <v>0.90909485611521501</v>
      </c>
      <c r="F245">
        <v>1</v>
      </c>
      <c r="G245">
        <v>1</v>
      </c>
      <c r="H245">
        <v>1</v>
      </c>
      <c r="I245">
        <v>0</v>
      </c>
      <c r="J245">
        <v>0.75</v>
      </c>
      <c r="K245">
        <v>0.01</v>
      </c>
      <c r="L245">
        <v>6.0000000000000001E-3</v>
      </c>
      <c r="M245">
        <v>5.5999999999999999E-3</v>
      </c>
      <c r="N245">
        <v>11.978334213567599</v>
      </c>
      <c r="O245">
        <v>0.55876288659793805</v>
      </c>
    </row>
    <row r="246" spans="1:15" x14ac:dyDescent="0.25">
      <c r="A246">
        <v>44</v>
      </c>
      <c r="B246">
        <v>0.75</v>
      </c>
      <c r="C246">
        <v>0.95</v>
      </c>
      <c r="D246">
        <v>0.838462884292419</v>
      </c>
      <c r="E246">
        <v>1.00814102251622</v>
      </c>
      <c r="F246">
        <v>1</v>
      </c>
      <c r="G246">
        <v>1</v>
      </c>
      <c r="H246">
        <v>1</v>
      </c>
      <c r="I246">
        <v>0</v>
      </c>
      <c r="J246">
        <v>0.75</v>
      </c>
      <c r="K246">
        <v>0.01</v>
      </c>
      <c r="L246">
        <v>6.0000000000000001E-3</v>
      </c>
      <c r="M246">
        <v>5.5999999999999999E-3</v>
      </c>
      <c r="N246">
        <v>12.4689333994511</v>
      </c>
      <c r="O246">
        <v>0.61393489434608794</v>
      </c>
    </row>
    <row r="247" spans="1:15" x14ac:dyDescent="0.25">
      <c r="A247">
        <v>45</v>
      </c>
      <c r="B247">
        <v>0.75</v>
      </c>
      <c r="C247">
        <v>0.95</v>
      </c>
      <c r="D247">
        <v>0.71201308756348003</v>
      </c>
      <c r="E247">
        <v>0.82962545968228596</v>
      </c>
      <c r="F247">
        <v>1</v>
      </c>
      <c r="G247">
        <v>1</v>
      </c>
      <c r="H247">
        <v>1</v>
      </c>
      <c r="I247">
        <v>0</v>
      </c>
      <c r="J247">
        <v>0.75</v>
      </c>
      <c r="K247">
        <v>0.01</v>
      </c>
      <c r="L247">
        <v>6.0000000000000001E-3</v>
      </c>
      <c r="M247">
        <v>5.5999999999999999E-3</v>
      </c>
      <c r="N247">
        <v>12.8078260402918</v>
      </c>
      <c r="O247">
        <v>0.624886616640554</v>
      </c>
    </row>
    <row r="248" spans="1:15" x14ac:dyDescent="0.25">
      <c r="A248">
        <v>46</v>
      </c>
      <c r="B248">
        <v>0.75</v>
      </c>
      <c r="C248">
        <v>0.95</v>
      </c>
      <c r="D248">
        <v>0.75051562141630901</v>
      </c>
      <c r="E248">
        <v>0.94268852293445604</v>
      </c>
      <c r="F248">
        <v>1</v>
      </c>
      <c r="G248">
        <v>1</v>
      </c>
      <c r="H248">
        <v>1</v>
      </c>
      <c r="I248">
        <v>0</v>
      </c>
      <c r="J248">
        <v>0.75</v>
      </c>
      <c r="K248">
        <v>0.01</v>
      </c>
      <c r="L248">
        <v>6.0000000000000001E-3</v>
      </c>
      <c r="M248">
        <v>5.5999999999999999E-3</v>
      </c>
      <c r="N248">
        <v>12.8683982795696</v>
      </c>
      <c r="O248">
        <v>0.58037698576014496</v>
      </c>
    </row>
    <row r="249" spans="1:15" x14ac:dyDescent="0.25">
      <c r="A249">
        <v>47</v>
      </c>
      <c r="B249">
        <v>0.75</v>
      </c>
      <c r="C249">
        <v>0.95</v>
      </c>
      <c r="D249">
        <v>0.75445532814220595</v>
      </c>
      <c r="E249">
        <v>0.87820476793236002</v>
      </c>
      <c r="F249">
        <v>1</v>
      </c>
      <c r="G249">
        <v>1</v>
      </c>
      <c r="H249">
        <v>1</v>
      </c>
      <c r="I249">
        <v>0</v>
      </c>
      <c r="J249">
        <v>0.75</v>
      </c>
      <c r="K249">
        <v>0.01</v>
      </c>
      <c r="L249">
        <v>6.0000000000000001E-3</v>
      </c>
      <c r="M249">
        <v>5.5999999999999999E-3</v>
      </c>
      <c r="N249">
        <v>12.906871311116999</v>
      </c>
      <c r="O249">
        <v>0.58247083949400402</v>
      </c>
    </row>
    <row r="250" spans="1:15" x14ac:dyDescent="0.25">
      <c r="A250">
        <v>48</v>
      </c>
      <c r="B250">
        <v>0.75</v>
      </c>
      <c r="C250">
        <v>0.95</v>
      </c>
      <c r="D250">
        <v>0.78397903684693004</v>
      </c>
      <c r="E250">
        <v>0.99871892806080298</v>
      </c>
      <c r="F250">
        <v>1</v>
      </c>
      <c r="G250">
        <v>1</v>
      </c>
      <c r="H250">
        <v>1</v>
      </c>
      <c r="I250">
        <v>0</v>
      </c>
      <c r="J250">
        <v>0.75</v>
      </c>
      <c r="K250">
        <v>0.01</v>
      </c>
      <c r="L250">
        <v>6.0000000000000001E-3</v>
      </c>
      <c r="M250">
        <v>5.5999999999999999E-3</v>
      </c>
      <c r="N250">
        <v>13.383475798347099</v>
      </c>
      <c r="O250">
        <v>0.57941779417794204</v>
      </c>
    </row>
    <row r="251" spans="1:15" x14ac:dyDescent="0.25">
      <c r="A251">
        <v>49</v>
      </c>
      <c r="B251">
        <v>0.75</v>
      </c>
      <c r="C251">
        <v>0.95</v>
      </c>
      <c r="D251">
        <v>0.75987763231153205</v>
      </c>
      <c r="E251">
        <v>0.89541457098945199</v>
      </c>
      <c r="F251">
        <v>1</v>
      </c>
      <c r="G251">
        <v>1</v>
      </c>
      <c r="H251">
        <v>1</v>
      </c>
      <c r="I251">
        <v>0</v>
      </c>
      <c r="J251">
        <v>0.75</v>
      </c>
      <c r="K251">
        <v>0.01</v>
      </c>
      <c r="L251">
        <v>6.0000000000000001E-3</v>
      </c>
      <c r="M251">
        <v>5.5999999999999999E-3</v>
      </c>
      <c r="N251">
        <v>13.002124585456601</v>
      </c>
      <c r="O251">
        <v>0.59315306375589205</v>
      </c>
    </row>
    <row r="252" spans="1:15" x14ac:dyDescent="0.25">
      <c r="A252">
        <v>50</v>
      </c>
      <c r="B252">
        <v>0.75</v>
      </c>
      <c r="C252">
        <v>0.95</v>
      </c>
      <c r="D252">
        <v>0.71100591450297901</v>
      </c>
      <c r="E252">
        <v>0.86479950474845502</v>
      </c>
      <c r="F252">
        <v>1</v>
      </c>
      <c r="G252">
        <v>1</v>
      </c>
      <c r="H252">
        <v>1</v>
      </c>
      <c r="I252">
        <v>0</v>
      </c>
      <c r="J252">
        <v>0.75</v>
      </c>
      <c r="K252">
        <v>0.01</v>
      </c>
      <c r="L252">
        <v>6.0000000000000001E-3</v>
      </c>
      <c r="M252">
        <v>5.5999999999999999E-3</v>
      </c>
      <c r="N252">
        <v>14.848207826392199</v>
      </c>
      <c r="O252">
        <v>0.55478275100237295</v>
      </c>
    </row>
    <row r="253" spans="1:15" x14ac:dyDescent="0.25">
      <c r="A253">
        <v>1</v>
      </c>
      <c r="B253">
        <v>0.75</v>
      </c>
      <c r="C253">
        <v>1</v>
      </c>
      <c r="D253">
        <v>0.77090508295928695</v>
      </c>
      <c r="E253">
        <v>0.99580932647632403</v>
      </c>
      <c r="F253">
        <v>1</v>
      </c>
      <c r="G253">
        <v>1</v>
      </c>
      <c r="H253">
        <v>1</v>
      </c>
      <c r="I253">
        <v>0</v>
      </c>
      <c r="J253">
        <v>0.75</v>
      </c>
      <c r="K253">
        <v>0.01</v>
      </c>
      <c r="L253">
        <v>6.0000000000000001E-3</v>
      </c>
      <c r="M253">
        <v>5.5999999999999999E-3</v>
      </c>
      <c r="N253">
        <v>19.165760479895301</v>
      </c>
      <c r="O253">
        <v>0.578399427799412</v>
      </c>
    </row>
    <row r="254" spans="1:15" x14ac:dyDescent="0.25">
      <c r="A254">
        <v>2</v>
      </c>
      <c r="B254">
        <v>0.75</v>
      </c>
      <c r="C254">
        <v>1</v>
      </c>
      <c r="D254">
        <v>0.68474696168573101</v>
      </c>
      <c r="E254">
        <v>0.96284073566566397</v>
      </c>
      <c r="F254">
        <v>1</v>
      </c>
      <c r="G254">
        <v>1</v>
      </c>
      <c r="H254">
        <v>1</v>
      </c>
      <c r="I254">
        <v>0</v>
      </c>
      <c r="J254">
        <v>0.75</v>
      </c>
      <c r="K254">
        <v>0.01</v>
      </c>
      <c r="L254">
        <v>6.0000000000000001E-3</v>
      </c>
      <c r="M254">
        <v>5.5999999999999999E-3</v>
      </c>
      <c r="N254">
        <v>13.9809183194397</v>
      </c>
      <c r="O254">
        <v>0.57757455268389701</v>
      </c>
    </row>
    <row r="255" spans="1:15" x14ac:dyDescent="0.25">
      <c r="A255">
        <v>3</v>
      </c>
      <c r="B255">
        <v>0.75</v>
      </c>
      <c r="C255">
        <v>1</v>
      </c>
      <c r="D255">
        <v>0.74611121609234698</v>
      </c>
      <c r="E255">
        <v>0.94364381738846503</v>
      </c>
      <c r="F255">
        <v>1</v>
      </c>
      <c r="G255">
        <v>1</v>
      </c>
      <c r="H255">
        <v>1</v>
      </c>
      <c r="I255">
        <v>0</v>
      </c>
      <c r="J255">
        <v>0.75</v>
      </c>
      <c r="K255">
        <v>0.01</v>
      </c>
      <c r="L255">
        <v>6.0000000000000001E-3</v>
      </c>
      <c r="M255">
        <v>5.5999999999999999E-3</v>
      </c>
      <c r="N255">
        <v>13.955117435764601</v>
      </c>
      <c r="O255">
        <v>0.60661881977671495</v>
      </c>
    </row>
    <row r="256" spans="1:15" x14ac:dyDescent="0.25">
      <c r="A256">
        <v>4</v>
      </c>
      <c r="B256">
        <v>0.75</v>
      </c>
      <c r="C256">
        <v>1</v>
      </c>
      <c r="D256">
        <v>0.74914861201470995</v>
      </c>
      <c r="E256">
        <v>0.99631405165076803</v>
      </c>
      <c r="F256">
        <v>1</v>
      </c>
      <c r="G256">
        <v>1</v>
      </c>
      <c r="H256">
        <v>1</v>
      </c>
      <c r="I256">
        <v>0</v>
      </c>
      <c r="J256">
        <v>0.75</v>
      </c>
      <c r="K256">
        <v>0.01</v>
      </c>
      <c r="L256">
        <v>6.0000000000000001E-3</v>
      </c>
      <c r="M256">
        <v>5.5999999999999999E-3</v>
      </c>
      <c r="N256">
        <v>13.9642365846871</v>
      </c>
      <c r="O256">
        <v>0.63177038032735</v>
      </c>
    </row>
    <row r="257" spans="1:15" x14ac:dyDescent="0.25">
      <c r="A257">
        <v>5</v>
      </c>
      <c r="B257">
        <v>0.75</v>
      </c>
      <c r="C257">
        <v>1</v>
      </c>
      <c r="D257">
        <v>0.76038981574439102</v>
      </c>
      <c r="E257">
        <v>1.06928234082392</v>
      </c>
      <c r="F257">
        <v>1</v>
      </c>
      <c r="G257">
        <v>1</v>
      </c>
      <c r="H257">
        <v>1</v>
      </c>
      <c r="I257">
        <v>0</v>
      </c>
      <c r="J257">
        <v>0.75</v>
      </c>
      <c r="K257">
        <v>0.01</v>
      </c>
      <c r="L257">
        <v>6.0000000000000001E-3</v>
      </c>
      <c r="M257">
        <v>5.5999999999999999E-3</v>
      </c>
      <c r="N257">
        <v>14.007524463523801</v>
      </c>
      <c r="O257">
        <v>0.58119590248550801</v>
      </c>
    </row>
    <row r="258" spans="1:15" x14ac:dyDescent="0.25">
      <c r="A258">
        <v>6</v>
      </c>
      <c r="B258">
        <v>0.75</v>
      </c>
      <c r="C258">
        <v>1</v>
      </c>
      <c r="D258">
        <v>0.70487896551173901</v>
      </c>
      <c r="E258">
        <v>1.0206616490242499</v>
      </c>
      <c r="F258">
        <v>1</v>
      </c>
      <c r="G258">
        <v>1</v>
      </c>
      <c r="H258">
        <v>1</v>
      </c>
      <c r="I258">
        <v>0</v>
      </c>
      <c r="J258">
        <v>0.75</v>
      </c>
      <c r="K258">
        <v>0.01</v>
      </c>
      <c r="L258">
        <v>6.0000000000000001E-3</v>
      </c>
      <c r="M258">
        <v>5.5999999999999999E-3</v>
      </c>
      <c r="N258">
        <v>13.945437009193601</v>
      </c>
      <c r="O258">
        <v>0.59065257133773197</v>
      </c>
    </row>
    <row r="259" spans="1:15" x14ac:dyDescent="0.25">
      <c r="A259">
        <v>7</v>
      </c>
      <c r="B259">
        <v>0.75</v>
      </c>
      <c r="C259">
        <v>1</v>
      </c>
      <c r="D259">
        <v>0.73015453990673795</v>
      </c>
      <c r="E259">
        <v>0.987025189812055</v>
      </c>
      <c r="F259">
        <v>1</v>
      </c>
      <c r="G259">
        <v>1</v>
      </c>
      <c r="H259">
        <v>1</v>
      </c>
      <c r="I259">
        <v>0</v>
      </c>
      <c r="J259">
        <v>0.75</v>
      </c>
      <c r="K259">
        <v>0.01</v>
      </c>
      <c r="L259">
        <v>6.0000000000000001E-3</v>
      </c>
      <c r="M259">
        <v>5.5999999999999999E-3</v>
      </c>
      <c r="N259">
        <v>13.3830737546396</v>
      </c>
      <c r="O259">
        <v>0.60750039726680405</v>
      </c>
    </row>
    <row r="260" spans="1:15" x14ac:dyDescent="0.25">
      <c r="A260">
        <v>8</v>
      </c>
      <c r="B260">
        <v>0.75</v>
      </c>
      <c r="C260">
        <v>1</v>
      </c>
      <c r="D260">
        <v>0.782118204201946</v>
      </c>
      <c r="E260">
        <v>1.0746719952735899</v>
      </c>
      <c r="F260">
        <v>1</v>
      </c>
      <c r="G260">
        <v>1</v>
      </c>
      <c r="H260">
        <v>1</v>
      </c>
      <c r="I260">
        <v>0</v>
      </c>
      <c r="J260">
        <v>0.75</v>
      </c>
      <c r="K260">
        <v>0.01</v>
      </c>
      <c r="L260">
        <v>6.0000000000000001E-3</v>
      </c>
      <c r="M260">
        <v>5.5999999999999999E-3</v>
      </c>
      <c r="N260">
        <v>14.1752071874037</v>
      </c>
      <c r="O260">
        <v>0.58189038919777603</v>
      </c>
    </row>
    <row r="261" spans="1:15" x14ac:dyDescent="0.25">
      <c r="A261">
        <v>9</v>
      </c>
      <c r="B261">
        <v>0.75</v>
      </c>
      <c r="C261">
        <v>1</v>
      </c>
      <c r="D261">
        <v>0.79322707199035802</v>
      </c>
      <c r="E261">
        <v>1.0368184840188801</v>
      </c>
      <c r="F261">
        <v>1</v>
      </c>
      <c r="G261">
        <v>1</v>
      </c>
      <c r="H261">
        <v>1</v>
      </c>
      <c r="I261">
        <v>0</v>
      </c>
      <c r="J261">
        <v>0.75</v>
      </c>
      <c r="K261">
        <v>0.01</v>
      </c>
      <c r="L261">
        <v>6.0000000000000001E-3</v>
      </c>
      <c r="M261">
        <v>5.5999999999999999E-3</v>
      </c>
      <c r="N261">
        <v>13.3854569852822</v>
      </c>
      <c r="O261">
        <v>0.61046183606028903</v>
      </c>
    </row>
    <row r="262" spans="1:15" x14ac:dyDescent="0.25">
      <c r="A262">
        <v>10</v>
      </c>
      <c r="B262">
        <v>0.75</v>
      </c>
      <c r="C262">
        <v>1</v>
      </c>
      <c r="D262">
        <v>0.74386306636254795</v>
      </c>
      <c r="E262">
        <v>0.97283414294708803</v>
      </c>
      <c r="F262">
        <v>1</v>
      </c>
      <c r="G262">
        <v>1</v>
      </c>
      <c r="H262">
        <v>1</v>
      </c>
      <c r="I262">
        <v>0</v>
      </c>
      <c r="J262">
        <v>0.75</v>
      </c>
      <c r="K262">
        <v>0.01</v>
      </c>
      <c r="L262">
        <v>6.0000000000000001E-3</v>
      </c>
      <c r="M262">
        <v>5.5999999999999999E-3</v>
      </c>
      <c r="N262">
        <v>13.7476092182083</v>
      </c>
      <c r="O262">
        <v>0.558445703343174</v>
      </c>
    </row>
    <row r="263" spans="1:15" x14ac:dyDescent="0.25">
      <c r="A263">
        <v>11</v>
      </c>
      <c r="B263">
        <v>0.75</v>
      </c>
      <c r="C263">
        <v>1</v>
      </c>
      <c r="D263">
        <v>0.73834332249825596</v>
      </c>
      <c r="E263">
        <v>1.0094341746340301</v>
      </c>
      <c r="F263">
        <v>1</v>
      </c>
      <c r="G263">
        <v>1</v>
      </c>
      <c r="H263">
        <v>1</v>
      </c>
      <c r="I263">
        <v>0</v>
      </c>
      <c r="J263">
        <v>0.75</v>
      </c>
      <c r="K263">
        <v>0.01</v>
      </c>
      <c r="L263">
        <v>6.0000000000000001E-3</v>
      </c>
      <c r="M263">
        <v>5.5999999999999999E-3</v>
      </c>
      <c r="N263">
        <v>13.9445077046647</v>
      </c>
      <c r="O263">
        <v>0.585638001115805</v>
      </c>
    </row>
    <row r="264" spans="1:15" x14ac:dyDescent="0.25">
      <c r="A264">
        <v>12</v>
      </c>
      <c r="B264">
        <v>0.75</v>
      </c>
      <c r="C264">
        <v>1</v>
      </c>
      <c r="D264">
        <v>0.70729422145149601</v>
      </c>
      <c r="E264">
        <v>1.04960420112106</v>
      </c>
      <c r="F264">
        <v>1</v>
      </c>
      <c r="G264">
        <v>1</v>
      </c>
      <c r="H264">
        <v>1</v>
      </c>
      <c r="I264">
        <v>0</v>
      </c>
      <c r="J264">
        <v>0.75</v>
      </c>
      <c r="K264">
        <v>0.01</v>
      </c>
      <c r="L264">
        <v>6.0000000000000001E-3</v>
      </c>
      <c r="M264">
        <v>5.5999999999999999E-3</v>
      </c>
      <c r="N264">
        <v>13.730513123310701</v>
      </c>
      <c r="O264">
        <v>0.614681087959281</v>
      </c>
    </row>
    <row r="265" spans="1:15" x14ac:dyDescent="0.25">
      <c r="A265">
        <v>13</v>
      </c>
      <c r="B265">
        <v>0.75</v>
      </c>
      <c r="C265">
        <v>1</v>
      </c>
      <c r="D265">
        <v>0.78148554048086405</v>
      </c>
      <c r="E265">
        <v>1.0015183812220301</v>
      </c>
      <c r="F265">
        <v>1</v>
      </c>
      <c r="G265">
        <v>1</v>
      </c>
      <c r="H265">
        <v>1</v>
      </c>
      <c r="I265">
        <v>0</v>
      </c>
      <c r="J265">
        <v>0.75</v>
      </c>
      <c r="K265">
        <v>0.01</v>
      </c>
      <c r="L265">
        <v>6.0000000000000001E-3</v>
      </c>
      <c r="M265">
        <v>5.5999999999999999E-3</v>
      </c>
      <c r="N265">
        <v>14.4561509901389</v>
      </c>
      <c r="O265">
        <v>0.61099667247662803</v>
      </c>
    </row>
    <row r="266" spans="1:15" x14ac:dyDescent="0.25">
      <c r="A266">
        <v>14</v>
      </c>
      <c r="B266">
        <v>0.75</v>
      </c>
      <c r="C266">
        <v>1</v>
      </c>
      <c r="D266">
        <v>0.72975673256122398</v>
      </c>
      <c r="E266">
        <v>0.90820528723055705</v>
      </c>
      <c r="F266">
        <v>1</v>
      </c>
      <c r="G266">
        <v>1</v>
      </c>
      <c r="H266">
        <v>1</v>
      </c>
      <c r="I266">
        <v>0</v>
      </c>
      <c r="J266">
        <v>0.75</v>
      </c>
      <c r="K266">
        <v>0.01</v>
      </c>
      <c r="L266">
        <v>6.0000000000000001E-3</v>
      </c>
      <c r="M266">
        <v>5.5999999999999999E-3</v>
      </c>
      <c r="N266">
        <v>14.0048515033532</v>
      </c>
      <c r="O266">
        <v>0.59573455958138399</v>
      </c>
    </row>
    <row r="267" spans="1:15" x14ac:dyDescent="0.25">
      <c r="A267">
        <v>15</v>
      </c>
      <c r="B267">
        <v>0.75</v>
      </c>
      <c r="C267">
        <v>1</v>
      </c>
      <c r="D267">
        <v>0.78371354128756099</v>
      </c>
      <c r="E267">
        <v>1.0709613762844199</v>
      </c>
      <c r="F267">
        <v>1</v>
      </c>
      <c r="G267">
        <v>1</v>
      </c>
      <c r="H267">
        <v>1</v>
      </c>
      <c r="I267">
        <v>0</v>
      </c>
      <c r="J267">
        <v>0.75</v>
      </c>
      <c r="K267">
        <v>0.01</v>
      </c>
      <c r="L267">
        <v>6.0000000000000001E-3</v>
      </c>
      <c r="M267">
        <v>5.5999999999999999E-3</v>
      </c>
      <c r="N267">
        <v>14.503535843911999</v>
      </c>
      <c r="O267">
        <v>0.612155835912084</v>
      </c>
    </row>
    <row r="268" spans="1:15" x14ac:dyDescent="0.25">
      <c r="A268">
        <v>16</v>
      </c>
      <c r="B268">
        <v>0.75</v>
      </c>
      <c r="C268">
        <v>1</v>
      </c>
      <c r="D268">
        <v>0.80282241196103798</v>
      </c>
      <c r="E268">
        <v>0.99422512229096205</v>
      </c>
      <c r="F268">
        <v>1</v>
      </c>
      <c r="G268">
        <v>1</v>
      </c>
      <c r="H268">
        <v>1</v>
      </c>
      <c r="I268">
        <v>0</v>
      </c>
      <c r="J268">
        <v>0.75</v>
      </c>
      <c r="K268">
        <v>0.01</v>
      </c>
      <c r="L268">
        <v>6.0000000000000001E-3</v>
      </c>
      <c r="M268">
        <v>5.5999999999999999E-3</v>
      </c>
      <c r="N268">
        <v>13.868440800603601</v>
      </c>
      <c r="O268">
        <v>0.59170098194488396</v>
      </c>
    </row>
    <row r="269" spans="1:15" x14ac:dyDescent="0.25">
      <c r="A269">
        <v>17</v>
      </c>
      <c r="B269">
        <v>0.75</v>
      </c>
      <c r="C269">
        <v>1</v>
      </c>
      <c r="D269">
        <v>0.77185631301371305</v>
      </c>
      <c r="E269">
        <v>0.99240869728791803</v>
      </c>
      <c r="F269">
        <v>1</v>
      </c>
      <c r="G269">
        <v>1</v>
      </c>
      <c r="H269">
        <v>1</v>
      </c>
      <c r="I269">
        <v>0</v>
      </c>
      <c r="J269">
        <v>0.75</v>
      </c>
      <c r="K269">
        <v>0.01</v>
      </c>
      <c r="L269">
        <v>6.0000000000000001E-3</v>
      </c>
      <c r="M269">
        <v>5.5999999999999999E-3</v>
      </c>
      <c r="N269">
        <v>13.892357855848999</v>
      </c>
      <c r="O269">
        <v>0.59045804556640502</v>
      </c>
    </row>
    <row r="270" spans="1:15" x14ac:dyDescent="0.25">
      <c r="A270">
        <v>18</v>
      </c>
      <c r="B270">
        <v>0.75</v>
      </c>
      <c r="C270">
        <v>1</v>
      </c>
      <c r="D270">
        <v>0.800007613382135</v>
      </c>
      <c r="E270">
        <v>0.94428216078059601</v>
      </c>
      <c r="F270">
        <v>1</v>
      </c>
      <c r="G270">
        <v>1</v>
      </c>
      <c r="H270">
        <v>1</v>
      </c>
      <c r="I270">
        <v>0</v>
      </c>
      <c r="J270">
        <v>0.75</v>
      </c>
      <c r="K270">
        <v>0.01</v>
      </c>
      <c r="L270">
        <v>6.0000000000000001E-3</v>
      </c>
      <c r="M270">
        <v>5.5999999999999999E-3</v>
      </c>
      <c r="N270">
        <v>13.8986055153593</v>
      </c>
      <c r="O270">
        <v>0.58206335274874299</v>
      </c>
    </row>
    <row r="271" spans="1:15" x14ac:dyDescent="0.25">
      <c r="A271">
        <v>19</v>
      </c>
      <c r="B271">
        <v>0.75</v>
      </c>
      <c r="C271">
        <v>1</v>
      </c>
      <c r="D271">
        <v>0.78773949360540596</v>
      </c>
      <c r="E271">
        <v>0.91417178737489702</v>
      </c>
      <c r="F271">
        <v>1</v>
      </c>
      <c r="G271">
        <v>1</v>
      </c>
      <c r="H271">
        <v>1</v>
      </c>
      <c r="I271">
        <v>0</v>
      </c>
      <c r="J271">
        <v>0.75</v>
      </c>
      <c r="K271">
        <v>0.01</v>
      </c>
      <c r="L271">
        <v>6.0000000000000001E-3</v>
      </c>
      <c r="M271">
        <v>5.5999999999999999E-3</v>
      </c>
      <c r="N271">
        <v>13.5790432298156</v>
      </c>
      <c r="O271">
        <v>0.56841350748646102</v>
      </c>
    </row>
    <row r="272" spans="1:15" x14ac:dyDescent="0.25">
      <c r="A272">
        <v>20</v>
      </c>
      <c r="B272">
        <v>0.75</v>
      </c>
      <c r="C272">
        <v>1</v>
      </c>
      <c r="D272">
        <v>0.71990294838533497</v>
      </c>
      <c r="E272">
        <v>1.09643912073048</v>
      </c>
      <c r="F272">
        <v>1</v>
      </c>
      <c r="G272">
        <v>1</v>
      </c>
      <c r="H272">
        <v>1</v>
      </c>
      <c r="I272">
        <v>0</v>
      </c>
      <c r="J272">
        <v>0.75</v>
      </c>
      <c r="K272">
        <v>0.01</v>
      </c>
      <c r="L272">
        <v>6.0000000000000001E-3</v>
      </c>
      <c r="M272">
        <v>5.5999999999999999E-3</v>
      </c>
      <c r="N272">
        <v>13.2270417940709</v>
      </c>
      <c r="O272">
        <v>0.58518695686837296</v>
      </c>
    </row>
    <row r="273" spans="1:15" x14ac:dyDescent="0.25">
      <c r="A273">
        <v>21</v>
      </c>
      <c r="B273">
        <v>0.75</v>
      </c>
      <c r="C273">
        <v>1</v>
      </c>
      <c r="D273">
        <v>0.63499785134930897</v>
      </c>
      <c r="E273">
        <v>1.0499141014911699</v>
      </c>
      <c r="F273">
        <v>1</v>
      </c>
      <c r="G273">
        <v>1</v>
      </c>
      <c r="H273">
        <v>1</v>
      </c>
      <c r="I273">
        <v>0</v>
      </c>
      <c r="J273">
        <v>0.75</v>
      </c>
      <c r="K273">
        <v>0.01</v>
      </c>
      <c r="L273">
        <v>6.0000000000000001E-3</v>
      </c>
      <c r="M273">
        <v>5.5999999999999999E-3</v>
      </c>
      <c r="N273">
        <v>13.4294445550643</v>
      </c>
      <c r="O273">
        <v>0.58360499324163195</v>
      </c>
    </row>
    <row r="274" spans="1:15" x14ac:dyDescent="0.25">
      <c r="A274">
        <v>22</v>
      </c>
      <c r="B274">
        <v>0.75</v>
      </c>
      <c r="C274">
        <v>1</v>
      </c>
      <c r="D274">
        <v>0.74020297235578303</v>
      </c>
      <c r="E274">
        <v>1.0011518717174399</v>
      </c>
      <c r="F274">
        <v>1</v>
      </c>
      <c r="G274">
        <v>1</v>
      </c>
      <c r="H274">
        <v>1</v>
      </c>
      <c r="I274">
        <v>0</v>
      </c>
      <c r="J274">
        <v>0.75</v>
      </c>
      <c r="K274">
        <v>0.01</v>
      </c>
      <c r="L274">
        <v>6.0000000000000001E-3</v>
      </c>
      <c r="M274">
        <v>5.5999999999999999E-3</v>
      </c>
      <c r="N274">
        <v>13.0972755160661</v>
      </c>
      <c r="O274">
        <v>0.59818947034066605</v>
      </c>
    </row>
    <row r="275" spans="1:15" x14ac:dyDescent="0.25">
      <c r="A275">
        <v>23</v>
      </c>
      <c r="B275">
        <v>0.75</v>
      </c>
      <c r="C275">
        <v>1</v>
      </c>
      <c r="D275">
        <v>0.73946728209326196</v>
      </c>
      <c r="E275">
        <v>0.96825742509610602</v>
      </c>
      <c r="F275">
        <v>1</v>
      </c>
      <c r="G275">
        <v>1</v>
      </c>
      <c r="H275">
        <v>1</v>
      </c>
      <c r="I275">
        <v>0</v>
      </c>
      <c r="J275">
        <v>0.75</v>
      </c>
      <c r="K275">
        <v>0.01</v>
      </c>
      <c r="L275">
        <v>6.0000000000000001E-3</v>
      </c>
      <c r="M275">
        <v>5.5999999999999999E-3</v>
      </c>
      <c r="N275">
        <v>13.114214136513599</v>
      </c>
      <c r="O275">
        <v>0.58103489388760798</v>
      </c>
    </row>
    <row r="276" spans="1:15" x14ac:dyDescent="0.25">
      <c r="A276">
        <v>24</v>
      </c>
      <c r="B276">
        <v>0.75</v>
      </c>
      <c r="C276">
        <v>1</v>
      </c>
      <c r="D276">
        <v>0.72479382564824302</v>
      </c>
      <c r="E276">
        <v>1.05759544609432</v>
      </c>
      <c r="F276">
        <v>1</v>
      </c>
      <c r="G276">
        <v>1</v>
      </c>
      <c r="H276">
        <v>1</v>
      </c>
      <c r="I276">
        <v>0</v>
      </c>
      <c r="J276">
        <v>0.75</v>
      </c>
      <c r="K276">
        <v>0.01</v>
      </c>
      <c r="L276">
        <v>6.0000000000000001E-3</v>
      </c>
      <c r="M276">
        <v>5.5999999999999999E-3</v>
      </c>
      <c r="N276">
        <v>12.712862202231801</v>
      </c>
      <c r="O276">
        <v>0.57019022393450502</v>
      </c>
    </row>
    <row r="277" spans="1:15" x14ac:dyDescent="0.25">
      <c r="A277">
        <v>25</v>
      </c>
      <c r="B277">
        <v>0.75</v>
      </c>
      <c r="C277">
        <v>1</v>
      </c>
      <c r="D277">
        <v>0.81306519390837495</v>
      </c>
      <c r="E277">
        <v>0.96153605820958099</v>
      </c>
      <c r="F277">
        <v>1</v>
      </c>
      <c r="G277">
        <v>1</v>
      </c>
      <c r="H277">
        <v>1</v>
      </c>
      <c r="I277">
        <v>0</v>
      </c>
      <c r="J277">
        <v>0.75</v>
      </c>
      <c r="K277">
        <v>0.01</v>
      </c>
      <c r="L277">
        <v>6.0000000000000001E-3</v>
      </c>
      <c r="M277">
        <v>5.5999999999999999E-3</v>
      </c>
      <c r="N277">
        <v>12.9032690464174</v>
      </c>
      <c r="O277">
        <v>0.58443104269163604</v>
      </c>
    </row>
    <row r="278" spans="1:15" x14ac:dyDescent="0.25">
      <c r="A278">
        <v>26</v>
      </c>
      <c r="B278">
        <v>0.75</v>
      </c>
      <c r="C278">
        <v>1</v>
      </c>
      <c r="D278">
        <v>0.74862470657023605</v>
      </c>
      <c r="E278">
        <v>1.01392476613462</v>
      </c>
      <c r="F278">
        <v>1</v>
      </c>
      <c r="G278">
        <v>1</v>
      </c>
      <c r="H278">
        <v>1</v>
      </c>
      <c r="I278">
        <v>0</v>
      </c>
      <c r="J278">
        <v>0.75</v>
      </c>
      <c r="K278">
        <v>0.01</v>
      </c>
      <c r="L278">
        <v>6.0000000000000001E-3</v>
      </c>
      <c r="M278">
        <v>5.5999999999999999E-3</v>
      </c>
      <c r="N278">
        <v>12.5541877793375</v>
      </c>
      <c r="O278">
        <v>0.57674566565929697</v>
      </c>
    </row>
    <row r="279" spans="1:15" x14ac:dyDescent="0.25">
      <c r="A279">
        <v>27</v>
      </c>
      <c r="B279">
        <v>0.75</v>
      </c>
      <c r="C279">
        <v>1</v>
      </c>
      <c r="D279">
        <v>0.73926709275101099</v>
      </c>
      <c r="E279">
        <v>0.97265985539073496</v>
      </c>
      <c r="F279">
        <v>1</v>
      </c>
      <c r="G279">
        <v>1</v>
      </c>
      <c r="H279">
        <v>1</v>
      </c>
      <c r="I279">
        <v>0</v>
      </c>
      <c r="J279">
        <v>0.75</v>
      </c>
      <c r="K279">
        <v>0.01</v>
      </c>
      <c r="L279">
        <v>6.0000000000000001E-3</v>
      </c>
      <c r="M279">
        <v>5.5999999999999999E-3</v>
      </c>
      <c r="N279">
        <v>12.831072436194299</v>
      </c>
      <c r="O279">
        <v>0.61683058375634503</v>
      </c>
    </row>
    <row r="280" spans="1:15" x14ac:dyDescent="0.25">
      <c r="A280">
        <v>28</v>
      </c>
      <c r="B280">
        <v>0.75</v>
      </c>
      <c r="C280">
        <v>1</v>
      </c>
      <c r="D280">
        <v>0.79593631795751696</v>
      </c>
      <c r="E280">
        <v>1.0734153070329999</v>
      </c>
      <c r="F280">
        <v>1</v>
      </c>
      <c r="G280">
        <v>1</v>
      </c>
      <c r="H280">
        <v>1</v>
      </c>
      <c r="I280">
        <v>0</v>
      </c>
      <c r="J280">
        <v>0.75</v>
      </c>
      <c r="K280">
        <v>0.01</v>
      </c>
      <c r="L280">
        <v>6.0000000000000001E-3</v>
      </c>
      <c r="M280">
        <v>5.5999999999999999E-3</v>
      </c>
      <c r="N280">
        <v>12.975658320911799</v>
      </c>
      <c r="O280">
        <v>0.59024739479754995</v>
      </c>
    </row>
    <row r="281" spans="1:15" x14ac:dyDescent="0.25">
      <c r="A281">
        <v>29</v>
      </c>
      <c r="B281">
        <v>0.75</v>
      </c>
      <c r="C281">
        <v>1</v>
      </c>
      <c r="D281">
        <v>0.71895356373638997</v>
      </c>
      <c r="E281">
        <v>1.0387719268242299</v>
      </c>
      <c r="F281">
        <v>1</v>
      </c>
      <c r="G281">
        <v>1</v>
      </c>
      <c r="H281">
        <v>1</v>
      </c>
      <c r="I281">
        <v>0</v>
      </c>
      <c r="J281">
        <v>0.75</v>
      </c>
      <c r="K281">
        <v>0.01</v>
      </c>
      <c r="L281">
        <v>6.0000000000000001E-3</v>
      </c>
      <c r="M281">
        <v>5.5999999999999999E-3</v>
      </c>
      <c r="N281">
        <v>12.9269362539321</v>
      </c>
      <c r="O281">
        <v>0.61486004281976103</v>
      </c>
    </row>
    <row r="282" spans="1:15" x14ac:dyDescent="0.25">
      <c r="A282">
        <v>30</v>
      </c>
      <c r="B282">
        <v>0.75</v>
      </c>
      <c r="C282">
        <v>1</v>
      </c>
      <c r="D282">
        <v>0.751983794596771</v>
      </c>
      <c r="E282">
        <v>1.0267599100768701</v>
      </c>
      <c r="F282">
        <v>1</v>
      </c>
      <c r="G282">
        <v>1</v>
      </c>
      <c r="H282">
        <v>1</v>
      </c>
      <c r="I282">
        <v>0</v>
      </c>
      <c r="J282">
        <v>0.75</v>
      </c>
      <c r="K282">
        <v>0.01</v>
      </c>
      <c r="L282">
        <v>6.0000000000000001E-3</v>
      </c>
      <c r="M282">
        <v>5.5999999999999999E-3</v>
      </c>
      <c r="N282">
        <v>12.769323683893401</v>
      </c>
      <c r="O282">
        <v>0.60467334287076802</v>
      </c>
    </row>
    <row r="283" spans="1:15" x14ac:dyDescent="0.25">
      <c r="A283">
        <v>31</v>
      </c>
      <c r="B283">
        <v>0.75</v>
      </c>
      <c r="C283">
        <v>1</v>
      </c>
      <c r="D283">
        <v>0.79631482296328104</v>
      </c>
      <c r="E283">
        <v>0.92945196292054999</v>
      </c>
      <c r="F283">
        <v>1</v>
      </c>
      <c r="G283">
        <v>1</v>
      </c>
      <c r="H283">
        <v>1</v>
      </c>
      <c r="I283">
        <v>0</v>
      </c>
      <c r="J283">
        <v>0.75</v>
      </c>
      <c r="K283">
        <v>0.01</v>
      </c>
      <c r="L283">
        <v>6.0000000000000001E-3</v>
      </c>
      <c r="M283">
        <v>5.5999999999999999E-3</v>
      </c>
      <c r="N283">
        <v>12.899472944452601</v>
      </c>
      <c r="O283">
        <v>0.59104975005950999</v>
      </c>
    </row>
    <row r="284" spans="1:15" x14ac:dyDescent="0.25">
      <c r="A284">
        <v>32</v>
      </c>
      <c r="B284">
        <v>0.75</v>
      </c>
      <c r="C284">
        <v>1</v>
      </c>
      <c r="D284">
        <v>0.68141914448201701</v>
      </c>
      <c r="E284">
        <v>1.0049430679359199</v>
      </c>
      <c r="F284">
        <v>1</v>
      </c>
      <c r="G284">
        <v>1</v>
      </c>
      <c r="H284">
        <v>1</v>
      </c>
      <c r="I284">
        <v>0</v>
      </c>
      <c r="J284">
        <v>0.75</v>
      </c>
      <c r="K284">
        <v>0.01</v>
      </c>
      <c r="L284">
        <v>6.0000000000000001E-3</v>
      </c>
      <c r="M284">
        <v>5.5999999999999999E-3</v>
      </c>
      <c r="N284">
        <v>12.8478415590029</v>
      </c>
      <c r="O284">
        <v>0.59149207360790301</v>
      </c>
    </row>
    <row r="285" spans="1:15" x14ac:dyDescent="0.25">
      <c r="A285">
        <v>33</v>
      </c>
      <c r="B285">
        <v>0.75</v>
      </c>
      <c r="C285">
        <v>1</v>
      </c>
      <c r="D285">
        <v>0.69208548934034997</v>
      </c>
      <c r="E285">
        <v>0.97723882869580603</v>
      </c>
      <c r="F285">
        <v>1</v>
      </c>
      <c r="G285">
        <v>1</v>
      </c>
      <c r="H285">
        <v>1</v>
      </c>
      <c r="I285">
        <v>0</v>
      </c>
      <c r="J285">
        <v>0.75</v>
      </c>
      <c r="K285">
        <v>0.01</v>
      </c>
      <c r="L285">
        <v>6.0000000000000001E-3</v>
      </c>
      <c r="M285">
        <v>5.5999999999999999E-3</v>
      </c>
      <c r="N285">
        <v>13.252339756551001</v>
      </c>
      <c r="O285">
        <v>0.60809414009700302</v>
      </c>
    </row>
    <row r="286" spans="1:15" x14ac:dyDescent="0.25">
      <c r="A286">
        <v>34</v>
      </c>
      <c r="B286">
        <v>0.75</v>
      </c>
      <c r="C286">
        <v>1</v>
      </c>
      <c r="D286">
        <v>0.711505740248221</v>
      </c>
      <c r="E286">
        <v>0.931813835669421</v>
      </c>
      <c r="F286">
        <v>1</v>
      </c>
      <c r="G286">
        <v>1</v>
      </c>
      <c r="H286">
        <v>1</v>
      </c>
      <c r="I286">
        <v>0</v>
      </c>
      <c r="J286">
        <v>0.75</v>
      </c>
      <c r="K286">
        <v>0.01</v>
      </c>
      <c r="L286">
        <v>6.0000000000000001E-3</v>
      </c>
      <c r="M286">
        <v>5.5999999999999999E-3</v>
      </c>
      <c r="N286">
        <v>12.465074835553599</v>
      </c>
      <c r="O286">
        <v>0.58111244497799097</v>
      </c>
    </row>
    <row r="287" spans="1:15" x14ac:dyDescent="0.25">
      <c r="A287">
        <v>35</v>
      </c>
      <c r="B287">
        <v>0.75</v>
      </c>
      <c r="C287">
        <v>1</v>
      </c>
      <c r="D287">
        <v>0.74977554743637798</v>
      </c>
      <c r="E287">
        <v>0.92650182355590605</v>
      </c>
      <c r="F287">
        <v>1</v>
      </c>
      <c r="G287">
        <v>1</v>
      </c>
      <c r="H287">
        <v>1</v>
      </c>
      <c r="I287">
        <v>0</v>
      </c>
      <c r="J287">
        <v>0.75</v>
      </c>
      <c r="K287">
        <v>0.01</v>
      </c>
      <c r="L287">
        <v>6.0000000000000001E-3</v>
      </c>
      <c r="M287">
        <v>5.5999999999999999E-3</v>
      </c>
      <c r="N287">
        <v>12.7417694673757</v>
      </c>
      <c r="O287">
        <v>0.58543774396558601</v>
      </c>
    </row>
    <row r="288" spans="1:15" x14ac:dyDescent="0.25">
      <c r="A288">
        <v>36</v>
      </c>
      <c r="B288">
        <v>0.75</v>
      </c>
      <c r="C288">
        <v>1</v>
      </c>
      <c r="D288">
        <v>0.71091809301320796</v>
      </c>
      <c r="E288">
        <v>1.01957888953663</v>
      </c>
      <c r="F288">
        <v>1</v>
      </c>
      <c r="G288">
        <v>1</v>
      </c>
      <c r="H288">
        <v>1</v>
      </c>
      <c r="I288">
        <v>0</v>
      </c>
      <c r="J288">
        <v>0.75</v>
      </c>
      <c r="K288">
        <v>0.01</v>
      </c>
      <c r="L288">
        <v>6.0000000000000001E-3</v>
      </c>
      <c r="M288">
        <v>5.5999999999999999E-3</v>
      </c>
      <c r="N288">
        <v>12.6792943385149</v>
      </c>
      <c r="O288">
        <v>0.57801080394026105</v>
      </c>
    </row>
    <row r="289" spans="1:15" x14ac:dyDescent="0.25">
      <c r="A289">
        <v>37</v>
      </c>
      <c r="B289">
        <v>0.75</v>
      </c>
      <c r="C289">
        <v>1</v>
      </c>
      <c r="D289">
        <v>0.76785349598703401</v>
      </c>
      <c r="E289">
        <v>1.05309871145737</v>
      </c>
      <c r="F289">
        <v>1</v>
      </c>
      <c r="G289">
        <v>1</v>
      </c>
      <c r="H289">
        <v>1</v>
      </c>
      <c r="I289">
        <v>0</v>
      </c>
      <c r="J289">
        <v>0.75</v>
      </c>
      <c r="K289">
        <v>0.01</v>
      </c>
      <c r="L289">
        <v>6.0000000000000001E-3</v>
      </c>
      <c r="M289">
        <v>5.5999999999999999E-3</v>
      </c>
      <c r="N289">
        <v>12.971136428884201</v>
      </c>
      <c r="O289">
        <v>0.57983193277310896</v>
      </c>
    </row>
    <row r="290" spans="1:15" x14ac:dyDescent="0.25">
      <c r="A290">
        <v>38</v>
      </c>
      <c r="B290">
        <v>0.75</v>
      </c>
      <c r="C290">
        <v>1</v>
      </c>
      <c r="D290">
        <v>0.73453992220405295</v>
      </c>
      <c r="E290">
        <v>1.07169706419291</v>
      </c>
      <c r="F290">
        <v>1</v>
      </c>
      <c r="G290">
        <v>1</v>
      </c>
      <c r="H290">
        <v>1</v>
      </c>
      <c r="I290">
        <v>0</v>
      </c>
      <c r="J290">
        <v>0.75</v>
      </c>
      <c r="K290">
        <v>0.01</v>
      </c>
      <c r="L290">
        <v>6.0000000000000001E-3</v>
      </c>
      <c r="M290">
        <v>5.5999999999999999E-3</v>
      </c>
      <c r="N290">
        <v>13.4314761807431</v>
      </c>
      <c r="O290">
        <v>0.61637965240853898</v>
      </c>
    </row>
    <row r="291" spans="1:15" x14ac:dyDescent="0.25">
      <c r="A291">
        <v>39</v>
      </c>
      <c r="B291">
        <v>0.75</v>
      </c>
      <c r="C291">
        <v>1</v>
      </c>
      <c r="D291">
        <v>0.71811055225467701</v>
      </c>
      <c r="E291">
        <v>1.01352882263288</v>
      </c>
      <c r="F291">
        <v>1</v>
      </c>
      <c r="G291">
        <v>1</v>
      </c>
      <c r="H291">
        <v>1</v>
      </c>
      <c r="I291">
        <v>0</v>
      </c>
      <c r="J291">
        <v>0.75</v>
      </c>
      <c r="K291">
        <v>0.01</v>
      </c>
      <c r="L291">
        <v>6.0000000000000001E-3</v>
      </c>
      <c r="M291">
        <v>5.5999999999999999E-3</v>
      </c>
      <c r="N291">
        <v>12.757892270467799</v>
      </c>
      <c r="O291">
        <v>0.57977795400475796</v>
      </c>
    </row>
    <row r="292" spans="1:15" x14ac:dyDescent="0.25">
      <c r="A292">
        <v>40</v>
      </c>
      <c r="B292">
        <v>0.75</v>
      </c>
      <c r="C292">
        <v>1</v>
      </c>
      <c r="D292">
        <v>0.796082039235396</v>
      </c>
      <c r="E292">
        <v>0.98155614844411698</v>
      </c>
      <c r="F292">
        <v>1</v>
      </c>
      <c r="G292">
        <v>1</v>
      </c>
      <c r="H292">
        <v>1</v>
      </c>
      <c r="I292">
        <v>0</v>
      </c>
      <c r="J292">
        <v>0.75</v>
      </c>
      <c r="K292">
        <v>0.01</v>
      </c>
      <c r="L292">
        <v>6.0000000000000001E-3</v>
      </c>
      <c r="M292">
        <v>5.5999999999999999E-3</v>
      </c>
      <c r="N292">
        <v>12.451078084160599</v>
      </c>
      <c r="O292">
        <v>0.61563700384122899</v>
      </c>
    </row>
    <row r="293" spans="1:15" x14ac:dyDescent="0.25">
      <c r="A293">
        <v>41</v>
      </c>
      <c r="B293">
        <v>0.75</v>
      </c>
      <c r="C293">
        <v>1</v>
      </c>
      <c r="D293">
        <v>0.73167438591753797</v>
      </c>
      <c r="E293">
        <v>1.02767610553408</v>
      </c>
      <c r="F293">
        <v>1</v>
      </c>
      <c r="G293">
        <v>1</v>
      </c>
      <c r="H293">
        <v>1</v>
      </c>
      <c r="I293">
        <v>0</v>
      </c>
      <c r="J293">
        <v>0.75</v>
      </c>
      <c r="K293">
        <v>0.01</v>
      </c>
      <c r="L293">
        <v>6.0000000000000001E-3</v>
      </c>
      <c r="M293">
        <v>5.5999999999999999E-3</v>
      </c>
      <c r="N293">
        <v>12.860005507206999</v>
      </c>
      <c r="O293">
        <v>0.60022218695445195</v>
      </c>
    </row>
    <row r="294" spans="1:15" x14ac:dyDescent="0.25">
      <c r="A294">
        <v>42</v>
      </c>
      <c r="B294">
        <v>0.75</v>
      </c>
      <c r="C294">
        <v>1</v>
      </c>
      <c r="D294">
        <v>0.77814533499391603</v>
      </c>
      <c r="E294">
        <v>0.87813720453146005</v>
      </c>
      <c r="F294">
        <v>1</v>
      </c>
      <c r="G294">
        <v>1</v>
      </c>
      <c r="H294">
        <v>1</v>
      </c>
      <c r="I294">
        <v>0</v>
      </c>
      <c r="J294">
        <v>0.75</v>
      </c>
      <c r="K294">
        <v>0.01</v>
      </c>
      <c r="L294">
        <v>6.0000000000000001E-3</v>
      </c>
      <c r="M294">
        <v>5.5999999999999999E-3</v>
      </c>
      <c r="N294">
        <v>12.760441186518699</v>
      </c>
      <c r="O294">
        <v>0.63438468260904102</v>
      </c>
    </row>
    <row r="295" spans="1:15" x14ac:dyDescent="0.25">
      <c r="A295">
        <v>43</v>
      </c>
      <c r="B295">
        <v>0.75</v>
      </c>
      <c r="C295">
        <v>1</v>
      </c>
      <c r="D295">
        <v>0.67497687087222202</v>
      </c>
      <c r="E295">
        <v>0.99586893641192598</v>
      </c>
      <c r="F295">
        <v>1</v>
      </c>
      <c r="G295">
        <v>1</v>
      </c>
      <c r="H295">
        <v>1</v>
      </c>
      <c r="I295">
        <v>0</v>
      </c>
      <c r="J295">
        <v>0.75</v>
      </c>
      <c r="K295">
        <v>0.01</v>
      </c>
      <c r="L295">
        <v>6.0000000000000001E-3</v>
      </c>
      <c r="M295">
        <v>5.5999999999999999E-3</v>
      </c>
      <c r="N295">
        <v>13.406035406238599</v>
      </c>
      <c r="O295">
        <v>0.59618881948288105</v>
      </c>
    </row>
    <row r="296" spans="1:15" x14ac:dyDescent="0.25">
      <c r="A296">
        <v>44</v>
      </c>
      <c r="B296">
        <v>0.75</v>
      </c>
      <c r="C296">
        <v>1</v>
      </c>
      <c r="D296">
        <v>0.79227004525511402</v>
      </c>
      <c r="E296">
        <v>1.0061294895206201</v>
      </c>
      <c r="F296">
        <v>1</v>
      </c>
      <c r="G296">
        <v>1</v>
      </c>
      <c r="H296">
        <v>1</v>
      </c>
      <c r="I296">
        <v>0</v>
      </c>
      <c r="J296">
        <v>0.75</v>
      </c>
      <c r="K296">
        <v>0.01</v>
      </c>
      <c r="L296">
        <v>6.0000000000000001E-3</v>
      </c>
      <c r="M296">
        <v>5.5999999999999999E-3</v>
      </c>
      <c r="N296">
        <v>12.7011208251309</v>
      </c>
      <c r="O296">
        <v>0.56822697289994395</v>
      </c>
    </row>
    <row r="297" spans="1:15" x14ac:dyDescent="0.25">
      <c r="A297">
        <v>45</v>
      </c>
      <c r="B297">
        <v>0.75</v>
      </c>
      <c r="C297">
        <v>1</v>
      </c>
      <c r="D297">
        <v>0.73421403993680301</v>
      </c>
      <c r="E297">
        <v>0.91020528424036595</v>
      </c>
      <c r="F297">
        <v>1</v>
      </c>
      <c r="G297">
        <v>1</v>
      </c>
      <c r="H297">
        <v>1</v>
      </c>
      <c r="I297">
        <v>0</v>
      </c>
      <c r="J297">
        <v>0.75</v>
      </c>
      <c r="K297">
        <v>0.01</v>
      </c>
      <c r="L297">
        <v>6.0000000000000001E-3</v>
      </c>
      <c r="M297">
        <v>5.5999999999999999E-3</v>
      </c>
      <c r="N297">
        <v>12.6667796650926</v>
      </c>
      <c r="O297">
        <v>0.58350004000960198</v>
      </c>
    </row>
    <row r="298" spans="1:15" x14ac:dyDescent="0.25">
      <c r="A298">
        <v>46</v>
      </c>
      <c r="B298">
        <v>0.75</v>
      </c>
      <c r="C298">
        <v>1</v>
      </c>
      <c r="D298">
        <v>0.77708774109271195</v>
      </c>
      <c r="E298">
        <v>0.91493093976337403</v>
      </c>
      <c r="F298">
        <v>1</v>
      </c>
      <c r="G298">
        <v>1</v>
      </c>
      <c r="H298">
        <v>1</v>
      </c>
      <c r="I298">
        <v>0</v>
      </c>
      <c r="J298">
        <v>0.75</v>
      </c>
      <c r="K298">
        <v>0.01</v>
      </c>
      <c r="L298">
        <v>6.0000000000000001E-3</v>
      </c>
      <c r="M298">
        <v>5.5999999999999999E-3</v>
      </c>
      <c r="N298">
        <v>12.383208355705801</v>
      </c>
      <c r="O298">
        <v>0.59188695721203499</v>
      </c>
    </row>
    <row r="299" spans="1:15" x14ac:dyDescent="0.25">
      <c r="A299">
        <v>47</v>
      </c>
      <c r="B299">
        <v>0.75</v>
      </c>
      <c r="C299">
        <v>1</v>
      </c>
      <c r="D299">
        <v>0.78610202761910997</v>
      </c>
      <c r="E299">
        <v>1.1435936902003401</v>
      </c>
      <c r="F299">
        <v>1</v>
      </c>
      <c r="G299">
        <v>1</v>
      </c>
      <c r="H299">
        <v>1</v>
      </c>
      <c r="I299">
        <v>0</v>
      </c>
      <c r="J299">
        <v>0.75</v>
      </c>
      <c r="K299">
        <v>0.01</v>
      </c>
      <c r="L299">
        <v>6.0000000000000001E-3</v>
      </c>
      <c r="M299">
        <v>5.5999999999999999E-3</v>
      </c>
      <c r="N299">
        <v>12.287332514778999</v>
      </c>
      <c r="O299">
        <v>0.58887738028842296</v>
      </c>
    </row>
    <row r="300" spans="1:15" x14ac:dyDescent="0.25">
      <c r="A300">
        <v>48</v>
      </c>
      <c r="B300">
        <v>0.75</v>
      </c>
      <c r="C300">
        <v>1</v>
      </c>
      <c r="D300">
        <v>0.85421176981855396</v>
      </c>
      <c r="E300">
        <v>0.98943766620447304</v>
      </c>
      <c r="F300">
        <v>1</v>
      </c>
      <c r="G300">
        <v>1</v>
      </c>
      <c r="H300">
        <v>1</v>
      </c>
      <c r="I300">
        <v>0</v>
      </c>
      <c r="J300">
        <v>0.75</v>
      </c>
      <c r="K300">
        <v>0.01</v>
      </c>
      <c r="L300">
        <v>6.0000000000000001E-3</v>
      </c>
      <c r="M300">
        <v>5.5999999999999999E-3</v>
      </c>
      <c r="N300">
        <v>12.6003450948468</v>
      </c>
      <c r="O300">
        <v>0.60457542298832301</v>
      </c>
    </row>
    <row r="301" spans="1:15" x14ac:dyDescent="0.25">
      <c r="A301">
        <v>49</v>
      </c>
      <c r="B301">
        <v>0.75</v>
      </c>
      <c r="C301">
        <v>1</v>
      </c>
      <c r="D301">
        <v>0.66808739786586802</v>
      </c>
      <c r="E301">
        <v>0.98073025612842901</v>
      </c>
      <c r="F301">
        <v>1</v>
      </c>
      <c r="G301">
        <v>1</v>
      </c>
      <c r="H301">
        <v>1</v>
      </c>
      <c r="I301">
        <v>0</v>
      </c>
      <c r="J301">
        <v>0.75</v>
      </c>
      <c r="K301">
        <v>0.01</v>
      </c>
      <c r="L301">
        <v>6.0000000000000001E-3</v>
      </c>
      <c r="M301">
        <v>5.5999999999999999E-3</v>
      </c>
      <c r="N301">
        <v>12.6759671409179</v>
      </c>
      <c r="O301">
        <v>0.61107579850627702</v>
      </c>
    </row>
    <row r="302" spans="1:15" x14ac:dyDescent="0.25">
      <c r="A302">
        <v>50</v>
      </c>
      <c r="B302">
        <v>0.75</v>
      </c>
      <c r="C302">
        <v>1</v>
      </c>
      <c r="D302">
        <v>0.69723082468294995</v>
      </c>
      <c r="E302">
        <v>0.99673412836499398</v>
      </c>
      <c r="F302">
        <v>1</v>
      </c>
      <c r="G302">
        <v>1</v>
      </c>
      <c r="H302">
        <v>1</v>
      </c>
      <c r="I302">
        <v>0</v>
      </c>
      <c r="J302">
        <v>0.75</v>
      </c>
      <c r="K302">
        <v>0.01</v>
      </c>
      <c r="L302">
        <v>6.0000000000000001E-3</v>
      </c>
      <c r="M302">
        <v>5.5999999999999999E-3</v>
      </c>
      <c r="N302">
        <v>12.470547732499901</v>
      </c>
      <c r="O302">
        <v>0.60599298693018799</v>
      </c>
    </row>
    <row r="303" spans="1:15" x14ac:dyDescent="0.25">
      <c r="A303">
        <v>1</v>
      </c>
      <c r="B303">
        <v>0.8</v>
      </c>
      <c r="C303">
        <v>0.75</v>
      </c>
      <c r="D303">
        <v>0.88495560465831002</v>
      </c>
      <c r="E303">
        <v>0.67188744058260697</v>
      </c>
      <c r="F303">
        <v>1</v>
      </c>
      <c r="G303">
        <v>1</v>
      </c>
      <c r="H303">
        <v>1</v>
      </c>
      <c r="I303">
        <v>0</v>
      </c>
      <c r="J303">
        <v>0.75</v>
      </c>
      <c r="K303">
        <v>0.01</v>
      </c>
      <c r="L303">
        <v>6.0000000000000001E-3</v>
      </c>
      <c r="M303">
        <v>5.5999999999999999E-3</v>
      </c>
      <c r="N303">
        <v>8.6368533613757101</v>
      </c>
      <c r="O303">
        <v>0.46918407243543597</v>
      </c>
    </row>
    <row r="304" spans="1:15" x14ac:dyDescent="0.25">
      <c r="A304">
        <v>2</v>
      </c>
      <c r="B304">
        <v>0.8</v>
      </c>
      <c r="C304">
        <v>0.75</v>
      </c>
      <c r="D304">
        <v>0.83434537951081</v>
      </c>
      <c r="E304">
        <v>0.71152168147779604</v>
      </c>
      <c r="F304">
        <v>1</v>
      </c>
      <c r="G304">
        <v>1</v>
      </c>
      <c r="H304">
        <v>1</v>
      </c>
      <c r="I304">
        <v>0</v>
      </c>
      <c r="J304">
        <v>0.75</v>
      </c>
      <c r="K304">
        <v>0.01</v>
      </c>
      <c r="L304">
        <v>6.0000000000000001E-3</v>
      </c>
      <c r="M304">
        <v>5.5999999999999999E-3</v>
      </c>
      <c r="N304">
        <v>8.4971667795184693</v>
      </c>
      <c r="O304">
        <v>0.487751485458147</v>
      </c>
    </row>
    <row r="305" spans="1:15" x14ac:dyDescent="0.25">
      <c r="A305">
        <v>3</v>
      </c>
      <c r="B305">
        <v>0.8</v>
      </c>
      <c r="C305">
        <v>0.75</v>
      </c>
      <c r="D305">
        <v>0.74656592263479904</v>
      </c>
      <c r="E305">
        <v>0.79196547482618596</v>
      </c>
      <c r="F305">
        <v>1</v>
      </c>
      <c r="G305">
        <v>1</v>
      </c>
      <c r="H305">
        <v>1</v>
      </c>
      <c r="I305">
        <v>0</v>
      </c>
      <c r="J305">
        <v>0.75</v>
      </c>
      <c r="K305">
        <v>0.01</v>
      </c>
      <c r="L305">
        <v>6.0000000000000001E-3</v>
      </c>
      <c r="M305">
        <v>5.5999999999999999E-3</v>
      </c>
      <c r="N305">
        <v>8.6283113255213895</v>
      </c>
      <c r="O305">
        <v>0.49140786749482401</v>
      </c>
    </row>
    <row r="306" spans="1:15" x14ac:dyDescent="0.25">
      <c r="A306">
        <v>4</v>
      </c>
      <c r="B306">
        <v>0.8</v>
      </c>
      <c r="C306">
        <v>0.75</v>
      </c>
      <c r="D306">
        <v>0.76789492237415402</v>
      </c>
      <c r="E306">
        <v>0.79940756976942295</v>
      </c>
      <c r="F306">
        <v>1</v>
      </c>
      <c r="G306">
        <v>1</v>
      </c>
      <c r="H306">
        <v>1</v>
      </c>
      <c r="I306">
        <v>0</v>
      </c>
      <c r="J306">
        <v>0.75</v>
      </c>
      <c r="K306">
        <v>0.01</v>
      </c>
      <c r="L306">
        <v>6.0000000000000001E-3</v>
      </c>
      <c r="M306">
        <v>5.5999999999999999E-3</v>
      </c>
      <c r="N306">
        <v>8.7080895827279008</v>
      </c>
      <c r="O306">
        <v>0.498870404600534</v>
      </c>
    </row>
    <row r="307" spans="1:15" x14ac:dyDescent="0.25">
      <c r="A307">
        <v>5</v>
      </c>
      <c r="B307">
        <v>0.8</v>
      </c>
      <c r="C307">
        <v>0.75</v>
      </c>
      <c r="D307">
        <v>0.81529131824714696</v>
      </c>
      <c r="E307">
        <v>0.77647631898834502</v>
      </c>
      <c r="F307">
        <v>1</v>
      </c>
      <c r="G307">
        <v>1</v>
      </c>
      <c r="H307">
        <v>1</v>
      </c>
      <c r="I307">
        <v>0</v>
      </c>
      <c r="J307">
        <v>0.75</v>
      </c>
      <c r="K307">
        <v>0.01</v>
      </c>
      <c r="L307">
        <v>6.0000000000000001E-3</v>
      </c>
      <c r="M307">
        <v>5.5999999999999999E-3</v>
      </c>
      <c r="N307">
        <v>8.9594355200776992</v>
      </c>
      <c r="O307">
        <v>0.52403451109285104</v>
      </c>
    </row>
    <row r="308" spans="1:15" x14ac:dyDescent="0.25">
      <c r="A308">
        <v>6</v>
      </c>
      <c r="B308">
        <v>0.8</v>
      </c>
      <c r="C308">
        <v>0.75</v>
      </c>
      <c r="D308">
        <v>0.75525382473876601</v>
      </c>
      <c r="E308">
        <v>0.72334616456546996</v>
      </c>
      <c r="F308">
        <v>1</v>
      </c>
      <c r="G308">
        <v>1</v>
      </c>
      <c r="H308">
        <v>1</v>
      </c>
      <c r="I308">
        <v>0</v>
      </c>
      <c r="J308">
        <v>0.75</v>
      </c>
      <c r="K308">
        <v>0.01</v>
      </c>
      <c r="L308">
        <v>6.0000000000000001E-3</v>
      </c>
      <c r="M308">
        <v>5.5999999999999999E-3</v>
      </c>
      <c r="N308">
        <v>8.4491408845020199</v>
      </c>
      <c r="O308">
        <v>0.49439819097543403</v>
      </c>
    </row>
    <row r="309" spans="1:15" x14ac:dyDescent="0.25">
      <c r="A309">
        <v>7</v>
      </c>
      <c r="B309">
        <v>0.8</v>
      </c>
      <c r="C309">
        <v>0.75</v>
      </c>
      <c r="D309">
        <v>0.80378052367612696</v>
      </c>
      <c r="E309">
        <v>0.71555363403838401</v>
      </c>
      <c r="F309">
        <v>1</v>
      </c>
      <c r="G309">
        <v>1</v>
      </c>
      <c r="H309">
        <v>1</v>
      </c>
      <c r="I309">
        <v>0</v>
      </c>
      <c r="J309">
        <v>0.75</v>
      </c>
      <c r="K309">
        <v>0.01</v>
      </c>
      <c r="L309">
        <v>6.0000000000000001E-3</v>
      </c>
      <c r="M309">
        <v>5.5999999999999999E-3</v>
      </c>
      <c r="N309">
        <v>8.3938588483485894</v>
      </c>
      <c r="O309">
        <v>0.49116201234180501</v>
      </c>
    </row>
    <row r="310" spans="1:15" x14ac:dyDescent="0.25">
      <c r="A310">
        <v>8</v>
      </c>
      <c r="B310">
        <v>0.8</v>
      </c>
      <c r="C310">
        <v>0.75</v>
      </c>
      <c r="D310">
        <v>0.79896800327481299</v>
      </c>
      <c r="E310">
        <v>0.73724263616144003</v>
      </c>
      <c r="F310">
        <v>1</v>
      </c>
      <c r="G310">
        <v>1</v>
      </c>
      <c r="H310">
        <v>1</v>
      </c>
      <c r="I310">
        <v>0</v>
      </c>
      <c r="J310">
        <v>0.75</v>
      </c>
      <c r="K310">
        <v>0.01</v>
      </c>
      <c r="L310">
        <v>6.0000000000000001E-3</v>
      </c>
      <c r="M310">
        <v>5.5999999999999999E-3</v>
      </c>
      <c r="N310">
        <v>8.2247436054963003</v>
      </c>
      <c r="O310">
        <v>0.48231144309575702</v>
      </c>
    </row>
    <row r="311" spans="1:15" x14ac:dyDescent="0.25">
      <c r="A311">
        <v>9</v>
      </c>
      <c r="B311">
        <v>0.8</v>
      </c>
      <c r="C311">
        <v>0.75</v>
      </c>
      <c r="D311">
        <v>0.75851547708518097</v>
      </c>
      <c r="E311">
        <v>0.75076811446146496</v>
      </c>
      <c r="F311">
        <v>1</v>
      </c>
      <c r="G311">
        <v>1</v>
      </c>
      <c r="H311">
        <v>1</v>
      </c>
      <c r="I311">
        <v>0</v>
      </c>
      <c r="J311">
        <v>0.75</v>
      </c>
      <c r="K311">
        <v>0.01</v>
      </c>
      <c r="L311">
        <v>6.0000000000000001E-3</v>
      </c>
      <c r="M311">
        <v>5.5999999999999999E-3</v>
      </c>
      <c r="N311">
        <v>8.4420348866022703</v>
      </c>
      <c r="O311">
        <v>0.490055191086119</v>
      </c>
    </row>
    <row r="312" spans="1:15" x14ac:dyDescent="0.25">
      <c r="A312">
        <v>10</v>
      </c>
      <c r="B312">
        <v>0.8</v>
      </c>
      <c r="C312">
        <v>0.75</v>
      </c>
      <c r="D312">
        <v>0.79832532148703095</v>
      </c>
      <c r="E312">
        <v>0.70097606650713895</v>
      </c>
      <c r="F312">
        <v>1</v>
      </c>
      <c r="G312">
        <v>1</v>
      </c>
      <c r="H312">
        <v>1</v>
      </c>
      <c r="I312">
        <v>0</v>
      </c>
      <c r="J312">
        <v>0.75</v>
      </c>
      <c r="K312">
        <v>0.01</v>
      </c>
      <c r="L312">
        <v>6.0000000000000001E-3</v>
      </c>
      <c r="M312">
        <v>5.5999999999999999E-3</v>
      </c>
      <c r="N312">
        <v>8.3745375837554406</v>
      </c>
      <c r="O312">
        <v>0.490671641791045</v>
      </c>
    </row>
    <row r="313" spans="1:15" x14ac:dyDescent="0.25">
      <c r="A313">
        <v>11</v>
      </c>
      <c r="B313">
        <v>0.8</v>
      </c>
      <c r="C313">
        <v>0.75</v>
      </c>
      <c r="D313">
        <v>0.793076102300732</v>
      </c>
      <c r="E313">
        <v>0.73719878920331905</v>
      </c>
      <c r="F313">
        <v>1</v>
      </c>
      <c r="G313">
        <v>1</v>
      </c>
      <c r="H313">
        <v>1</v>
      </c>
      <c r="I313">
        <v>0</v>
      </c>
      <c r="J313">
        <v>0.75</v>
      </c>
      <c r="K313">
        <v>0.01</v>
      </c>
      <c r="L313">
        <v>6.0000000000000001E-3</v>
      </c>
      <c r="M313">
        <v>5.5999999999999999E-3</v>
      </c>
      <c r="N313">
        <v>8.3812459366753291</v>
      </c>
      <c r="O313">
        <v>0.49523612261806099</v>
      </c>
    </row>
    <row r="314" spans="1:15" x14ac:dyDescent="0.25">
      <c r="A314">
        <v>12</v>
      </c>
      <c r="B314">
        <v>0.8</v>
      </c>
      <c r="C314">
        <v>0.75</v>
      </c>
      <c r="D314">
        <v>0.82722714881313597</v>
      </c>
      <c r="E314">
        <v>0.83203939495100898</v>
      </c>
      <c r="F314">
        <v>1</v>
      </c>
      <c r="G314">
        <v>1</v>
      </c>
      <c r="H314">
        <v>1</v>
      </c>
      <c r="I314">
        <v>0</v>
      </c>
      <c r="J314">
        <v>0.75</v>
      </c>
      <c r="K314">
        <v>0.01</v>
      </c>
      <c r="L314">
        <v>6.0000000000000001E-3</v>
      </c>
      <c r="M314">
        <v>5.5999999999999999E-3</v>
      </c>
      <c r="N314">
        <v>8.5236529849619203</v>
      </c>
      <c r="O314">
        <v>0.49214766469508497</v>
      </c>
    </row>
    <row r="315" spans="1:15" x14ac:dyDescent="0.25">
      <c r="A315">
        <v>13</v>
      </c>
      <c r="B315">
        <v>0.8</v>
      </c>
      <c r="C315">
        <v>0.75</v>
      </c>
      <c r="D315">
        <v>0.76649447365033097</v>
      </c>
      <c r="E315">
        <v>0.72158843363701297</v>
      </c>
      <c r="F315">
        <v>1</v>
      </c>
      <c r="G315">
        <v>1</v>
      </c>
      <c r="H315">
        <v>1</v>
      </c>
      <c r="I315">
        <v>0</v>
      </c>
      <c r="J315">
        <v>0.75</v>
      </c>
      <c r="K315">
        <v>0.01</v>
      </c>
      <c r="L315">
        <v>6.0000000000000001E-3</v>
      </c>
      <c r="M315">
        <v>5.5999999999999999E-3</v>
      </c>
      <c r="N315">
        <v>8.6575332463167296</v>
      </c>
      <c r="O315">
        <v>0.47933451920058601</v>
      </c>
    </row>
    <row r="316" spans="1:15" x14ac:dyDescent="0.25">
      <c r="A316">
        <v>14</v>
      </c>
      <c r="B316">
        <v>0.8</v>
      </c>
      <c r="C316">
        <v>0.75</v>
      </c>
      <c r="D316">
        <v>0.75708483165722895</v>
      </c>
      <c r="E316">
        <v>0.75481768052976805</v>
      </c>
      <c r="F316">
        <v>1</v>
      </c>
      <c r="G316">
        <v>1</v>
      </c>
      <c r="H316">
        <v>1</v>
      </c>
      <c r="I316">
        <v>0</v>
      </c>
      <c r="J316">
        <v>0.75</v>
      </c>
      <c r="K316">
        <v>0.01</v>
      </c>
      <c r="L316">
        <v>6.0000000000000001E-3</v>
      </c>
      <c r="M316">
        <v>5.5999999999999999E-3</v>
      </c>
      <c r="N316">
        <v>8.4957430580013291</v>
      </c>
      <c r="O316">
        <v>0.46335377897910401</v>
      </c>
    </row>
    <row r="317" spans="1:15" x14ac:dyDescent="0.25">
      <c r="A317">
        <v>15</v>
      </c>
      <c r="B317">
        <v>0.8</v>
      </c>
      <c r="C317">
        <v>0.75</v>
      </c>
      <c r="D317">
        <v>0.79463235831672296</v>
      </c>
      <c r="E317">
        <v>0.757238263857413</v>
      </c>
      <c r="F317">
        <v>1</v>
      </c>
      <c r="G317">
        <v>1</v>
      </c>
      <c r="H317">
        <v>1</v>
      </c>
      <c r="I317">
        <v>0</v>
      </c>
      <c r="J317">
        <v>0.75</v>
      </c>
      <c r="K317">
        <v>0.01</v>
      </c>
      <c r="L317">
        <v>6.0000000000000001E-3</v>
      </c>
      <c r="M317">
        <v>5.5999999999999999E-3</v>
      </c>
      <c r="N317">
        <v>8.4877922111436206</v>
      </c>
      <c r="O317">
        <v>0.46921814077570301</v>
      </c>
    </row>
    <row r="318" spans="1:15" x14ac:dyDescent="0.25">
      <c r="A318">
        <v>16</v>
      </c>
      <c r="B318">
        <v>0.8</v>
      </c>
      <c r="C318">
        <v>0.75</v>
      </c>
      <c r="D318">
        <v>0.80685286940371803</v>
      </c>
      <c r="E318">
        <v>0.75918556446894503</v>
      </c>
      <c r="F318">
        <v>1</v>
      </c>
      <c r="G318">
        <v>1</v>
      </c>
      <c r="H318">
        <v>1</v>
      </c>
      <c r="I318">
        <v>0</v>
      </c>
      <c r="J318">
        <v>0.75</v>
      </c>
      <c r="K318">
        <v>0.01</v>
      </c>
      <c r="L318">
        <v>6.0000000000000001E-3</v>
      </c>
      <c r="M318">
        <v>5.5999999999999999E-3</v>
      </c>
      <c r="N318">
        <v>8.3513864936187705</v>
      </c>
      <c r="O318">
        <v>0.50542005420054203</v>
      </c>
    </row>
    <row r="319" spans="1:15" x14ac:dyDescent="0.25">
      <c r="A319">
        <v>17</v>
      </c>
      <c r="B319">
        <v>0.8</v>
      </c>
      <c r="C319">
        <v>0.75</v>
      </c>
      <c r="D319">
        <v>0.89590311779519205</v>
      </c>
      <c r="E319">
        <v>0.814072912972993</v>
      </c>
      <c r="F319">
        <v>1</v>
      </c>
      <c r="G319">
        <v>1</v>
      </c>
      <c r="H319">
        <v>1</v>
      </c>
      <c r="I319">
        <v>0</v>
      </c>
      <c r="J319">
        <v>0.75</v>
      </c>
      <c r="K319">
        <v>0.01</v>
      </c>
      <c r="L319">
        <v>6.0000000000000001E-3</v>
      </c>
      <c r="M319">
        <v>5.5999999999999999E-3</v>
      </c>
      <c r="N319">
        <v>8.3600062403282998</v>
      </c>
      <c r="O319">
        <v>0.49869778101885598</v>
      </c>
    </row>
    <row r="320" spans="1:15" x14ac:dyDescent="0.25">
      <c r="A320">
        <v>18</v>
      </c>
      <c r="B320">
        <v>0.8</v>
      </c>
      <c r="C320">
        <v>0.75</v>
      </c>
      <c r="D320">
        <v>0.80282225218964098</v>
      </c>
      <c r="E320">
        <v>0.77820930106615704</v>
      </c>
      <c r="F320">
        <v>1</v>
      </c>
      <c r="G320">
        <v>1</v>
      </c>
      <c r="H320">
        <v>1</v>
      </c>
      <c r="I320">
        <v>0</v>
      </c>
      <c r="J320">
        <v>0.75</v>
      </c>
      <c r="K320">
        <v>0.01</v>
      </c>
      <c r="L320">
        <v>6.0000000000000001E-3</v>
      </c>
      <c r="M320">
        <v>5.5999999999999999E-3</v>
      </c>
      <c r="N320">
        <v>8.5610703218724993</v>
      </c>
      <c r="O320">
        <v>0.517051817163799</v>
      </c>
    </row>
    <row r="321" spans="1:15" x14ac:dyDescent="0.25">
      <c r="A321">
        <v>19</v>
      </c>
      <c r="B321">
        <v>0.8</v>
      </c>
      <c r="C321">
        <v>0.75</v>
      </c>
      <c r="D321">
        <v>0.80203363791890403</v>
      </c>
      <c r="E321">
        <v>0.63170369492554301</v>
      </c>
      <c r="F321">
        <v>1</v>
      </c>
      <c r="G321">
        <v>1</v>
      </c>
      <c r="H321">
        <v>1</v>
      </c>
      <c r="I321">
        <v>0</v>
      </c>
      <c r="J321">
        <v>0.75</v>
      </c>
      <c r="K321">
        <v>0.01</v>
      </c>
      <c r="L321">
        <v>6.0000000000000001E-3</v>
      </c>
      <c r="M321">
        <v>5.5999999999999999E-3</v>
      </c>
      <c r="N321">
        <v>8.4449582810006891</v>
      </c>
      <c r="O321">
        <v>0.48637164473002398</v>
      </c>
    </row>
    <row r="322" spans="1:15" x14ac:dyDescent="0.25">
      <c r="A322">
        <v>20</v>
      </c>
      <c r="B322">
        <v>0.8</v>
      </c>
      <c r="C322">
        <v>0.75</v>
      </c>
      <c r="D322">
        <v>0.784157186420401</v>
      </c>
      <c r="E322">
        <v>0.82806665986233896</v>
      </c>
      <c r="F322">
        <v>1</v>
      </c>
      <c r="G322">
        <v>1</v>
      </c>
      <c r="H322">
        <v>1</v>
      </c>
      <c r="I322">
        <v>0</v>
      </c>
      <c r="J322">
        <v>0.75</v>
      </c>
      <c r="K322">
        <v>0.01</v>
      </c>
      <c r="L322">
        <v>6.0000000000000001E-3</v>
      </c>
      <c r="M322">
        <v>5.5999999999999999E-3</v>
      </c>
      <c r="N322">
        <v>8.8837219804714103</v>
      </c>
      <c r="O322">
        <v>0.50365941655499402</v>
      </c>
    </row>
    <row r="323" spans="1:15" x14ac:dyDescent="0.25">
      <c r="A323">
        <v>21</v>
      </c>
      <c r="B323">
        <v>0.8</v>
      </c>
      <c r="C323">
        <v>0.75</v>
      </c>
      <c r="D323">
        <v>0.79766320051485895</v>
      </c>
      <c r="E323">
        <v>0.80745605201748305</v>
      </c>
      <c r="F323">
        <v>1</v>
      </c>
      <c r="G323">
        <v>1</v>
      </c>
      <c r="H323">
        <v>1</v>
      </c>
      <c r="I323">
        <v>0</v>
      </c>
      <c r="J323">
        <v>0.75</v>
      </c>
      <c r="K323">
        <v>0.01</v>
      </c>
      <c r="L323">
        <v>6.0000000000000001E-3</v>
      </c>
      <c r="M323">
        <v>5.5999999999999999E-3</v>
      </c>
      <c r="N323">
        <v>8.8130174186682595</v>
      </c>
      <c r="O323">
        <v>0.49729110231298201</v>
      </c>
    </row>
    <row r="324" spans="1:15" x14ac:dyDescent="0.25">
      <c r="A324">
        <v>22</v>
      </c>
      <c r="B324">
        <v>0.8</v>
      </c>
      <c r="C324">
        <v>0.75</v>
      </c>
      <c r="D324">
        <v>0.814067502687711</v>
      </c>
      <c r="E324">
        <v>0.78200839230622798</v>
      </c>
      <c r="F324">
        <v>1</v>
      </c>
      <c r="G324">
        <v>1</v>
      </c>
      <c r="H324">
        <v>1</v>
      </c>
      <c r="I324">
        <v>0</v>
      </c>
      <c r="J324">
        <v>0.75</v>
      </c>
      <c r="K324">
        <v>0.01</v>
      </c>
      <c r="L324">
        <v>6.0000000000000001E-3</v>
      </c>
      <c r="M324">
        <v>5.5999999999999999E-3</v>
      </c>
      <c r="N324">
        <v>8.4574421633294499</v>
      </c>
      <c r="O324">
        <v>0.48561263994977499</v>
      </c>
    </row>
    <row r="325" spans="1:15" x14ac:dyDescent="0.25">
      <c r="A325">
        <v>23</v>
      </c>
      <c r="B325">
        <v>0.8</v>
      </c>
      <c r="C325">
        <v>0.75</v>
      </c>
      <c r="D325">
        <v>0.80071704462806603</v>
      </c>
      <c r="E325">
        <v>0.81807659906719699</v>
      </c>
      <c r="F325">
        <v>1</v>
      </c>
      <c r="G325">
        <v>1</v>
      </c>
      <c r="H325">
        <v>1</v>
      </c>
      <c r="I325">
        <v>0</v>
      </c>
      <c r="J325">
        <v>0.75</v>
      </c>
      <c r="K325">
        <v>0.01</v>
      </c>
      <c r="L325">
        <v>6.0000000000000001E-3</v>
      </c>
      <c r="M325">
        <v>5.5999999999999999E-3</v>
      </c>
      <c r="N325">
        <v>8.7459728915212196</v>
      </c>
      <c r="O325">
        <v>0.49634886351948998</v>
      </c>
    </row>
    <row r="326" spans="1:15" x14ac:dyDescent="0.25">
      <c r="A326">
        <v>24</v>
      </c>
      <c r="B326">
        <v>0.8</v>
      </c>
      <c r="C326">
        <v>0.75</v>
      </c>
      <c r="D326">
        <v>0.85394872433638702</v>
      </c>
      <c r="E326">
        <v>0.71915996381127101</v>
      </c>
      <c r="F326">
        <v>1</v>
      </c>
      <c r="G326">
        <v>1</v>
      </c>
      <c r="H326">
        <v>1</v>
      </c>
      <c r="I326">
        <v>0</v>
      </c>
      <c r="J326">
        <v>0.75</v>
      </c>
      <c r="K326">
        <v>0.01</v>
      </c>
      <c r="L326">
        <v>6.0000000000000001E-3</v>
      </c>
      <c r="M326">
        <v>5.5999999999999999E-3</v>
      </c>
      <c r="N326">
        <v>8.5501890426521197</v>
      </c>
      <c r="O326">
        <v>0.50561566202988195</v>
      </c>
    </row>
    <row r="327" spans="1:15" x14ac:dyDescent="0.25">
      <c r="A327">
        <v>25</v>
      </c>
      <c r="B327">
        <v>0.8</v>
      </c>
      <c r="C327">
        <v>0.75</v>
      </c>
      <c r="D327">
        <v>0.80047997235382595</v>
      </c>
      <c r="E327">
        <v>0.72933495203833598</v>
      </c>
      <c r="F327">
        <v>1</v>
      </c>
      <c r="G327">
        <v>1</v>
      </c>
      <c r="H327">
        <v>1</v>
      </c>
      <c r="I327">
        <v>0</v>
      </c>
      <c r="J327">
        <v>0.75</v>
      </c>
      <c r="K327">
        <v>0.01</v>
      </c>
      <c r="L327">
        <v>6.0000000000000001E-3</v>
      </c>
      <c r="M327">
        <v>5.5999999999999999E-3</v>
      </c>
      <c r="N327">
        <v>8.4969606258157793</v>
      </c>
      <c r="O327">
        <v>0.48506459948320402</v>
      </c>
    </row>
    <row r="328" spans="1:15" x14ac:dyDescent="0.25">
      <c r="A328">
        <v>26</v>
      </c>
      <c r="B328">
        <v>0.8</v>
      </c>
      <c r="C328">
        <v>0.75</v>
      </c>
      <c r="D328">
        <v>0.83986227010583003</v>
      </c>
      <c r="E328">
        <v>0.78882760507083705</v>
      </c>
      <c r="F328">
        <v>1</v>
      </c>
      <c r="G328">
        <v>1</v>
      </c>
      <c r="H328">
        <v>1</v>
      </c>
      <c r="I328">
        <v>0</v>
      </c>
      <c r="J328">
        <v>0.75</v>
      </c>
      <c r="K328">
        <v>0.01</v>
      </c>
      <c r="L328">
        <v>6.0000000000000001E-3</v>
      </c>
      <c r="M328">
        <v>5.5999999999999999E-3</v>
      </c>
      <c r="N328">
        <v>8.52159731290525</v>
      </c>
      <c r="O328">
        <v>0.50633042756330404</v>
      </c>
    </row>
    <row r="329" spans="1:15" x14ac:dyDescent="0.25">
      <c r="A329">
        <v>27</v>
      </c>
      <c r="B329">
        <v>0.8</v>
      </c>
      <c r="C329">
        <v>0.75</v>
      </c>
      <c r="D329">
        <v>0.88166357211050495</v>
      </c>
      <c r="E329">
        <v>0.78901366521812699</v>
      </c>
      <c r="F329">
        <v>1</v>
      </c>
      <c r="G329">
        <v>1</v>
      </c>
      <c r="H329">
        <v>1</v>
      </c>
      <c r="I329">
        <v>0</v>
      </c>
      <c r="J329">
        <v>0.75</v>
      </c>
      <c r="K329">
        <v>0.01</v>
      </c>
      <c r="L329">
        <v>6.0000000000000001E-3</v>
      </c>
      <c r="M329">
        <v>5.5999999999999999E-3</v>
      </c>
      <c r="N329">
        <v>8.4763780993801596</v>
      </c>
      <c r="O329">
        <v>0.463005659190945</v>
      </c>
    </row>
    <row r="330" spans="1:15" x14ac:dyDescent="0.25">
      <c r="A330">
        <v>28</v>
      </c>
      <c r="B330">
        <v>0.8</v>
      </c>
      <c r="C330">
        <v>0.75</v>
      </c>
      <c r="D330">
        <v>0.86447466782355498</v>
      </c>
      <c r="E330">
        <v>0.747369381862245</v>
      </c>
      <c r="F330">
        <v>1</v>
      </c>
      <c r="G330">
        <v>1</v>
      </c>
      <c r="H330">
        <v>1</v>
      </c>
      <c r="I330">
        <v>0</v>
      </c>
      <c r="J330">
        <v>0.75</v>
      </c>
      <c r="K330">
        <v>0.01</v>
      </c>
      <c r="L330">
        <v>6.0000000000000001E-3</v>
      </c>
      <c r="M330">
        <v>5.5999999999999999E-3</v>
      </c>
      <c r="N330">
        <v>8.9411992749723801</v>
      </c>
      <c r="O330">
        <v>0.48138075313807499</v>
      </c>
    </row>
    <row r="331" spans="1:15" x14ac:dyDescent="0.25">
      <c r="A331">
        <v>29</v>
      </c>
      <c r="B331">
        <v>0.8</v>
      </c>
      <c r="C331">
        <v>0.75</v>
      </c>
      <c r="D331">
        <v>0.778748656452804</v>
      </c>
      <c r="E331">
        <v>0.749446170046557</v>
      </c>
      <c r="F331">
        <v>1</v>
      </c>
      <c r="G331">
        <v>1</v>
      </c>
      <c r="H331">
        <v>1</v>
      </c>
      <c r="I331">
        <v>0</v>
      </c>
      <c r="J331">
        <v>0.75</v>
      </c>
      <c r="K331">
        <v>0.01</v>
      </c>
      <c r="L331">
        <v>6.0000000000000001E-3</v>
      </c>
      <c r="M331">
        <v>5.5999999999999999E-3</v>
      </c>
      <c r="N331">
        <v>8.5366037189189594</v>
      </c>
      <c r="O331">
        <v>0.50803691797158601</v>
      </c>
    </row>
    <row r="332" spans="1:15" x14ac:dyDescent="0.25">
      <c r="A332">
        <v>30</v>
      </c>
      <c r="B332">
        <v>0.8</v>
      </c>
      <c r="C332">
        <v>0.75</v>
      </c>
      <c r="D332">
        <v>0.82782347460835304</v>
      </c>
      <c r="E332">
        <v>0.79163854375303</v>
      </c>
      <c r="F332">
        <v>1</v>
      </c>
      <c r="G332">
        <v>1</v>
      </c>
      <c r="H332">
        <v>1</v>
      </c>
      <c r="I332">
        <v>0</v>
      </c>
      <c r="J332">
        <v>0.75</v>
      </c>
      <c r="K332">
        <v>0.01</v>
      </c>
      <c r="L332">
        <v>6.0000000000000001E-3</v>
      </c>
      <c r="M332">
        <v>5.5999999999999999E-3</v>
      </c>
      <c r="N332">
        <v>8.5694677862112805</v>
      </c>
      <c r="O332">
        <v>0.49512448132780101</v>
      </c>
    </row>
    <row r="333" spans="1:15" x14ac:dyDescent="0.25">
      <c r="A333">
        <v>31</v>
      </c>
      <c r="B333">
        <v>0.8</v>
      </c>
      <c r="C333">
        <v>0.75</v>
      </c>
      <c r="D333">
        <v>0.79993484129574499</v>
      </c>
      <c r="E333">
        <v>0.75558817966727299</v>
      </c>
      <c r="F333">
        <v>1</v>
      </c>
      <c r="G333">
        <v>1</v>
      </c>
      <c r="H333">
        <v>1</v>
      </c>
      <c r="I333">
        <v>0</v>
      </c>
      <c r="J333">
        <v>0.75</v>
      </c>
      <c r="K333">
        <v>0.01</v>
      </c>
      <c r="L333">
        <v>6.0000000000000001E-3</v>
      </c>
      <c r="M333">
        <v>5.5999999999999999E-3</v>
      </c>
      <c r="N333">
        <v>8.8009097741781197</v>
      </c>
      <c r="O333">
        <v>0.50288229745309698</v>
      </c>
    </row>
    <row r="334" spans="1:15" x14ac:dyDescent="0.25">
      <c r="A334">
        <v>32</v>
      </c>
      <c r="B334">
        <v>0.8</v>
      </c>
      <c r="C334">
        <v>0.75</v>
      </c>
      <c r="D334">
        <v>0.83672346846186396</v>
      </c>
      <c r="E334">
        <v>0.77247893621916897</v>
      </c>
      <c r="F334">
        <v>1</v>
      </c>
      <c r="G334">
        <v>1</v>
      </c>
      <c r="H334">
        <v>1</v>
      </c>
      <c r="I334">
        <v>0</v>
      </c>
      <c r="J334">
        <v>0.75</v>
      </c>
      <c r="K334">
        <v>0.01</v>
      </c>
      <c r="L334">
        <v>6.0000000000000001E-3</v>
      </c>
      <c r="M334">
        <v>5.5999999999999999E-3</v>
      </c>
      <c r="N334">
        <v>8.4081294938501401</v>
      </c>
      <c r="O334">
        <v>0.496184004181913</v>
      </c>
    </row>
    <row r="335" spans="1:15" x14ac:dyDescent="0.25">
      <c r="A335">
        <v>33</v>
      </c>
      <c r="B335">
        <v>0.8</v>
      </c>
      <c r="C335">
        <v>0.75</v>
      </c>
      <c r="D335">
        <v>0.73524797800386799</v>
      </c>
      <c r="E335">
        <v>0.79768726687593705</v>
      </c>
      <c r="F335">
        <v>1</v>
      </c>
      <c r="G335">
        <v>1</v>
      </c>
      <c r="H335">
        <v>1</v>
      </c>
      <c r="I335">
        <v>0</v>
      </c>
      <c r="J335">
        <v>0.75</v>
      </c>
      <c r="K335">
        <v>0.01</v>
      </c>
      <c r="L335">
        <v>6.0000000000000001E-3</v>
      </c>
      <c r="M335">
        <v>5.5999999999999999E-3</v>
      </c>
      <c r="N335">
        <v>8.5005118652745999</v>
      </c>
      <c r="O335">
        <v>0.50114345114345105</v>
      </c>
    </row>
    <row r="336" spans="1:15" x14ac:dyDescent="0.25">
      <c r="A336">
        <v>34</v>
      </c>
      <c r="B336">
        <v>0.8</v>
      </c>
      <c r="C336">
        <v>0.75</v>
      </c>
      <c r="D336">
        <v>0.85688983349409797</v>
      </c>
      <c r="E336">
        <v>0.79626442469952996</v>
      </c>
      <c r="F336">
        <v>1</v>
      </c>
      <c r="G336">
        <v>1</v>
      </c>
      <c r="H336">
        <v>1</v>
      </c>
      <c r="I336">
        <v>0</v>
      </c>
      <c r="J336">
        <v>0.75</v>
      </c>
      <c r="K336">
        <v>0.01</v>
      </c>
      <c r="L336">
        <v>6.0000000000000001E-3</v>
      </c>
      <c r="M336">
        <v>5.5999999999999999E-3</v>
      </c>
      <c r="N336">
        <v>8.6275424279275796</v>
      </c>
      <c r="O336">
        <v>0.49346201743461998</v>
      </c>
    </row>
    <row r="337" spans="1:15" x14ac:dyDescent="0.25">
      <c r="A337">
        <v>35</v>
      </c>
      <c r="B337">
        <v>0.8</v>
      </c>
      <c r="C337">
        <v>0.75</v>
      </c>
      <c r="D337">
        <v>0.76014114518731501</v>
      </c>
      <c r="E337">
        <v>0.79121227174094699</v>
      </c>
      <c r="F337">
        <v>1</v>
      </c>
      <c r="G337">
        <v>1</v>
      </c>
      <c r="H337">
        <v>1</v>
      </c>
      <c r="I337">
        <v>0</v>
      </c>
      <c r="J337">
        <v>0.75</v>
      </c>
      <c r="K337">
        <v>0.01</v>
      </c>
      <c r="L337">
        <v>6.0000000000000001E-3</v>
      </c>
      <c r="M337">
        <v>5.5999999999999999E-3</v>
      </c>
      <c r="N337">
        <v>8.4956078704381195</v>
      </c>
      <c r="O337">
        <v>0.47923588039867099</v>
      </c>
    </row>
    <row r="338" spans="1:15" x14ac:dyDescent="0.25">
      <c r="A338">
        <v>36</v>
      </c>
      <c r="B338">
        <v>0.8</v>
      </c>
      <c r="C338">
        <v>0.75</v>
      </c>
      <c r="D338">
        <v>0.85185530379193697</v>
      </c>
      <c r="E338">
        <v>0.71143844117671595</v>
      </c>
      <c r="F338">
        <v>1</v>
      </c>
      <c r="G338">
        <v>1</v>
      </c>
      <c r="H338">
        <v>1</v>
      </c>
      <c r="I338">
        <v>0</v>
      </c>
      <c r="J338">
        <v>0.75</v>
      </c>
      <c r="K338">
        <v>0.01</v>
      </c>
      <c r="L338">
        <v>6.0000000000000001E-3</v>
      </c>
      <c r="M338">
        <v>5.5999999999999999E-3</v>
      </c>
      <c r="N338">
        <v>8.7983256683060205</v>
      </c>
      <c r="O338">
        <v>0.48733451475033901</v>
      </c>
    </row>
    <row r="339" spans="1:15" x14ac:dyDescent="0.25">
      <c r="A339">
        <v>37</v>
      </c>
      <c r="B339">
        <v>0.8</v>
      </c>
      <c r="C339">
        <v>0.75</v>
      </c>
      <c r="D339">
        <v>0.89448588057568901</v>
      </c>
      <c r="E339">
        <v>0.69270035325354495</v>
      </c>
      <c r="F339">
        <v>1</v>
      </c>
      <c r="G339">
        <v>1</v>
      </c>
      <c r="H339">
        <v>1</v>
      </c>
      <c r="I339">
        <v>0</v>
      </c>
      <c r="J339">
        <v>0.75</v>
      </c>
      <c r="K339">
        <v>0.01</v>
      </c>
      <c r="L339">
        <v>6.0000000000000001E-3</v>
      </c>
      <c r="M339">
        <v>5.5999999999999999E-3</v>
      </c>
      <c r="N339">
        <v>8.4759995155534593</v>
      </c>
      <c r="O339">
        <v>0.49173813009830603</v>
      </c>
    </row>
    <row r="340" spans="1:15" x14ac:dyDescent="0.25">
      <c r="A340">
        <v>38</v>
      </c>
      <c r="B340">
        <v>0.8</v>
      </c>
      <c r="C340">
        <v>0.75</v>
      </c>
      <c r="D340">
        <v>0.85564154961856898</v>
      </c>
      <c r="E340">
        <v>0.65795522569813103</v>
      </c>
      <c r="F340">
        <v>1</v>
      </c>
      <c r="G340">
        <v>1</v>
      </c>
      <c r="H340">
        <v>1</v>
      </c>
      <c r="I340">
        <v>0</v>
      </c>
      <c r="J340">
        <v>0.75</v>
      </c>
      <c r="K340">
        <v>0.01</v>
      </c>
      <c r="L340">
        <v>6.0000000000000001E-3</v>
      </c>
      <c r="M340">
        <v>5.5999999999999999E-3</v>
      </c>
      <c r="N340">
        <v>8.5206838437959007</v>
      </c>
      <c r="O340">
        <v>0.49157653910149801</v>
      </c>
    </row>
    <row r="341" spans="1:15" x14ac:dyDescent="0.25">
      <c r="A341">
        <v>39</v>
      </c>
      <c r="B341">
        <v>0.8</v>
      </c>
      <c r="C341">
        <v>0.75</v>
      </c>
      <c r="D341">
        <v>0.75691924829211599</v>
      </c>
      <c r="E341">
        <v>0.77647917957713797</v>
      </c>
      <c r="F341">
        <v>1</v>
      </c>
      <c r="G341">
        <v>1</v>
      </c>
      <c r="H341">
        <v>1</v>
      </c>
      <c r="I341">
        <v>0</v>
      </c>
      <c r="J341">
        <v>0.75</v>
      </c>
      <c r="K341">
        <v>0.01</v>
      </c>
      <c r="L341">
        <v>6.0000000000000001E-3</v>
      </c>
      <c r="M341">
        <v>5.5999999999999999E-3</v>
      </c>
      <c r="N341">
        <v>8.5050824365549502</v>
      </c>
      <c r="O341">
        <v>0.48515265579255501</v>
      </c>
    </row>
    <row r="342" spans="1:15" x14ac:dyDescent="0.25">
      <c r="A342">
        <v>40</v>
      </c>
      <c r="B342">
        <v>0.8</v>
      </c>
      <c r="C342">
        <v>0.75</v>
      </c>
      <c r="D342">
        <v>0.79157383905726297</v>
      </c>
      <c r="E342">
        <v>0.76419880877900304</v>
      </c>
      <c r="F342">
        <v>1</v>
      </c>
      <c r="G342">
        <v>1</v>
      </c>
      <c r="H342">
        <v>1</v>
      </c>
      <c r="I342">
        <v>0</v>
      </c>
      <c r="J342">
        <v>0.75</v>
      </c>
      <c r="K342">
        <v>0.01</v>
      </c>
      <c r="L342">
        <v>6.0000000000000001E-3</v>
      </c>
      <c r="M342">
        <v>5.5999999999999999E-3</v>
      </c>
      <c r="N342">
        <v>8.5092450991575905</v>
      </c>
      <c r="O342">
        <v>0.504207717569787</v>
      </c>
    </row>
    <row r="343" spans="1:15" x14ac:dyDescent="0.25">
      <c r="A343">
        <v>41</v>
      </c>
      <c r="B343">
        <v>0.8</v>
      </c>
      <c r="C343">
        <v>0.75</v>
      </c>
      <c r="D343">
        <v>0.79694639563247704</v>
      </c>
      <c r="E343">
        <v>0.70994605136525402</v>
      </c>
      <c r="F343">
        <v>1</v>
      </c>
      <c r="G343">
        <v>1</v>
      </c>
      <c r="H343">
        <v>1</v>
      </c>
      <c r="I343">
        <v>0</v>
      </c>
      <c r="J343">
        <v>0.75</v>
      </c>
      <c r="K343">
        <v>0.01</v>
      </c>
      <c r="L343">
        <v>6.0000000000000001E-3</v>
      </c>
      <c r="M343">
        <v>5.5999999999999999E-3</v>
      </c>
      <c r="N343">
        <v>8.4591670510665899</v>
      </c>
      <c r="O343">
        <v>0.49994785691938698</v>
      </c>
    </row>
    <row r="344" spans="1:15" x14ac:dyDescent="0.25">
      <c r="A344">
        <v>42</v>
      </c>
      <c r="B344">
        <v>0.8</v>
      </c>
      <c r="C344">
        <v>0.75</v>
      </c>
      <c r="D344">
        <v>0.73377760513871504</v>
      </c>
      <c r="E344">
        <v>0.74495940869432897</v>
      </c>
      <c r="F344">
        <v>1</v>
      </c>
      <c r="G344">
        <v>1</v>
      </c>
      <c r="H344">
        <v>1</v>
      </c>
      <c r="I344">
        <v>0</v>
      </c>
      <c r="J344">
        <v>0.75</v>
      </c>
      <c r="K344">
        <v>0.01</v>
      </c>
      <c r="L344">
        <v>6.0000000000000001E-3</v>
      </c>
      <c r="M344">
        <v>5.5999999999999999E-3</v>
      </c>
      <c r="N344">
        <v>8.4068139810332703</v>
      </c>
      <c r="O344">
        <v>0.485059864653826</v>
      </c>
    </row>
    <row r="345" spans="1:15" x14ac:dyDescent="0.25">
      <c r="A345">
        <v>43</v>
      </c>
      <c r="B345">
        <v>0.8</v>
      </c>
      <c r="C345">
        <v>0.75</v>
      </c>
      <c r="D345">
        <v>0.81231343395989397</v>
      </c>
      <c r="E345">
        <v>0.80329437772194001</v>
      </c>
      <c r="F345">
        <v>1</v>
      </c>
      <c r="G345">
        <v>1</v>
      </c>
      <c r="H345">
        <v>1</v>
      </c>
      <c r="I345">
        <v>0</v>
      </c>
      <c r="J345">
        <v>0.75</v>
      </c>
      <c r="K345">
        <v>0.01</v>
      </c>
      <c r="L345">
        <v>6.0000000000000001E-3</v>
      </c>
      <c r="M345">
        <v>5.5999999999999999E-3</v>
      </c>
      <c r="N345">
        <v>8.7904660217349893</v>
      </c>
      <c r="O345">
        <v>0.51687021320637605</v>
      </c>
    </row>
    <row r="346" spans="1:15" x14ac:dyDescent="0.25">
      <c r="A346">
        <v>44</v>
      </c>
      <c r="B346">
        <v>0.8</v>
      </c>
      <c r="C346">
        <v>0.75</v>
      </c>
      <c r="D346">
        <v>0.80464715010721199</v>
      </c>
      <c r="E346">
        <v>0.75187323024058805</v>
      </c>
      <c r="F346">
        <v>1</v>
      </c>
      <c r="G346">
        <v>1</v>
      </c>
      <c r="H346">
        <v>1</v>
      </c>
      <c r="I346">
        <v>0</v>
      </c>
      <c r="J346">
        <v>0.75</v>
      </c>
      <c r="K346">
        <v>0.01</v>
      </c>
      <c r="L346">
        <v>6.0000000000000001E-3</v>
      </c>
      <c r="M346">
        <v>5.5999999999999999E-3</v>
      </c>
      <c r="N346">
        <v>8.6894049606504495</v>
      </c>
      <c r="O346">
        <v>0.50666250260253998</v>
      </c>
    </row>
    <row r="347" spans="1:15" x14ac:dyDescent="0.25">
      <c r="A347">
        <v>45</v>
      </c>
      <c r="B347">
        <v>0.8</v>
      </c>
      <c r="C347">
        <v>0.75</v>
      </c>
      <c r="D347">
        <v>0.768593715588057</v>
      </c>
      <c r="E347">
        <v>0.70733728376960603</v>
      </c>
      <c r="F347">
        <v>1</v>
      </c>
      <c r="G347">
        <v>1</v>
      </c>
      <c r="H347">
        <v>1</v>
      </c>
      <c r="I347">
        <v>0</v>
      </c>
      <c r="J347">
        <v>0.75</v>
      </c>
      <c r="K347">
        <v>0.01</v>
      </c>
      <c r="L347">
        <v>6.0000000000000001E-3</v>
      </c>
      <c r="M347">
        <v>5.5999999999999999E-3</v>
      </c>
      <c r="N347">
        <v>8.7191339081199608</v>
      </c>
      <c r="O347">
        <v>0.50369306524415303</v>
      </c>
    </row>
    <row r="348" spans="1:15" x14ac:dyDescent="0.25">
      <c r="A348">
        <v>46</v>
      </c>
      <c r="B348">
        <v>0.8</v>
      </c>
      <c r="C348">
        <v>0.75</v>
      </c>
      <c r="D348">
        <v>0.81046722770305901</v>
      </c>
      <c r="E348">
        <v>0.70638384664640197</v>
      </c>
      <c r="F348">
        <v>1</v>
      </c>
      <c r="G348">
        <v>1</v>
      </c>
      <c r="H348">
        <v>1</v>
      </c>
      <c r="I348">
        <v>0</v>
      </c>
      <c r="J348">
        <v>0.75</v>
      </c>
      <c r="K348">
        <v>0.01</v>
      </c>
      <c r="L348">
        <v>6.0000000000000001E-3</v>
      </c>
      <c r="M348">
        <v>5.5999999999999999E-3</v>
      </c>
      <c r="N348">
        <v>8.4404645408300194</v>
      </c>
      <c r="O348">
        <v>0.50057190392014095</v>
      </c>
    </row>
    <row r="349" spans="1:15" x14ac:dyDescent="0.25">
      <c r="A349">
        <v>47</v>
      </c>
      <c r="B349">
        <v>0.8</v>
      </c>
      <c r="C349">
        <v>0.75</v>
      </c>
      <c r="D349">
        <v>0.73534524954768998</v>
      </c>
      <c r="E349">
        <v>0.78529590548677697</v>
      </c>
      <c r="F349">
        <v>1</v>
      </c>
      <c r="G349">
        <v>1</v>
      </c>
      <c r="H349">
        <v>1</v>
      </c>
      <c r="I349">
        <v>0</v>
      </c>
      <c r="J349">
        <v>0.75</v>
      </c>
      <c r="K349">
        <v>0.01</v>
      </c>
      <c r="L349">
        <v>6.0000000000000001E-3</v>
      </c>
      <c r="M349">
        <v>5.5999999999999999E-3</v>
      </c>
      <c r="N349">
        <v>8.3399615316604301</v>
      </c>
      <c r="O349">
        <v>0.48547717842323701</v>
      </c>
    </row>
    <row r="350" spans="1:15" x14ac:dyDescent="0.25">
      <c r="A350">
        <v>48</v>
      </c>
      <c r="B350">
        <v>0.8</v>
      </c>
      <c r="C350">
        <v>0.75</v>
      </c>
      <c r="D350">
        <v>0.85552845744984696</v>
      </c>
      <c r="E350">
        <v>0.76661456541731798</v>
      </c>
      <c r="F350">
        <v>1</v>
      </c>
      <c r="G350">
        <v>1</v>
      </c>
      <c r="H350">
        <v>1</v>
      </c>
      <c r="I350">
        <v>0</v>
      </c>
      <c r="J350">
        <v>0.75</v>
      </c>
      <c r="K350">
        <v>0.01</v>
      </c>
      <c r="L350">
        <v>6.0000000000000001E-3</v>
      </c>
      <c r="M350">
        <v>5.5999999999999999E-3</v>
      </c>
      <c r="N350">
        <v>8.3494932812367608</v>
      </c>
      <c r="O350">
        <v>0.507150259067358</v>
      </c>
    </row>
    <row r="351" spans="1:15" x14ac:dyDescent="0.25">
      <c r="A351">
        <v>49</v>
      </c>
      <c r="B351">
        <v>0.8</v>
      </c>
      <c r="C351">
        <v>0.75</v>
      </c>
      <c r="D351">
        <v>0.83869968652224003</v>
      </c>
      <c r="E351">
        <v>0.80839898787128806</v>
      </c>
      <c r="F351">
        <v>1</v>
      </c>
      <c r="G351">
        <v>1</v>
      </c>
      <c r="H351">
        <v>1</v>
      </c>
      <c r="I351">
        <v>0</v>
      </c>
      <c r="J351">
        <v>0.75</v>
      </c>
      <c r="K351">
        <v>0.01</v>
      </c>
      <c r="L351">
        <v>6.0000000000000001E-3</v>
      </c>
      <c r="M351">
        <v>5.5999999999999999E-3</v>
      </c>
      <c r="N351">
        <v>8.4255109195481506</v>
      </c>
      <c r="O351">
        <v>0.49839958699019099</v>
      </c>
    </row>
    <row r="352" spans="1:15" x14ac:dyDescent="0.25">
      <c r="A352">
        <v>50</v>
      </c>
      <c r="B352">
        <v>0.8</v>
      </c>
      <c r="C352">
        <v>0.75</v>
      </c>
      <c r="D352">
        <v>0.72972706600138304</v>
      </c>
      <c r="E352">
        <v>0.75674309113315696</v>
      </c>
      <c r="F352">
        <v>1</v>
      </c>
      <c r="G352">
        <v>1</v>
      </c>
      <c r="H352">
        <v>1</v>
      </c>
      <c r="I352">
        <v>0</v>
      </c>
      <c r="J352">
        <v>0.75</v>
      </c>
      <c r="K352">
        <v>0.01</v>
      </c>
      <c r="L352">
        <v>6.0000000000000001E-3</v>
      </c>
      <c r="M352">
        <v>5.5999999999999999E-3</v>
      </c>
      <c r="N352">
        <v>8.4441709087507402</v>
      </c>
      <c r="O352">
        <v>0.496805441055235</v>
      </c>
    </row>
    <row r="353" spans="1:15" x14ac:dyDescent="0.25">
      <c r="A353">
        <v>1</v>
      </c>
      <c r="B353">
        <v>0.8</v>
      </c>
      <c r="C353">
        <v>0.8</v>
      </c>
      <c r="D353">
        <v>0.78276931464575195</v>
      </c>
      <c r="E353">
        <v>0.824267736348128</v>
      </c>
      <c r="F353">
        <v>1</v>
      </c>
      <c r="G353">
        <v>1</v>
      </c>
      <c r="H353">
        <v>1</v>
      </c>
      <c r="I353">
        <v>0</v>
      </c>
      <c r="J353">
        <v>0.75</v>
      </c>
      <c r="K353">
        <v>0.01</v>
      </c>
      <c r="L353">
        <v>6.0000000000000001E-3</v>
      </c>
      <c r="M353">
        <v>5.5999999999999999E-3</v>
      </c>
      <c r="N353">
        <v>9.2529406227483992</v>
      </c>
      <c r="O353">
        <v>0.52673033375996903</v>
      </c>
    </row>
    <row r="354" spans="1:15" x14ac:dyDescent="0.25">
      <c r="A354">
        <v>2</v>
      </c>
      <c r="B354">
        <v>0.8</v>
      </c>
      <c r="C354">
        <v>0.8</v>
      </c>
      <c r="D354">
        <v>0.82577978705769695</v>
      </c>
      <c r="E354">
        <v>0.80534320157253503</v>
      </c>
      <c r="F354">
        <v>1</v>
      </c>
      <c r="G354">
        <v>1</v>
      </c>
      <c r="H354">
        <v>1</v>
      </c>
      <c r="I354">
        <v>0</v>
      </c>
      <c r="J354">
        <v>0.75</v>
      </c>
      <c r="K354">
        <v>0.01</v>
      </c>
      <c r="L354">
        <v>6.0000000000000001E-3</v>
      </c>
      <c r="M354">
        <v>5.5999999999999999E-3</v>
      </c>
      <c r="N354">
        <v>9.0316805163050606</v>
      </c>
      <c r="O354">
        <v>0.51920998329566703</v>
      </c>
    </row>
    <row r="355" spans="1:15" x14ac:dyDescent="0.25">
      <c r="A355">
        <v>3</v>
      </c>
      <c r="B355">
        <v>0.8</v>
      </c>
      <c r="C355">
        <v>0.8</v>
      </c>
      <c r="D355">
        <v>0.796532538663004</v>
      </c>
      <c r="E355">
        <v>0.77170604893669204</v>
      </c>
      <c r="F355">
        <v>1</v>
      </c>
      <c r="G355">
        <v>1</v>
      </c>
      <c r="H355">
        <v>1</v>
      </c>
      <c r="I355">
        <v>0</v>
      </c>
      <c r="J355">
        <v>0.75</v>
      </c>
      <c r="K355">
        <v>0.01</v>
      </c>
      <c r="L355">
        <v>6.0000000000000001E-3</v>
      </c>
      <c r="M355">
        <v>5.5999999999999999E-3</v>
      </c>
      <c r="N355">
        <v>8.8641725685373096</v>
      </c>
      <c r="O355">
        <v>0.50481658071421598</v>
      </c>
    </row>
    <row r="356" spans="1:15" x14ac:dyDescent="0.25">
      <c r="A356">
        <v>4</v>
      </c>
      <c r="B356">
        <v>0.8</v>
      </c>
      <c r="C356">
        <v>0.8</v>
      </c>
      <c r="D356">
        <v>0.80864277296553599</v>
      </c>
      <c r="E356">
        <v>0.82341034250448597</v>
      </c>
      <c r="F356">
        <v>1</v>
      </c>
      <c r="G356">
        <v>1</v>
      </c>
      <c r="H356">
        <v>1</v>
      </c>
      <c r="I356">
        <v>0</v>
      </c>
      <c r="J356">
        <v>0.75</v>
      </c>
      <c r="K356">
        <v>0.01</v>
      </c>
      <c r="L356">
        <v>6.0000000000000001E-3</v>
      </c>
      <c r="M356">
        <v>5.5999999999999999E-3</v>
      </c>
      <c r="N356">
        <v>8.9370448233280406</v>
      </c>
      <c r="O356">
        <v>0.51471157568718495</v>
      </c>
    </row>
    <row r="357" spans="1:15" x14ac:dyDescent="0.25">
      <c r="A357">
        <v>5</v>
      </c>
      <c r="B357">
        <v>0.8</v>
      </c>
      <c r="C357">
        <v>0.8</v>
      </c>
      <c r="D357">
        <v>0.86125277613388196</v>
      </c>
      <c r="E357">
        <v>0.86090207790946505</v>
      </c>
      <c r="F357">
        <v>1</v>
      </c>
      <c r="G357">
        <v>1</v>
      </c>
      <c r="H357">
        <v>1</v>
      </c>
      <c r="I357">
        <v>0</v>
      </c>
      <c r="J357">
        <v>0.75</v>
      </c>
      <c r="K357">
        <v>0.01</v>
      </c>
      <c r="L357">
        <v>6.0000000000000001E-3</v>
      </c>
      <c r="M357">
        <v>5.5999999999999999E-3</v>
      </c>
      <c r="N357">
        <v>8.9261529871612897</v>
      </c>
      <c r="O357">
        <v>0.51898856810695604</v>
      </c>
    </row>
    <row r="358" spans="1:15" x14ac:dyDescent="0.25">
      <c r="A358">
        <v>6</v>
      </c>
      <c r="B358">
        <v>0.8</v>
      </c>
      <c r="C358">
        <v>0.8</v>
      </c>
      <c r="D358">
        <v>0.835835023203226</v>
      </c>
      <c r="E358">
        <v>0.80789330036392604</v>
      </c>
      <c r="F358">
        <v>1</v>
      </c>
      <c r="G358">
        <v>1</v>
      </c>
      <c r="H358">
        <v>1</v>
      </c>
      <c r="I358">
        <v>0</v>
      </c>
      <c r="J358">
        <v>0.75</v>
      </c>
      <c r="K358">
        <v>0.01</v>
      </c>
      <c r="L358">
        <v>6.0000000000000001E-3</v>
      </c>
      <c r="M358">
        <v>5.5999999999999999E-3</v>
      </c>
      <c r="N358">
        <v>8.8979111028871198</v>
      </c>
      <c r="O358">
        <v>0.53098632528367795</v>
      </c>
    </row>
    <row r="359" spans="1:15" x14ac:dyDescent="0.25">
      <c r="A359">
        <v>7</v>
      </c>
      <c r="B359">
        <v>0.8</v>
      </c>
      <c r="C359">
        <v>0.8</v>
      </c>
      <c r="D359">
        <v>0.77561095675314395</v>
      </c>
      <c r="E359">
        <v>0.76737605131087006</v>
      </c>
      <c r="F359">
        <v>1</v>
      </c>
      <c r="G359">
        <v>1</v>
      </c>
      <c r="H359">
        <v>1</v>
      </c>
      <c r="I359">
        <v>0</v>
      </c>
      <c r="J359">
        <v>0.75</v>
      </c>
      <c r="K359">
        <v>0.01</v>
      </c>
      <c r="L359">
        <v>6.0000000000000001E-3</v>
      </c>
      <c r="M359">
        <v>5.5999999999999999E-3</v>
      </c>
      <c r="N359">
        <v>8.9982240870220807</v>
      </c>
      <c r="O359">
        <v>0.53526970954356901</v>
      </c>
    </row>
    <row r="360" spans="1:15" x14ac:dyDescent="0.25">
      <c r="A360">
        <v>8</v>
      </c>
      <c r="B360">
        <v>0.8</v>
      </c>
      <c r="C360">
        <v>0.8</v>
      </c>
      <c r="D360">
        <v>0.79741985214533695</v>
      </c>
      <c r="E360">
        <v>0.870087033733978</v>
      </c>
      <c r="F360">
        <v>1</v>
      </c>
      <c r="G360">
        <v>1</v>
      </c>
      <c r="H360">
        <v>1</v>
      </c>
      <c r="I360">
        <v>0</v>
      </c>
      <c r="J360">
        <v>0.75</v>
      </c>
      <c r="K360">
        <v>0.01</v>
      </c>
      <c r="L360">
        <v>6.0000000000000001E-3</v>
      </c>
      <c r="M360">
        <v>5.5999999999999999E-3</v>
      </c>
      <c r="N360">
        <v>9.0466004140082497</v>
      </c>
      <c r="O360">
        <v>0.509535452322738</v>
      </c>
    </row>
    <row r="361" spans="1:15" x14ac:dyDescent="0.25">
      <c r="A361">
        <v>9</v>
      </c>
      <c r="B361">
        <v>0.8</v>
      </c>
      <c r="C361">
        <v>0.8</v>
      </c>
      <c r="D361">
        <v>0.82763169660691704</v>
      </c>
      <c r="E361">
        <v>0.90597868984369001</v>
      </c>
      <c r="F361">
        <v>1</v>
      </c>
      <c r="G361">
        <v>1</v>
      </c>
      <c r="H361">
        <v>1</v>
      </c>
      <c r="I361">
        <v>0</v>
      </c>
      <c r="J361">
        <v>0.75</v>
      </c>
      <c r="K361">
        <v>0.01</v>
      </c>
      <c r="L361">
        <v>6.0000000000000001E-3</v>
      </c>
      <c r="M361">
        <v>5.5999999999999999E-3</v>
      </c>
      <c r="N361">
        <v>9.2337542524699607</v>
      </c>
      <c r="O361">
        <v>0.50704638872577801</v>
      </c>
    </row>
    <row r="362" spans="1:15" x14ac:dyDescent="0.25">
      <c r="A362">
        <v>10</v>
      </c>
      <c r="B362">
        <v>0.8</v>
      </c>
      <c r="C362">
        <v>0.8</v>
      </c>
      <c r="D362">
        <v>0.75041164984318298</v>
      </c>
      <c r="E362">
        <v>0.80841050527329394</v>
      </c>
      <c r="F362">
        <v>1</v>
      </c>
      <c r="G362">
        <v>1</v>
      </c>
      <c r="H362">
        <v>1</v>
      </c>
      <c r="I362">
        <v>0</v>
      </c>
      <c r="J362">
        <v>0.75</v>
      </c>
      <c r="K362">
        <v>0.01</v>
      </c>
      <c r="L362">
        <v>6.0000000000000001E-3</v>
      </c>
      <c r="M362">
        <v>5.5999999999999999E-3</v>
      </c>
      <c r="N362">
        <v>9.0722971944621804</v>
      </c>
      <c r="O362">
        <v>0.56181186015066598</v>
      </c>
    </row>
    <row r="363" spans="1:15" x14ac:dyDescent="0.25">
      <c r="A363">
        <v>11</v>
      </c>
      <c r="B363">
        <v>0.8</v>
      </c>
      <c r="C363">
        <v>0.8</v>
      </c>
      <c r="D363">
        <v>0.79082152947663098</v>
      </c>
      <c r="E363">
        <v>0.80505710336092695</v>
      </c>
      <c r="F363">
        <v>1</v>
      </c>
      <c r="G363">
        <v>1</v>
      </c>
      <c r="H363">
        <v>1</v>
      </c>
      <c r="I363">
        <v>0</v>
      </c>
      <c r="J363">
        <v>0.75</v>
      </c>
      <c r="K363">
        <v>0.01</v>
      </c>
      <c r="L363">
        <v>6.0000000000000001E-3</v>
      </c>
      <c r="M363">
        <v>5.5999999999999999E-3</v>
      </c>
      <c r="N363">
        <v>9.0575309589783508</v>
      </c>
      <c r="O363">
        <v>0.51508662643566305</v>
      </c>
    </row>
    <row r="364" spans="1:15" x14ac:dyDescent="0.25">
      <c r="A364">
        <v>12</v>
      </c>
      <c r="B364">
        <v>0.8</v>
      </c>
      <c r="C364">
        <v>0.8</v>
      </c>
      <c r="D364">
        <v>0.75089103013917702</v>
      </c>
      <c r="E364">
        <v>0.82534054997133799</v>
      </c>
      <c r="F364">
        <v>1</v>
      </c>
      <c r="G364">
        <v>1</v>
      </c>
      <c r="H364">
        <v>1</v>
      </c>
      <c r="I364">
        <v>0</v>
      </c>
      <c r="J364">
        <v>0.75</v>
      </c>
      <c r="K364">
        <v>0.01</v>
      </c>
      <c r="L364">
        <v>6.0000000000000001E-3</v>
      </c>
      <c r="M364">
        <v>5.5999999999999999E-3</v>
      </c>
      <c r="N364">
        <v>9.0193549881718198</v>
      </c>
      <c r="O364">
        <v>0.530628170113149</v>
      </c>
    </row>
    <row r="365" spans="1:15" x14ac:dyDescent="0.25">
      <c r="A365">
        <v>13</v>
      </c>
      <c r="B365">
        <v>0.8</v>
      </c>
      <c r="C365">
        <v>0.8</v>
      </c>
      <c r="D365">
        <v>0.86627291463380396</v>
      </c>
      <c r="E365">
        <v>0.818494560243754</v>
      </c>
      <c r="F365">
        <v>1</v>
      </c>
      <c r="G365">
        <v>1</v>
      </c>
      <c r="H365">
        <v>1</v>
      </c>
      <c r="I365">
        <v>0</v>
      </c>
      <c r="J365">
        <v>0.75</v>
      </c>
      <c r="K365">
        <v>0.01</v>
      </c>
      <c r="L365">
        <v>6.0000000000000001E-3</v>
      </c>
      <c r="M365">
        <v>5.5999999999999999E-3</v>
      </c>
      <c r="N365">
        <v>8.9790960731971801</v>
      </c>
      <c r="O365">
        <v>0.508679539691828</v>
      </c>
    </row>
    <row r="366" spans="1:15" x14ac:dyDescent="0.25">
      <c r="A366">
        <v>14</v>
      </c>
      <c r="B366">
        <v>0.8</v>
      </c>
      <c r="C366">
        <v>0.8</v>
      </c>
      <c r="D366">
        <v>0.78013741550789195</v>
      </c>
      <c r="E366">
        <v>0.76600163421632805</v>
      </c>
      <c r="F366">
        <v>1</v>
      </c>
      <c r="G366">
        <v>1</v>
      </c>
      <c r="H366">
        <v>1</v>
      </c>
      <c r="I366">
        <v>0</v>
      </c>
      <c r="J366">
        <v>0.75</v>
      </c>
      <c r="K366">
        <v>0.01</v>
      </c>
      <c r="L366">
        <v>6.0000000000000001E-3</v>
      </c>
      <c r="M366">
        <v>5.5999999999999999E-3</v>
      </c>
      <c r="N366">
        <v>8.9162432402552803</v>
      </c>
      <c r="O366">
        <v>0.51517494683935805</v>
      </c>
    </row>
    <row r="367" spans="1:15" x14ac:dyDescent="0.25">
      <c r="A367">
        <v>15</v>
      </c>
      <c r="B367">
        <v>0.8</v>
      </c>
      <c r="C367">
        <v>0.8</v>
      </c>
      <c r="D367">
        <v>0.75956292627263799</v>
      </c>
      <c r="E367">
        <v>0.84395263225033501</v>
      </c>
      <c r="F367">
        <v>1</v>
      </c>
      <c r="G367">
        <v>1</v>
      </c>
      <c r="H367">
        <v>1</v>
      </c>
      <c r="I367">
        <v>0</v>
      </c>
      <c r="J367">
        <v>0.75</v>
      </c>
      <c r="K367">
        <v>0.01</v>
      </c>
      <c r="L367">
        <v>6.0000000000000001E-3</v>
      </c>
      <c r="M367">
        <v>5.5999999999999999E-3</v>
      </c>
      <c r="N367">
        <v>9.2100389521996107</v>
      </c>
      <c r="O367">
        <v>0.52076646240638103</v>
      </c>
    </row>
    <row r="368" spans="1:15" x14ac:dyDescent="0.25">
      <c r="A368">
        <v>16</v>
      </c>
      <c r="B368">
        <v>0.8</v>
      </c>
      <c r="C368">
        <v>0.8</v>
      </c>
      <c r="D368">
        <v>0.81365704561442698</v>
      </c>
      <c r="E368">
        <v>0.88170990622213496</v>
      </c>
      <c r="F368">
        <v>1</v>
      </c>
      <c r="G368">
        <v>1</v>
      </c>
      <c r="H368">
        <v>1</v>
      </c>
      <c r="I368">
        <v>0</v>
      </c>
      <c r="J368">
        <v>0.75</v>
      </c>
      <c r="K368">
        <v>0.01</v>
      </c>
      <c r="L368">
        <v>6.0000000000000001E-3</v>
      </c>
      <c r="M368">
        <v>5.5999999999999999E-3</v>
      </c>
      <c r="N368">
        <v>9.2436815942865795</v>
      </c>
      <c r="O368">
        <v>0.52274711417208297</v>
      </c>
    </row>
    <row r="369" spans="1:15" x14ac:dyDescent="0.25">
      <c r="A369">
        <v>17</v>
      </c>
      <c r="B369">
        <v>0.8</v>
      </c>
      <c r="C369">
        <v>0.8</v>
      </c>
      <c r="D369">
        <v>0.79729441772724696</v>
      </c>
      <c r="E369">
        <v>0.79482023119816902</v>
      </c>
      <c r="F369">
        <v>1</v>
      </c>
      <c r="G369">
        <v>1</v>
      </c>
      <c r="H369">
        <v>1</v>
      </c>
      <c r="I369">
        <v>0</v>
      </c>
      <c r="J369">
        <v>0.75</v>
      </c>
      <c r="K369">
        <v>0.01</v>
      </c>
      <c r="L369">
        <v>6.0000000000000001E-3</v>
      </c>
      <c r="M369">
        <v>5.5999999999999999E-3</v>
      </c>
      <c r="N369">
        <v>8.8545678000819308</v>
      </c>
      <c r="O369">
        <v>0.51617012936103501</v>
      </c>
    </row>
    <row r="370" spans="1:15" x14ac:dyDescent="0.25">
      <c r="A370">
        <v>18</v>
      </c>
      <c r="B370">
        <v>0.8</v>
      </c>
      <c r="C370">
        <v>0.8</v>
      </c>
      <c r="D370">
        <v>0.81432766391999301</v>
      </c>
      <c r="E370">
        <v>0.86195754273217695</v>
      </c>
      <c r="F370">
        <v>1</v>
      </c>
      <c r="G370">
        <v>1</v>
      </c>
      <c r="H370">
        <v>1</v>
      </c>
      <c r="I370">
        <v>0</v>
      </c>
      <c r="J370">
        <v>0.75</v>
      </c>
      <c r="K370">
        <v>0.01</v>
      </c>
      <c r="L370">
        <v>6.0000000000000001E-3</v>
      </c>
      <c r="M370">
        <v>5.5999999999999999E-3</v>
      </c>
      <c r="N370">
        <v>8.9919872777066292</v>
      </c>
      <c r="O370">
        <v>0.53179021388807501</v>
      </c>
    </row>
    <row r="371" spans="1:15" x14ac:dyDescent="0.25">
      <c r="A371">
        <v>19</v>
      </c>
      <c r="B371">
        <v>0.8</v>
      </c>
      <c r="C371">
        <v>0.8</v>
      </c>
      <c r="D371">
        <v>0.78243611856525996</v>
      </c>
      <c r="E371">
        <v>0.86510133226920205</v>
      </c>
      <c r="F371">
        <v>1</v>
      </c>
      <c r="G371">
        <v>1</v>
      </c>
      <c r="H371">
        <v>1</v>
      </c>
      <c r="I371">
        <v>0</v>
      </c>
      <c r="J371">
        <v>0.75</v>
      </c>
      <c r="K371">
        <v>0.01</v>
      </c>
      <c r="L371">
        <v>6.0000000000000001E-3</v>
      </c>
      <c r="M371">
        <v>5.5999999999999999E-3</v>
      </c>
      <c r="N371">
        <v>8.9725880090097707</v>
      </c>
      <c r="O371">
        <v>0.51971708167813202</v>
      </c>
    </row>
    <row r="372" spans="1:15" x14ac:dyDescent="0.25">
      <c r="A372">
        <v>20</v>
      </c>
      <c r="B372">
        <v>0.8</v>
      </c>
      <c r="C372">
        <v>0.8</v>
      </c>
      <c r="D372">
        <v>0.83579678297000504</v>
      </c>
      <c r="E372">
        <v>0.75132902943636704</v>
      </c>
      <c r="F372">
        <v>1</v>
      </c>
      <c r="G372">
        <v>1</v>
      </c>
      <c r="H372">
        <v>1</v>
      </c>
      <c r="I372">
        <v>0</v>
      </c>
      <c r="J372">
        <v>0.75</v>
      </c>
      <c r="K372">
        <v>0.01</v>
      </c>
      <c r="L372">
        <v>6.0000000000000001E-3</v>
      </c>
      <c r="M372">
        <v>5.5999999999999999E-3</v>
      </c>
      <c r="N372">
        <v>9.0151234121692791</v>
      </c>
      <c r="O372">
        <v>0.508463035019455</v>
      </c>
    </row>
    <row r="373" spans="1:15" x14ac:dyDescent="0.25">
      <c r="A373">
        <v>21</v>
      </c>
      <c r="B373">
        <v>0.8</v>
      </c>
      <c r="C373">
        <v>0.8</v>
      </c>
      <c r="D373">
        <v>0.79837784516931898</v>
      </c>
      <c r="E373">
        <v>0.75275101243856302</v>
      </c>
      <c r="F373">
        <v>1</v>
      </c>
      <c r="G373">
        <v>1</v>
      </c>
      <c r="H373">
        <v>1</v>
      </c>
      <c r="I373">
        <v>0</v>
      </c>
      <c r="J373">
        <v>0.75</v>
      </c>
      <c r="K373">
        <v>0.01</v>
      </c>
      <c r="L373">
        <v>6.0000000000000001E-3</v>
      </c>
      <c r="M373">
        <v>5.5999999999999999E-3</v>
      </c>
      <c r="N373">
        <v>9.0005932417361798</v>
      </c>
      <c r="O373">
        <v>0.54216749731261604</v>
      </c>
    </row>
    <row r="374" spans="1:15" x14ac:dyDescent="0.25">
      <c r="A374">
        <v>22</v>
      </c>
      <c r="B374">
        <v>0.8</v>
      </c>
      <c r="C374">
        <v>0.8</v>
      </c>
      <c r="D374">
        <v>0.79737747045778595</v>
      </c>
      <c r="E374">
        <v>0.82310956122779599</v>
      </c>
      <c r="F374">
        <v>1</v>
      </c>
      <c r="G374">
        <v>1</v>
      </c>
      <c r="H374">
        <v>1</v>
      </c>
      <c r="I374">
        <v>0</v>
      </c>
      <c r="J374">
        <v>0.75</v>
      </c>
      <c r="K374">
        <v>0.01</v>
      </c>
      <c r="L374">
        <v>6.0000000000000001E-3</v>
      </c>
      <c r="M374">
        <v>5.5999999999999999E-3</v>
      </c>
      <c r="N374">
        <v>9.0837089602375602</v>
      </c>
      <c r="O374">
        <v>0.54925199145133097</v>
      </c>
    </row>
    <row r="375" spans="1:15" x14ac:dyDescent="0.25">
      <c r="A375">
        <v>23</v>
      </c>
      <c r="B375">
        <v>0.8</v>
      </c>
      <c r="C375">
        <v>0.8</v>
      </c>
      <c r="D375">
        <v>0.81744585071678899</v>
      </c>
      <c r="E375">
        <v>0.761504880160917</v>
      </c>
      <c r="F375">
        <v>1</v>
      </c>
      <c r="G375">
        <v>1</v>
      </c>
      <c r="H375">
        <v>1</v>
      </c>
      <c r="I375">
        <v>0</v>
      </c>
      <c r="J375">
        <v>0.75</v>
      </c>
      <c r="K375">
        <v>0.01</v>
      </c>
      <c r="L375">
        <v>6.0000000000000001E-3</v>
      </c>
      <c r="M375">
        <v>5.5999999999999999E-3</v>
      </c>
      <c r="N375">
        <v>9.1550768501708308</v>
      </c>
      <c r="O375">
        <v>0.48984220907297799</v>
      </c>
    </row>
    <row r="376" spans="1:15" x14ac:dyDescent="0.25">
      <c r="A376">
        <v>24</v>
      </c>
      <c r="B376">
        <v>0.8</v>
      </c>
      <c r="C376">
        <v>0.8</v>
      </c>
      <c r="D376">
        <v>0.82821402300840796</v>
      </c>
      <c r="E376">
        <v>0.80123884171593096</v>
      </c>
      <c r="F376">
        <v>1</v>
      </c>
      <c r="G376">
        <v>1</v>
      </c>
      <c r="H376">
        <v>1</v>
      </c>
      <c r="I376">
        <v>0</v>
      </c>
      <c r="J376">
        <v>0.75</v>
      </c>
      <c r="K376">
        <v>0.01</v>
      </c>
      <c r="L376">
        <v>6.0000000000000001E-3</v>
      </c>
      <c r="M376">
        <v>5.5999999999999999E-3</v>
      </c>
      <c r="N376">
        <v>8.8957401841659305</v>
      </c>
      <c r="O376">
        <v>0.50719984432769005</v>
      </c>
    </row>
    <row r="377" spans="1:15" x14ac:dyDescent="0.25">
      <c r="A377">
        <v>25</v>
      </c>
      <c r="B377">
        <v>0.8</v>
      </c>
      <c r="C377">
        <v>0.8</v>
      </c>
      <c r="D377">
        <v>0.82554369692208496</v>
      </c>
      <c r="E377">
        <v>0.82081581481485799</v>
      </c>
      <c r="F377">
        <v>1</v>
      </c>
      <c r="G377">
        <v>1</v>
      </c>
      <c r="H377">
        <v>1</v>
      </c>
      <c r="I377">
        <v>0</v>
      </c>
      <c r="J377">
        <v>0.75</v>
      </c>
      <c r="K377">
        <v>0.01</v>
      </c>
      <c r="L377">
        <v>6.0000000000000001E-3</v>
      </c>
      <c r="M377">
        <v>5.5999999999999999E-3</v>
      </c>
      <c r="N377">
        <v>8.8934909680925092</v>
      </c>
      <c r="O377">
        <v>0.53022031585104301</v>
      </c>
    </row>
    <row r="378" spans="1:15" x14ac:dyDescent="0.25">
      <c r="A378">
        <v>26</v>
      </c>
      <c r="B378">
        <v>0.8</v>
      </c>
      <c r="C378">
        <v>0.8</v>
      </c>
      <c r="D378">
        <v>0.76246527459966196</v>
      </c>
      <c r="E378">
        <v>0.77240693232339197</v>
      </c>
      <c r="F378">
        <v>1</v>
      </c>
      <c r="G378">
        <v>1</v>
      </c>
      <c r="H378">
        <v>1</v>
      </c>
      <c r="I378">
        <v>0</v>
      </c>
      <c r="J378">
        <v>0.75</v>
      </c>
      <c r="K378">
        <v>0.01</v>
      </c>
      <c r="L378">
        <v>6.0000000000000001E-3</v>
      </c>
      <c r="M378">
        <v>5.5999999999999999E-3</v>
      </c>
      <c r="N378">
        <v>8.9844463922662197</v>
      </c>
      <c r="O378">
        <v>0.53081259720062202</v>
      </c>
    </row>
    <row r="379" spans="1:15" x14ac:dyDescent="0.25">
      <c r="A379">
        <v>27</v>
      </c>
      <c r="B379">
        <v>0.8</v>
      </c>
      <c r="C379">
        <v>0.8</v>
      </c>
      <c r="D379">
        <v>0.83846429525756105</v>
      </c>
      <c r="E379">
        <v>0.72575063442820997</v>
      </c>
      <c r="F379">
        <v>1</v>
      </c>
      <c r="G379">
        <v>1</v>
      </c>
      <c r="H379">
        <v>1</v>
      </c>
      <c r="I379">
        <v>0</v>
      </c>
      <c r="J379">
        <v>0.75</v>
      </c>
      <c r="K379">
        <v>0.01</v>
      </c>
      <c r="L379">
        <v>6.0000000000000001E-3</v>
      </c>
      <c r="M379">
        <v>5.5999999999999999E-3</v>
      </c>
      <c r="N379">
        <v>9.0460010140533509</v>
      </c>
      <c r="O379">
        <v>0.48969272656553903</v>
      </c>
    </row>
    <row r="380" spans="1:15" x14ac:dyDescent="0.25">
      <c r="A380">
        <v>28</v>
      </c>
      <c r="B380">
        <v>0.8</v>
      </c>
      <c r="C380">
        <v>0.8</v>
      </c>
      <c r="D380">
        <v>0.83396692505440095</v>
      </c>
      <c r="E380">
        <v>0.69945803654663097</v>
      </c>
      <c r="F380">
        <v>1</v>
      </c>
      <c r="G380">
        <v>1</v>
      </c>
      <c r="H380">
        <v>1</v>
      </c>
      <c r="I380">
        <v>0</v>
      </c>
      <c r="J380">
        <v>0.75</v>
      </c>
      <c r="K380">
        <v>0.01</v>
      </c>
      <c r="L380">
        <v>6.0000000000000001E-3</v>
      </c>
      <c r="M380">
        <v>5.5999999999999999E-3</v>
      </c>
      <c r="N380">
        <v>9.0870470080294403</v>
      </c>
      <c r="O380">
        <v>0.51499322886438403</v>
      </c>
    </row>
    <row r="381" spans="1:15" x14ac:dyDescent="0.25">
      <c r="A381">
        <v>29</v>
      </c>
      <c r="B381">
        <v>0.8</v>
      </c>
      <c r="C381">
        <v>0.8</v>
      </c>
      <c r="D381">
        <v>0.73601155603417501</v>
      </c>
      <c r="E381">
        <v>0.80020192184551697</v>
      </c>
      <c r="F381">
        <v>1</v>
      </c>
      <c r="G381">
        <v>1</v>
      </c>
      <c r="H381">
        <v>1</v>
      </c>
      <c r="I381">
        <v>0</v>
      </c>
      <c r="J381">
        <v>0.75</v>
      </c>
      <c r="K381">
        <v>0.01</v>
      </c>
      <c r="L381">
        <v>6.0000000000000001E-3</v>
      </c>
      <c r="M381">
        <v>5.5999999999999999E-3</v>
      </c>
      <c r="N381">
        <v>9.0445764127906791</v>
      </c>
      <c r="O381">
        <v>0.52427655855505895</v>
      </c>
    </row>
    <row r="382" spans="1:15" x14ac:dyDescent="0.25">
      <c r="A382">
        <v>30</v>
      </c>
      <c r="B382">
        <v>0.8</v>
      </c>
      <c r="C382">
        <v>0.8</v>
      </c>
      <c r="D382">
        <v>0.82667326979035005</v>
      </c>
      <c r="E382">
        <v>0.84282772403738104</v>
      </c>
      <c r="F382">
        <v>1</v>
      </c>
      <c r="G382">
        <v>1</v>
      </c>
      <c r="H382">
        <v>1</v>
      </c>
      <c r="I382">
        <v>0</v>
      </c>
      <c r="J382">
        <v>0.75</v>
      </c>
      <c r="K382">
        <v>0.01</v>
      </c>
      <c r="L382">
        <v>6.0000000000000001E-3</v>
      </c>
      <c r="M382">
        <v>5.5999999999999999E-3</v>
      </c>
      <c r="N382">
        <v>9.1598609063666299</v>
      </c>
      <c r="O382">
        <v>0.51004212795140602</v>
      </c>
    </row>
    <row r="383" spans="1:15" x14ac:dyDescent="0.25">
      <c r="A383">
        <v>31</v>
      </c>
      <c r="B383">
        <v>0.8</v>
      </c>
      <c r="C383">
        <v>0.8</v>
      </c>
      <c r="D383">
        <v>0.68934831178989697</v>
      </c>
      <c r="E383">
        <v>0.73964159392218298</v>
      </c>
      <c r="F383">
        <v>1</v>
      </c>
      <c r="G383">
        <v>1</v>
      </c>
      <c r="H383">
        <v>1</v>
      </c>
      <c r="I383">
        <v>0</v>
      </c>
      <c r="J383">
        <v>0.75</v>
      </c>
      <c r="K383">
        <v>0.01</v>
      </c>
      <c r="L383">
        <v>6.0000000000000001E-3</v>
      </c>
      <c r="M383">
        <v>5.5999999999999999E-3</v>
      </c>
      <c r="N383">
        <v>9.0983127360467204</v>
      </c>
      <c r="O383">
        <v>0.52493209157935605</v>
      </c>
    </row>
    <row r="384" spans="1:15" x14ac:dyDescent="0.25">
      <c r="A384">
        <v>32</v>
      </c>
      <c r="B384">
        <v>0.8</v>
      </c>
      <c r="C384">
        <v>0.8</v>
      </c>
      <c r="D384">
        <v>0.81216837586678603</v>
      </c>
      <c r="E384">
        <v>0.93131343772095498</v>
      </c>
      <c r="F384">
        <v>1</v>
      </c>
      <c r="G384">
        <v>1</v>
      </c>
      <c r="H384">
        <v>1</v>
      </c>
      <c r="I384">
        <v>0</v>
      </c>
      <c r="J384">
        <v>0.75</v>
      </c>
      <c r="K384">
        <v>0.01</v>
      </c>
      <c r="L384">
        <v>6.0000000000000001E-3</v>
      </c>
      <c r="M384">
        <v>5.5999999999999999E-3</v>
      </c>
      <c r="N384">
        <v>9.7093693192265196</v>
      </c>
      <c r="O384">
        <v>0.53285099726241703</v>
      </c>
    </row>
    <row r="385" spans="1:15" x14ac:dyDescent="0.25">
      <c r="A385">
        <v>33</v>
      </c>
      <c r="B385">
        <v>0.8</v>
      </c>
      <c r="C385">
        <v>0.8</v>
      </c>
      <c r="D385">
        <v>0.81612164149754296</v>
      </c>
      <c r="E385">
        <v>0.73222684751407796</v>
      </c>
      <c r="F385">
        <v>1</v>
      </c>
      <c r="G385">
        <v>1</v>
      </c>
      <c r="H385">
        <v>1</v>
      </c>
      <c r="I385">
        <v>0</v>
      </c>
      <c r="J385">
        <v>0.75</v>
      </c>
      <c r="K385">
        <v>0.01</v>
      </c>
      <c r="L385">
        <v>6.0000000000000001E-3</v>
      </c>
      <c r="M385">
        <v>5.5999999999999999E-3</v>
      </c>
      <c r="N385">
        <v>9.4297897085608309</v>
      </c>
      <c r="O385">
        <v>0.50560920885767302</v>
      </c>
    </row>
    <row r="386" spans="1:15" x14ac:dyDescent="0.25">
      <c r="A386">
        <v>34</v>
      </c>
      <c r="B386">
        <v>0.8</v>
      </c>
      <c r="C386">
        <v>0.8</v>
      </c>
      <c r="D386">
        <v>0.81489762340240901</v>
      </c>
      <c r="E386">
        <v>0.81459203441949701</v>
      </c>
      <c r="F386">
        <v>1</v>
      </c>
      <c r="G386">
        <v>1</v>
      </c>
      <c r="H386">
        <v>1</v>
      </c>
      <c r="I386">
        <v>0</v>
      </c>
      <c r="J386">
        <v>0.75</v>
      </c>
      <c r="K386">
        <v>0.01</v>
      </c>
      <c r="L386">
        <v>6.0000000000000001E-3</v>
      </c>
      <c r="M386">
        <v>5.5999999999999999E-3</v>
      </c>
      <c r="N386">
        <v>9.4267748206272195</v>
      </c>
      <c r="O386">
        <v>0.52088357287547005</v>
      </c>
    </row>
    <row r="387" spans="1:15" x14ac:dyDescent="0.25">
      <c r="A387">
        <v>35</v>
      </c>
      <c r="B387">
        <v>0.8</v>
      </c>
      <c r="C387">
        <v>0.8</v>
      </c>
      <c r="D387">
        <v>0.88830333525884297</v>
      </c>
      <c r="E387">
        <v>0.78339080364460001</v>
      </c>
      <c r="F387">
        <v>1</v>
      </c>
      <c r="G387">
        <v>1</v>
      </c>
      <c r="H387">
        <v>1</v>
      </c>
      <c r="I387">
        <v>0</v>
      </c>
      <c r="J387">
        <v>0.75</v>
      </c>
      <c r="K387">
        <v>0.01</v>
      </c>
      <c r="L387">
        <v>6.0000000000000001E-3</v>
      </c>
      <c r="M387">
        <v>5.5999999999999999E-3</v>
      </c>
      <c r="N387">
        <v>9.4504801504482199</v>
      </c>
      <c r="O387">
        <v>0.52701522941119405</v>
      </c>
    </row>
    <row r="388" spans="1:15" x14ac:dyDescent="0.25">
      <c r="A388">
        <v>36</v>
      </c>
      <c r="B388">
        <v>0.8</v>
      </c>
      <c r="C388">
        <v>0.8</v>
      </c>
      <c r="D388">
        <v>0.70431717870143395</v>
      </c>
      <c r="E388">
        <v>0.77806012360312204</v>
      </c>
      <c r="F388">
        <v>1</v>
      </c>
      <c r="G388">
        <v>1</v>
      </c>
      <c r="H388">
        <v>1</v>
      </c>
      <c r="I388">
        <v>0</v>
      </c>
      <c r="J388">
        <v>0.75</v>
      </c>
      <c r="K388">
        <v>0.01</v>
      </c>
      <c r="L388">
        <v>6.0000000000000001E-3</v>
      </c>
      <c r="M388">
        <v>5.5999999999999999E-3</v>
      </c>
      <c r="N388">
        <v>9.1376916122421896</v>
      </c>
      <c r="O388">
        <v>0.52941747572815501</v>
      </c>
    </row>
    <row r="389" spans="1:15" x14ac:dyDescent="0.25">
      <c r="A389">
        <v>37</v>
      </c>
      <c r="B389">
        <v>0.8</v>
      </c>
      <c r="C389">
        <v>0.8</v>
      </c>
      <c r="D389">
        <v>0.82615437535940195</v>
      </c>
      <c r="E389">
        <v>0.89699327581021704</v>
      </c>
      <c r="F389">
        <v>1</v>
      </c>
      <c r="G389">
        <v>1</v>
      </c>
      <c r="H389">
        <v>1</v>
      </c>
      <c r="I389">
        <v>0</v>
      </c>
      <c r="J389">
        <v>0.75</v>
      </c>
      <c r="K389">
        <v>0.01</v>
      </c>
      <c r="L389">
        <v>6.0000000000000001E-3</v>
      </c>
      <c r="M389">
        <v>5.5999999999999999E-3</v>
      </c>
      <c r="N389">
        <v>9.7633660471596393</v>
      </c>
      <c r="O389">
        <v>0.52702702702702697</v>
      </c>
    </row>
    <row r="390" spans="1:15" x14ac:dyDescent="0.25">
      <c r="A390">
        <v>38</v>
      </c>
      <c r="B390">
        <v>0.8</v>
      </c>
      <c r="C390">
        <v>0.8</v>
      </c>
      <c r="D390">
        <v>0.76837341750007904</v>
      </c>
      <c r="E390">
        <v>0.79822352534881802</v>
      </c>
      <c r="F390">
        <v>1</v>
      </c>
      <c r="G390">
        <v>1</v>
      </c>
      <c r="H390">
        <v>1</v>
      </c>
      <c r="I390">
        <v>0</v>
      </c>
      <c r="J390">
        <v>0.75</v>
      </c>
      <c r="K390">
        <v>0.01</v>
      </c>
      <c r="L390">
        <v>6.0000000000000001E-3</v>
      </c>
      <c r="M390">
        <v>5.5999999999999999E-3</v>
      </c>
      <c r="N390">
        <v>9.1884294694811892</v>
      </c>
      <c r="O390">
        <v>0.53902032001570599</v>
      </c>
    </row>
    <row r="391" spans="1:15" x14ac:dyDescent="0.25">
      <c r="A391">
        <v>39</v>
      </c>
      <c r="B391">
        <v>0.8</v>
      </c>
      <c r="C391">
        <v>0.8</v>
      </c>
      <c r="D391">
        <v>0.78202754967566002</v>
      </c>
      <c r="E391">
        <v>0.81558658809163997</v>
      </c>
      <c r="F391">
        <v>1</v>
      </c>
      <c r="G391">
        <v>1</v>
      </c>
      <c r="H391">
        <v>1</v>
      </c>
      <c r="I391">
        <v>0</v>
      </c>
      <c r="J391">
        <v>0.75</v>
      </c>
      <c r="K391">
        <v>0.01</v>
      </c>
      <c r="L391">
        <v>6.0000000000000001E-3</v>
      </c>
      <c r="M391">
        <v>5.5999999999999999E-3</v>
      </c>
      <c r="N391">
        <v>9.4287782944490708</v>
      </c>
      <c r="O391">
        <v>0.49826388888888901</v>
      </c>
    </row>
    <row r="392" spans="1:15" x14ac:dyDescent="0.25">
      <c r="A392">
        <v>40</v>
      </c>
      <c r="B392">
        <v>0.8</v>
      </c>
      <c r="C392">
        <v>0.8</v>
      </c>
      <c r="D392">
        <v>0.76822877838869497</v>
      </c>
      <c r="E392">
        <v>0.80711388588370803</v>
      </c>
      <c r="F392">
        <v>1</v>
      </c>
      <c r="G392">
        <v>1</v>
      </c>
      <c r="H392">
        <v>1</v>
      </c>
      <c r="I392">
        <v>0</v>
      </c>
      <c r="J392">
        <v>0.75</v>
      </c>
      <c r="K392">
        <v>0.01</v>
      </c>
      <c r="L392">
        <v>6.0000000000000001E-3</v>
      </c>
      <c r="M392">
        <v>5.5999999999999999E-3</v>
      </c>
      <c r="N392">
        <v>9.3794272094149207</v>
      </c>
      <c r="O392">
        <v>0.50881293212581602</v>
      </c>
    </row>
    <row r="393" spans="1:15" x14ac:dyDescent="0.25">
      <c r="A393">
        <v>41</v>
      </c>
      <c r="B393">
        <v>0.8</v>
      </c>
      <c r="C393">
        <v>0.8</v>
      </c>
      <c r="D393">
        <v>0.84345184529233097</v>
      </c>
      <c r="E393">
        <v>0.75844342518324004</v>
      </c>
      <c r="F393">
        <v>1</v>
      </c>
      <c r="G393">
        <v>1</v>
      </c>
      <c r="H393">
        <v>1</v>
      </c>
      <c r="I393">
        <v>0</v>
      </c>
      <c r="J393">
        <v>0.75</v>
      </c>
      <c r="K393">
        <v>0.01</v>
      </c>
      <c r="L393">
        <v>6.0000000000000001E-3</v>
      </c>
      <c r="M393">
        <v>5.5999999999999999E-3</v>
      </c>
      <c r="N393">
        <v>9.3163820054503201</v>
      </c>
      <c r="O393">
        <v>0.52122389509470601</v>
      </c>
    </row>
    <row r="394" spans="1:15" x14ac:dyDescent="0.25">
      <c r="A394">
        <v>42</v>
      </c>
      <c r="B394">
        <v>0.8</v>
      </c>
      <c r="C394">
        <v>0.8</v>
      </c>
      <c r="D394">
        <v>0.81679040087792898</v>
      </c>
      <c r="E394">
        <v>0.76510856754698497</v>
      </c>
      <c r="F394">
        <v>1</v>
      </c>
      <c r="G394">
        <v>1</v>
      </c>
      <c r="H394">
        <v>1</v>
      </c>
      <c r="I394">
        <v>0</v>
      </c>
      <c r="J394">
        <v>0.75</v>
      </c>
      <c r="K394">
        <v>0.01</v>
      </c>
      <c r="L394">
        <v>6.0000000000000001E-3</v>
      </c>
      <c r="M394">
        <v>5.5999999999999999E-3</v>
      </c>
      <c r="N394">
        <v>9.4285498538596109</v>
      </c>
      <c r="O394">
        <v>0.53293528505392895</v>
      </c>
    </row>
    <row r="395" spans="1:15" x14ac:dyDescent="0.25">
      <c r="A395">
        <v>43</v>
      </c>
      <c r="B395">
        <v>0.8</v>
      </c>
      <c r="C395">
        <v>0.8</v>
      </c>
      <c r="D395">
        <v>0.84008298613190602</v>
      </c>
      <c r="E395">
        <v>0.85990079625953098</v>
      </c>
      <c r="F395">
        <v>1</v>
      </c>
      <c r="G395">
        <v>1</v>
      </c>
      <c r="H395">
        <v>1</v>
      </c>
      <c r="I395">
        <v>0</v>
      </c>
      <c r="J395">
        <v>0.75</v>
      </c>
      <c r="K395">
        <v>0.01</v>
      </c>
      <c r="L395">
        <v>6.0000000000000001E-3</v>
      </c>
      <c r="M395">
        <v>5.5999999999999999E-3</v>
      </c>
      <c r="N395">
        <v>9.3100668987826403</v>
      </c>
      <c r="O395">
        <v>0.51370194635421695</v>
      </c>
    </row>
    <row r="396" spans="1:15" x14ac:dyDescent="0.25">
      <c r="A396">
        <v>44</v>
      </c>
      <c r="B396">
        <v>0.8</v>
      </c>
      <c r="C396">
        <v>0.8</v>
      </c>
      <c r="D396">
        <v>0.83395119241621096</v>
      </c>
      <c r="E396">
        <v>0.80684424399001997</v>
      </c>
      <c r="F396">
        <v>1</v>
      </c>
      <c r="G396">
        <v>1</v>
      </c>
      <c r="H396">
        <v>1</v>
      </c>
      <c r="I396">
        <v>0</v>
      </c>
      <c r="J396">
        <v>0.75</v>
      </c>
      <c r="K396">
        <v>0.01</v>
      </c>
      <c r="L396">
        <v>6.0000000000000001E-3</v>
      </c>
      <c r="M396">
        <v>5.5999999999999999E-3</v>
      </c>
      <c r="N396">
        <v>9.8419179390963905</v>
      </c>
      <c r="O396">
        <v>0.53884376493072195</v>
      </c>
    </row>
    <row r="397" spans="1:15" x14ac:dyDescent="0.25">
      <c r="A397">
        <v>45</v>
      </c>
      <c r="B397">
        <v>0.8</v>
      </c>
      <c r="C397">
        <v>0.8</v>
      </c>
      <c r="D397">
        <v>0.84075274034306002</v>
      </c>
      <c r="E397">
        <v>0.76219022786796897</v>
      </c>
      <c r="F397">
        <v>1</v>
      </c>
      <c r="G397">
        <v>1</v>
      </c>
      <c r="H397">
        <v>1</v>
      </c>
      <c r="I397">
        <v>0</v>
      </c>
      <c r="J397">
        <v>0.75</v>
      </c>
      <c r="K397">
        <v>0.01</v>
      </c>
      <c r="L397">
        <v>6.0000000000000001E-3</v>
      </c>
      <c r="M397">
        <v>5.5999999999999999E-3</v>
      </c>
      <c r="N397">
        <v>9.2202777239340907</v>
      </c>
      <c r="O397">
        <v>0.51176872741478696</v>
      </c>
    </row>
    <row r="398" spans="1:15" x14ac:dyDescent="0.25">
      <c r="A398">
        <v>46</v>
      </c>
      <c r="B398">
        <v>0.8</v>
      </c>
      <c r="C398">
        <v>0.8</v>
      </c>
      <c r="D398">
        <v>0.818479296736083</v>
      </c>
      <c r="E398">
        <v>0.90176121328254999</v>
      </c>
      <c r="F398">
        <v>1</v>
      </c>
      <c r="G398">
        <v>1</v>
      </c>
      <c r="H398">
        <v>1</v>
      </c>
      <c r="I398">
        <v>0</v>
      </c>
      <c r="J398">
        <v>0.75</v>
      </c>
      <c r="K398">
        <v>0.01</v>
      </c>
      <c r="L398">
        <v>6.0000000000000001E-3</v>
      </c>
      <c r="M398">
        <v>5.5999999999999999E-3</v>
      </c>
      <c r="N398">
        <v>9.3411620910612907</v>
      </c>
      <c r="O398">
        <v>0.51914523303036197</v>
      </c>
    </row>
    <row r="399" spans="1:15" x14ac:dyDescent="0.25">
      <c r="A399">
        <v>47</v>
      </c>
      <c r="B399">
        <v>0.8</v>
      </c>
      <c r="C399">
        <v>0.8</v>
      </c>
      <c r="D399">
        <v>0.75830647453588296</v>
      </c>
      <c r="E399">
        <v>0.82085637815230506</v>
      </c>
      <c r="F399">
        <v>1</v>
      </c>
      <c r="G399">
        <v>1</v>
      </c>
      <c r="H399">
        <v>1</v>
      </c>
      <c r="I399">
        <v>0</v>
      </c>
      <c r="J399">
        <v>0.75</v>
      </c>
      <c r="K399">
        <v>0.01</v>
      </c>
      <c r="L399">
        <v>6.0000000000000001E-3</v>
      </c>
      <c r="M399">
        <v>5.5999999999999999E-3</v>
      </c>
      <c r="N399">
        <v>9.2631418586735705</v>
      </c>
      <c r="O399">
        <v>0.51044015292618405</v>
      </c>
    </row>
    <row r="400" spans="1:15" x14ac:dyDescent="0.25">
      <c r="A400">
        <v>48</v>
      </c>
      <c r="B400">
        <v>0.8</v>
      </c>
      <c r="C400">
        <v>0.8</v>
      </c>
      <c r="D400">
        <v>0.81899567251510696</v>
      </c>
      <c r="E400">
        <v>0.80780812624176102</v>
      </c>
      <c r="F400">
        <v>1</v>
      </c>
      <c r="G400">
        <v>1</v>
      </c>
      <c r="H400">
        <v>1</v>
      </c>
      <c r="I400">
        <v>0</v>
      </c>
      <c r="J400">
        <v>0.75</v>
      </c>
      <c r="K400">
        <v>0.01</v>
      </c>
      <c r="L400">
        <v>6.0000000000000001E-3</v>
      </c>
      <c r="M400">
        <v>5.5999999999999999E-3</v>
      </c>
      <c r="N400">
        <v>9.7265311017903695</v>
      </c>
      <c r="O400">
        <v>0.50796562711209803</v>
      </c>
    </row>
    <row r="401" spans="1:15" x14ac:dyDescent="0.25">
      <c r="A401">
        <v>49</v>
      </c>
      <c r="B401">
        <v>0.8</v>
      </c>
      <c r="C401">
        <v>0.8</v>
      </c>
      <c r="D401">
        <v>0.85004060158810801</v>
      </c>
      <c r="E401">
        <v>0.77312561508900701</v>
      </c>
      <c r="F401">
        <v>1</v>
      </c>
      <c r="G401">
        <v>1</v>
      </c>
      <c r="H401">
        <v>1</v>
      </c>
      <c r="I401">
        <v>0</v>
      </c>
      <c r="J401">
        <v>0.75</v>
      </c>
      <c r="K401">
        <v>0.01</v>
      </c>
      <c r="L401">
        <v>6.0000000000000001E-3</v>
      </c>
      <c r="M401">
        <v>5.5999999999999999E-3</v>
      </c>
      <c r="N401">
        <v>9.2754339564766397</v>
      </c>
      <c r="O401">
        <v>0.52297614391865499</v>
      </c>
    </row>
    <row r="402" spans="1:15" x14ac:dyDescent="0.25">
      <c r="A402">
        <v>50</v>
      </c>
      <c r="B402">
        <v>0.8</v>
      </c>
      <c r="C402">
        <v>0.8</v>
      </c>
      <c r="D402">
        <v>0.91730819005759301</v>
      </c>
      <c r="E402">
        <v>0.76183849307333995</v>
      </c>
      <c r="F402">
        <v>1</v>
      </c>
      <c r="G402">
        <v>1</v>
      </c>
      <c r="H402">
        <v>1</v>
      </c>
      <c r="I402">
        <v>0</v>
      </c>
      <c r="J402">
        <v>0.75</v>
      </c>
      <c r="K402">
        <v>0.01</v>
      </c>
      <c r="L402">
        <v>6.0000000000000001E-3</v>
      </c>
      <c r="M402">
        <v>5.5999999999999999E-3</v>
      </c>
      <c r="N402">
        <v>9.2663341619558697</v>
      </c>
      <c r="O402">
        <v>0.53173988774917802</v>
      </c>
    </row>
    <row r="403" spans="1:15" x14ac:dyDescent="0.25">
      <c r="A403">
        <v>1</v>
      </c>
      <c r="B403">
        <v>0.8</v>
      </c>
      <c r="C403">
        <v>0.85</v>
      </c>
      <c r="D403">
        <v>0.87484887349409801</v>
      </c>
      <c r="E403">
        <v>0.80722320205906395</v>
      </c>
      <c r="F403">
        <v>1</v>
      </c>
      <c r="G403">
        <v>1</v>
      </c>
      <c r="H403">
        <v>1</v>
      </c>
      <c r="I403">
        <v>0</v>
      </c>
      <c r="J403">
        <v>0.75</v>
      </c>
      <c r="K403">
        <v>0.01</v>
      </c>
      <c r="L403">
        <v>6.0000000000000001E-3</v>
      </c>
      <c r="M403">
        <v>5.5999999999999999E-3</v>
      </c>
      <c r="N403">
        <v>10.2553229736455</v>
      </c>
      <c r="O403">
        <v>0.55983569146508405</v>
      </c>
    </row>
    <row r="404" spans="1:15" x14ac:dyDescent="0.25">
      <c r="A404">
        <v>2</v>
      </c>
      <c r="B404">
        <v>0.8</v>
      </c>
      <c r="C404">
        <v>0.85</v>
      </c>
      <c r="D404">
        <v>0.83649332689896205</v>
      </c>
      <c r="E404">
        <v>0.84318263980235297</v>
      </c>
      <c r="F404">
        <v>1</v>
      </c>
      <c r="G404">
        <v>1</v>
      </c>
      <c r="H404">
        <v>1</v>
      </c>
      <c r="I404">
        <v>0</v>
      </c>
      <c r="J404">
        <v>0.75</v>
      </c>
      <c r="K404">
        <v>0.01</v>
      </c>
      <c r="L404">
        <v>6.0000000000000001E-3</v>
      </c>
      <c r="M404">
        <v>5.5999999999999999E-3</v>
      </c>
      <c r="N404">
        <v>12.4765414388004</v>
      </c>
      <c r="O404">
        <v>0.56501704911989703</v>
      </c>
    </row>
    <row r="405" spans="1:15" x14ac:dyDescent="0.25">
      <c r="A405">
        <v>3</v>
      </c>
      <c r="B405">
        <v>0.8</v>
      </c>
      <c r="C405">
        <v>0.85</v>
      </c>
      <c r="D405">
        <v>0.86884108224024603</v>
      </c>
      <c r="E405">
        <v>0.77716736913708395</v>
      </c>
      <c r="F405">
        <v>1</v>
      </c>
      <c r="G405">
        <v>1</v>
      </c>
      <c r="H405">
        <v>1</v>
      </c>
      <c r="I405">
        <v>0</v>
      </c>
      <c r="J405">
        <v>0.75</v>
      </c>
      <c r="K405">
        <v>0.01</v>
      </c>
      <c r="L405">
        <v>6.0000000000000001E-3</v>
      </c>
      <c r="M405">
        <v>5.5999999999999999E-3</v>
      </c>
      <c r="N405">
        <v>12.2042643025363</v>
      </c>
      <c r="O405">
        <v>0.53958486407053596</v>
      </c>
    </row>
    <row r="406" spans="1:15" x14ac:dyDescent="0.25">
      <c r="A406">
        <v>4</v>
      </c>
      <c r="B406">
        <v>0.8</v>
      </c>
      <c r="C406">
        <v>0.85</v>
      </c>
      <c r="D406">
        <v>0.82172821709593302</v>
      </c>
      <c r="E406">
        <v>0.86567319912376195</v>
      </c>
      <c r="F406">
        <v>1</v>
      </c>
      <c r="G406">
        <v>1</v>
      </c>
      <c r="H406">
        <v>1</v>
      </c>
      <c r="I406">
        <v>0</v>
      </c>
      <c r="J406">
        <v>0.75</v>
      </c>
      <c r="K406">
        <v>0.01</v>
      </c>
      <c r="L406">
        <v>6.0000000000000001E-3</v>
      </c>
      <c r="M406">
        <v>5.5999999999999999E-3</v>
      </c>
      <c r="N406">
        <v>10.255025326407599</v>
      </c>
      <c r="O406">
        <v>0.55098163394553501</v>
      </c>
    </row>
    <row r="407" spans="1:15" x14ac:dyDescent="0.25">
      <c r="A407">
        <v>5</v>
      </c>
      <c r="B407">
        <v>0.8</v>
      </c>
      <c r="C407">
        <v>0.85</v>
      </c>
      <c r="D407">
        <v>0.80730516832654597</v>
      </c>
      <c r="E407">
        <v>0.85293001507816502</v>
      </c>
      <c r="F407">
        <v>1</v>
      </c>
      <c r="G407">
        <v>1</v>
      </c>
      <c r="H407">
        <v>1</v>
      </c>
      <c r="I407">
        <v>0</v>
      </c>
      <c r="J407">
        <v>0.75</v>
      </c>
      <c r="K407">
        <v>0.01</v>
      </c>
      <c r="L407">
        <v>6.0000000000000001E-3</v>
      </c>
      <c r="M407">
        <v>5.5999999999999999E-3</v>
      </c>
      <c r="N407">
        <v>10.066411696862</v>
      </c>
      <c r="O407">
        <v>0.56295421511627897</v>
      </c>
    </row>
    <row r="408" spans="1:15" x14ac:dyDescent="0.25">
      <c r="A408">
        <v>6</v>
      </c>
      <c r="B408">
        <v>0.8</v>
      </c>
      <c r="C408">
        <v>0.85</v>
      </c>
      <c r="D408">
        <v>0.85148481536524601</v>
      </c>
      <c r="E408">
        <v>0.83181036534239605</v>
      </c>
      <c r="F408">
        <v>1</v>
      </c>
      <c r="G408">
        <v>1</v>
      </c>
      <c r="H408">
        <v>1</v>
      </c>
      <c r="I408">
        <v>0</v>
      </c>
      <c r="J408">
        <v>0.75</v>
      </c>
      <c r="K408">
        <v>0.01</v>
      </c>
      <c r="L408">
        <v>6.0000000000000001E-3</v>
      </c>
      <c r="M408">
        <v>5.5999999999999999E-3</v>
      </c>
      <c r="N408">
        <v>10.0861611042801</v>
      </c>
      <c r="O408">
        <v>0.52370079459311403</v>
      </c>
    </row>
    <row r="409" spans="1:15" x14ac:dyDescent="0.25">
      <c r="A409">
        <v>7</v>
      </c>
      <c r="B409">
        <v>0.8</v>
      </c>
      <c r="C409">
        <v>0.85</v>
      </c>
      <c r="D409">
        <v>0.79948002262072004</v>
      </c>
      <c r="E409">
        <v>0.90937086736291395</v>
      </c>
      <c r="F409">
        <v>1</v>
      </c>
      <c r="G409">
        <v>1</v>
      </c>
      <c r="H409">
        <v>1</v>
      </c>
      <c r="I409">
        <v>0</v>
      </c>
      <c r="J409">
        <v>0.75</v>
      </c>
      <c r="K409">
        <v>0.01</v>
      </c>
      <c r="L409">
        <v>6.0000000000000001E-3</v>
      </c>
      <c r="M409">
        <v>5.5999999999999999E-3</v>
      </c>
      <c r="N409">
        <v>10.2738562794916</v>
      </c>
      <c r="O409">
        <v>0.55514705882352899</v>
      </c>
    </row>
    <row r="410" spans="1:15" x14ac:dyDescent="0.25">
      <c r="A410">
        <v>8</v>
      </c>
      <c r="B410">
        <v>0.8</v>
      </c>
      <c r="C410">
        <v>0.85</v>
      </c>
      <c r="D410">
        <v>0.82775149608885601</v>
      </c>
      <c r="E410">
        <v>0.83718168105640201</v>
      </c>
      <c r="F410">
        <v>1</v>
      </c>
      <c r="G410">
        <v>1</v>
      </c>
      <c r="H410">
        <v>1</v>
      </c>
      <c r="I410">
        <v>0</v>
      </c>
      <c r="J410">
        <v>0.75</v>
      </c>
      <c r="K410">
        <v>0.01</v>
      </c>
      <c r="L410">
        <v>6.0000000000000001E-3</v>
      </c>
      <c r="M410">
        <v>5.5999999999999999E-3</v>
      </c>
      <c r="N410">
        <v>10.027706119246</v>
      </c>
      <c r="O410">
        <v>0.52206890249474602</v>
      </c>
    </row>
    <row r="411" spans="1:15" x14ac:dyDescent="0.25">
      <c r="A411">
        <v>9</v>
      </c>
      <c r="B411">
        <v>0.8</v>
      </c>
      <c r="C411">
        <v>0.85</v>
      </c>
      <c r="D411">
        <v>0.78347201683745404</v>
      </c>
      <c r="E411">
        <v>0.82320105822698497</v>
      </c>
      <c r="F411">
        <v>1</v>
      </c>
      <c r="G411">
        <v>1</v>
      </c>
      <c r="H411">
        <v>1</v>
      </c>
      <c r="I411">
        <v>0</v>
      </c>
      <c r="J411">
        <v>0.75</v>
      </c>
      <c r="K411">
        <v>0.01</v>
      </c>
      <c r="L411">
        <v>6.0000000000000001E-3</v>
      </c>
      <c r="M411">
        <v>5.5999999999999999E-3</v>
      </c>
      <c r="N411">
        <v>10.165373978358801</v>
      </c>
      <c r="O411">
        <v>0.57488626023657896</v>
      </c>
    </row>
    <row r="412" spans="1:15" x14ac:dyDescent="0.25">
      <c r="A412">
        <v>10</v>
      </c>
      <c r="B412">
        <v>0.8</v>
      </c>
      <c r="C412">
        <v>0.85</v>
      </c>
      <c r="D412">
        <v>0.78560605487318902</v>
      </c>
      <c r="E412">
        <v>0.77150502831064005</v>
      </c>
      <c r="F412">
        <v>1</v>
      </c>
      <c r="G412">
        <v>1</v>
      </c>
      <c r="H412">
        <v>1</v>
      </c>
      <c r="I412">
        <v>0</v>
      </c>
      <c r="J412">
        <v>0.75</v>
      </c>
      <c r="K412">
        <v>0.01</v>
      </c>
      <c r="L412">
        <v>6.0000000000000001E-3</v>
      </c>
      <c r="M412">
        <v>5.5999999999999999E-3</v>
      </c>
      <c r="N412">
        <v>9.8978257675706391</v>
      </c>
      <c r="O412">
        <v>0.54844925674435696</v>
      </c>
    </row>
    <row r="413" spans="1:15" x14ac:dyDescent="0.25">
      <c r="A413">
        <v>11</v>
      </c>
      <c r="B413">
        <v>0.8</v>
      </c>
      <c r="C413">
        <v>0.85</v>
      </c>
      <c r="D413">
        <v>0.78198127685220498</v>
      </c>
      <c r="E413">
        <v>0.87191721813576895</v>
      </c>
      <c r="F413">
        <v>1</v>
      </c>
      <c r="G413">
        <v>1</v>
      </c>
      <c r="H413">
        <v>1</v>
      </c>
      <c r="I413">
        <v>0</v>
      </c>
      <c r="J413">
        <v>0.75</v>
      </c>
      <c r="K413">
        <v>0.01</v>
      </c>
      <c r="L413">
        <v>6.0000000000000001E-3</v>
      </c>
      <c r="M413">
        <v>5.5999999999999999E-3</v>
      </c>
      <c r="N413">
        <v>9.8101274545999999</v>
      </c>
      <c r="O413">
        <v>0.52982967483377397</v>
      </c>
    </row>
    <row r="414" spans="1:15" x14ac:dyDescent="0.25">
      <c r="A414">
        <v>12</v>
      </c>
      <c r="B414">
        <v>0.8</v>
      </c>
      <c r="C414">
        <v>0.85</v>
      </c>
      <c r="D414">
        <v>0.82974768244236397</v>
      </c>
      <c r="E414">
        <v>0.905908451138421</v>
      </c>
      <c r="F414">
        <v>1</v>
      </c>
      <c r="G414">
        <v>1</v>
      </c>
      <c r="H414">
        <v>1</v>
      </c>
      <c r="I414">
        <v>0</v>
      </c>
      <c r="J414">
        <v>0.75</v>
      </c>
      <c r="K414">
        <v>0.01</v>
      </c>
      <c r="L414">
        <v>6.0000000000000001E-3</v>
      </c>
      <c r="M414">
        <v>5.5999999999999999E-3</v>
      </c>
      <c r="N414">
        <v>9.8565733266433604</v>
      </c>
      <c r="O414">
        <v>0.56894194841884604</v>
      </c>
    </row>
    <row r="415" spans="1:15" x14ac:dyDescent="0.25">
      <c r="A415">
        <v>13</v>
      </c>
      <c r="B415">
        <v>0.8</v>
      </c>
      <c r="C415">
        <v>0.85</v>
      </c>
      <c r="D415">
        <v>0.74964090320177701</v>
      </c>
      <c r="E415">
        <v>0.97928808252361998</v>
      </c>
      <c r="F415">
        <v>1</v>
      </c>
      <c r="G415">
        <v>1</v>
      </c>
      <c r="H415">
        <v>1</v>
      </c>
      <c r="I415">
        <v>0</v>
      </c>
      <c r="J415">
        <v>0.75</v>
      </c>
      <c r="K415">
        <v>0.01</v>
      </c>
      <c r="L415">
        <v>6.0000000000000001E-3</v>
      </c>
      <c r="M415">
        <v>5.5999999999999999E-3</v>
      </c>
      <c r="N415">
        <v>9.8560706986968292</v>
      </c>
      <c r="O415">
        <v>0.51947104423164603</v>
      </c>
    </row>
    <row r="416" spans="1:15" x14ac:dyDescent="0.25">
      <c r="A416">
        <v>14</v>
      </c>
      <c r="B416">
        <v>0.8</v>
      </c>
      <c r="C416">
        <v>0.85</v>
      </c>
      <c r="D416">
        <v>0.84260904404452497</v>
      </c>
      <c r="E416">
        <v>0.86298363245099496</v>
      </c>
      <c r="F416">
        <v>1</v>
      </c>
      <c r="G416">
        <v>1</v>
      </c>
      <c r="H416">
        <v>1</v>
      </c>
      <c r="I416">
        <v>0</v>
      </c>
      <c r="J416">
        <v>0.75</v>
      </c>
      <c r="K416">
        <v>0.01</v>
      </c>
      <c r="L416">
        <v>6.0000000000000001E-3</v>
      </c>
      <c r="M416">
        <v>5.5999999999999999E-3</v>
      </c>
      <c r="N416">
        <v>10.6596848106362</v>
      </c>
      <c r="O416">
        <v>0.57051282051282104</v>
      </c>
    </row>
    <row r="417" spans="1:15" x14ac:dyDescent="0.25">
      <c r="A417">
        <v>15</v>
      </c>
      <c r="B417">
        <v>0.8</v>
      </c>
      <c r="C417">
        <v>0.85</v>
      </c>
      <c r="D417">
        <v>0.84660920587828903</v>
      </c>
      <c r="E417">
        <v>0.81022429709488397</v>
      </c>
      <c r="F417">
        <v>1</v>
      </c>
      <c r="G417">
        <v>1</v>
      </c>
      <c r="H417">
        <v>1</v>
      </c>
      <c r="I417">
        <v>0</v>
      </c>
      <c r="J417">
        <v>0.75</v>
      </c>
      <c r="K417">
        <v>0.01</v>
      </c>
      <c r="L417">
        <v>6.0000000000000001E-3</v>
      </c>
      <c r="M417">
        <v>5.5999999999999999E-3</v>
      </c>
      <c r="N417">
        <v>10.097950280888099</v>
      </c>
      <c r="O417">
        <v>0.52868927589367598</v>
      </c>
    </row>
    <row r="418" spans="1:15" x14ac:dyDescent="0.25">
      <c r="A418">
        <v>16</v>
      </c>
      <c r="B418">
        <v>0.8</v>
      </c>
      <c r="C418">
        <v>0.85</v>
      </c>
      <c r="D418">
        <v>0.711725312349063</v>
      </c>
      <c r="E418">
        <v>0.78668143033817906</v>
      </c>
      <c r="F418">
        <v>1</v>
      </c>
      <c r="G418">
        <v>1</v>
      </c>
      <c r="H418">
        <v>1</v>
      </c>
      <c r="I418">
        <v>0</v>
      </c>
      <c r="J418">
        <v>0.75</v>
      </c>
      <c r="K418">
        <v>0.01</v>
      </c>
      <c r="L418">
        <v>6.0000000000000001E-3</v>
      </c>
      <c r="M418">
        <v>5.5999999999999999E-3</v>
      </c>
      <c r="N418">
        <v>10.165385708299301</v>
      </c>
      <c r="O418">
        <v>0.55537098560354403</v>
      </c>
    </row>
    <row r="419" spans="1:15" x14ac:dyDescent="0.25">
      <c r="A419">
        <v>17</v>
      </c>
      <c r="B419">
        <v>0.8</v>
      </c>
      <c r="C419">
        <v>0.85</v>
      </c>
      <c r="D419">
        <v>0.82962149320436895</v>
      </c>
      <c r="E419">
        <v>0.90479517666839104</v>
      </c>
      <c r="F419">
        <v>1</v>
      </c>
      <c r="G419">
        <v>1</v>
      </c>
      <c r="H419">
        <v>1</v>
      </c>
      <c r="I419">
        <v>0</v>
      </c>
      <c r="J419">
        <v>0.75</v>
      </c>
      <c r="K419">
        <v>0.01</v>
      </c>
      <c r="L419">
        <v>6.0000000000000001E-3</v>
      </c>
      <c r="M419">
        <v>5.5999999999999999E-3</v>
      </c>
      <c r="N419">
        <v>10.107713696787499</v>
      </c>
      <c r="O419">
        <v>0.54174278407014997</v>
      </c>
    </row>
    <row r="420" spans="1:15" x14ac:dyDescent="0.25">
      <c r="A420">
        <v>18</v>
      </c>
      <c r="B420">
        <v>0.8</v>
      </c>
      <c r="C420">
        <v>0.85</v>
      </c>
      <c r="D420">
        <v>0.83715543137182602</v>
      </c>
      <c r="E420">
        <v>0.86302000805078505</v>
      </c>
      <c r="F420">
        <v>1</v>
      </c>
      <c r="G420">
        <v>1</v>
      </c>
      <c r="H420">
        <v>1</v>
      </c>
      <c r="I420">
        <v>0</v>
      </c>
      <c r="J420">
        <v>0.75</v>
      </c>
      <c r="K420">
        <v>0.01</v>
      </c>
      <c r="L420">
        <v>6.0000000000000001E-3</v>
      </c>
      <c r="M420">
        <v>5.5999999999999999E-3</v>
      </c>
      <c r="N420">
        <v>10.0313353628085</v>
      </c>
      <c r="O420">
        <v>0.53509571558796698</v>
      </c>
    </row>
    <row r="421" spans="1:15" x14ac:dyDescent="0.25">
      <c r="A421">
        <v>19</v>
      </c>
      <c r="B421">
        <v>0.8</v>
      </c>
      <c r="C421">
        <v>0.85</v>
      </c>
      <c r="D421">
        <v>0.84118760291749395</v>
      </c>
      <c r="E421">
        <v>0.81036202610181396</v>
      </c>
      <c r="F421">
        <v>1</v>
      </c>
      <c r="G421">
        <v>1</v>
      </c>
      <c r="H421">
        <v>1</v>
      </c>
      <c r="I421">
        <v>0</v>
      </c>
      <c r="J421">
        <v>0.75</v>
      </c>
      <c r="K421">
        <v>0.01</v>
      </c>
      <c r="L421">
        <v>6.0000000000000001E-3</v>
      </c>
      <c r="M421">
        <v>5.5999999999999999E-3</v>
      </c>
      <c r="N421">
        <v>10.002450091302901</v>
      </c>
      <c r="O421">
        <v>0.54918632291095304</v>
      </c>
    </row>
    <row r="422" spans="1:15" x14ac:dyDescent="0.25">
      <c r="A422">
        <v>20</v>
      </c>
      <c r="B422">
        <v>0.8</v>
      </c>
      <c r="C422">
        <v>0.85</v>
      </c>
      <c r="D422">
        <v>0.79907574920437696</v>
      </c>
      <c r="E422">
        <v>0.83123745545622496</v>
      </c>
      <c r="F422">
        <v>1</v>
      </c>
      <c r="G422">
        <v>1</v>
      </c>
      <c r="H422">
        <v>1</v>
      </c>
      <c r="I422">
        <v>0</v>
      </c>
      <c r="J422">
        <v>0.75</v>
      </c>
      <c r="K422">
        <v>0.01</v>
      </c>
      <c r="L422">
        <v>6.0000000000000001E-3</v>
      </c>
      <c r="M422">
        <v>5.5999999999999999E-3</v>
      </c>
      <c r="N422">
        <v>10.6395632708587</v>
      </c>
      <c r="O422">
        <v>0.53756546866534205</v>
      </c>
    </row>
    <row r="423" spans="1:15" x14ac:dyDescent="0.25">
      <c r="A423">
        <v>21</v>
      </c>
      <c r="B423">
        <v>0.8</v>
      </c>
      <c r="C423">
        <v>0.85</v>
      </c>
      <c r="D423">
        <v>0.76199411663653105</v>
      </c>
      <c r="E423">
        <v>0.89184426223508095</v>
      </c>
      <c r="F423">
        <v>1</v>
      </c>
      <c r="G423">
        <v>1</v>
      </c>
      <c r="H423">
        <v>1</v>
      </c>
      <c r="I423">
        <v>0</v>
      </c>
      <c r="J423">
        <v>0.75</v>
      </c>
      <c r="K423">
        <v>0.01</v>
      </c>
      <c r="L423">
        <v>6.0000000000000001E-3</v>
      </c>
      <c r="M423">
        <v>5.5999999999999999E-3</v>
      </c>
      <c r="N423">
        <v>10.1742045707472</v>
      </c>
      <c r="O423">
        <v>0.54806649801228802</v>
      </c>
    </row>
    <row r="424" spans="1:15" x14ac:dyDescent="0.25">
      <c r="A424">
        <v>22</v>
      </c>
      <c r="B424">
        <v>0.8</v>
      </c>
      <c r="C424">
        <v>0.85</v>
      </c>
      <c r="D424">
        <v>0.84896706428550195</v>
      </c>
      <c r="E424">
        <v>0.78912506036797403</v>
      </c>
      <c r="F424">
        <v>1</v>
      </c>
      <c r="G424">
        <v>1</v>
      </c>
      <c r="H424">
        <v>1</v>
      </c>
      <c r="I424">
        <v>0</v>
      </c>
      <c r="J424">
        <v>0.75</v>
      </c>
      <c r="K424">
        <v>0.01</v>
      </c>
      <c r="L424">
        <v>6.0000000000000001E-3</v>
      </c>
      <c r="M424">
        <v>5.5999999999999999E-3</v>
      </c>
      <c r="N424">
        <v>10.0160497842131</v>
      </c>
      <c r="O424">
        <v>0.53558018133528695</v>
      </c>
    </row>
    <row r="425" spans="1:15" x14ac:dyDescent="0.25">
      <c r="A425">
        <v>23</v>
      </c>
      <c r="B425">
        <v>0.8</v>
      </c>
      <c r="C425">
        <v>0.85</v>
      </c>
      <c r="D425">
        <v>0.80343364324755195</v>
      </c>
      <c r="E425">
        <v>0.94932207207944996</v>
      </c>
      <c r="F425">
        <v>1</v>
      </c>
      <c r="G425">
        <v>1</v>
      </c>
      <c r="H425">
        <v>1</v>
      </c>
      <c r="I425">
        <v>0</v>
      </c>
      <c r="J425">
        <v>0.75</v>
      </c>
      <c r="K425">
        <v>0.01</v>
      </c>
      <c r="L425">
        <v>6.0000000000000001E-3</v>
      </c>
      <c r="M425">
        <v>5.5999999999999999E-3</v>
      </c>
      <c r="N425">
        <v>10.0842802083355</v>
      </c>
      <c r="O425">
        <v>0.572945982750794</v>
      </c>
    </row>
    <row r="426" spans="1:15" x14ac:dyDescent="0.25">
      <c r="A426">
        <v>24</v>
      </c>
      <c r="B426">
        <v>0.8</v>
      </c>
      <c r="C426">
        <v>0.85</v>
      </c>
      <c r="D426">
        <v>0.84190061121250903</v>
      </c>
      <c r="E426">
        <v>0.93568455055483901</v>
      </c>
      <c r="F426">
        <v>1</v>
      </c>
      <c r="G426">
        <v>1</v>
      </c>
      <c r="H426">
        <v>1</v>
      </c>
      <c r="I426">
        <v>0</v>
      </c>
      <c r="J426">
        <v>0.75</v>
      </c>
      <c r="K426">
        <v>0.01</v>
      </c>
      <c r="L426">
        <v>6.0000000000000001E-3</v>
      </c>
      <c r="M426">
        <v>5.5999999999999999E-3</v>
      </c>
      <c r="N426">
        <v>10.152412100958401</v>
      </c>
      <c r="O426">
        <v>0.54123569794050297</v>
      </c>
    </row>
    <row r="427" spans="1:15" x14ac:dyDescent="0.25">
      <c r="A427">
        <v>25</v>
      </c>
      <c r="B427">
        <v>0.8</v>
      </c>
      <c r="C427">
        <v>0.85</v>
      </c>
      <c r="D427">
        <v>0.767378781026403</v>
      </c>
      <c r="E427">
        <v>0.93723952430374902</v>
      </c>
      <c r="F427">
        <v>1</v>
      </c>
      <c r="G427">
        <v>1</v>
      </c>
      <c r="H427">
        <v>1</v>
      </c>
      <c r="I427">
        <v>0</v>
      </c>
      <c r="J427">
        <v>0.75</v>
      </c>
      <c r="K427">
        <v>0.01</v>
      </c>
      <c r="L427">
        <v>6.0000000000000001E-3</v>
      </c>
      <c r="M427">
        <v>5.5999999999999999E-3</v>
      </c>
      <c r="N427">
        <v>9.8722181346638198</v>
      </c>
      <c r="O427">
        <v>0.55732572060042396</v>
      </c>
    </row>
    <row r="428" spans="1:15" x14ac:dyDescent="0.25">
      <c r="A428">
        <v>26</v>
      </c>
      <c r="B428">
        <v>0.8</v>
      </c>
      <c r="C428">
        <v>0.85</v>
      </c>
      <c r="D428">
        <v>0.82501392518268102</v>
      </c>
      <c r="E428">
        <v>0.89749955564042205</v>
      </c>
      <c r="F428">
        <v>1</v>
      </c>
      <c r="G428">
        <v>1</v>
      </c>
      <c r="H428">
        <v>1</v>
      </c>
      <c r="I428">
        <v>0</v>
      </c>
      <c r="J428">
        <v>0.75</v>
      </c>
      <c r="K428">
        <v>0.01</v>
      </c>
      <c r="L428">
        <v>6.0000000000000001E-3</v>
      </c>
      <c r="M428">
        <v>5.5999999999999999E-3</v>
      </c>
      <c r="N428">
        <v>10.140421755872399</v>
      </c>
      <c r="O428">
        <v>0.54666297424536103</v>
      </c>
    </row>
    <row r="429" spans="1:15" x14ac:dyDescent="0.25">
      <c r="A429">
        <v>27</v>
      </c>
      <c r="B429">
        <v>0.8</v>
      </c>
      <c r="C429">
        <v>0.85</v>
      </c>
      <c r="D429">
        <v>0.83539889357104102</v>
      </c>
      <c r="E429">
        <v>0.84601492113121701</v>
      </c>
      <c r="F429">
        <v>1</v>
      </c>
      <c r="G429">
        <v>1</v>
      </c>
      <c r="H429">
        <v>1</v>
      </c>
      <c r="I429">
        <v>0</v>
      </c>
      <c r="J429">
        <v>0.75</v>
      </c>
      <c r="K429">
        <v>0.01</v>
      </c>
      <c r="L429">
        <v>6.0000000000000001E-3</v>
      </c>
      <c r="M429">
        <v>5.5999999999999999E-3</v>
      </c>
      <c r="N429">
        <v>10.212237729529299</v>
      </c>
      <c r="O429">
        <v>0.54591414652082004</v>
      </c>
    </row>
    <row r="430" spans="1:15" x14ac:dyDescent="0.25">
      <c r="A430">
        <v>28</v>
      </c>
      <c r="B430">
        <v>0.8</v>
      </c>
      <c r="C430">
        <v>0.85</v>
      </c>
      <c r="D430">
        <v>0.81697787383224696</v>
      </c>
      <c r="E430">
        <v>0.82056162776923103</v>
      </c>
      <c r="F430">
        <v>1</v>
      </c>
      <c r="G430">
        <v>1</v>
      </c>
      <c r="H430">
        <v>1</v>
      </c>
      <c r="I430">
        <v>0</v>
      </c>
      <c r="J430">
        <v>0.75</v>
      </c>
      <c r="K430">
        <v>0.01</v>
      </c>
      <c r="L430">
        <v>6.0000000000000001E-3</v>
      </c>
      <c r="M430">
        <v>5.5999999999999999E-3</v>
      </c>
      <c r="N430">
        <v>10.0722018886964</v>
      </c>
      <c r="O430">
        <v>0.54015603487838504</v>
      </c>
    </row>
    <row r="431" spans="1:15" x14ac:dyDescent="0.25">
      <c r="A431">
        <v>29</v>
      </c>
      <c r="B431">
        <v>0.8</v>
      </c>
      <c r="C431">
        <v>0.85</v>
      </c>
      <c r="D431">
        <v>0.80724188944909703</v>
      </c>
      <c r="E431">
        <v>0.75546478086022295</v>
      </c>
      <c r="F431">
        <v>1</v>
      </c>
      <c r="G431">
        <v>1</v>
      </c>
      <c r="H431">
        <v>1</v>
      </c>
      <c r="I431">
        <v>0</v>
      </c>
      <c r="J431">
        <v>0.75</v>
      </c>
      <c r="K431">
        <v>0.01</v>
      </c>
      <c r="L431">
        <v>6.0000000000000001E-3</v>
      </c>
      <c r="M431">
        <v>5.5999999999999999E-3</v>
      </c>
      <c r="N431">
        <v>9.9737038195911705</v>
      </c>
      <c r="O431">
        <v>0.55974382433668801</v>
      </c>
    </row>
    <row r="432" spans="1:15" x14ac:dyDescent="0.25">
      <c r="A432">
        <v>30</v>
      </c>
      <c r="B432">
        <v>0.8</v>
      </c>
      <c r="C432">
        <v>0.85</v>
      </c>
      <c r="D432">
        <v>0.82345134678791299</v>
      </c>
      <c r="E432">
        <v>0.86668143267918396</v>
      </c>
      <c r="F432">
        <v>1</v>
      </c>
      <c r="G432">
        <v>1</v>
      </c>
      <c r="H432">
        <v>1</v>
      </c>
      <c r="I432">
        <v>0</v>
      </c>
      <c r="J432">
        <v>0.75</v>
      </c>
      <c r="K432">
        <v>0.01</v>
      </c>
      <c r="L432">
        <v>6.0000000000000001E-3</v>
      </c>
      <c r="M432">
        <v>5.5999999999999999E-3</v>
      </c>
      <c r="N432">
        <v>9.9752366295541108</v>
      </c>
      <c r="O432">
        <v>0.56728665207877504</v>
      </c>
    </row>
    <row r="433" spans="1:15" x14ac:dyDescent="0.25">
      <c r="A433">
        <v>31</v>
      </c>
      <c r="B433">
        <v>0.8</v>
      </c>
      <c r="C433">
        <v>0.85</v>
      </c>
      <c r="D433">
        <v>0.79681541950326695</v>
      </c>
      <c r="E433">
        <v>0.85467073313381403</v>
      </c>
      <c r="F433">
        <v>1</v>
      </c>
      <c r="G433">
        <v>1</v>
      </c>
      <c r="H433">
        <v>1</v>
      </c>
      <c r="I433">
        <v>0</v>
      </c>
      <c r="J433">
        <v>0.75</v>
      </c>
      <c r="K433">
        <v>0.01</v>
      </c>
      <c r="L433">
        <v>6.0000000000000001E-3</v>
      </c>
      <c r="M433">
        <v>5.5999999999999999E-3</v>
      </c>
      <c r="N433">
        <v>9.9936233111451696</v>
      </c>
      <c r="O433">
        <v>0.54386610263012702</v>
      </c>
    </row>
    <row r="434" spans="1:15" x14ac:dyDescent="0.25">
      <c r="A434">
        <v>32</v>
      </c>
      <c r="B434">
        <v>0.8</v>
      </c>
      <c r="C434">
        <v>0.85</v>
      </c>
      <c r="D434">
        <v>0.80781749409300796</v>
      </c>
      <c r="E434">
        <v>0.92713304378250205</v>
      </c>
      <c r="F434">
        <v>1</v>
      </c>
      <c r="G434">
        <v>1</v>
      </c>
      <c r="H434">
        <v>1</v>
      </c>
      <c r="I434">
        <v>0</v>
      </c>
      <c r="J434">
        <v>0.75</v>
      </c>
      <c r="K434">
        <v>0.01</v>
      </c>
      <c r="L434">
        <v>6.0000000000000001E-3</v>
      </c>
      <c r="M434">
        <v>5.5999999999999999E-3</v>
      </c>
      <c r="N434">
        <v>10.1212585522262</v>
      </c>
      <c r="O434">
        <v>0.55502131906014696</v>
      </c>
    </row>
    <row r="435" spans="1:15" x14ac:dyDescent="0.25">
      <c r="A435">
        <v>33</v>
      </c>
      <c r="B435">
        <v>0.8</v>
      </c>
      <c r="C435">
        <v>0.85</v>
      </c>
      <c r="D435">
        <v>0.75412219934400104</v>
      </c>
      <c r="E435">
        <v>0.89466469914136904</v>
      </c>
      <c r="F435">
        <v>1</v>
      </c>
      <c r="G435">
        <v>1</v>
      </c>
      <c r="H435">
        <v>1</v>
      </c>
      <c r="I435">
        <v>0</v>
      </c>
      <c r="J435">
        <v>0.75</v>
      </c>
      <c r="K435">
        <v>0.01</v>
      </c>
      <c r="L435">
        <v>6.0000000000000001E-3</v>
      </c>
      <c r="M435">
        <v>5.5999999999999999E-3</v>
      </c>
      <c r="N435">
        <v>10.5188709815057</v>
      </c>
      <c r="O435">
        <v>0.54591368227731896</v>
      </c>
    </row>
    <row r="436" spans="1:15" x14ac:dyDescent="0.25">
      <c r="A436">
        <v>34</v>
      </c>
      <c r="B436">
        <v>0.8</v>
      </c>
      <c r="C436">
        <v>0.85</v>
      </c>
      <c r="D436">
        <v>0.90302763699313005</v>
      </c>
      <c r="E436">
        <v>0.77820341604210097</v>
      </c>
      <c r="F436">
        <v>1</v>
      </c>
      <c r="G436">
        <v>1</v>
      </c>
      <c r="H436">
        <v>1</v>
      </c>
      <c r="I436">
        <v>0</v>
      </c>
      <c r="J436">
        <v>0.75</v>
      </c>
      <c r="K436">
        <v>0.01</v>
      </c>
      <c r="L436">
        <v>6.0000000000000001E-3</v>
      </c>
      <c r="M436">
        <v>5.5999999999999999E-3</v>
      </c>
      <c r="N436">
        <v>10.5975310821427</v>
      </c>
      <c r="O436">
        <v>0.55101668642290502</v>
      </c>
    </row>
    <row r="437" spans="1:15" x14ac:dyDescent="0.25">
      <c r="A437">
        <v>35</v>
      </c>
      <c r="B437">
        <v>0.8</v>
      </c>
      <c r="C437">
        <v>0.85</v>
      </c>
      <c r="D437">
        <v>0.79577312268688905</v>
      </c>
      <c r="E437">
        <v>0.91643808819813199</v>
      </c>
      <c r="F437">
        <v>1</v>
      </c>
      <c r="G437">
        <v>1</v>
      </c>
      <c r="H437">
        <v>1</v>
      </c>
      <c r="I437">
        <v>0</v>
      </c>
      <c r="J437">
        <v>0.75</v>
      </c>
      <c r="K437">
        <v>0.01</v>
      </c>
      <c r="L437">
        <v>6.0000000000000001E-3</v>
      </c>
      <c r="M437">
        <v>5.5999999999999999E-3</v>
      </c>
      <c r="N437">
        <v>10.203840558439</v>
      </c>
      <c r="O437">
        <v>0.55212425765189599</v>
      </c>
    </row>
    <row r="438" spans="1:15" x14ac:dyDescent="0.25">
      <c r="A438">
        <v>36</v>
      </c>
      <c r="B438">
        <v>0.8</v>
      </c>
      <c r="C438">
        <v>0.85</v>
      </c>
      <c r="D438">
        <v>0.775652936754607</v>
      </c>
      <c r="E438">
        <v>0.83419853272960998</v>
      </c>
      <c r="F438">
        <v>1</v>
      </c>
      <c r="G438">
        <v>1</v>
      </c>
      <c r="H438">
        <v>1</v>
      </c>
      <c r="I438">
        <v>0</v>
      </c>
      <c r="J438">
        <v>0.75</v>
      </c>
      <c r="K438">
        <v>0.01</v>
      </c>
      <c r="L438">
        <v>6.0000000000000001E-3</v>
      </c>
      <c r="M438">
        <v>5.5999999999999999E-3</v>
      </c>
      <c r="N438">
        <v>10.249885266520399</v>
      </c>
      <c r="O438">
        <v>0.52041573867854496</v>
      </c>
    </row>
    <row r="439" spans="1:15" x14ac:dyDescent="0.25">
      <c r="A439">
        <v>37</v>
      </c>
      <c r="B439">
        <v>0.8</v>
      </c>
      <c r="C439">
        <v>0.85</v>
      </c>
      <c r="D439">
        <v>0.79239547370255603</v>
      </c>
      <c r="E439">
        <v>0.85199991095083005</v>
      </c>
      <c r="F439">
        <v>1</v>
      </c>
      <c r="G439">
        <v>1</v>
      </c>
      <c r="H439">
        <v>1</v>
      </c>
      <c r="I439">
        <v>0</v>
      </c>
      <c r="J439">
        <v>0.75</v>
      </c>
      <c r="K439">
        <v>0.01</v>
      </c>
      <c r="L439">
        <v>6.0000000000000001E-3</v>
      </c>
      <c r="M439">
        <v>5.5999999999999999E-3</v>
      </c>
      <c r="N439">
        <v>11.731802243761701</v>
      </c>
      <c r="O439">
        <v>0.55181252288538996</v>
      </c>
    </row>
    <row r="440" spans="1:15" x14ac:dyDescent="0.25">
      <c r="A440">
        <v>38</v>
      </c>
      <c r="B440">
        <v>0.8</v>
      </c>
      <c r="C440">
        <v>0.85</v>
      </c>
      <c r="D440">
        <v>0.81061281641802696</v>
      </c>
      <c r="E440">
        <v>0.74503770643442202</v>
      </c>
      <c r="F440">
        <v>1</v>
      </c>
      <c r="G440">
        <v>1</v>
      </c>
      <c r="H440">
        <v>1</v>
      </c>
      <c r="I440">
        <v>0</v>
      </c>
      <c r="J440">
        <v>0.75</v>
      </c>
      <c r="K440">
        <v>0.01</v>
      </c>
      <c r="L440">
        <v>6.0000000000000001E-3</v>
      </c>
      <c r="M440">
        <v>5.5999999999999999E-3</v>
      </c>
      <c r="N440">
        <v>10.631609491515899</v>
      </c>
      <c r="O440">
        <v>0.52773246329526902</v>
      </c>
    </row>
    <row r="441" spans="1:15" x14ac:dyDescent="0.25">
      <c r="A441">
        <v>39</v>
      </c>
      <c r="B441">
        <v>0.8</v>
      </c>
      <c r="C441">
        <v>0.85</v>
      </c>
      <c r="D441">
        <v>0.73268382009348998</v>
      </c>
      <c r="E441">
        <v>0.87920340294716304</v>
      </c>
      <c r="F441">
        <v>1</v>
      </c>
      <c r="G441">
        <v>1</v>
      </c>
      <c r="H441">
        <v>1</v>
      </c>
      <c r="I441">
        <v>0</v>
      </c>
      <c r="J441">
        <v>0.75</v>
      </c>
      <c r="K441">
        <v>0.01</v>
      </c>
      <c r="L441">
        <v>6.0000000000000001E-3</v>
      </c>
      <c r="M441">
        <v>5.5999999999999999E-3</v>
      </c>
      <c r="N441">
        <v>11.3616950584987</v>
      </c>
      <c r="O441">
        <v>0.57055717407137696</v>
      </c>
    </row>
    <row r="442" spans="1:15" x14ac:dyDescent="0.25">
      <c r="A442">
        <v>40</v>
      </c>
      <c r="B442">
        <v>0.8</v>
      </c>
      <c r="C442">
        <v>0.85</v>
      </c>
      <c r="D442">
        <v>0.83981865828213498</v>
      </c>
      <c r="E442">
        <v>0.80486723340552502</v>
      </c>
      <c r="F442">
        <v>1</v>
      </c>
      <c r="G442">
        <v>1</v>
      </c>
      <c r="H442">
        <v>1</v>
      </c>
      <c r="I442">
        <v>0</v>
      </c>
      <c r="J442">
        <v>0.75</v>
      </c>
      <c r="K442">
        <v>0.01</v>
      </c>
      <c r="L442">
        <v>6.0000000000000001E-3</v>
      </c>
      <c r="M442">
        <v>5.5999999999999999E-3</v>
      </c>
      <c r="N442">
        <v>10.1782053601722</v>
      </c>
      <c r="O442">
        <v>0.52501364380571203</v>
      </c>
    </row>
    <row r="443" spans="1:15" x14ac:dyDescent="0.25">
      <c r="A443">
        <v>41</v>
      </c>
      <c r="B443">
        <v>0.8</v>
      </c>
      <c r="C443">
        <v>0.85</v>
      </c>
      <c r="D443">
        <v>0.73970138254397599</v>
      </c>
      <c r="E443">
        <v>0.93422023839383095</v>
      </c>
      <c r="F443">
        <v>1</v>
      </c>
      <c r="G443">
        <v>1</v>
      </c>
      <c r="H443">
        <v>1</v>
      </c>
      <c r="I443">
        <v>0</v>
      </c>
      <c r="J443">
        <v>0.75</v>
      </c>
      <c r="K443">
        <v>0.01</v>
      </c>
      <c r="L443">
        <v>6.0000000000000001E-3</v>
      </c>
      <c r="M443">
        <v>5.5999999999999999E-3</v>
      </c>
      <c r="N443">
        <v>9.8523572928118597</v>
      </c>
      <c r="O443">
        <v>0.54778966961377396</v>
      </c>
    </row>
    <row r="444" spans="1:15" x14ac:dyDescent="0.25">
      <c r="A444">
        <v>42</v>
      </c>
      <c r="B444">
        <v>0.8</v>
      </c>
      <c r="C444">
        <v>0.85</v>
      </c>
      <c r="D444">
        <v>0.76809752189846503</v>
      </c>
      <c r="E444">
        <v>0.85974201434330699</v>
      </c>
      <c r="F444">
        <v>1</v>
      </c>
      <c r="G444">
        <v>1</v>
      </c>
      <c r="H444">
        <v>1</v>
      </c>
      <c r="I444">
        <v>0</v>
      </c>
      <c r="J444">
        <v>0.75</v>
      </c>
      <c r="K444">
        <v>0.01</v>
      </c>
      <c r="L444">
        <v>6.0000000000000001E-3</v>
      </c>
      <c r="M444">
        <v>5.5999999999999999E-3</v>
      </c>
      <c r="N444">
        <v>10.540291905431999</v>
      </c>
      <c r="O444">
        <v>0.54098060739114495</v>
      </c>
    </row>
    <row r="445" spans="1:15" x14ac:dyDescent="0.25">
      <c r="A445">
        <v>43</v>
      </c>
      <c r="B445">
        <v>0.8</v>
      </c>
      <c r="C445">
        <v>0.85</v>
      </c>
      <c r="D445">
        <v>0.80636849557597501</v>
      </c>
      <c r="E445">
        <v>0.90677947939205505</v>
      </c>
      <c r="F445">
        <v>1</v>
      </c>
      <c r="G445">
        <v>1</v>
      </c>
      <c r="H445">
        <v>1</v>
      </c>
      <c r="I445">
        <v>0</v>
      </c>
      <c r="J445">
        <v>0.75</v>
      </c>
      <c r="K445">
        <v>0.01</v>
      </c>
      <c r="L445">
        <v>6.0000000000000001E-3</v>
      </c>
      <c r="M445">
        <v>5.5999999999999999E-3</v>
      </c>
      <c r="N445">
        <v>10.757790513234699</v>
      </c>
      <c r="O445">
        <v>0.56778425655976705</v>
      </c>
    </row>
    <row r="446" spans="1:15" x14ac:dyDescent="0.25">
      <c r="A446">
        <v>44</v>
      </c>
      <c r="B446">
        <v>0.8</v>
      </c>
      <c r="C446">
        <v>0.85</v>
      </c>
      <c r="D446">
        <v>0.82980496252630198</v>
      </c>
      <c r="E446">
        <v>0.86552428114998003</v>
      </c>
      <c r="F446">
        <v>1</v>
      </c>
      <c r="G446">
        <v>1</v>
      </c>
      <c r="H446">
        <v>1</v>
      </c>
      <c r="I446">
        <v>0</v>
      </c>
      <c r="J446">
        <v>0.75</v>
      </c>
      <c r="K446">
        <v>0.01</v>
      </c>
      <c r="L446">
        <v>6.0000000000000001E-3</v>
      </c>
      <c r="M446">
        <v>5.5999999999999999E-3</v>
      </c>
      <c r="N446">
        <v>10.6285347808862</v>
      </c>
      <c r="O446">
        <v>0.55198539479689601</v>
      </c>
    </row>
    <row r="447" spans="1:15" x14ac:dyDescent="0.25">
      <c r="A447">
        <v>45</v>
      </c>
      <c r="B447">
        <v>0.8</v>
      </c>
      <c r="C447">
        <v>0.85</v>
      </c>
      <c r="D447">
        <v>0.78224920332423797</v>
      </c>
      <c r="E447">
        <v>0.75980700150242297</v>
      </c>
      <c r="F447">
        <v>1</v>
      </c>
      <c r="G447">
        <v>1</v>
      </c>
      <c r="H447">
        <v>1</v>
      </c>
      <c r="I447">
        <v>0</v>
      </c>
      <c r="J447">
        <v>0.75</v>
      </c>
      <c r="K447">
        <v>0.01</v>
      </c>
      <c r="L447">
        <v>6.0000000000000001E-3</v>
      </c>
      <c r="M447">
        <v>5.5999999999999999E-3</v>
      </c>
      <c r="N447">
        <v>10.861092286185899</v>
      </c>
      <c r="O447">
        <v>0.53672212519533102</v>
      </c>
    </row>
    <row r="448" spans="1:15" x14ac:dyDescent="0.25">
      <c r="A448">
        <v>46</v>
      </c>
      <c r="B448">
        <v>0.8</v>
      </c>
      <c r="C448">
        <v>0.85</v>
      </c>
      <c r="D448">
        <v>0.80867073431250103</v>
      </c>
      <c r="E448">
        <v>0.82228410055148804</v>
      </c>
      <c r="F448">
        <v>1</v>
      </c>
      <c r="G448">
        <v>1</v>
      </c>
      <c r="H448">
        <v>1</v>
      </c>
      <c r="I448">
        <v>0</v>
      </c>
      <c r="J448">
        <v>0.75</v>
      </c>
      <c r="K448">
        <v>0.01</v>
      </c>
      <c r="L448">
        <v>6.0000000000000001E-3</v>
      </c>
      <c r="M448">
        <v>5.5999999999999999E-3</v>
      </c>
      <c r="N448">
        <v>10.578334741414899</v>
      </c>
      <c r="O448">
        <v>0.523655814811399</v>
      </c>
    </row>
    <row r="449" spans="1:15" x14ac:dyDescent="0.25">
      <c r="A449">
        <v>47</v>
      </c>
      <c r="B449">
        <v>0.8</v>
      </c>
      <c r="C449">
        <v>0.85</v>
      </c>
      <c r="D449">
        <v>0.83115902637763495</v>
      </c>
      <c r="E449">
        <v>0.869950765517288</v>
      </c>
      <c r="F449">
        <v>1</v>
      </c>
      <c r="G449">
        <v>1</v>
      </c>
      <c r="H449">
        <v>1</v>
      </c>
      <c r="I449">
        <v>0</v>
      </c>
      <c r="J449">
        <v>0.75</v>
      </c>
      <c r="K449">
        <v>0.01</v>
      </c>
      <c r="L449">
        <v>6.0000000000000001E-3</v>
      </c>
      <c r="M449">
        <v>5.5999999999999999E-3</v>
      </c>
      <c r="N449">
        <v>10.447863787239999</v>
      </c>
      <c r="O449">
        <v>0.56144048382662903</v>
      </c>
    </row>
    <row r="450" spans="1:15" x14ac:dyDescent="0.25">
      <c r="A450">
        <v>48</v>
      </c>
      <c r="B450">
        <v>0.8</v>
      </c>
      <c r="C450">
        <v>0.85</v>
      </c>
      <c r="D450">
        <v>0.87500458617126198</v>
      </c>
      <c r="E450">
        <v>0.94761813233699699</v>
      </c>
      <c r="F450">
        <v>1</v>
      </c>
      <c r="G450">
        <v>1</v>
      </c>
      <c r="H450">
        <v>1</v>
      </c>
      <c r="I450">
        <v>0</v>
      </c>
      <c r="J450">
        <v>0.75</v>
      </c>
      <c r="K450">
        <v>0.01</v>
      </c>
      <c r="L450">
        <v>6.0000000000000001E-3</v>
      </c>
      <c r="M450">
        <v>5.5999999999999999E-3</v>
      </c>
      <c r="N450">
        <v>10.2815555191276</v>
      </c>
      <c r="O450">
        <v>0.56578706248854704</v>
      </c>
    </row>
    <row r="451" spans="1:15" x14ac:dyDescent="0.25">
      <c r="A451">
        <v>49</v>
      </c>
      <c r="B451">
        <v>0.8</v>
      </c>
      <c r="C451">
        <v>0.85</v>
      </c>
      <c r="D451">
        <v>0.78725261043086703</v>
      </c>
      <c r="E451">
        <v>0.78634708736245096</v>
      </c>
      <c r="F451">
        <v>1</v>
      </c>
      <c r="G451">
        <v>1</v>
      </c>
      <c r="H451">
        <v>1</v>
      </c>
      <c r="I451">
        <v>0</v>
      </c>
      <c r="J451">
        <v>0.75</v>
      </c>
      <c r="K451">
        <v>0.01</v>
      </c>
      <c r="L451">
        <v>6.0000000000000001E-3</v>
      </c>
      <c r="M451">
        <v>5.5999999999999999E-3</v>
      </c>
      <c r="N451">
        <v>10.787355534787</v>
      </c>
      <c r="O451">
        <v>0.56571222111823705</v>
      </c>
    </row>
    <row r="452" spans="1:15" x14ac:dyDescent="0.25">
      <c r="A452">
        <v>50</v>
      </c>
      <c r="B452">
        <v>0.8</v>
      </c>
      <c r="C452">
        <v>0.85</v>
      </c>
      <c r="D452">
        <v>0.838341574501967</v>
      </c>
      <c r="E452">
        <v>0.87451792919237303</v>
      </c>
      <c r="F452">
        <v>1</v>
      </c>
      <c r="G452">
        <v>1</v>
      </c>
      <c r="H452">
        <v>1</v>
      </c>
      <c r="I452">
        <v>0</v>
      </c>
      <c r="J452">
        <v>0.75</v>
      </c>
      <c r="K452">
        <v>0.01</v>
      </c>
      <c r="L452">
        <v>6.0000000000000001E-3</v>
      </c>
      <c r="M452">
        <v>5.5999999999999999E-3</v>
      </c>
      <c r="N452">
        <v>10.606224434228301</v>
      </c>
      <c r="O452">
        <v>0.51550174279948602</v>
      </c>
    </row>
    <row r="453" spans="1:15" x14ac:dyDescent="0.25">
      <c r="A453">
        <v>1</v>
      </c>
      <c r="B453">
        <v>0.8</v>
      </c>
      <c r="C453">
        <v>0.9</v>
      </c>
      <c r="D453">
        <v>0.79664663231647403</v>
      </c>
      <c r="E453">
        <v>0.77913530174234502</v>
      </c>
      <c r="F453">
        <v>1</v>
      </c>
      <c r="G453">
        <v>1</v>
      </c>
      <c r="H453">
        <v>1</v>
      </c>
      <c r="I453">
        <v>0</v>
      </c>
      <c r="J453">
        <v>0.75</v>
      </c>
      <c r="K453">
        <v>0.01</v>
      </c>
      <c r="L453">
        <v>6.0000000000000001E-3</v>
      </c>
      <c r="M453">
        <v>5.5999999999999999E-3</v>
      </c>
      <c r="N453">
        <v>10.9683405975877</v>
      </c>
      <c r="O453">
        <v>0.59126915791286405</v>
      </c>
    </row>
    <row r="454" spans="1:15" x14ac:dyDescent="0.25">
      <c r="A454">
        <v>2</v>
      </c>
      <c r="B454">
        <v>0.8</v>
      </c>
      <c r="C454">
        <v>0.9</v>
      </c>
      <c r="D454">
        <v>0.85747552488161904</v>
      </c>
      <c r="E454">
        <v>0.87613994893434599</v>
      </c>
      <c r="F454">
        <v>1</v>
      </c>
      <c r="G454">
        <v>1</v>
      </c>
      <c r="H454">
        <v>1</v>
      </c>
      <c r="I454">
        <v>0</v>
      </c>
      <c r="J454">
        <v>0.75</v>
      </c>
      <c r="K454">
        <v>0.01</v>
      </c>
      <c r="L454">
        <v>6.0000000000000001E-3</v>
      </c>
      <c r="M454">
        <v>5.5999999999999999E-3</v>
      </c>
      <c r="N454">
        <v>10.980254698061101</v>
      </c>
      <c r="O454">
        <v>0.56023361227336099</v>
      </c>
    </row>
    <row r="455" spans="1:15" x14ac:dyDescent="0.25">
      <c r="A455">
        <v>3</v>
      </c>
      <c r="B455">
        <v>0.8</v>
      </c>
      <c r="C455">
        <v>0.9</v>
      </c>
      <c r="D455">
        <v>0.81222864647429904</v>
      </c>
      <c r="E455">
        <v>0.97150509745279001</v>
      </c>
      <c r="F455">
        <v>1</v>
      </c>
      <c r="G455">
        <v>1</v>
      </c>
      <c r="H455">
        <v>1</v>
      </c>
      <c r="I455">
        <v>0</v>
      </c>
      <c r="J455">
        <v>0.75</v>
      </c>
      <c r="K455">
        <v>0.01</v>
      </c>
      <c r="L455">
        <v>6.0000000000000001E-3</v>
      </c>
      <c r="M455">
        <v>5.5999999999999999E-3</v>
      </c>
      <c r="N455">
        <v>10.55729738654</v>
      </c>
      <c r="O455">
        <v>0.55892051371051699</v>
      </c>
    </row>
    <row r="456" spans="1:15" x14ac:dyDescent="0.25">
      <c r="A456">
        <v>4</v>
      </c>
      <c r="B456">
        <v>0.8</v>
      </c>
      <c r="C456">
        <v>0.9</v>
      </c>
      <c r="D456">
        <v>0.80802516555470505</v>
      </c>
      <c r="E456">
        <v>0.86672935638077897</v>
      </c>
      <c r="F456">
        <v>1</v>
      </c>
      <c r="G456">
        <v>1</v>
      </c>
      <c r="H456">
        <v>1</v>
      </c>
      <c r="I456">
        <v>0</v>
      </c>
      <c r="J456">
        <v>0.75</v>
      </c>
      <c r="K456">
        <v>0.01</v>
      </c>
      <c r="L456">
        <v>6.0000000000000001E-3</v>
      </c>
      <c r="M456">
        <v>5.5999999999999999E-3</v>
      </c>
      <c r="N456">
        <v>10.7528319741754</v>
      </c>
      <c r="O456">
        <v>0.58758101243650396</v>
      </c>
    </row>
    <row r="457" spans="1:15" x14ac:dyDescent="0.25">
      <c r="A457">
        <v>5</v>
      </c>
      <c r="B457">
        <v>0.8</v>
      </c>
      <c r="C457">
        <v>0.9</v>
      </c>
      <c r="D457">
        <v>0.79863831029765997</v>
      </c>
      <c r="E457">
        <v>0.84847137121395</v>
      </c>
      <c r="F457">
        <v>1</v>
      </c>
      <c r="G457">
        <v>1</v>
      </c>
      <c r="H457">
        <v>1</v>
      </c>
      <c r="I457">
        <v>0</v>
      </c>
      <c r="J457">
        <v>0.75</v>
      </c>
      <c r="K457">
        <v>0.01</v>
      </c>
      <c r="L457">
        <v>6.0000000000000001E-3</v>
      </c>
      <c r="M457">
        <v>5.5999999999999999E-3</v>
      </c>
      <c r="N457">
        <v>10.870387090966</v>
      </c>
      <c r="O457">
        <v>0.59309153713298801</v>
      </c>
    </row>
    <row r="458" spans="1:15" x14ac:dyDescent="0.25">
      <c r="A458">
        <v>6</v>
      </c>
      <c r="B458">
        <v>0.8</v>
      </c>
      <c r="C458">
        <v>0.9</v>
      </c>
      <c r="D458">
        <v>0.79594863405380001</v>
      </c>
      <c r="E458">
        <v>0.78377423122213596</v>
      </c>
      <c r="F458">
        <v>1</v>
      </c>
      <c r="G458">
        <v>1</v>
      </c>
      <c r="H458">
        <v>1</v>
      </c>
      <c r="I458">
        <v>0</v>
      </c>
      <c r="J458">
        <v>0.75</v>
      </c>
      <c r="K458">
        <v>0.01</v>
      </c>
      <c r="L458">
        <v>6.0000000000000001E-3</v>
      </c>
      <c r="M458">
        <v>5.5999999999999999E-3</v>
      </c>
      <c r="N458">
        <v>10.7819310238449</v>
      </c>
      <c r="O458">
        <v>0.58604173794047199</v>
      </c>
    </row>
    <row r="459" spans="1:15" x14ac:dyDescent="0.25">
      <c r="A459">
        <v>7</v>
      </c>
      <c r="B459">
        <v>0.8</v>
      </c>
      <c r="C459">
        <v>0.9</v>
      </c>
      <c r="D459">
        <v>0.78027204257108196</v>
      </c>
      <c r="E459">
        <v>0.93213822331864504</v>
      </c>
      <c r="F459">
        <v>1</v>
      </c>
      <c r="G459">
        <v>1</v>
      </c>
      <c r="H459">
        <v>1</v>
      </c>
      <c r="I459">
        <v>0</v>
      </c>
      <c r="J459">
        <v>0.75</v>
      </c>
      <c r="K459">
        <v>0.01</v>
      </c>
      <c r="L459">
        <v>6.0000000000000001E-3</v>
      </c>
      <c r="M459">
        <v>5.5999999999999999E-3</v>
      </c>
      <c r="N459">
        <v>10.864957594799201</v>
      </c>
      <c r="O459">
        <v>0.59963736833016801</v>
      </c>
    </row>
    <row r="460" spans="1:15" x14ac:dyDescent="0.25">
      <c r="A460">
        <v>8</v>
      </c>
      <c r="B460">
        <v>0.8</v>
      </c>
      <c r="C460">
        <v>0.9</v>
      </c>
      <c r="D460">
        <v>0.77644218887551097</v>
      </c>
      <c r="E460">
        <v>0.92810487313879597</v>
      </c>
      <c r="F460">
        <v>1</v>
      </c>
      <c r="G460">
        <v>1</v>
      </c>
      <c r="H460">
        <v>1</v>
      </c>
      <c r="I460">
        <v>0</v>
      </c>
      <c r="J460">
        <v>0.75</v>
      </c>
      <c r="K460">
        <v>0.01</v>
      </c>
      <c r="L460">
        <v>6.0000000000000001E-3</v>
      </c>
      <c r="M460">
        <v>5.5999999999999999E-3</v>
      </c>
      <c r="N460">
        <v>12.831273018175301</v>
      </c>
      <c r="O460">
        <v>0.57683722527472503</v>
      </c>
    </row>
    <row r="461" spans="1:15" x14ac:dyDescent="0.25">
      <c r="A461">
        <v>9</v>
      </c>
      <c r="B461">
        <v>0.8</v>
      </c>
      <c r="C461">
        <v>0.9</v>
      </c>
      <c r="D461">
        <v>0.79400405935352403</v>
      </c>
      <c r="E461">
        <v>0.82620414188216895</v>
      </c>
      <c r="F461">
        <v>1</v>
      </c>
      <c r="G461">
        <v>1</v>
      </c>
      <c r="H461">
        <v>1</v>
      </c>
      <c r="I461">
        <v>0</v>
      </c>
      <c r="J461">
        <v>0.75</v>
      </c>
      <c r="K461">
        <v>0.01</v>
      </c>
      <c r="L461">
        <v>6.0000000000000001E-3</v>
      </c>
      <c r="M461">
        <v>5.5999999999999999E-3</v>
      </c>
      <c r="N461">
        <v>13.1095344767875</v>
      </c>
      <c r="O461">
        <v>0.57244208906744198</v>
      </c>
    </row>
    <row r="462" spans="1:15" x14ac:dyDescent="0.25">
      <c r="A462">
        <v>10</v>
      </c>
      <c r="B462">
        <v>0.8</v>
      </c>
      <c r="C462">
        <v>0.9</v>
      </c>
      <c r="D462">
        <v>0.84554380255244299</v>
      </c>
      <c r="E462">
        <v>0.95629413827284804</v>
      </c>
      <c r="F462">
        <v>1</v>
      </c>
      <c r="G462">
        <v>1</v>
      </c>
      <c r="H462">
        <v>1</v>
      </c>
      <c r="I462">
        <v>0</v>
      </c>
      <c r="J462">
        <v>0.75</v>
      </c>
      <c r="K462">
        <v>0.01</v>
      </c>
      <c r="L462">
        <v>6.0000000000000001E-3</v>
      </c>
      <c r="M462">
        <v>5.5999999999999999E-3</v>
      </c>
      <c r="N462">
        <v>10.837309245509701</v>
      </c>
      <c r="O462">
        <v>0.56340704906703498</v>
      </c>
    </row>
    <row r="463" spans="1:15" x14ac:dyDescent="0.25">
      <c r="A463">
        <v>11</v>
      </c>
      <c r="B463">
        <v>0.8</v>
      </c>
      <c r="C463">
        <v>0.9</v>
      </c>
      <c r="D463">
        <v>0.78348196990472396</v>
      </c>
      <c r="E463">
        <v>0.99752121628231405</v>
      </c>
      <c r="F463">
        <v>1</v>
      </c>
      <c r="G463">
        <v>1</v>
      </c>
      <c r="H463">
        <v>1</v>
      </c>
      <c r="I463">
        <v>0</v>
      </c>
      <c r="J463">
        <v>0.75</v>
      </c>
      <c r="K463">
        <v>0.01</v>
      </c>
      <c r="L463">
        <v>6.0000000000000001E-3</v>
      </c>
      <c r="M463">
        <v>5.5999999999999999E-3</v>
      </c>
      <c r="N463">
        <v>11.43537228045</v>
      </c>
      <c r="O463">
        <v>0.59103859103859102</v>
      </c>
    </row>
    <row r="464" spans="1:15" x14ac:dyDescent="0.25">
      <c r="A464">
        <v>12</v>
      </c>
      <c r="B464">
        <v>0.8</v>
      </c>
      <c r="C464">
        <v>0.9</v>
      </c>
      <c r="D464">
        <v>0.87327096363066603</v>
      </c>
      <c r="E464">
        <v>0.93509384097590798</v>
      </c>
      <c r="F464">
        <v>1</v>
      </c>
      <c r="G464">
        <v>1</v>
      </c>
      <c r="H464">
        <v>1</v>
      </c>
      <c r="I464">
        <v>0</v>
      </c>
      <c r="J464">
        <v>0.75</v>
      </c>
      <c r="K464">
        <v>0.01</v>
      </c>
      <c r="L464">
        <v>6.0000000000000001E-3</v>
      </c>
      <c r="M464">
        <v>5.5999999999999999E-3</v>
      </c>
      <c r="N464">
        <v>10.4323289474109</v>
      </c>
      <c r="O464">
        <v>0.57444395987788899</v>
      </c>
    </row>
    <row r="465" spans="1:15" x14ac:dyDescent="0.25">
      <c r="A465">
        <v>13</v>
      </c>
      <c r="B465">
        <v>0.8</v>
      </c>
      <c r="C465">
        <v>0.9</v>
      </c>
      <c r="D465">
        <v>0.79321903491066004</v>
      </c>
      <c r="E465">
        <v>0.91554294939147096</v>
      </c>
      <c r="F465">
        <v>1</v>
      </c>
      <c r="G465">
        <v>1</v>
      </c>
      <c r="H465">
        <v>1</v>
      </c>
      <c r="I465">
        <v>0</v>
      </c>
      <c r="J465">
        <v>0.75</v>
      </c>
      <c r="K465">
        <v>0.01</v>
      </c>
      <c r="L465">
        <v>6.0000000000000001E-3</v>
      </c>
      <c r="M465">
        <v>5.5999999999999999E-3</v>
      </c>
      <c r="N465">
        <v>11.237523668820399</v>
      </c>
      <c r="O465">
        <v>0.60609683203825504</v>
      </c>
    </row>
    <row r="466" spans="1:15" x14ac:dyDescent="0.25">
      <c r="A466">
        <v>14</v>
      </c>
      <c r="B466">
        <v>0.8</v>
      </c>
      <c r="C466">
        <v>0.9</v>
      </c>
      <c r="D466">
        <v>0.81852759911236495</v>
      </c>
      <c r="E466">
        <v>0.88827839780040796</v>
      </c>
      <c r="F466">
        <v>1</v>
      </c>
      <c r="G466">
        <v>1</v>
      </c>
      <c r="H466">
        <v>1</v>
      </c>
      <c r="I466">
        <v>0</v>
      </c>
      <c r="J466">
        <v>0.75</v>
      </c>
      <c r="K466">
        <v>0.01</v>
      </c>
      <c r="L466">
        <v>6.0000000000000001E-3</v>
      </c>
      <c r="M466">
        <v>5.5999999999999999E-3</v>
      </c>
      <c r="N466">
        <v>11.2854155492677</v>
      </c>
      <c r="O466">
        <v>0.58146409320118198</v>
      </c>
    </row>
    <row r="467" spans="1:15" x14ac:dyDescent="0.25">
      <c r="A467">
        <v>15</v>
      </c>
      <c r="B467">
        <v>0.8</v>
      </c>
      <c r="C467">
        <v>0.9</v>
      </c>
      <c r="D467">
        <v>0.75983782848061898</v>
      </c>
      <c r="E467">
        <v>0.82858181266352904</v>
      </c>
      <c r="F467">
        <v>1</v>
      </c>
      <c r="G467">
        <v>1</v>
      </c>
      <c r="H467">
        <v>1</v>
      </c>
      <c r="I467">
        <v>0</v>
      </c>
      <c r="J467">
        <v>0.75</v>
      </c>
      <c r="K467">
        <v>0.01</v>
      </c>
      <c r="L467">
        <v>6.0000000000000001E-3</v>
      </c>
      <c r="M467">
        <v>5.5999999999999999E-3</v>
      </c>
      <c r="N467">
        <v>10.7623455423441</v>
      </c>
      <c r="O467">
        <v>0.57726836921467795</v>
      </c>
    </row>
    <row r="468" spans="1:15" x14ac:dyDescent="0.25">
      <c r="A468">
        <v>16</v>
      </c>
      <c r="B468">
        <v>0.8</v>
      </c>
      <c r="C468">
        <v>0.9</v>
      </c>
      <c r="D468">
        <v>0.85042660114878499</v>
      </c>
      <c r="E468">
        <v>0.91504434068248197</v>
      </c>
      <c r="F468">
        <v>1</v>
      </c>
      <c r="G468">
        <v>1</v>
      </c>
      <c r="H468">
        <v>1</v>
      </c>
      <c r="I468">
        <v>0</v>
      </c>
      <c r="J468">
        <v>0.75</v>
      </c>
      <c r="K468">
        <v>0.01</v>
      </c>
      <c r="L468">
        <v>6.0000000000000001E-3</v>
      </c>
      <c r="M468">
        <v>5.5999999999999999E-3</v>
      </c>
      <c r="N468">
        <v>10.7261786170811</v>
      </c>
      <c r="O468">
        <v>0.58214870336865698</v>
      </c>
    </row>
    <row r="469" spans="1:15" x14ac:dyDescent="0.25">
      <c r="A469">
        <v>17</v>
      </c>
      <c r="B469">
        <v>0.8</v>
      </c>
      <c r="C469">
        <v>0.9</v>
      </c>
      <c r="D469">
        <v>0.80204639156166502</v>
      </c>
      <c r="E469">
        <v>1.0007539057625101</v>
      </c>
      <c r="F469">
        <v>1</v>
      </c>
      <c r="G469">
        <v>1</v>
      </c>
      <c r="H469">
        <v>1</v>
      </c>
      <c r="I469">
        <v>0</v>
      </c>
      <c r="J469">
        <v>0.75</v>
      </c>
      <c r="K469">
        <v>0.01</v>
      </c>
      <c r="L469">
        <v>6.0000000000000001E-3</v>
      </c>
      <c r="M469">
        <v>5.5999999999999999E-3</v>
      </c>
      <c r="N469">
        <v>10.5982108321894</v>
      </c>
      <c r="O469">
        <v>0.56246201927250605</v>
      </c>
    </row>
    <row r="470" spans="1:15" x14ac:dyDescent="0.25">
      <c r="A470">
        <v>18</v>
      </c>
      <c r="B470">
        <v>0.8</v>
      </c>
      <c r="C470">
        <v>0.9</v>
      </c>
      <c r="D470">
        <v>0.825962039600182</v>
      </c>
      <c r="E470">
        <v>0.92797082278047305</v>
      </c>
      <c r="F470">
        <v>1</v>
      </c>
      <c r="G470">
        <v>1</v>
      </c>
      <c r="H470">
        <v>1</v>
      </c>
      <c r="I470">
        <v>0</v>
      </c>
      <c r="J470">
        <v>0.75</v>
      </c>
      <c r="K470">
        <v>0.01</v>
      </c>
      <c r="L470">
        <v>6.0000000000000001E-3</v>
      </c>
      <c r="M470">
        <v>5.5999999999999999E-3</v>
      </c>
      <c r="N470">
        <v>10.772870231376</v>
      </c>
      <c r="O470">
        <v>0.58840403337969405</v>
      </c>
    </row>
    <row r="471" spans="1:15" x14ac:dyDescent="0.25">
      <c r="A471">
        <v>19</v>
      </c>
      <c r="B471">
        <v>0.8</v>
      </c>
      <c r="C471">
        <v>0.9</v>
      </c>
      <c r="D471">
        <v>0.76824097858092</v>
      </c>
      <c r="E471">
        <v>0.89602869952825304</v>
      </c>
      <c r="F471">
        <v>1</v>
      </c>
      <c r="G471">
        <v>1</v>
      </c>
      <c r="H471">
        <v>1</v>
      </c>
      <c r="I471">
        <v>0</v>
      </c>
      <c r="J471">
        <v>0.75</v>
      </c>
      <c r="K471">
        <v>0.01</v>
      </c>
      <c r="L471">
        <v>6.0000000000000001E-3</v>
      </c>
      <c r="M471">
        <v>5.5999999999999999E-3</v>
      </c>
      <c r="N471">
        <v>12.067722224454201</v>
      </c>
      <c r="O471">
        <v>0.57498921949116</v>
      </c>
    </row>
    <row r="472" spans="1:15" x14ac:dyDescent="0.25">
      <c r="A472">
        <v>20</v>
      </c>
      <c r="B472">
        <v>0.8</v>
      </c>
      <c r="C472">
        <v>0.9</v>
      </c>
      <c r="D472">
        <v>0.81963194964709796</v>
      </c>
      <c r="E472">
        <v>0.96474305228945401</v>
      </c>
      <c r="F472">
        <v>1</v>
      </c>
      <c r="G472">
        <v>1</v>
      </c>
      <c r="H472">
        <v>1</v>
      </c>
      <c r="I472">
        <v>0</v>
      </c>
      <c r="J472">
        <v>0.75</v>
      </c>
      <c r="K472">
        <v>0.01</v>
      </c>
      <c r="L472">
        <v>6.0000000000000001E-3</v>
      </c>
      <c r="M472">
        <v>5.5999999999999999E-3</v>
      </c>
      <c r="N472">
        <v>11.953235953323</v>
      </c>
      <c r="O472">
        <v>0.58079056865464596</v>
      </c>
    </row>
    <row r="473" spans="1:15" x14ac:dyDescent="0.25">
      <c r="A473">
        <v>21</v>
      </c>
      <c r="B473">
        <v>0.8</v>
      </c>
      <c r="C473">
        <v>0.9</v>
      </c>
      <c r="D473">
        <v>0.77844233800997698</v>
      </c>
      <c r="E473">
        <v>0.92850861121792905</v>
      </c>
      <c r="F473">
        <v>1</v>
      </c>
      <c r="G473">
        <v>1</v>
      </c>
      <c r="H473">
        <v>1</v>
      </c>
      <c r="I473">
        <v>0</v>
      </c>
      <c r="J473">
        <v>0.75</v>
      </c>
      <c r="K473">
        <v>0.01</v>
      </c>
      <c r="L473">
        <v>6.0000000000000001E-3</v>
      </c>
      <c r="M473">
        <v>5.5999999999999999E-3</v>
      </c>
      <c r="N473">
        <v>10.713032286367699</v>
      </c>
      <c r="O473">
        <v>0.58069238718566996</v>
      </c>
    </row>
    <row r="474" spans="1:15" x14ac:dyDescent="0.25">
      <c r="A474">
        <v>22</v>
      </c>
      <c r="B474">
        <v>0.8</v>
      </c>
      <c r="C474">
        <v>0.9</v>
      </c>
      <c r="D474">
        <v>0.75965554776762501</v>
      </c>
      <c r="E474">
        <v>0.84587369475736296</v>
      </c>
      <c r="F474">
        <v>1</v>
      </c>
      <c r="G474">
        <v>1</v>
      </c>
      <c r="H474">
        <v>1</v>
      </c>
      <c r="I474">
        <v>0</v>
      </c>
      <c r="J474">
        <v>0.75</v>
      </c>
      <c r="K474">
        <v>0.01</v>
      </c>
      <c r="L474">
        <v>6.0000000000000001E-3</v>
      </c>
      <c r="M474">
        <v>5.5999999999999999E-3</v>
      </c>
      <c r="N474">
        <v>10.6339965343891</v>
      </c>
      <c r="O474">
        <v>0.58940858810208197</v>
      </c>
    </row>
    <row r="475" spans="1:15" x14ac:dyDescent="0.25">
      <c r="A475">
        <v>23</v>
      </c>
      <c r="B475">
        <v>0.8</v>
      </c>
      <c r="C475">
        <v>0.9</v>
      </c>
      <c r="D475">
        <v>0.83068089522064004</v>
      </c>
      <c r="E475">
        <v>0.96600555532648602</v>
      </c>
      <c r="F475">
        <v>1</v>
      </c>
      <c r="G475">
        <v>1</v>
      </c>
      <c r="H475">
        <v>1</v>
      </c>
      <c r="I475">
        <v>0</v>
      </c>
      <c r="J475">
        <v>0.75</v>
      </c>
      <c r="K475">
        <v>0.01</v>
      </c>
      <c r="L475">
        <v>6.0000000000000001E-3</v>
      </c>
      <c r="M475">
        <v>5.5999999999999999E-3</v>
      </c>
      <c r="N475">
        <v>10.7305594565753</v>
      </c>
      <c r="O475">
        <v>0.56482039796709504</v>
      </c>
    </row>
    <row r="476" spans="1:15" x14ac:dyDescent="0.25">
      <c r="A476">
        <v>24</v>
      </c>
      <c r="B476">
        <v>0.8</v>
      </c>
      <c r="C476">
        <v>0.9</v>
      </c>
      <c r="D476">
        <v>0.76495726202565395</v>
      </c>
      <c r="E476">
        <v>0.95220855693710305</v>
      </c>
      <c r="F476">
        <v>1</v>
      </c>
      <c r="G476">
        <v>1</v>
      </c>
      <c r="H476">
        <v>1</v>
      </c>
      <c r="I476">
        <v>0</v>
      </c>
      <c r="J476">
        <v>0.75</v>
      </c>
      <c r="K476">
        <v>0.01</v>
      </c>
      <c r="L476">
        <v>6.0000000000000001E-3</v>
      </c>
      <c r="M476">
        <v>5.5999999999999999E-3</v>
      </c>
      <c r="N476">
        <v>11.0732622753093</v>
      </c>
      <c r="O476">
        <v>0.57997579111188002</v>
      </c>
    </row>
    <row r="477" spans="1:15" x14ac:dyDescent="0.25">
      <c r="A477">
        <v>25</v>
      </c>
      <c r="B477">
        <v>0.8</v>
      </c>
      <c r="C477">
        <v>0.9</v>
      </c>
      <c r="D477">
        <v>0.81231331620086999</v>
      </c>
      <c r="E477">
        <v>0.95984061197199999</v>
      </c>
      <c r="F477">
        <v>1</v>
      </c>
      <c r="G477">
        <v>1</v>
      </c>
      <c r="H477">
        <v>1</v>
      </c>
      <c r="I477">
        <v>0</v>
      </c>
      <c r="J477">
        <v>0.75</v>
      </c>
      <c r="K477">
        <v>0.01</v>
      </c>
      <c r="L477">
        <v>6.0000000000000001E-3</v>
      </c>
      <c r="M477">
        <v>5.5999999999999999E-3</v>
      </c>
      <c r="N477">
        <v>11.1614473808069</v>
      </c>
      <c r="O477">
        <v>0.59624945486262504</v>
      </c>
    </row>
    <row r="478" spans="1:15" x14ac:dyDescent="0.25">
      <c r="A478">
        <v>26</v>
      </c>
      <c r="B478">
        <v>0.8</v>
      </c>
      <c r="C478">
        <v>0.9</v>
      </c>
      <c r="D478">
        <v>0.80788492981436599</v>
      </c>
      <c r="E478">
        <v>0.93104559597140901</v>
      </c>
      <c r="F478">
        <v>1</v>
      </c>
      <c r="G478">
        <v>1</v>
      </c>
      <c r="H478">
        <v>1</v>
      </c>
      <c r="I478">
        <v>0</v>
      </c>
      <c r="J478">
        <v>0.75</v>
      </c>
      <c r="K478">
        <v>0.01</v>
      </c>
      <c r="L478">
        <v>6.0000000000000001E-3</v>
      </c>
      <c r="M478">
        <v>5.5999999999999999E-3</v>
      </c>
      <c r="N478">
        <v>10.756648603535901</v>
      </c>
      <c r="O478">
        <v>0.56788727494128899</v>
      </c>
    </row>
    <row r="479" spans="1:15" x14ac:dyDescent="0.25">
      <c r="A479">
        <v>27</v>
      </c>
      <c r="B479">
        <v>0.8</v>
      </c>
      <c r="C479">
        <v>0.9</v>
      </c>
      <c r="D479">
        <v>0.78330691640924299</v>
      </c>
      <c r="E479">
        <v>0.86754433076278104</v>
      </c>
      <c r="F479">
        <v>1</v>
      </c>
      <c r="G479">
        <v>1</v>
      </c>
      <c r="H479">
        <v>1</v>
      </c>
      <c r="I479">
        <v>0</v>
      </c>
      <c r="J479">
        <v>0.75</v>
      </c>
      <c r="K479">
        <v>0.01</v>
      </c>
      <c r="L479">
        <v>6.0000000000000001E-3</v>
      </c>
      <c r="M479">
        <v>5.5999999999999999E-3</v>
      </c>
      <c r="N479">
        <v>10.7722646732024</v>
      </c>
      <c r="O479">
        <v>0.57194868238557595</v>
      </c>
    </row>
    <row r="480" spans="1:15" x14ac:dyDescent="0.25">
      <c r="A480">
        <v>28</v>
      </c>
      <c r="B480">
        <v>0.8</v>
      </c>
      <c r="C480">
        <v>0.9</v>
      </c>
      <c r="D480">
        <v>0.78750418287186097</v>
      </c>
      <c r="E480">
        <v>0.89914573281099097</v>
      </c>
      <c r="F480">
        <v>1</v>
      </c>
      <c r="G480">
        <v>1</v>
      </c>
      <c r="H480">
        <v>1</v>
      </c>
      <c r="I480">
        <v>0</v>
      </c>
      <c r="J480">
        <v>0.75</v>
      </c>
      <c r="K480">
        <v>0.01</v>
      </c>
      <c r="L480">
        <v>6.0000000000000001E-3</v>
      </c>
      <c r="M480">
        <v>5.5999999999999999E-3</v>
      </c>
      <c r="N480">
        <v>10.686668365553</v>
      </c>
      <c r="O480">
        <v>0.57552399099255203</v>
      </c>
    </row>
    <row r="481" spans="1:15" x14ac:dyDescent="0.25">
      <c r="A481">
        <v>29</v>
      </c>
      <c r="B481">
        <v>0.8</v>
      </c>
      <c r="C481">
        <v>0.9</v>
      </c>
      <c r="D481">
        <v>0.83580125720321097</v>
      </c>
      <c r="E481">
        <v>0.81094550376060803</v>
      </c>
      <c r="F481">
        <v>1</v>
      </c>
      <c r="G481">
        <v>1</v>
      </c>
      <c r="H481">
        <v>1</v>
      </c>
      <c r="I481">
        <v>0</v>
      </c>
      <c r="J481">
        <v>0.75</v>
      </c>
      <c r="K481">
        <v>0.01</v>
      </c>
      <c r="L481">
        <v>6.0000000000000001E-3</v>
      </c>
      <c r="M481">
        <v>5.5999999999999999E-3</v>
      </c>
      <c r="N481">
        <v>10.833011981840899</v>
      </c>
      <c r="O481">
        <v>0.57201929703652699</v>
      </c>
    </row>
    <row r="482" spans="1:15" x14ac:dyDescent="0.25">
      <c r="A482">
        <v>30</v>
      </c>
      <c r="B482">
        <v>0.8</v>
      </c>
      <c r="C482">
        <v>0.9</v>
      </c>
      <c r="D482">
        <v>0.78219714328288503</v>
      </c>
      <c r="E482">
        <v>0.93342508648548905</v>
      </c>
      <c r="F482">
        <v>1</v>
      </c>
      <c r="G482">
        <v>1</v>
      </c>
      <c r="H482">
        <v>1</v>
      </c>
      <c r="I482">
        <v>0</v>
      </c>
      <c r="J482">
        <v>0.75</v>
      </c>
      <c r="K482">
        <v>0.01</v>
      </c>
      <c r="L482">
        <v>6.0000000000000001E-3</v>
      </c>
      <c r="M482">
        <v>5.5999999999999999E-3</v>
      </c>
      <c r="N482">
        <v>10.788727351317901</v>
      </c>
      <c r="O482">
        <v>0.58457583547557901</v>
      </c>
    </row>
    <row r="483" spans="1:15" x14ac:dyDescent="0.25">
      <c r="A483">
        <v>31</v>
      </c>
      <c r="B483">
        <v>0.8</v>
      </c>
      <c r="C483">
        <v>0.9</v>
      </c>
      <c r="D483">
        <v>0.83144641767749705</v>
      </c>
      <c r="E483">
        <v>0.90078163401537203</v>
      </c>
      <c r="F483">
        <v>1</v>
      </c>
      <c r="G483">
        <v>1</v>
      </c>
      <c r="H483">
        <v>1</v>
      </c>
      <c r="I483">
        <v>0</v>
      </c>
      <c r="J483">
        <v>0.75</v>
      </c>
      <c r="K483">
        <v>0.01</v>
      </c>
      <c r="L483">
        <v>6.0000000000000001E-3</v>
      </c>
      <c r="M483">
        <v>5.5999999999999999E-3</v>
      </c>
      <c r="N483">
        <v>11.0877443529868</v>
      </c>
      <c r="O483">
        <v>0.60352118753775796</v>
      </c>
    </row>
    <row r="484" spans="1:15" x14ac:dyDescent="0.25">
      <c r="A484">
        <v>32</v>
      </c>
      <c r="B484">
        <v>0.8</v>
      </c>
      <c r="C484">
        <v>0.9</v>
      </c>
      <c r="D484">
        <v>0.89322302912352702</v>
      </c>
      <c r="E484">
        <v>0.92186094545291397</v>
      </c>
      <c r="F484">
        <v>1</v>
      </c>
      <c r="G484">
        <v>1</v>
      </c>
      <c r="H484">
        <v>1</v>
      </c>
      <c r="I484">
        <v>0</v>
      </c>
      <c r="J484">
        <v>0.75</v>
      </c>
      <c r="K484">
        <v>0.01</v>
      </c>
      <c r="L484">
        <v>6.0000000000000001E-3</v>
      </c>
      <c r="M484">
        <v>5.5999999999999999E-3</v>
      </c>
      <c r="N484">
        <v>10.940500170524</v>
      </c>
      <c r="O484">
        <v>0.57191157347204202</v>
      </c>
    </row>
    <row r="485" spans="1:15" x14ac:dyDescent="0.25">
      <c r="A485">
        <v>33</v>
      </c>
      <c r="B485">
        <v>0.8</v>
      </c>
      <c r="C485">
        <v>0.9</v>
      </c>
      <c r="D485">
        <v>0.83711877003600998</v>
      </c>
      <c r="E485">
        <v>0.96783294038447798</v>
      </c>
      <c r="F485">
        <v>1</v>
      </c>
      <c r="G485">
        <v>1</v>
      </c>
      <c r="H485">
        <v>1</v>
      </c>
      <c r="I485">
        <v>0</v>
      </c>
      <c r="J485">
        <v>0.75</v>
      </c>
      <c r="K485">
        <v>0.01</v>
      </c>
      <c r="L485">
        <v>6.0000000000000001E-3</v>
      </c>
      <c r="M485">
        <v>5.5999999999999999E-3</v>
      </c>
      <c r="N485">
        <v>11.1074462541462</v>
      </c>
      <c r="O485">
        <v>0.62038073908174696</v>
      </c>
    </row>
    <row r="486" spans="1:15" x14ac:dyDescent="0.25">
      <c r="A486">
        <v>34</v>
      </c>
      <c r="B486">
        <v>0.8</v>
      </c>
      <c r="C486">
        <v>0.9</v>
      </c>
      <c r="D486">
        <v>0.82278748965356296</v>
      </c>
      <c r="E486">
        <v>0.84750182533795504</v>
      </c>
      <c r="F486">
        <v>1</v>
      </c>
      <c r="G486">
        <v>1</v>
      </c>
      <c r="H486">
        <v>1</v>
      </c>
      <c r="I486">
        <v>0</v>
      </c>
      <c r="J486">
        <v>0.75</v>
      </c>
      <c r="K486">
        <v>0.01</v>
      </c>
      <c r="L486">
        <v>6.0000000000000001E-3</v>
      </c>
      <c r="M486">
        <v>5.5999999999999999E-3</v>
      </c>
      <c r="N486">
        <v>10.6862050329069</v>
      </c>
      <c r="O486">
        <v>0.56895798759716998</v>
      </c>
    </row>
    <row r="487" spans="1:15" x14ac:dyDescent="0.25">
      <c r="A487">
        <v>35</v>
      </c>
      <c r="B487">
        <v>0.8</v>
      </c>
      <c r="C487">
        <v>0.9</v>
      </c>
      <c r="D487">
        <v>0.81470356825827495</v>
      </c>
      <c r="E487">
        <v>0.855214700348773</v>
      </c>
      <c r="F487">
        <v>1</v>
      </c>
      <c r="G487">
        <v>1</v>
      </c>
      <c r="H487">
        <v>1</v>
      </c>
      <c r="I487">
        <v>0</v>
      </c>
      <c r="J487">
        <v>0.75</v>
      </c>
      <c r="K487">
        <v>0.01</v>
      </c>
      <c r="L487">
        <v>6.0000000000000001E-3</v>
      </c>
      <c r="M487">
        <v>5.5999999999999999E-3</v>
      </c>
      <c r="N487">
        <v>10.819623427858099</v>
      </c>
      <c r="O487">
        <v>0.57987497829484302</v>
      </c>
    </row>
    <row r="488" spans="1:15" x14ac:dyDescent="0.25">
      <c r="A488">
        <v>36</v>
      </c>
      <c r="B488">
        <v>0.8</v>
      </c>
      <c r="C488">
        <v>0.9</v>
      </c>
      <c r="D488">
        <v>0.79105352109870397</v>
      </c>
      <c r="E488">
        <v>0.99323083406218005</v>
      </c>
      <c r="F488">
        <v>1</v>
      </c>
      <c r="G488">
        <v>1</v>
      </c>
      <c r="H488">
        <v>1</v>
      </c>
      <c r="I488">
        <v>0</v>
      </c>
      <c r="J488">
        <v>0.75</v>
      </c>
      <c r="K488">
        <v>0.01</v>
      </c>
      <c r="L488">
        <v>6.0000000000000001E-3</v>
      </c>
      <c r="M488">
        <v>5.5999999999999999E-3</v>
      </c>
      <c r="N488">
        <v>10.654873482329</v>
      </c>
      <c r="O488">
        <v>0.563343717549325</v>
      </c>
    </row>
    <row r="489" spans="1:15" x14ac:dyDescent="0.25">
      <c r="A489">
        <v>37</v>
      </c>
      <c r="B489">
        <v>0.8</v>
      </c>
      <c r="C489">
        <v>0.9</v>
      </c>
      <c r="D489">
        <v>0.82386617727607603</v>
      </c>
      <c r="E489">
        <v>0.89581480925541401</v>
      </c>
      <c r="F489">
        <v>1</v>
      </c>
      <c r="G489">
        <v>1</v>
      </c>
      <c r="H489">
        <v>1</v>
      </c>
      <c r="I489">
        <v>0</v>
      </c>
      <c r="J489">
        <v>0.75</v>
      </c>
      <c r="K489">
        <v>0.01</v>
      </c>
      <c r="L489">
        <v>6.0000000000000001E-3</v>
      </c>
      <c r="M489">
        <v>5.5999999999999999E-3</v>
      </c>
      <c r="N489">
        <v>11.112331774326501</v>
      </c>
      <c r="O489">
        <v>0.57422920804905397</v>
      </c>
    </row>
    <row r="490" spans="1:15" x14ac:dyDescent="0.25">
      <c r="A490">
        <v>38</v>
      </c>
      <c r="B490">
        <v>0.8</v>
      </c>
      <c r="C490">
        <v>0.9</v>
      </c>
      <c r="D490">
        <v>0.79654594409324797</v>
      </c>
      <c r="E490">
        <v>1.0010313567089499</v>
      </c>
      <c r="F490">
        <v>1</v>
      </c>
      <c r="G490">
        <v>1</v>
      </c>
      <c r="H490">
        <v>1</v>
      </c>
      <c r="I490">
        <v>0</v>
      </c>
      <c r="J490">
        <v>0.75</v>
      </c>
      <c r="K490">
        <v>0.01</v>
      </c>
      <c r="L490">
        <v>6.0000000000000001E-3</v>
      </c>
      <c r="M490">
        <v>5.5999999999999999E-3</v>
      </c>
      <c r="N490">
        <v>10.918196275333401</v>
      </c>
      <c r="O490">
        <v>0.59136703143998604</v>
      </c>
    </row>
    <row r="491" spans="1:15" x14ac:dyDescent="0.25">
      <c r="A491">
        <v>39</v>
      </c>
      <c r="B491">
        <v>0.8</v>
      </c>
      <c r="C491">
        <v>0.9</v>
      </c>
      <c r="D491">
        <v>0.82819753548872899</v>
      </c>
      <c r="E491">
        <v>0.98709123081655303</v>
      </c>
      <c r="F491">
        <v>1</v>
      </c>
      <c r="G491">
        <v>1</v>
      </c>
      <c r="H491">
        <v>1</v>
      </c>
      <c r="I491">
        <v>0</v>
      </c>
      <c r="J491">
        <v>0.75</v>
      </c>
      <c r="K491">
        <v>0.01</v>
      </c>
      <c r="L491">
        <v>6.0000000000000001E-3</v>
      </c>
      <c r="M491">
        <v>5.5999999999999999E-3</v>
      </c>
      <c r="N491">
        <v>10.927522457704001</v>
      </c>
      <c r="O491">
        <v>0.58641975308642003</v>
      </c>
    </row>
    <row r="492" spans="1:15" x14ac:dyDescent="0.25">
      <c r="A492">
        <v>40</v>
      </c>
      <c r="B492">
        <v>0.8</v>
      </c>
      <c r="C492">
        <v>0.9</v>
      </c>
      <c r="D492">
        <v>0.77907767457294197</v>
      </c>
      <c r="E492">
        <v>0.975171536561386</v>
      </c>
      <c r="F492">
        <v>1</v>
      </c>
      <c r="G492">
        <v>1</v>
      </c>
      <c r="H492">
        <v>1</v>
      </c>
      <c r="I492">
        <v>0</v>
      </c>
      <c r="J492">
        <v>0.75</v>
      </c>
      <c r="K492">
        <v>0.01</v>
      </c>
      <c r="L492">
        <v>6.0000000000000001E-3</v>
      </c>
      <c r="M492">
        <v>5.5999999999999999E-3</v>
      </c>
      <c r="N492">
        <v>10.790352534561499</v>
      </c>
      <c r="O492">
        <v>0.57514576625184899</v>
      </c>
    </row>
    <row r="493" spans="1:15" x14ac:dyDescent="0.25">
      <c r="A493">
        <v>41</v>
      </c>
      <c r="B493">
        <v>0.8</v>
      </c>
      <c r="C493">
        <v>0.9</v>
      </c>
      <c r="D493">
        <v>0.74778479268598996</v>
      </c>
      <c r="E493">
        <v>0.83948179748108098</v>
      </c>
      <c r="F493">
        <v>1</v>
      </c>
      <c r="G493">
        <v>1</v>
      </c>
      <c r="H493">
        <v>1</v>
      </c>
      <c r="I493">
        <v>0</v>
      </c>
      <c r="J493">
        <v>0.75</v>
      </c>
      <c r="K493">
        <v>0.01</v>
      </c>
      <c r="L493">
        <v>6.0000000000000001E-3</v>
      </c>
      <c r="M493">
        <v>5.5999999999999999E-3</v>
      </c>
      <c r="N493">
        <v>10.974143692356501</v>
      </c>
      <c r="O493">
        <v>0.57069099044832605</v>
      </c>
    </row>
    <row r="494" spans="1:15" x14ac:dyDescent="0.25">
      <c r="A494">
        <v>42</v>
      </c>
      <c r="B494">
        <v>0.8</v>
      </c>
      <c r="C494">
        <v>0.9</v>
      </c>
      <c r="D494">
        <v>0.80571772881900205</v>
      </c>
      <c r="E494">
        <v>0.95338555970042105</v>
      </c>
      <c r="F494">
        <v>1</v>
      </c>
      <c r="G494">
        <v>1</v>
      </c>
      <c r="H494">
        <v>1</v>
      </c>
      <c r="I494">
        <v>0</v>
      </c>
      <c r="J494">
        <v>0.75</v>
      </c>
      <c r="K494">
        <v>0.01</v>
      </c>
      <c r="L494">
        <v>6.0000000000000001E-3</v>
      </c>
      <c r="M494">
        <v>5.5999999999999999E-3</v>
      </c>
      <c r="N494">
        <v>10.8688507620209</v>
      </c>
      <c r="O494">
        <v>0.55380509641873299</v>
      </c>
    </row>
    <row r="495" spans="1:15" x14ac:dyDescent="0.25">
      <c r="A495">
        <v>43</v>
      </c>
      <c r="B495">
        <v>0.8</v>
      </c>
      <c r="C495">
        <v>0.9</v>
      </c>
      <c r="D495">
        <v>0.80909833959523703</v>
      </c>
      <c r="E495">
        <v>0.90697011476354905</v>
      </c>
      <c r="F495">
        <v>1</v>
      </c>
      <c r="G495">
        <v>1</v>
      </c>
      <c r="H495">
        <v>1</v>
      </c>
      <c r="I495">
        <v>0</v>
      </c>
      <c r="J495">
        <v>0.75</v>
      </c>
      <c r="K495">
        <v>0.01</v>
      </c>
      <c r="L495">
        <v>6.0000000000000001E-3</v>
      </c>
      <c r="M495">
        <v>5.5999999999999999E-3</v>
      </c>
      <c r="N495">
        <v>11.129313209056599</v>
      </c>
      <c r="O495">
        <v>0.58864576154376302</v>
      </c>
    </row>
    <row r="496" spans="1:15" x14ac:dyDescent="0.25">
      <c r="A496">
        <v>44</v>
      </c>
      <c r="B496">
        <v>0.8</v>
      </c>
      <c r="C496">
        <v>0.9</v>
      </c>
      <c r="D496">
        <v>0.86701683086388603</v>
      </c>
      <c r="E496">
        <v>0.91773915969183195</v>
      </c>
      <c r="F496">
        <v>1</v>
      </c>
      <c r="G496">
        <v>1</v>
      </c>
      <c r="H496">
        <v>1</v>
      </c>
      <c r="I496">
        <v>0</v>
      </c>
      <c r="J496">
        <v>0.75</v>
      </c>
      <c r="K496">
        <v>0.01</v>
      </c>
      <c r="L496">
        <v>6.0000000000000001E-3</v>
      </c>
      <c r="M496">
        <v>5.5999999999999999E-3</v>
      </c>
      <c r="N496">
        <v>10.808692589639501</v>
      </c>
      <c r="O496">
        <v>0.58219059191112699</v>
      </c>
    </row>
    <row r="497" spans="1:15" x14ac:dyDescent="0.25">
      <c r="A497">
        <v>45</v>
      </c>
      <c r="B497">
        <v>0.8</v>
      </c>
      <c r="C497">
        <v>0.9</v>
      </c>
      <c r="D497">
        <v>0.78298534192890401</v>
      </c>
      <c r="E497">
        <v>0.84944358552899502</v>
      </c>
      <c r="F497">
        <v>1</v>
      </c>
      <c r="G497">
        <v>1</v>
      </c>
      <c r="H497">
        <v>1</v>
      </c>
      <c r="I497">
        <v>0</v>
      </c>
      <c r="J497">
        <v>0.75</v>
      </c>
      <c r="K497">
        <v>0.01</v>
      </c>
      <c r="L497">
        <v>6.0000000000000001E-3</v>
      </c>
      <c r="M497">
        <v>5.5999999999999999E-3</v>
      </c>
      <c r="N497">
        <v>10.8269212102835</v>
      </c>
      <c r="O497">
        <v>0.56530771228252397</v>
      </c>
    </row>
    <row r="498" spans="1:15" x14ac:dyDescent="0.25">
      <c r="A498">
        <v>46</v>
      </c>
      <c r="B498">
        <v>0.8</v>
      </c>
      <c r="C498">
        <v>0.9</v>
      </c>
      <c r="D498">
        <v>0.83778772209582897</v>
      </c>
      <c r="E498">
        <v>0.80715315434174495</v>
      </c>
      <c r="F498">
        <v>1</v>
      </c>
      <c r="G498">
        <v>1</v>
      </c>
      <c r="H498">
        <v>1</v>
      </c>
      <c r="I498">
        <v>0</v>
      </c>
      <c r="J498">
        <v>0.75</v>
      </c>
      <c r="K498">
        <v>0.01</v>
      </c>
      <c r="L498">
        <v>6.0000000000000001E-3</v>
      </c>
      <c r="M498">
        <v>5.5999999999999999E-3</v>
      </c>
      <c r="N498">
        <v>10.681267900988701</v>
      </c>
      <c r="O498">
        <v>0.583878183069511</v>
      </c>
    </row>
    <row r="499" spans="1:15" x14ac:dyDescent="0.25">
      <c r="A499">
        <v>47</v>
      </c>
      <c r="B499">
        <v>0.8</v>
      </c>
      <c r="C499">
        <v>0.9</v>
      </c>
      <c r="D499">
        <v>0.77148436550035104</v>
      </c>
      <c r="E499">
        <v>0.92522340270057302</v>
      </c>
      <c r="F499">
        <v>1</v>
      </c>
      <c r="G499">
        <v>1</v>
      </c>
      <c r="H499">
        <v>1</v>
      </c>
      <c r="I499">
        <v>0</v>
      </c>
      <c r="J499">
        <v>0.75</v>
      </c>
      <c r="K499">
        <v>0.01</v>
      </c>
      <c r="L499">
        <v>6.0000000000000001E-3</v>
      </c>
      <c r="M499">
        <v>5.5999999999999999E-3</v>
      </c>
      <c r="N499">
        <v>10.6324713488874</v>
      </c>
      <c r="O499">
        <v>0.58765283278801494</v>
      </c>
    </row>
    <row r="500" spans="1:15" x14ac:dyDescent="0.25">
      <c r="A500">
        <v>48</v>
      </c>
      <c r="B500">
        <v>0.8</v>
      </c>
      <c r="C500">
        <v>0.9</v>
      </c>
      <c r="D500">
        <v>0.74686331640252401</v>
      </c>
      <c r="E500">
        <v>1.02484184349275</v>
      </c>
      <c r="F500">
        <v>1</v>
      </c>
      <c r="G500">
        <v>1</v>
      </c>
      <c r="H500">
        <v>1</v>
      </c>
      <c r="I500">
        <v>0</v>
      </c>
      <c r="J500">
        <v>0.75</v>
      </c>
      <c r="K500">
        <v>0.01</v>
      </c>
      <c r="L500">
        <v>6.0000000000000001E-3</v>
      </c>
      <c r="M500">
        <v>5.5999999999999999E-3</v>
      </c>
      <c r="N500">
        <v>10.9204924111684</v>
      </c>
      <c r="O500">
        <v>0.58132762312633801</v>
      </c>
    </row>
    <row r="501" spans="1:15" x14ac:dyDescent="0.25">
      <c r="A501">
        <v>49</v>
      </c>
      <c r="B501">
        <v>0.8</v>
      </c>
      <c r="C501">
        <v>0.9</v>
      </c>
      <c r="D501">
        <v>0.85754441229796696</v>
      </c>
      <c r="E501">
        <v>0.86495017667755203</v>
      </c>
      <c r="F501">
        <v>1</v>
      </c>
      <c r="G501">
        <v>1</v>
      </c>
      <c r="H501">
        <v>1</v>
      </c>
      <c r="I501">
        <v>0</v>
      </c>
      <c r="J501">
        <v>0.75</v>
      </c>
      <c r="K501">
        <v>0.01</v>
      </c>
      <c r="L501">
        <v>6.0000000000000001E-3</v>
      </c>
      <c r="M501">
        <v>5.5999999999999999E-3</v>
      </c>
      <c r="N501">
        <v>11.072128576568799</v>
      </c>
      <c r="O501">
        <v>0.58010762020482598</v>
      </c>
    </row>
    <row r="502" spans="1:15" x14ac:dyDescent="0.25">
      <c r="A502">
        <v>50</v>
      </c>
      <c r="B502">
        <v>0.8</v>
      </c>
      <c r="C502">
        <v>0.9</v>
      </c>
      <c r="D502">
        <v>0.78121981460957401</v>
      </c>
      <c r="E502">
        <v>0.92034932992755702</v>
      </c>
      <c r="F502">
        <v>1</v>
      </c>
      <c r="G502">
        <v>1</v>
      </c>
      <c r="H502">
        <v>1</v>
      </c>
      <c r="I502">
        <v>0</v>
      </c>
      <c r="J502">
        <v>0.75</v>
      </c>
      <c r="K502">
        <v>0.01</v>
      </c>
      <c r="L502">
        <v>6.0000000000000001E-3</v>
      </c>
      <c r="M502">
        <v>5.5999999999999999E-3</v>
      </c>
      <c r="N502">
        <v>11.061300668577299</v>
      </c>
      <c r="O502">
        <v>0.55681520886020797</v>
      </c>
    </row>
    <row r="503" spans="1:15" x14ac:dyDescent="0.25">
      <c r="A503">
        <v>1</v>
      </c>
      <c r="B503">
        <v>0.8</v>
      </c>
      <c r="C503">
        <v>0.95</v>
      </c>
      <c r="D503">
        <v>0.74480785260931104</v>
      </c>
      <c r="E503">
        <v>1.0083260639627101</v>
      </c>
      <c r="F503">
        <v>1</v>
      </c>
      <c r="G503">
        <v>1</v>
      </c>
      <c r="H503">
        <v>1</v>
      </c>
      <c r="I503">
        <v>0</v>
      </c>
      <c r="J503">
        <v>0.75</v>
      </c>
      <c r="K503">
        <v>0.01</v>
      </c>
      <c r="L503">
        <v>6.0000000000000001E-3</v>
      </c>
      <c r="M503">
        <v>5.5999999999999999E-3</v>
      </c>
      <c r="N503">
        <v>11.3070021586023</v>
      </c>
      <c r="O503">
        <v>0.61584256656193204</v>
      </c>
    </row>
    <row r="504" spans="1:15" x14ac:dyDescent="0.25">
      <c r="A504">
        <v>2</v>
      </c>
      <c r="B504">
        <v>0.8</v>
      </c>
      <c r="C504">
        <v>0.95</v>
      </c>
      <c r="D504">
        <v>0.832456135093816</v>
      </c>
      <c r="E504">
        <v>0.97496713584585804</v>
      </c>
      <c r="F504">
        <v>1</v>
      </c>
      <c r="G504">
        <v>1</v>
      </c>
      <c r="H504">
        <v>1</v>
      </c>
      <c r="I504">
        <v>0</v>
      </c>
      <c r="J504">
        <v>0.75</v>
      </c>
      <c r="K504">
        <v>0.01</v>
      </c>
      <c r="L504">
        <v>6.0000000000000001E-3</v>
      </c>
      <c r="M504">
        <v>5.5999999999999999E-3</v>
      </c>
      <c r="N504">
        <v>11.4455221978859</v>
      </c>
      <c r="O504">
        <v>0.61452928094885095</v>
      </c>
    </row>
    <row r="505" spans="1:15" x14ac:dyDescent="0.25">
      <c r="A505">
        <v>3</v>
      </c>
      <c r="B505">
        <v>0.8</v>
      </c>
      <c r="C505">
        <v>0.95</v>
      </c>
      <c r="D505">
        <v>0.74862505347224995</v>
      </c>
      <c r="E505">
        <v>1.0208776393933601</v>
      </c>
      <c r="F505">
        <v>1</v>
      </c>
      <c r="G505">
        <v>1</v>
      </c>
      <c r="H505">
        <v>1</v>
      </c>
      <c r="I505">
        <v>0</v>
      </c>
      <c r="J505">
        <v>0.75</v>
      </c>
      <c r="K505">
        <v>0.01</v>
      </c>
      <c r="L505">
        <v>6.0000000000000001E-3</v>
      </c>
      <c r="M505">
        <v>5.5999999999999999E-3</v>
      </c>
      <c r="N505">
        <v>11.445643016272101</v>
      </c>
      <c r="O505">
        <v>0.62736738542264503</v>
      </c>
    </row>
    <row r="506" spans="1:15" x14ac:dyDescent="0.25">
      <c r="A506">
        <v>4</v>
      </c>
      <c r="B506">
        <v>0.8</v>
      </c>
      <c r="C506">
        <v>0.95</v>
      </c>
      <c r="D506">
        <v>0.79255779762885903</v>
      </c>
      <c r="E506">
        <v>0.98413570244566795</v>
      </c>
      <c r="F506">
        <v>1</v>
      </c>
      <c r="G506">
        <v>1</v>
      </c>
      <c r="H506">
        <v>1</v>
      </c>
      <c r="I506">
        <v>0</v>
      </c>
      <c r="J506">
        <v>0.75</v>
      </c>
      <c r="K506">
        <v>0.01</v>
      </c>
      <c r="L506">
        <v>6.0000000000000001E-3</v>
      </c>
      <c r="M506">
        <v>5.5999999999999999E-3</v>
      </c>
      <c r="N506">
        <v>11.4639423098071</v>
      </c>
      <c r="O506">
        <v>0.60762331838564998</v>
      </c>
    </row>
    <row r="507" spans="1:15" x14ac:dyDescent="0.25">
      <c r="A507">
        <v>5</v>
      </c>
      <c r="B507">
        <v>0.8</v>
      </c>
      <c r="C507">
        <v>0.95</v>
      </c>
      <c r="D507">
        <v>0.83575337913012004</v>
      </c>
      <c r="E507">
        <v>0.95433748944350005</v>
      </c>
      <c r="F507">
        <v>1</v>
      </c>
      <c r="G507">
        <v>1</v>
      </c>
      <c r="H507">
        <v>1</v>
      </c>
      <c r="I507">
        <v>0</v>
      </c>
      <c r="J507">
        <v>0.75</v>
      </c>
      <c r="K507">
        <v>0.01</v>
      </c>
      <c r="L507">
        <v>6.0000000000000001E-3</v>
      </c>
      <c r="M507">
        <v>5.5999999999999999E-3</v>
      </c>
      <c r="N507">
        <v>11.853425597134599</v>
      </c>
      <c r="O507">
        <v>0.61074543360210598</v>
      </c>
    </row>
    <row r="508" spans="1:15" x14ac:dyDescent="0.25">
      <c r="A508">
        <v>6</v>
      </c>
      <c r="B508">
        <v>0.8</v>
      </c>
      <c r="C508">
        <v>0.95</v>
      </c>
      <c r="D508">
        <v>0.78569071949538605</v>
      </c>
      <c r="E508">
        <v>1.0419890632240401</v>
      </c>
      <c r="F508">
        <v>1</v>
      </c>
      <c r="G508">
        <v>1</v>
      </c>
      <c r="H508">
        <v>1</v>
      </c>
      <c r="I508">
        <v>0</v>
      </c>
      <c r="J508">
        <v>0.75</v>
      </c>
      <c r="K508">
        <v>0.01</v>
      </c>
      <c r="L508">
        <v>6.0000000000000001E-3</v>
      </c>
      <c r="M508">
        <v>5.5999999999999999E-3</v>
      </c>
      <c r="N508">
        <v>11.589071742368301</v>
      </c>
      <c r="O508">
        <v>0.60152784622967004</v>
      </c>
    </row>
    <row r="509" spans="1:15" x14ac:dyDescent="0.25">
      <c r="A509">
        <v>7</v>
      </c>
      <c r="B509">
        <v>0.8</v>
      </c>
      <c r="C509">
        <v>0.95</v>
      </c>
      <c r="D509">
        <v>0.78202182693741795</v>
      </c>
      <c r="E509">
        <v>0.97344361007106095</v>
      </c>
      <c r="F509">
        <v>1</v>
      </c>
      <c r="G509">
        <v>1</v>
      </c>
      <c r="H509">
        <v>1</v>
      </c>
      <c r="I509">
        <v>0</v>
      </c>
      <c r="J509">
        <v>0.75</v>
      </c>
      <c r="K509">
        <v>0.01</v>
      </c>
      <c r="L509">
        <v>6.0000000000000001E-3</v>
      </c>
      <c r="M509">
        <v>5.5999999999999999E-3</v>
      </c>
      <c r="N509">
        <v>11.6596666292286</v>
      </c>
      <c r="O509">
        <v>0.61339658133638697</v>
      </c>
    </row>
    <row r="510" spans="1:15" x14ac:dyDescent="0.25">
      <c r="A510">
        <v>8</v>
      </c>
      <c r="B510">
        <v>0.8</v>
      </c>
      <c r="C510">
        <v>0.95</v>
      </c>
      <c r="D510">
        <v>0.80806963316073699</v>
      </c>
      <c r="E510">
        <v>0.86062652541765305</v>
      </c>
      <c r="F510">
        <v>1</v>
      </c>
      <c r="G510">
        <v>1</v>
      </c>
      <c r="H510">
        <v>1</v>
      </c>
      <c r="I510">
        <v>0</v>
      </c>
      <c r="J510">
        <v>0.75</v>
      </c>
      <c r="K510">
        <v>0.01</v>
      </c>
      <c r="L510">
        <v>6.0000000000000001E-3</v>
      </c>
      <c r="M510">
        <v>5.5999999999999999E-3</v>
      </c>
      <c r="N510">
        <v>11.2590844722861</v>
      </c>
      <c r="O510">
        <v>0.57245538664904205</v>
      </c>
    </row>
    <row r="511" spans="1:15" x14ac:dyDescent="0.25">
      <c r="A511">
        <v>9</v>
      </c>
      <c r="B511">
        <v>0.8</v>
      </c>
      <c r="C511">
        <v>0.95</v>
      </c>
      <c r="D511">
        <v>0.81139723486663196</v>
      </c>
      <c r="E511">
        <v>0.90439405345451496</v>
      </c>
      <c r="F511">
        <v>1</v>
      </c>
      <c r="G511">
        <v>1</v>
      </c>
      <c r="H511">
        <v>1</v>
      </c>
      <c r="I511">
        <v>0</v>
      </c>
      <c r="J511">
        <v>0.75</v>
      </c>
      <c r="K511">
        <v>0.01</v>
      </c>
      <c r="L511">
        <v>6.0000000000000001E-3</v>
      </c>
      <c r="M511">
        <v>5.5999999999999999E-3</v>
      </c>
      <c r="N511">
        <v>11.6052417584706</v>
      </c>
      <c r="O511">
        <v>0.59723251791450505</v>
      </c>
    </row>
    <row r="512" spans="1:15" x14ac:dyDescent="0.25">
      <c r="A512">
        <v>10</v>
      </c>
      <c r="B512">
        <v>0.8</v>
      </c>
      <c r="C512">
        <v>0.95</v>
      </c>
      <c r="D512">
        <v>0.900561436926273</v>
      </c>
      <c r="E512">
        <v>0.96349682586548402</v>
      </c>
      <c r="F512">
        <v>1</v>
      </c>
      <c r="G512">
        <v>1</v>
      </c>
      <c r="H512">
        <v>1</v>
      </c>
      <c r="I512">
        <v>0</v>
      </c>
      <c r="J512">
        <v>0.75</v>
      </c>
      <c r="K512">
        <v>0.01</v>
      </c>
      <c r="L512">
        <v>6.0000000000000001E-3</v>
      </c>
      <c r="M512">
        <v>5.5999999999999999E-3</v>
      </c>
      <c r="N512">
        <v>11.3262618410083</v>
      </c>
      <c r="O512">
        <v>0.62305399138787698</v>
      </c>
    </row>
    <row r="513" spans="1:15" x14ac:dyDescent="0.25">
      <c r="A513">
        <v>11</v>
      </c>
      <c r="B513">
        <v>0.8</v>
      </c>
      <c r="C513">
        <v>0.95</v>
      </c>
      <c r="D513">
        <v>0.79771834833910704</v>
      </c>
      <c r="E513">
        <v>0.962995842489766</v>
      </c>
      <c r="F513">
        <v>1</v>
      </c>
      <c r="G513">
        <v>1</v>
      </c>
      <c r="H513">
        <v>1</v>
      </c>
      <c r="I513">
        <v>0</v>
      </c>
      <c r="J513">
        <v>0.75</v>
      </c>
      <c r="K513">
        <v>0.01</v>
      </c>
      <c r="L513">
        <v>6.0000000000000001E-3</v>
      </c>
      <c r="M513">
        <v>5.5999999999999999E-3</v>
      </c>
      <c r="N513">
        <v>12.0482361541983</v>
      </c>
      <c r="O513">
        <v>0.61256544502617805</v>
      </c>
    </row>
    <row r="514" spans="1:15" x14ac:dyDescent="0.25">
      <c r="A514">
        <v>12</v>
      </c>
      <c r="B514">
        <v>0.8</v>
      </c>
      <c r="C514">
        <v>0.95</v>
      </c>
      <c r="D514">
        <v>0.85630042249078697</v>
      </c>
      <c r="E514">
        <v>0.879752415820239</v>
      </c>
      <c r="F514">
        <v>1</v>
      </c>
      <c r="G514">
        <v>1</v>
      </c>
      <c r="H514">
        <v>1</v>
      </c>
      <c r="I514">
        <v>0</v>
      </c>
      <c r="J514">
        <v>0.75</v>
      </c>
      <c r="K514">
        <v>0.01</v>
      </c>
      <c r="L514">
        <v>6.0000000000000001E-3</v>
      </c>
      <c r="M514">
        <v>5.5999999999999999E-3</v>
      </c>
      <c r="N514">
        <v>11.125574290551199</v>
      </c>
      <c r="O514">
        <v>0.58174150334904495</v>
      </c>
    </row>
    <row r="515" spans="1:15" x14ac:dyDescent="0.25">
      <c r="A515">
        <v>13</v>
      </c>
      <c r="B515">
        <v>0.8</v>
      </c>
      <c r="C515">
        <v>0.95</v>
      </c>
      <c r="D515">
        <v>0.76325497726925495</v>
      </c>
      <c r="E515">
        <v>0.922812715513878</v>
      </c>
      <c r="F515">
        <v>1</v>
      </c>
      <c r="G515">
        <v>1</v>
      </c>
      <c r="H515">
        <v>1</v>
      </c>
      <c r="I515">
        <v>0</v>
      </c>
      <c r="J515">
        <v>0.75</v>
      </c>
      <c r="K515">
        <v>0.01</v>
      </c>
      <c r="L515">
        <v>6.0000000000000001E-3</v>
      </c>
      <c r="M515">
        <v>5.5999999999999999E-3</v>
      </c>
      <c r="N515">
        <v>11.4052770655912</v>
      </c>
      <c r="O515">
        <v>0.60821626919307403</v>
      </c>
    </row>
    <row r="516" spans="1:15" x14ac:dyDescent="0.25">
      <c r="A516">
        <v>14</v>
      </c>
      <c r="B516">
        <v>0.8</v>
      </c>
      <c r="C516">
        <v>0.95</v>
      </c>
      <c r="D516">
        <v>0.80353872056897702</v>
      </c>
      <c r="E516">
        <v>0.93922758429071496</v>
      </c>
      <c r="F516">
        <v>1</v>
      </c>
      <c r="G516">
        <v>1</v>
      </c>
      <c r="H516">
        <v>1</v>
      </c>
      <c r="I516">
        <v>0</v>
      </c>
      <c r="J516">
        <v>0.75</v>
      </c>
      <c r="K516">
        <v>0.01</v>
      </c>
      <c r="L516">
        <v>6.0000000000000001E-3</v>
      </c>
      <c r="M516">
        <v>5.5999999999999999E-3</v>
      </c>
      <c r="N516">
        <v>11.4284586535729</v>
      </c>
      <c r="O516">
        <v>0.629547141796585</v>
      </c>
    </row>
    <row r="517" spans="1:15" x14ac:dyDescent="0.25">
      <c r="A517">
        <v>15</v>
      </c>
      <c r="B517">
        <v>0.8</v>
      </c>
      <c r="C517">
        <v>0.95</v>
      </c>
      <c r="D517">
        <v>0.80088114891203799</v>
      </c>
      <c r="E517">
        <v>0.97493099710432096</v>
      </c>
      <c r="F517">
        <v>1</v>
      </c>
      <c r="G517">
        <v>1</v>
      </c>
      <c r="H517">
        <v>1</v>
      </c>
      <c r="I517">
        <v>0</v>
      </c>
      <c r="J517">
        <v>0.75</v>
      </c>
      <c r="K517">
        <v>0.01</v>
      </c>
      <c r="L517">
        <v>6.0000000000000001E-3</v>
      </c>
      <c r="M517">
        <v>5.5999999999999999E-3</v>
      </c>
      <c r="N517">
        <v>11.4854453433163</v>
      </c>
      <c r="O517">
        <v>0.61009967872147597</v>
      </c>
    </row>
    <row r="518" spans="1:15" x14ac:dyDescent="0.25">
      <c r="A518">
        <v>16</v>
      </c>
      <c r="B518">
        <v>0.8</v>
      </c>
      <c r="C518">
        <v>0.95</v>
      </c>
      <c r="D518">
        <v>0.82398678892132804</v>
      </c>
      <c r="E518">
        <v>1.01402455672179</v>
      </c>
      <c r="F518">
        <v>1</v>
      </c>
      <c r="G518">
        <v>1</v>
      </c>
      <c r="H518">
        <v>1</v>
      </c>
      <c r="I518">
        <v>0</v>
      </c>
      <c r="J518">
        <v>0.75</v>
      </c>
      <c r="K518">
        <v>0.01</v>
      </c>
      <c r="L518">
        <v>6.0000000000000001E-3</v>
      </c>
      <c r="M518">
        <v>5.5999999999999999E-3</v>
      </c>
      <c r="N518">
        <v>11.44406475279</v>
      </c>
      <c r="O518">
        <v>0.56056173200702197</v>
      </c>
    </row>
    <row r="519" spans="1:15" x14ac:dyDescent="0.25">
      <c r="A519">
        <v>17</v>
      </c>
      <c r="B519">
        <v>0.8</v>
      </c>
      <c r="C519">
        <v>0.95</v>
      </c>
      <c r="D519">
        <v>0.80071854144356103</v>
      </c>
      <c r="E519">
        <v>0.91170925959903404</v>
      </c>
      <c r="F519">
        <v>1</v>
      </c>
      <c r="G519">
        <v>1</v>
      </c>
      <c r="H519">
        <v>1</v>
      </c>
      <c r="I519">
        <v>0</v>
      </c>
      <c r="J519">
        <v>0.75</v>
      </c>
      <c r="K519">
        <v>0.01</v>
      </c>
      <c r="L519">
        <v>6.0000000000000001E-3</v>
      </c>
      <c r="M519">
        <v>5.5999999999999999E-3</v>
      </c>
      <c r="N519">
        <v>11.746068197287</v>
      </c>
      <c r="O519">
        <v>0.60712815869618897</v>
      </c>
    </row>
    <row r="520" spans="1:15" x14ac:dyDescent="0.25">
      <c r="A520">
        <v>18</v>
      </c>
      <c r="B520">
        <v>0.8</v>
      </c>
      <c r="C520">
        <v>0.95</v>
      </c>
      <c r="D520">
        <v>0.78334968321709197</v>
      </c>
      <c r="E520">
        <v>0.85708290664453801</v>
      </c>
      <c r="F520">
        <v>1</v>
      </c>
      <c r="G520">
        <v>1</v>
      </c>
      <c r="H520">
        <v>1</v>
      </c>
      <c r="I520">
        <v>0</v>
      </c>
      <c r="J520">
        <v>0.75</v>
      </c>
      <c r="K520">
        <v>0.01</v>
      </c>
      <c r="L520">
        <v>6.0000000000000001E-3</v>
      </c>
      <c r="M520">
        <v>5.5999999999999999E-3</v>
      </c>
      <c r="N520">
        <v>11.620539946751901</v>
      </c>
      <c r="O520">
        <v>0.565728858177032</v>
      </c>
    </row>
    <row r="521" spans="1:15" x14ac:dyDescent="0.25">
      <c r="A521">
        <v>19</v>
      </c>
      <c r="B521">
        <v>0.8</v>
      </c>
      <c r="C521">
        <v>0.95</v>
      </c>
      <c r="D521">
        <v>0.780046849228338</v>
      </c>
      <c r="E521">
        <v>1.08259332287549</v>
      </c>
      <c r="F521">
        <v>1</v>
      </c>
      <c r="G521">
        <v>1</v>
      </c>
      <c r="H521">
        <v>1</v>
      </c>
      <c r="I521">
        <v>0</v>
      </c>
      <c r="J521">
        <v>0.75</v>
      </c>
      <c r="K521">
        <v>0.01</v>
      </c>
      <c r="L521">
        <v>6.0000000000000001E-3</v>
      </c>
      <c r="M521">
        <v>5.5999999999999999E-3</v>
      </c>
      <c r="N521">
        <v>11.6569036417653</v>
      </c>
      <c r="O521">
        <v>0.59685777741219104</v>
      </c>
    </row>
    <row r="522" spans="1:15" x14ac:dyDescent="0.25">
      <c r="A522">
        <v>20</v>
      </c>
      <c r="B522">
        <v>0.8</v>
      </c>
      <c r="C522">
        <v>0.95</v>
      </c>
      <c r="D522">
        <v>0.74851559125932199</v>
      </c>
      <c r="E522">
        <v>1.0186308423416499</v>
      </c>
      <c r="F522">
        <v>1</v>
      </c>
      <c r="G522">
        <v>1</v>
      </c>
      <c r="H522">
        <v>1</v>
      </c>
      <c r="I522">
        <v>0</v>
      </c>
      <c r="J522">
        <v>0.75</v>
      </c>
      <c r="K522">
        <v>0.01</v>
      </c>
      <c r="L522">
        <v>6.0000000000000001E-3</v>
      </c>
      <c r="M522">
        <v>5.5999999999999999E-3</v>
      </c>
      <c r="N522">
        <v>11.2025666869106</v>
      </c>
      <c r="O522">
        <v>0.62843811394892002</v>
      </c>
    </row>
    <row r="523" spans="1:15" x14ac:dyDescent="0.25">
      <c r="A523">
        <v>21</v>
      </c>
      <c r="B523">
        <v>0.8</v>
      </c>
      <c r="C523">
        <v>0.95</v>
      </c>
      <c r="D523">
        <v>0.79178053805372695</v>
      </c>
      <c r="E523">
        <v>1.0723354459691601</v>
      </c>
      <c r="F523">
        <v>1</v>
      </c>
      <c r="G523">
        <v>1</v>
      </c>
      <c r="H523">
        <v>1</v>
      </c>
      <c r="I523">
        <v>0</v>
      </c>
      <c r="J523">
        <v>0.75</v>
      </c>
      <c r="K523">
        <v>0.01</v>
      </c>
      <c r="L523">
        <v>6.0000000000000001E-3</v>
      </c>
      <c r="M523">
        <v>5.5999999999999999E-3</v>
      </c>
      <c r="N523">
        <v>11.4329213094015</v>
      </c>
      <c r="O523">
        <v>0.60018117433912499</v>
      </c>
    </row>
    <row r="524" spans="1:15" x14ac:dyDescent="0.25">
      <c r="A524">
        <v>22</v>
      </c>
      <c r="B524">
        <v>0.8</v>
      </c>
      <c r="C524">
        <v>0.95</v>
      </c>
      <c r="D524">
        <v>0.84964492793092905</v>
      </c>
      <c r="E524">
        <v>0.99457929419547797</v>
      </c>
      <c r="F524">
        <v>1</v>
      </c>
      <c r="G524">
        <v>1</v>
      </c>
      <c r="H524">
        <v>1</v>
      </c>
      <c r="I524">
        <v>0</v>
      </c>
      <c r="J524">
        <v>0.75</v>
      </c>
      <c r="K524">
        <v>0.01</v>
      </c>
      <c r="L524">
        <v>6.0000000000000001E-3</v>
      </c>
      <c r="M524">
        <v>5.5999999999999999E-3</v>
      </c>
      <c r="N524">
        <v>11.677804049585999</v>
      </c>
      <c r="O524">
        <v>0.58191808191808203</v>
      </c>
    </row>
    <row r="525" spans="1:15" x14ac:dyDescent="0.25">
      <c r="A525">
        <v>23</v>
      </c>
      <c r="B525">
        <v>0.8</v>
      </c>
      <c r="C525">
        <v>0.95</v>
      </c>
      <c r="D525">
        <v>0.82853432181263598</v>
      </c>
      <c r="E525">
        <v>0.96112190464654601</v>
      </c>
      <c r="F525">
        <v>1</v>
      </c>
      <c r="G525">
        <v>1</v>
      </c>
      <c r="H525">
        <v>1</v>
      </c>
      <c r="I525">
        <v>0</v>
      </c>
      <c r="J525">
        <v>0.75</v>
      </c>
      <c r="K525">
        <v>0.01</v>
      </c>
      <c r="L525">
        <v>6.0000000000000001E-3</v>
      </c>
      <c r="M525">
        <v>5.5999999999999999E-3</v>
      </c>
      <c r="N525">
        <v>11.485207812023001</v>
      </c>
      <c r="O525">
        <v>0.58728210164497896</v>
      </c>
    </row>
    <row r="526" spans="1:15" x14ac:dyDescent="0.25">
      <c r="A526">
        <v>24</v>
      </c>
      <c r="B526">
        <v>0.8</v>
      </c>
      <c r="C526">
        <v>0.95</v>
      </c>
      <c r="D526">
        <v>0.82591550250574297</v>
      </c>
      <c r="E526">
        <v>0.93248107274161995</v>
      </c>
      <c r="F526">
        <v>1</v>
      </c>
      <c r="G526">
        <v>1</v>
      </c>
      <c r="H526">
        <v>1</v>
      </c>
      <c r="I526">
        <v>0</v>
      </c>
      <c r="J526">
        <v>0.75</v>
      </c>
      <c r="K526">
        <v>0.01</v>
      </c>
      <c r="L526">
        <v>6.0000000000000001E-3</v>
      </c>
      <c r="M526">
        <v>5.5999999999999999E-3</v>
      </c>
      <c r="N526">
        <v>11.470733065558299</v>
      </c>
      <c r="O526">
        <v>0.63113339360565501</v>
      </c>
    </row>
    <row r="527" spans="1:15" x14ac:dyDescent="0.25">
      <c r="A527">
        <v>25</v>
      </c>
      <c r="B527">
        <v>0.8</v>
      </c>
      <c r="C527">
        <v>0.95</v>
      </c>
      <c r="D527">
        <v>0.784230033514974</v>
      </c>
      <c r="E527">
        <v>0.88737509781897805</v>
      </c>
      <c r="F527">
        <v>1</v>
      </c>
      <c r="G527">
        <v>1</v>
      </c>
      <c r="H527">
        <v>1</v>
      </c>
      <c r="I527">
        <v>0</v>
      </c>
      <c r="J527">
        <v>0.75</v>
      </c>
      <c r="K527">
        <v>0.01</v>
      </c>
      <c r="L527">
        <v>6.0000000000000001E-3</v>
      </c>
      <c r="M527">
        <v>5.5999999999999999E-3</v>
      </c>
      <c r="N527">
        <v>11.273489132356801</v>
      </c>
      <c r="O527">
        <v>0.61217633562766305</v>
      </c>
    </row>
    <row r="528" spans="1:15" x14ac:dyDescent="0.25">
      <c r="A528">
        <v>26</v>
      </c>
      <c r="B528">
        <v>0.8</v>
      </c>
      <c r="C528">
        <v>0.95</v>
      </c>
      <c r="D528">
        <v>0.80801211381692495</v>
      </c>
      <c r="E528">
        <v>1.0267581806045001</v>
      </c>
      <c r="F528">
        <v>1</v>
      </c>
      <c r="G528">
        <v>1</v>
      </c>
      <c r="H528">
        <v>1</v>
      </c>
      <c r="I528">
        <v>0</v>
      </c>
      <c r="J528">
        <v>0.75</v>
      </c>
      <c r="K528">
        <v>0.01</v>
      </c>
      <c r="L528">
        <v>6.0000000000000001E-3</v>
      </c>
      <c r="M528">
        <v>5.5999999999999999E-3</v>
      </c>
      <c r="N528">
        <v>11.5504265739454</v>
      </c>
      <c r="O528">
        <v>0.60896432396803202</v>
      </c>
    </row>
    <row r="529" spans="1:15" x14ac:dyDescent="0.25">
      <c r="A529">
        <v>27</v>
      </c>
      <c r="B529">
        <v>0.8</v>
      </c>
      <c r="C529">
        <v>0.95</v>
      </c>
      <c r="D529">
        <v>0.90710679901967095</v>
      </c>
      <c r="E529">
        <v>0.85630314656584405</v>
      </c>
      <c r="F529">
        <v>1</v>
      </c>
      <c r="G529">
        <v>1</v>
      </c>
      <c r="H529">
        <v>1</v>
      </c>
      <c r="I529">
        <v>0</v>
      </c>
      <c r="J529">
        <v>0.75</v>
      </c>
      <c r="K529">
        <v>0.01</v>
      </c>
      <c r="L529">
        <v>6.0000000000000001E-3</v>
      </c>
      <c r="M529">
        <v>5.5999999999999999E-3</v>
      </c>
      <c r="N529">
        <v>11.248756259756</v>
      </c>
      <c r="O529">
        <v>0.61253584596476895</v>
      </c>
    </row>
    <row r="530" spans="1:15" x14ac:dyDescent="0.25">
      <c r="A530">
        <v>28</v>
      </c>
      <c r="B530">
        <v>0.8</v>
      </c>
      <c r="C530">
        <v>0.95</v>
      </c>
      <c r="D530">
        <v>0.83228742537629397</v>
      </c>
      <c r="E530">
        <v>0.87895598596289604</v>
      </c>
      <c r="F530">
        <v>1</v>
      </c>
      <c r="G530">
        <v>1</v>
      </c>
      <c r="H530">
        <v>1</v>
      </c>
      <c r="I530">
        <v>0</v>
      </c>
      <c r="J530">
        <v>0.75</v>
      </c>
      <c r="K530">
        <v>0.01</v>
      </c>
      <c r="L530">
        <v>6.0000000000000001E-3</v>
      </c>
      <c r="M530">
        <v>5.5999999999999999E-3</v>
      </c>
      <c r="N530">
        <v>11.377425201835599</v>
      </c>
      <c r="O530">
        <v>0.61697894213231597</v>
      </c>
    </row>
    <row r="531" spans="1:15" x14ac:dyDescent="0.25">
      <c r="A531">
        <v>29</v>
      </c>
      <c r="B531">
        <v>0.8</v>
      </c>
      <c r="C531">
        <v>0.95</v>
      </c>
      <c r="D531">
        <v>0.80746851587164403</v>
      </c>
      <c r="E531">
        <v>1.0274063171937</v>
      </c>
      <c r="F531">
        <v>1</v>
      </c>
      <c r="G531">
        <v>1</v>
      </c>
      <c r="H531">
        <v>1</v>
      </c>
      <c r="I531">
        <v>0</v>
      </c>
      <c r="J531">
        <v>0.75</v>
      </c>
      <c r="K531">
        <v>0.01</v>
      </c>
      <c r="L531">
        <v>6.0000000000000001E-3</v>
      </c>
      <c r="M531">
        <v>5.5999999999999999E-3</v>
      </c>
      <c r="N531">
        <v>11.4102350181536</v>
      </c>
      <c r="O531">
        <v>0.59087926509186395</v>
      </c>
    </row>
    <row r="532" spans="1:15" x14ac:dyDescent="0.25">
      <c r="A532">
        <v>30</v>
      </c>
      <c r="B532">
        <v>0.8</v>
      </c>
      <c r="C532">
        <v>0.95</v>
      </c>
      <c r="D532">
        <v>0.82986243955613104</v>
      </c>
      <c r="E532">
        <v>1.01367284263794</v>
      </c>
      <c r="F532">
        <v>1</v>
      </c>
      <c r="G532">
        <v>1</v>
      </c>
      <c r="H532">
        <v>1</v>
      </c>
      <c r="I532">
        <v>0</v>
      </c>
      <c r="J532">
        <v>0.75</v>
      </c>
      <c r="K532">
        <v>0.01</v>
      </c>
      <c r="L532">
        <v>6.0000000000000001E-3</v>
      </c>
      <c r="M532">
        <v>5.5999999999999999E-3</v>
      </c>
      <c r="N532">
        <v>11.2394761174015</v>
      </c>
      <c r="O532">
        <v>0.61436236070986405</v>
      </c>
    </row>
    <row r="533" spans="1:15" x14ac:dyDescent="0.25">
      <c r="A533">
        <v>31</v>
      </c>
      <c r="B533">
        <v>0.8</v>
      </c>
      <c r="C533">
        <v>0.95</v>
      </c>
      <c r="D533">
        <v>0.84956460813313905</v>
      </c>
      <c r="E533">
        <v>0.97256195870239104</v>
      </c>
      <c r="F533">
        <v>1</v>
      </c>
      <c r="G533">
        <v>1</v>
      </c>
      <c r="H533">
        <v>1</v>
      </c>
      <c r="I533">
        <v>0</v>
      </c>
      <c r="J533">
        <v>0.75</v>
      </c>
      <c r="K533">
        <v>0.01</v>
      </c>
      <c r="L533">
        <v>6.0000000000000001E-3</v>
      </c>
      <c r="M533">
        <v>5.5999999999999999E-3</v>
      </c>
      <c r="N533">
        <v>11.507781789091601</v>
      </c>
      <c r="O533">
        <v>0.58993752055244997</v>
      </c>
    </row>
    <row r="534" spans="1:15" x14ac:dyDescent="0.25">
      <c r="A534">
        <v>32</v>
      </c>
      <c r="B534">
        <v>0.8</v>
      </c>
      <c r="C534">
        <v>0.95</v>
      </c>
      <c r="D534">
        <v>0.83744710587400695</v>
      </c>
      <c r="E534">
        <v>0.91365808877455501</v>
      </c>
      <c r="F534">
        <v>1</v>
      </c>
      <c r="G534">
        <v>1</v>
      </c>
      <c r="H534">
        <v>1</v>
      </c>
      <c r="I534">
        <v>0</v>
      </c>
      <c r="J534">
        <v>0.75</v>
      </c>
      <c r="K534">
        <v>0.01</v>
      </c>
      <c r="L534">
        <v>6.0000000000000001E-3</v>
      </c>
      <c r="M534">
        <v>5.5999999999999999E-3</v>
      </c>
      <c r="N534">
        <v>11.5540109504859</v>
      </c>
      <c r="O534">
        <v>0.60039467192895901</v>
      </c>
    </row>
    <row r="535" spans="1:15" x14ac:dyDescent="0.25">
      <c r="A535">
        <v>33</v>
      </c>
      <c r="B535">
        <v>0.8</v>
      </c>
      <c r="C535">
        <v>0.95</v>
      </c>
      <c r="D535">
        <v>0.82906635011276097</v>
      </c>
      <c r="E535">
        <v>0.89973287211896802</v>
      </c>
      <c r="F535">
        <v>1</v>
      </c>
      <c r="G535">
        <v>1</v>
      </c>
      <c r="H535">
        <v>1</v>
      </c>
      <c r="I535">
        <v>0</v>
      </c>
      <c r="J535">
        <v>0.75</v>
      </c>
      <c r="K535">
        <v>0.01</v>
      </c>
      <c r="L535">
        <v>6.0000000000000001E-3</v>
      </c>
      <c r="M535">
        <v>5.5999999999999999E-3</v>
      </c>
      <c r="N535">
        <v>11.296939335973899</v>
      </c>
      <c r="O535">
        <v>0.58310915464253699</v>
      </c>
    </row>
    <row r="536" spans="1:15" x14ac:dyDescent="0.25">
      <c r="A536">
        <v>34</v>
      </c>
      <c r="B536">
        <v>0.8</v>
      </c>
      <c r="C536">
        <v>0.95</v>
      </c>
      <c r="D536">
        <v>0.78526554001541704</v>
      </c>
      <c r="E536">
        <v>0.97722843380255897</v>
      </c>
      <c r="F536">
        <v>1</v>
      </c>
      <c r="G536">
        <v>1</v>
      </c>
      <c r="H536">
        <v>1</v>
      </c>
      <c r="I536">
        <v>0</v>
      </c>
      <c r="J536">
        <v>0.75</v>
      </c>
      <c r="K536">
        <v>0.01</v>
      </c>
      <c r="L536">
        <v>6.0000000000000001E-3</v>
      </c>
      <c r="M536">
        <v>5.5999999999999999E-3</v>
      </c>
      <c r="N536">
        <v>11.9096246213795</v>
      </c>
      <c r="O536">
        <v>0.60787207872078697</v>
      </c>
    </row>
    <row r="537" spans="1:15" x14ac:dyDescent="0.25">
      <c r="A537">
        <v>35</v>
      </c>
      <c r="B537">
        <v>0.8</v>
      </c>
      <c r="C537">
        <v>0.95</v>
      </c>
      <c r="D537">
        <v>0.74933564441631195</v>
      </c>
      <c r="E537">
        <v>1.0195510582995899</v>
      </c>
      <c r="F537">
        <v>1</v>
      </c>
      <c r="G537">
        <v>1</v>
      </c>
      <c r="H537">
        <v>1</v>
      </c>
      <c r="I537">
        <v>0</v>
      </c>
      <c r="J537">
        <v>0.75</v>
      </c>
      <c r="K537">
        <v>0.01</v>
      </c>
      <c r="L537">
        <v>6.0000000000000001E-3</v>
      </c>
      <c r="M537">
        <v>5.5999999999999999E-3</v>
      </c>
      <c r="N537">
        <v>11.598368893136399</v>
      </c>
      <c r="O537">
        <v>0.60557280601405505</v>
      </c>
    </row>
    <row r="538" spans="1:15" x14ac:dyDescent="0.25">
      <c r="A538">
        <v>36</v>
      </c>
      <c r="B538">
        <v>0.8</v>
      </c>
      <c r="C538">
        <v>0.95</v>
      </c>
      <c r="D538">
        <v>0.86906010753884599</v>
      </c>
      <c r="E538">
        <v>0.92362344555314302</v>
      </c>
      <c r="F538">
        <v>1</v>
      </c>
      <c r="G538">
        <v>1</v>
      </c>
      <c r="H538">
        <v>1</v>
      </c>
      <c r="I538">
        <v>0</v>
      </c>
      <c r="J538">
        <v>0.75</v>
      </c>
      <c r="K538">
        <v>0.01</v>
      </c>
      <c r="L538">
        <v>6.0000000000000001E-3</v>
      </c>
      <c r="M538">
        <v>5.5999999999999999E-3</v>
      </c>
      <c r="N538">
        <v>11.383884880018799</v>
      </c>
      <c r="O538">
        <v>0.57916838205022703</v>
      </c>
    </row>
    <row r="539" spans="1:15" x14ac:dyDescent="0.25">
      <c r="A539">
        <v>37</v>
      </c>
      <c r="B539">
        <v>0.8</v>
      </c>
      <c r="C539">
        <v>0.95</v>
      </c>
      <c r="D539">
        <v>0.74721249815548796</v>
      </c>
      <c r="E539">
        <v>0.91095596021262104</v>
      </c>
      <c r="F539">
        <v>1</v>
      </c>
      <c r="G539">
        <v>1</v>
      </c>
      <c r="H539">
        <v>1</v>
      </c>
      <c r="I539">
        <v>0</v>
      </c>
      <c r="J539">
        <v>0.75</v>
      </c>
      <c r="K539">
        <v>0.01</v>
      </c>
      <c r="L539">
        <v>6.0000000000000001E-3</v>
      </c>
      <c r="M539">
        <v>5.5999999999999999E-3</v>
      </c>
      <c r="N539">
        <v>11.3376322587437</v>
      </c>
      <c r="O539">
        <v>0.58788480635551099</v>
      </c>
    </row>
    <row r="540" spans="1:15" x14ac:dyDescent="0.25">
      <c r="A540">
        <v>38</v>
      </c>
      <c r="B540">
        <v>0.8</v>
      </c>
      <c r="C540">
        <v>0.95</v>
      </c>
      <c r="D540">
        <v>0.82621052548935703</v>
      </c>
      <c r="E540">
        <v>0.95454832582323801</v>
      </c>
      <c r="F540">
        <v>1</v>
      </c>
      <c r="G540">
        <v>1</v>
      </c>
      <c r="H540">
        <v>1</v>
      </c>
      <c r="I540">
        <v>0</v>
      </c>
      <c r="J540">
        <v>0.75</v>
      </c>
      <c r="K540">
        <v>0.01</v>
      </c>
      <c r="L540">
        <v>6.0000000000000001E-3</v>
      </c>
      <c r="M540">
        <v>5.5999999999999999E-3</v>
      </c>
      <c r="N540">
        <v>11.290898709911801</v>
      </c>
      <c r="O540">
        <v>0.60632183908046</v>
      </c>
    </row>
    <row r="541" spans="1:15" x14ac:dyDescent="0.25">
      <c r="A541">
        <v>39</v>
      </c>
      <c r="B541">
        <v>0.8</v>
      </c>
      <c r="C541">
        <v>0.95</v>
      </c>
      <c r="D541">
        <v>0.75763122940549599</v>
      </c>
      <c r="E541">
        <v>0.98201937741411904</v>
      </c>
      <c r="F541">
        <v>1</v>
      </c>
      <c r="G541">
        <v>1</v>
      </c>
      <c r="H541">
        <v>1</v>
      </c>
      <c r="I541">
        <v>0</v>
      </c>
      <c r="J541">
        <v>0.75</v>
      </c>
      <c r="K541">
        <v>0.01</v>
      </c>
      <c r="L541">
        <v>6.0000000000000001E-3</v>
      </c>
      <c r="M541">
        <v>5.5999999999999999E-3</v>
      </c>
      <c r="N541">
        <v>11.553688377124599</v>
      </c>
      <c r="O541">
        <v>0.59086052436919501</v>
      </c>
    </row>
    <row r="542" spans="1:15" x14ac:dyDescent="0.25">
      <c r="A542">
        <v>40</v>
      </c>
      <c r="B542">
        <v>0.8</v>
      </c>
      <c r="C542">
        <v>0.95</v>
      </c>
      <c r="D542">
        <v>0.75519991045449897</v>
      </c>
      <c r="E542">
        <v>0.99704805244188599</v>
      </c>
      <c r="F542">
        <v>1</v>
      </c>
      <c r="G542">
        <v>1</v>
      </c>
      <c r="H542">
        <v>1</v>
      </c>
      <c r="I542">
        <v>0</v>
      </c>
      <c r="J542">
        <v>0.75</v>
      </c>
      <c r="K542">
        <v>0.01</v>
      </c>
      <c r="L542">
        <v>6.0000000000000001E-3</v>
      </c>
      <c r="M542">
        <v>5.5999999999999999E-3</v>
      </c>
      <c r="N542">
        <v>11.3130776812371</v>
      </c>
      <c r="O542">
        <v>0.59280847221082</v>
      </c>
    </row>
    <row r="543" spans="1:15" x14ac:dyDescent="0.25">
      <c r="A543">
        <v>41</v>
      </c>
      <c r="B543">
        <v>0.8</v>
      </c>
      <c r="C543">
        <v>0.95</v>
      </c>
      <c r="D543">
        <v>0.85312645384237196</v>
      </c>
      <c r="E543">
        <v>0.93952084201092101</v>
      </c>
      <c r="F543">
        <v>1</v>
      </c>
      <c r="G543">
        <v>1</v>
      </c>
      <c r="H543">
        <v>1</v>
      </c>
      <c r="I543">
        <v>0</v>
      </c>
      <c r="J543">
        <v>0.75</v>
      </c>
      <c r="K543">
        <v>0.01</v>
      </c>
      <c r="L543">
        <v>6.0000000000000001E-3</v>
      </c>
      <c r="M543">
        <v>5.5999999999999999E-3</v>
      </c>
      <c r="N543">
        <v>11.782438637016099</v>
      </c>
      <c r="O543">
        <v>0.61098792806109903</v>
      </c>
    </row>
    <row r="544" spans="1:15" x14ac:dyDescent="0.25">
      <c r="A544">
        <v>42</v>
      </c>
      <c r="B544">
        <v>0.8</v>
      </c>
      <c r="C544">
        <v>0.95</v>
      </c>
      <c r="D544">
        <v>0.86495454512456804</v>
      </c>
      <c r="E544">
        <v>0.90534950790656499</v>
      </c>
      <c r="F544">
        <v>1</v>
      </c>
      <c r="G544">
        <v>1</v>
      </c>
      <c r="H544">
        <v>1</v>
      </c>
      <c r="I544">
        <v>0</v>
      </c>
      <c r="J544">
        <v>0.75</v>
      </c>
      <c r="K544">
        <v>0.01</v>
      </c>
      <c r="L544">
        <v>6.0000000000000001E-3</v>
      </c>
      <c r="M544">
        <v>5.5999999999999999E-3</v>
      </c>
      <c r="N544">
        <v>11.1563322470431</v>
      </c>
      <c r="O544">
        <v>0.59601449275362295</v>
      </c>
    </row>
    <row r="545" spans="1:15" x14ac:dyDescent="0.25">
      <c r="A545">
        <v>43</v>
      </c>
      <c r="B545">
        <v>0.8</v>
      </c>
      <c r="C545">
        <v>0.95</v>
      </c>
      <c r="D545">
        <v>0.78684588063642202</v>
      </c>
      <c r="E545">
        <v>0.94512486559154196</v>
      </c>
      <c r="F545">
        <v>1</v>
      </c>
      <c r="G545">
        <v>1</v>
      </c>
      <c r="H545">
        <v>1</v>
      </c>
      <c r="I545">
        <v>0</v>
      </c>
      <c r="J545">
        <v>0.75</v>
      </c>
      <c r="K545">
        <v>0.01</v>
      </c>
      <c r="L545">
        <v>6.0000000000000001E-3</v>
      </c>
      <c r="M545">
        <v>5.5999999999999999E-3</v>
      </c>
      <c r="N545">
        <v>10.7551272302649</v>
      </c>
      <c r="O545">
        <v>0.58813756437946496</v>
      </c>
    </row>
    <row r="546" spans="1:15" x14ac:dyDescent="0.25">
      <c r="A546">
        <v>44</v>
      </c>
      <c r="B546">
        <v>0.8</v>
      </c>
      <c r="C546">
        <v>0.95</v>
      </c>
      <c r="D546">
        <v>0.82909951343979904</v>
      </c>
      <c r="E546">
        <v>0.995305012011926</v>
      </c>
      <c r="F546">
        <v>1</v>
      </c>
      <c r="G546">
        <v>1</v>
      </c>
      <c r="H546">
        <v>1</v>
      </c>
      <c r="I546">
        <v>0</v>
      </c>
      <c r="J546">
        <v>0.75</v>
      </c>
      <c r="K546">
        <v>0.01</v>
      </c>
      <c r="L546">
        <v>6.0000000000000001E-3</v>
      </c>
      <c r="M546">
        <v>5.5999999999999999E-3</v>
      </c>
      <c r="N546">
        <v>11.2261441603811</v>
      </c>
      <c r="O546">
        <v>0.59289122922494697</v>
      </c>
    </row>
    <row r="547" spans="1:15" x14ac:dyDescent="0.25">
      <c r="A547">
        <v>45</v>
      </c>
      <c r="B547">
        <v>0.8</v>
      </c>
      <c r="C547">
        <v>0.95</v>
      </c>
      <c r="D547">
        <v>0.79432574848228499</v>
      </c>
      <c r="E547">
        <v>0.97657973092547801</v>
      </c>
      <c r="F547">
        <v>1</v>
      </c>
      <c r="G547">
        <v>1</v>
      </c>
      <c r="H547">
        <v>1</v>
      </c>
      <c r="I547">
        <v>0</v>
      </c>
      <c r="J547">
        <v>0.75</v>
      </c>
      <c r="K547">
        <v>0.01</v>
      </c>
      <c r="L547">
        <v>6.0000000000000001E-3</v>
      </c>
      <c r="M547">
        <v>5.5999999999999999E-3</v>
      </c>
      <c r="N547">
        <v>11.620938178228799</v>
      </c>
      <c r="O547">
        <v>0.60395554102647897</v>
      </c>
    </row>
    <row r="548" spans="1:15" x14ac:dyDescent="0.25">
      <c r="A548">
        <v>46</v>
      </c>
      <c r="B548">
        <v>0.8</v>
      </c>
      <c r="C548">
        <v>0.95</v>
      </c>
      <c r="D548">
        <v>0.82546932878798296</v>
      </c>
      <c r="E548">
        <v>0.98457938822392599</v>
      </c>
      <c r="F548">
        <v>1</v>
      </c>
      <c r="G548">
        <v>1</v>
      </c>
      <c r="H548">
        <v>1</v>
      </c>
      <c r="I548">
        <v>0</v>
      </c>
      <c r="J548">
        <v>0.75</v>
      </c>
      <c r="K548">
        <v>0.01</v>
      </c>
      <c r="L548">
        <v>6.0000000000000001E-3</v>
      </c>
      <c r="M548">
        <v>5.5999999999999999E-3</v>
      </c>
      <c r="N548">
        <v>11.256097736209499</v>
      </c>
      <c r="O548">
        <v>0.58715139442231101</v>
      </c>
    </row>
    <row r="549" spans="1:15" x14ac:dyDescent="0.25">
      <c r="A549">
        <v>47</v>
      </c>
      <c r="B549">
        <v>0.8</v>
      </c>
      <c r="C549">
        <v>0.95</v>
      </c>
      <c r="D549">
        <v>0.82294125993637701</v>
      </c>
      <c r="E549">
        <v>0.91198703727828201</v>
      </c>
      <c r="F549">
        <v>1</v>
      </c>
      <c r="G549">
        <v>1</v>
      </c>
      <c r="H549">
        <v>1</v>
      </c>
      <c r="I549">
        <v>0</v>
      </c>
      <c r="J549">
        <v>0.75</v>
      </c>
      <c r="K549">
        <v>0.01</v>
      </c>
      <c r="L549">
        <v>6.0000000000000001E-3</v>
      </c>
      <c r="M549">
        <v>5.5999999999999999E-3</v>
      </c>
      <c r="N549">
        <v>11.5223755944514</v>
      </c>
      <c r="O549">
        <v>0.60109962251764304</v>
      </c>
    </row>
    <row r="550" spans="1:15" x14ac:dyDescent="0.25">
      <c r="A550">
        <v>48</v>
      </c>
      <c r="B550">
        <v>0.8</v>
      </c>
      <c r="C550">
        <v>0.95</v>
      </c>
      <c r="D550">
        <v>0.74736587228326601</v>
      </c>
      <c r="E550">
        <v>1.0438461940991699</v>
      </c>
      <c r="F550">
        <v>1</v>
      </c>
      <c r="G550">
        <v>1</v>
      </c>
      <c r="H550">
        <v>1</v>
      </c>
      <c r="I550">
        <v>0</v>
      </c>
      <c r="J550">
        <v>0.75</v>
      </c>
      <c r="K550">
        <v>0.01</v>
      </c>
      <c r="L550">
        <v>6.0000000000000001E-3</v>
      </c>
      <c r="M550">
        <v>5.5999999999999999E-3</v>
      </c>
      <c r="N550">
        <v>11.3724235552452</v>
      </c>
      <c r="O550">
        <v>0.58930190389845905</v>
      </c>
    </row>
    <row r="551" spans="1:15" x14ac:dyDescent="0.25">
      <c r="A551">
        <v>49</v>
      </c>
      <c r="B551">
        <v>0.8</v>
      </c>
      <c r="C551">
        <v>0.95</v>
      </c>
      <c r="D551">
        <v>0.83312990963850397</v>
      </c>
      <c r="E551">
        <v>0.93809735899563695</v>
      </c>
      <c r="F551">
        <v>1</v>
      </c>
      <c r="G551">
        <v>1</v>
      </c>
      <c r="H551">
        <v>1</v>
      </c>
      <c r="I551">
        <v>0</v>
      </c>
      <c r="J551">
        <v>0.75</v>
      </c>
      <c r="K551">
        <v>0.01</v>
      </c>
      <c r="L551">
        <v>6.0000000000000001E-3</v>
      </c>
      <c r="M551">
        <v>5.5999999999999999E-3</v>
      </c>
      <c r="N551">
        <v>11.1466720546193</v>
      </c>
      <c r="O551">
        <v>0.62157717292985804</v>
      </c>
    </row>
    <row r="552" spans="1:15" x14ac:dyDescent="0.25">
      <c r="A552">
        <v>50</v>
      </c>
      <c r="B552">
        <v>0.8</v>
      </c>
      <c r="C552">
        <v>0.95</v>
      </c>
      <c r="D552">
        <v>0.73783807980773897</v>
      </c>
      <c r="E552">
        <v>0.94706210202454699</v>
      </c>
      <c r="F552">
        <v>1</v>
      </c>
      <c r="G552">
        <v>1</v>
      </c>
      <c r="H552">
        <v>1</v>
      </c>
      <c r="I552">
        <v>0</v>
      </c>
      <c r="J552">
        <v>0.75</v>
      </c>
      <c r="K552">
        <v>0.01</v>
      </c>
      <c r="L552">
        <v>6.0000000000000001E-3</v>
      </c>
      <c r="M552">
        <v>5.5999999999999999E-3</v>
      </c>
      <c r="N552">
        <v>13.794438072806001</v>
      </c>
      <c r="O552">
        <v>0.60032719836400805</v>
      </c>
    </row>
    <row r="553" spans="1:15" x14ac:dyDescent="0.25">
      <c r="A553">
        <v>1</v>
      </c>
      <c r="B553">
        <v>0.8</v>
      </c>
      <c r="C553">
        <v>1</v>
      </c>
      <c r="D553">
        <v>0.85732261119084396</v>
      </c>
      <c r="E553">
        <v>0.97873306367287805</v>
      </c>
      <c r="F553">
        <v>1</v>
      </c>
      <c r="G553">
        <v>1</v>
      </c>
      <c r="H553">
        <v>1</v>
      </c>
      <c r="I553">
        <v>0</v>
      </c>
      <c r="J553">
        <v>0.75</v>
      </c>
      <c r="K553">
        <v>0.01</v>
      </c>
      <c r="L553">
        <v>6.0000000000000001E-3</v>
      </c>
      <c r="M553">
        <v>5.5999999999999999E-3</v>
      </c>
      <c r="N553">
        <v>13.026241049688901</v>
      </c>
      <c r="O553">
        <v>0.60805422647527896</v>
      </c>
    </row>
    <row r="554" spans="1:15" x14ac:dyDescent="0.25">
      <c r="A554">
        <v>2</v>
      </c>
      <c r="B554">
        <v>0.8</v>
      </c>
      <c r="C554">
        <v>1</v>
      </c>
      <c r="D554">
        <v>0.78451051386484405</v>
      </c>
      <c r="E554">
        <v>1.03428537699083</v>
      </c>
      <c r="F554">
        <v>1</v>
      </c>
      <c r="G554">
        <v>1</v>
      </c>
      <c r="H554">
        <v>1</v>
      </c>
      <c r="I554">
        <v>0</v>
      </c>
      <c r="J554">
        <v>0.75</v>
      </c>
      <c r="K554">
        <v>0.01</v>
      </c>
      <c r="L554">
        <v>6.0000000000000001E-3</v>
      </c>
      <c r="M554">
        <v>5.5999999999999999E-3</v>
      </c>
      <c r="N554">
        <v>12.670382809537699</v>
      </c>
      <c r="O554">
        <v>0.62674316678619801</v>
      </c>
    </row>
    <row r="555" spans="1:15" x14ac:dyDescent="0.25">
      <c r="A555">
        <v>3</v>
      </c>
      <c r="B555">
        <v>0.8</v>
      </c>
      <c r="C555">
        <v>1</v>
      </c>
      <c r="D555">
        <v>0.78603585515334695</v>
      </c>
      <c r="E555">
        <v>1.0308463101771601</v>
      </c>
      <c r="F555">
        <v>1</v>
      </c>
      <c r="G555">
        <v>1</v>
      </c>
      <c r="H555">
        <v>1</v>
      </c>
      <c r="I555">
        <v>0</v>
      </c>
      <c r="J555">
        <v>0.75</v>
      </c>
      <c r="K555">
        <v>0.01</v>
      </c>
      <c r="L555">
        <v>6.0000000000000001E-3</v>
      </c>
      <c r="M555">
        <v>5.5999999999999999E-3</v>
      </c>
      <c r="N555">
        <v>11.6805802332323</v>
      </c>
      <c r="O555">
        <v>0.61382532267004497</v>
      </c>
    </row>
    <row r="556" spans="1:15" x14ac:dyDescent="0.25">
      <c r="A556">
        <v>4</v>
      </c>
      <c r="B556">
        <v>0.8</v>
      </c>
      <c r="C556">
        <v>1</v>
      </c>
      <c r="D556">
        <v>0.84581281296343602</v>
      </c>
      <c r="E556">
        <v>0.97183807890709595</v>
      </c>
      <c r="F556">
        <v>1</v>
      </c>
      <c r="G556">
        <v>1</v>
      </c>
      <c r="H556">
        <v>1</v>
      </c>
      <c r="I556">
        <v>0</v>
      </c>
      <c r="J556">
        <v>0.75</v>
      </c>
      <c r="K556">
        <v>0.01</v>
      </c>
      <c r="L556">
        <v>6.0000000000000001E-3</v>
      </c>
      <c r="M556">
        <v>5.5999999999999999E-3</v>
      </c>
      <c r="N556">
        <v>11.2488113904759</v>
      </c>
      <c r="O556">
        <v>0.58801438274071105</v>
      </c>
    </row>
    <row r="557" spans="1:15" x14ac:dyDescent="0.25">
      <c r="A557">
        <v>5</v>
      </c>
      <c r="B557">
        <v>0.8</v>
      </c>
      <c r="C557">
        <v>1</v>
      </c>
      <c r="D557">
        <v>0.83778073308476297</v>
      </c>
      <c r="E557">
        <v>1.0151353983462501</v>
      </c>
      <c r="F557">
        <v>1</v>
      </c>
      <c r="G557">
        <v>1</v>
      </c>
      <c r="H557">
        <v>1</v>
      </c>
      <c r="I557">
        <v>0</v>
      </c>
      <c r="J557">
        <v>0.75</v>
      </c>
      <c r="K557">
        <v>0.01</v>
      </c>
      <c r="L557">
        <v>6.0000000000000001E-3</v>
      </c>
      <c r="M557">
        <v>5.5999999999999999E-3</v>
      </c>
      <c r="N557">
        <v>11.844157477969</v>
      </c>
      <c r="O557">
        <v>0.62892430278884504</v>
      </c>
    </row>
    <row r="558" spans="1:15" x14ac:dyDescent="0.25">
      <c r="A558">
        <v>6</v>
      </c>
      <c r="B558">
        <v>0.8</v>
      </c>
      <c r="C558">
        <v>1</v>
      </c>
      <c r="D558">
        <v>0.789425586244341</v>
      </c>
      <c r="E558">
        <v>0.97180679070408105</v>
      </c>
      <c r="F558">
        <v>1</v>
      </c>
      <c r="G558">
        <v>1</v>
      </c>
      <c r="H558">
        <v>1</v>
      </c>
      <c r="I558">
        <v>0</v>
      </c>
      <c r="J558">
        <v>0.75</v>
      </c>
      <c r="K558">
        <v>0.01</v>
      </c>
      <c r="L558">
        <v>6.0000000000000001E-3</v>
      </c>
      <c r="M558">
        <v>5.5999999999999999E-3</v>
      </c>
      <c r="N558">
        <v>11.922894996212699</v>
      </c>
      <c r="O558">
        <v>0.63660877151241202</v>
      </c>
    </row>
    <row r="559" spans="1:15" x14ac:dyDescent="0.25">
      <c r="A559">
        <v>7</v>
      </c>
      <c r="B559">
        <v>0.8</v>
      </c>
      <c r="C559">
        <v>1</v>
      </c>
      <c r="D559">
        <v>0.80549049589279198</v>
      </c>
      <c r="E559">
        <v>0.99110101275045004</v>
      </c>
      <c r="F559">
        <v>1</v>
      </c>
      <c r="G559">
        <v>1</v>
      </c>
      <c r="H559">
        <v>1</v>
      </c>
      <c r="I559">
        <v>0</v>
      </c>
      <c r="J559">
        <v>0.75</v>
      </c>
      <c r="K559">
        <v>0.01</v>
      </c>
      <c r="L559">
        <v>6.0000000000000001E-3</v>
      </c>
      <c r="M559">
        <v>5.5999999999999999E-3</v>
      </c>
      <c r="N559">
        <v>12.088252552655</v>
      </c>
      <c r="O559">
        <v>0.62018348623853203</v>
      </c>
    </row>
    <row r="560" spans="1:15" x14ac:dyDescent="0.25">
      <c r="A560">
        <v>8</v>
      </c>
      <c r="B560">
        <v>0.8</v>
      </c>
      <c r="C560">
        <v>1</v>
      </c>
      <c r="D560">
        <v>0.78165174998504505</v>
      </c>
      <c r="E560">
        <v>0.97450722470853601</v>
      </c>
      <c r="F560">
        <v>1</v>
      </c>
      <c r="G560">
        <v>1</v>
      </c>
      <c r="H560">
        <v>1</v>
      </c>
      <c r="I560">
        <v>0</v>
      </c>
      <c r="J560">
        <v>0.75</v>
      </c>
      <c r="K560">
        <v>0.01</v>
      </c>
      <c r="L560">
        <v>6.0000000000000001E-3</v>
      </c>
      <c r="M560">
        <v>5.5999999999999999E-3</v>
      </c>
      <c r="N560">
        <v>11.344813035013599</v>
      </c>
      <c r="O560">
        <v>0.61843149706302603</v>
      </c>
    </row>
    <row r="561" spans="1:15" x14ac:dyDescent="0.25">
      <c r="A561">
        <v>9</v>
      </c>
      <c r="B561">
        <v>0.8</v>
      </c>
      <c r="C561">
        <v>1</v>
      </c>
      <c r="D561">
        <v>0.82552651207741601</v>
      </c>
      <c r="E561">
        <v>0.92001936581472599</v>
      </c>
      <c r="F561">
        <v>1</v>
      </c>
      <c r="G561">
        <v>1</v>
      </c>
      <c r="H561">
        <v>1</v>
      </c>
      <c r="I561">
        <v>0</v>
      </c>
      <c r="J561">
        <v>0.75</v>
      </c>
      <c r="K561">
        <v>0.01</v>
      </c>
      <c r="L561">
        <v>6.0000000000000001E-3</v>
      </c>
      <c r="M561">
        <v>5.5999999999999999E-3</v>
      </c>
      <c r="N561">
        <v>11.9285461882532</v>
      </c>
      <c r="O561">
        <v>0.63515016685205805</v>
      </c>
    </row>
    <row r="562" spans="1:15" x14ac:dyDescent="0.25">
      <c r="A562">
        <v>10</v>
      </c>
      <c r="B562">
        <v>0.8</v>
      </c>
      <c r="C562">
        <v>1</v>
      </c>
      <c r="D562">
        <v>0.80434643004018702</v>
      </c>
      <c r="E562">
        <v>0.95326501540942699</v>
      </c>
      <c r="F562">
        <v>1</v>
      </c>
      <c r="G562">
        <v>1</v>
      </c>
      <c r="H562">
        <v>1</v>
      </c>
      <c r="I562">
        <v>0</v>
      </c>
      <c r="J562">
        <v>0.75</v>
      </c>
      <c r="K562">
        <v>0.01</v>
      </c>
      <c r="L562">
        <v>6.0000000000000001E-3</v>
      </c>
      <c r="M562">
        <v>5.5999999999999999E-3</v>
      </c>
      <c r="N562">
        <v>11.480635188003101</v>
      </c>
      <c r="O562">
        <v>0.624</v>
      </c>
    </row>
    <row r="563" spans="1:15" x14ac:dyDescent="0.25">
      <c r="A563">
        <v>11</v>
      </c>
      <c r="B563">
        <v>0.8</v>
      </c>
      <c r="C563">
        <v>1</v>
      </c>
      <c r="D563">
        <v>0.82261786926446701</v>
      </c>
      <c r="E563">
        <v>1.05326849496602</v>
      </c>
      <c r="F563">
        <v>1</v>
      </c>
      <c r="G563">
        <v>1</v>
      </c>
      <c r="H563">
        <v>1</v>
      </c>
      <c r="I563">
        <v>0</v>
      </c>
      <c r="J563">
        <v>0.75</v>
      </c>
      <c r="K563">
        <v>0.01</v>
      </c>
      <c r="L563">
        <v>6.0000000000000001E-3</v>
      </c>
      <c r="M563">
        <v>5.5999999999999999E-3</v>
      </c>
      <c r="N563">
        <v>12.2934209403483</v>
      </c>
      <c r="O563">
        <v>0.63366179275270196</v>
      </c>
    </row>
    <row r="564" spans="1:15" x14ac:dyDescent="0.25">
      <c r="A564">
        <v>12</v>
      </c>
      <c r="B564">
        <v>0.8</v>
      </c>
      <c r="C564">
        <v>1</v>
      </c>
      <c r="D564">
        <v>0.82892281085788599</v>
      </c>
      <c r="E564">
        <v>0.95884121959174595</v>
      </c>
      <c r="F564">
        <v>1</v>
      </c>
      <c r="G564">
        <v>1</v>
      </c>
      <c r="H564">
        <v>1</v>
      </c>
      <c r="I564">
        <v>0</v>
      </c>
      <c r="J564">
        <v>0.75</v>
      </c>
      <c r="K564">
        <v>0.01</v>
      </c>
      <c r="L564">
        <v>6.0000000000000001E-3</v>
      </c>
      <c r="M564">
        <v>5.5999999999999999E-3</v>
      </c>
      <c r="N564">
        <v>12.064234913170599</v>
      </c>
      <c r="O564">
        <v>0.63330155703844904</v>
      </c>
    </row>
    <row r="565" spans="1:15" x14ac:dyDescent="0.25">
      <c r="A565">
        <v>13</v>
      </c>
      <c r="B565">
        <v>0.8</v>
      </c>
      <c r="C565">
        <v>1</v>
      </c>
      <c r="D565">
        <v>0.747954733184094</v>
      </c>
      <c r="E565">
        <v>0.91309609319872498</v>
      </c>
      <c r="F565">
        <v>1</v>
      </c>
      <c r="G565">
        <v>1</v>
      </c>
      <c r="H565">
        <v>1</v>
      </c>
      <c r="I565">
        <v>0</v>
      </c>
      <c r="J565">
        <v>0.75</v>
      </c>
      <c r="K565">
        <v>0.01</v>
      </c>
      <c r="L565">
        <v>6.0000000000000001E-3</v>
      </c>
      <c r="M565">
        <v>5.5999999999999999E-3</v>
      </c>
      <c r="N565">
        <v>11.9306892483659</v>
      </c>
      <c r="O565">
        <v>0.62461269563835697</v>
      </c>
    </row>
    <row r="566" spans="1:15" x14ac:dyDescent="0.25">
      <c r="A566">
        <v>14</v>
      </c>
      <c r="B566">
        <v>0.8</v>
      </c>
      <c r="C566">
        <v>1</v>
      </c>
      <c r="D566">
        <v>0.78037471526941704</v>
      </c>
      <c r="E566">
        <v>0.89448611980054704</v>
      </c>
      <c r="F566">
        <v>1</v>
      </c>
      <c r="G566">
        <v>1</v>
      </c>
      <c r="H566">
        <v>1</v>
      </c>
      <c r="I566">
        <v>0</v>
      </c>
      <c r="J566">
        <v>0.75</v>
      </c>
      <c r="K566">
        <v>0.01</v>
      </c>
      <c r="L566">
        <v>6.0000000000000001E-3</v>
      </c>
      <c r="M566">
        <v>5.5999999999999999E-3</v>
      </c>
      <c r="N566">
        <v>11.782693176723001</v>
      </c>
      <c r="O566">
        <v>0.62585249801744702</v>
      </c>
    </row>
    <row r="567" spans="1:15" x14ac:dyDescent="0.25">
      <c r="A567">
        <v>15</v>
      </c>
      <c r="B567">
        <v>0.8</v>
      </c>
      <c r="C567">
        <v>1</v>
      </c>
      <c r="D567">
        <v>0.81340433113436705</v>
      </c>
      <c r="E567">
        <v>1.05944415945216</v>
      </c>
      <c r="F567">
        <v>1</v>
      </c>
      <c r="G567">
        <v>1</v>
      </c>
      <c r="H567">
        <v>1</v>
      </c>
      <c r="I567">
        <v>0</v>
      </c>
      <c r="J567">
        <v>0.75</v>
      </c>
      <c r="K567">
        <v>0.01</v>
      </c>
      <c r="L567">
        <v>6.0000000000000001E-3</v>
      </c>
      <c r="M567">
        <v>5.5999999999999999E-3</v>
      </c>
      <c r="N567">
        <v>11.387963380299</v>
      </c>
      <c r="O567">
        <v>0.62661590927115596</v>
      </c>
    </row>
    <row r="568" spans="1:15" x14ac:dyDescent="0.25">
      <c r="A568">
        <v>16</v>
      </c>
      <c r="B568">
        <v>0.8</v>
      </c>
      <c r="C568">
        <v>1</v>
      </c>
      <c r="D568">
        <v>0.77866589110217999</v>
      </c>
      <c r="E568">
        <v>0.99605570236914298</v>
      </c>
      <c r="F568">
        <v>1</v>
      </c>
      <c r="G568">
        <v>1</v>
      </c>
      <c r="H568">
        <v>1</v>
      </c>
      <c r="I568">
        <v>0</v>
      </c>
      <c r="J568">
        <v>0.75</v>
      </c>
      <c r="K568">
        <v>0.01</v>
      </c>
      <c r="L568">
        <v>6.0000000000000001E-3</v>
      </c>
      <c r="M568">
        <v>5.5999999999999999E-3</v>
      </c>
      <c r="N568">
        <v>11.600267677240099</v>
      </c>
      <c r="O568">
        <v>0.64479224596806195</v>
      </c>
    </row>
    <row r="569" spans="1:15" x14ac:dyDescent="0.25">
      <c r="A569">
        <v>17</v>
      </c>
      <c r="B569">
        <v>0.8</v>
      </c>
      <c r="C569">
        <v>1</v>
      </c>
      <c r="D569">
        <v>0.79180947407571001</v>
      </c>
      <c r="E569">
        <v>1.0698485837616201</v>
      </c>
      <c r="F569">
        <v>1</v>
      </c>
      <c r="G569">
        <v>1</v>
      </c>
      <c r="H569">
        <v>1</v>
      </c>
      <c r="I569">
        <v>0</v>
      </c>
      <c r="J569">
        <v>0.75</v>
      </c>
      <c r="K569">
        <v>0.01</v>
      </c>
      <c r="L569">
        <v>6.0000000000000001E-3</v>
      </c>
      <c r="M569">
        <v>5.5999999999999999E-3</v>
      </c>
      <c r="N569">
        <v>11.922842504729401</v>
      </c>
      <c r="O569">
        <v>0.63757431629013095</v>
      </c>
    </row>
    <row r="570" spans="1:15" x14ac:dyDescent="0.25">
      <c r="A570">
        <v>18</v>
      </c>
      <c r="B570">
        <v>0.8</v>
      </c>
      <c r="C570">
        <v>1</v>
      </c>
      <c r="D570">
        <v>0.80403738488287901</v>
      </c>
      <c r="E570">
        <v>1.07963476954823</v>
      </c>
      <c r="F570">
        <v>1</v>
      </c>
      <c r="G570">
        <v>1</v>
      </c>
      <c r="H570">
        <v>1</v>
      </c>
      <c r="I570">
        <v>0</v>
      </c>
      <c r="J570">
        <v>0.75</v>
      </c>
      <c r="K570">
        <v>0.01</v>
      </c>
      <c r="L570">
        <v>6.0000000000000001E-3</v>
      </c>
      <c r="M570">
        <v>5.5999999999999999E-3</v>
      </c>
      <c r="N570">
        <v>11.7634147264123</v>
      </c>
      <c r="O570">
        <v>0.60738095238095202</v>
      </c>
    </row>
    <row r="571" spans="1:15" x14ac:dyDescent="0.25">
      <c r="A571">
        <v>19</v>
      </c>
      <c r="B571">
        <v>0.8</v>
      </c>
      <c r="C571">
        <v>1</v>
      </c>
      <c r="D571">
        <v>0.73432651544374195</v>
      </c>
      <c r="E571">
        <v>0.97307842631715602</v>
      </c>
      <c r="F571">
        <v>1</v>
      </c>
      <c r="G571">
        <v>1</v>
      </c>
      <c r="H571">
        <v>1</v>
      </c>
      <c r="I571">
        <v>0</v>
      </c>
      <c r="J571">
        <v>0.75</v>
      </c>
      <c r="K571">
        <v>0.01</v>
      </c>
      <c r="L571">
        <v>6.0000000000000001E-3</v>
      </c>
      <c r="M571">
        <v>5.5999999999999999E-3</v>
      </c>
      <c r="N571">
        <v>11.387244921449</v>
      </c>
      <c r="O571">
        <v>0.62807803006076102</v>
      </c>
    </row>
    <row r="572" spans="1:15" x14ac:dyDescent="0.25">
      <c r="A572">
        <v>20</v>
      </c>
      <c r="B572">
        <v>0.8</v>
      </c>
      <c r="C572">
        <v>1</v>
      </c>
      <c r="D572">
        <v>0.765181358470572</v>
      </c>
      <c r="E572">
        <v>0.96277543871124105</v>
      </c>
      <c r="F572">
        <v>1</v>
      </c>
      <c r="G572">
        <v>1</v>
      </c>
      <c r="H572">
        <v>1</v>
      </c>
      <c r="I572">
        <v>0</v>
      </c>
      <c r="J572">
        <v>0.75</v>
      </c>
      <c r="K572">
        <v>0.01</v>
      </c>
      <c r="L572">
        <v>6.0000000000000001E-3</v>
      </c>
      <c r="M572">
        <v>5.5999999999999999E-3</v>
      </c>
      <c r="N572">
        <v>11.336216748184899</v>
      </c>
      <c r="O572">
        <v>0.60335373122466796</v>
      </c>
    </row>
    <row r="573" spans="1:15" x14ac:dyDescent="0.25">
      <c r="A573">
        <v>21</v>
      </c>
      <c r="B573">
        <v>0.8</v>
      </c>
      <c r="C573">
        <v>1</v>
      </c>
      <c r="D573">
        <v>0.78382027075916505</v>
      </c>
      <c r="E573">
        <v>1.02891826453185</v>
      </c>
      <c r="F573">
        <v>1</v>
      </c>
      <c r="G573">
        <v>1</v>
      </c>
      <c r="H573">
        <v>1</v>
      </c>
      <c r="I573">
        <v>0</v>
      </c>
      <c r="J573">
        <v>0.75</v>
      </c>
      <c r="K573">
        <v>0.01</v>
      </c>
      <c r="L573">
        <v>6.0000000000000001E-3</v>
      </c>
      <c r="M573">
        <v>5.5999999999999999E-3</v>
      </c>
      <c r="N573">
        <v>11.7701477122071</v>
      </c>
      <c r="O573">
        <v>0.62029746281714804</v>
      </c>
    </row>
    <row r="574" spans="1:15" x14ac:dyDescent="0.25">
      <c r="A574">
        <v>22</v>
      </c>
      <c r="B574">
        <v>0.8</v>
      </c>
      <c r="C574">
        <v>1</v>
      </c>
      <c r="D574">
        <v>0.79446564841801903</v>
      </c>
      <c r="E574">
        <v>1.0013099749499199</v>
      </c>
      <c r="F574">
        <v>1</v>
      </c>
      <c r="G574">
        <v>1</v>
      </c>
      <c r="H574">
        <v>1</v>
      </c>
      <c r="I574">
        <v>0</v>
      </c>
      <c r="J574">
        <v>0.75</v>
      </c>
      <c r="K574">
        <v>0.01</v>
      </c>
      <c r="L574">
        <v>6.0000000000000001E-3</v>
      </c>
      <c r="M574">
        <v>5.5999999999999999E-3</v>
      </c>
      <c r="N574">
        <v>11.608799449396599</v>
      </c>
      <c r="O574">
        <v>0.620435058748809</v>
      </c>
    </row>
    <row r="575" spans="1:15" x14ac:dyDescent="0.25">
      <c r="A575">
        <v>23</v>
      </c>
      <c r="B575">
        <v>0.8</v>
      </c>
      <c r="C575">
        <v>1</v>
      </c>
      <c r="D575">
        <v>0.86585602426772901</v>
      </c>
      <c r="E575">
        <v>1.09558813319766</v>
      </c>
      <c r="F575">
        <v>1</v>
      </c>
      <c r="G575">
        <v>1</v>
      </c>
      <c r="H575">
        <v>1</v>
      </c>
      <c r="I575">
        <v>0</v>
      </c>
      <c r="J575">
        <v>0.75</v>
      </c>
      <c r="K575">
        <v>0.01</v>
      </c>
      <c r="L575">
        <v>6.0000000000000001E-3</v>
      </c>
      <c r="M575">
        <v>5.5999999999999999E-3</v>
      </c>
      <c r="N575">
        <v>11.865498051803501</v>
      </c>
      <c r="O575">
        <v>0.62288068451909395</v>
      </c>
    </row>
    <row r="576" spans="1:15" x14ac:dyDescent="0.25">
      <c r="A576">
        <v>24</v>
      </c>
      <c r="B576">
        <v>0.8</v>
      </c>
      <c r="C576">
        <v>1</v>
      </c>
      <c r="D576">
        <v>0.72039733586966104</v>
      </c>
      <c r="E576">
        <v>0.90452904640500698</v>
      </c>
      <c r="F576">
        <v>1</v>
      </c>
      <c r="G576">
        <v>1</v>
      </c>
      <c r="H576">
        <v>1</v>
      </c>
      <c r="I576">
        <v>0</v>
      </c>
      <c r="J576">
        <v>0.75</v>
      </c>
      <c r="K576">
        <v>0.01</v>
      </c>
      <c r="L576">
        <v>6.0000000000000001E-3</v>
      </c>
      <c r="M576">
        <v>5.5999999999999999E-3</v>
      </c>
      <c r="N576">
        <v>11.404434562621301</v>
      </c>
      <c r="O576">
        <v>0.58993320610686995</v>
      </c>
    </row>
    <row r="577" spans="1:15" x14ac:dyDescent="0.25">
      <c r="A577">
        <v>25</v>
      </c>
      <c r="B577">
        <v>0.8</v>
      </c>
      <c r="C577">
        <v>1</v>
      </c>
      <c r="D577">
        <v>0.81265825490131305</v>
      </c>
      <c r="E577">
        <v>1.03249538860963</v>
      </c>
      <c r="F577">
        <v>1</v>
      </c>
      <c r="G577">
        <v>1</v>
      </c>
      <c r="H577">
        <v>1</v>
      </c>
      <c r="I577">
        <v>0</v>
      </c>
      <c r="J577">
        <v>0.75</v>
      </c>
      <c r="K577">
        <v>0.01</v>
      </c>
      <c r="L577">
        <v>6.0000000000000001E-3</v>
      </c>
      <c r="M577">
        <v>5.5999999999999999E-3</v>
      </c>
      <c r="N577">
        <v>11.3263445370882</v>
      </c>
      <c r="O577">
        <v>0.63965107057890602</v>
      </c>
    </row>
    <row r="578" spans="1:15" x14ac:dyDescent="0.25">
      <c r="A578">
        <v>26</v>
      </c>
      <c r="B578">
        <v>0.8</v>
      </c>
      <c r="C578">
        <v>1</v>
      </c>
      <c r="D578">
        <v>0.82275733240843496</v>
      </c>
      <c r="E578">
        <v>0.90593684868984803</v>
      </c>
      <c r="F578">
        <v>1</v>
      </c>
      <c r="G578">
        <v>1</v>
      </c>
      <c r="H578">
        <v>1</v>
      </c>
      <c r="I578">
        <v>0</v>
      </c>
      <c r="J578">
        <v>0.75</v>
      </c>
      <c r="K578">
        <v>0.01</v>
      </c>
      <c r="L578">
        <v>6.0000000000000001E-3</v>
      </c>
      <c r="M578">
        <v>5.5999999999999999E-3</v>
      </c>
      <c r="N578">
        <v>11.874627464423799</v>
      </c>
      <c r="O578">
        <v>0.60564828731904097</v>
      </c>
    </row>
    <row r="579" spans="1:15" x14ac:dyDescent="0.25">
      <c r="A579">
        <v>27</v>
      </c>
      <c r="B579">
        <v>0.8</v>
      </c>
      <c r="C579">
        <v>1</v>
      </c>
      <c r="D579">
        <v>0.82549804410414596</v>
      </c>
      <c r="E579">
        <v>0.93895455289889096</v>
      </c>
      <c r="F579">
        <v>1</v>
      </c>
      <c r="G579">
        <v>1</v>
      </c>
      <c r="H579">
        <v>1</v>
      </c>
      <c r="I579">
        <v>0</v>
      </c>
      <c r="J579">
        <v>0.75</v>
      </c>
      <c r="K579">
        <v>0.01</v>
      </c>
      <c r="L579">
        <v>6.0000000000000001E-3</v>
      </c>
      <c r="M579">
        <v>5.5999999999999999E-3</v>
      </c>
      <c r="N579">
        <v>11.4397689553638</v>
      </c>
      <c r="O579">
        <v>0.61486432720617501</v>
      </c>
    </row>
    <row r="580" spans="1:15" x14ac:dyDescent="0.25">
      <c r="A580">
        <v>28</v>
      </c>
      <c r="B580">
        <v>0.8</v>
      </c>
      <c r="C580">
        <v>1</v>
      </c>
      <c r="D580">
        <v>0.78164175496961097</v>
      </c>
      <c r="E580">
        <v>1.0531490809933</v>
      </c>
      <c r="F580">
        <v>1</v>
      </c>
      <c r="G580">
        <v>1</v>
      </c>
      <c r="H580">
        <v>1</v>
      </c>
      <c r="I580">
        <v>0</v>
      </c>
      <c r="J580">
        <v>0.75</v>
      </c>
      <c r="K580">
        <v>0.01</v>
      </c>
      <c r="L580">
        <v>6.0000000000000001E-3</v>
      </c>
      <c r="M580">
        <v>5.5999999999999999E-3</v>
      </c>
      <c r="N580">
        <v>11.9067815770729</v>
      </c>
      <c r="O580">
        <v>0.64061509194673405</v>
      </c>
    </row>
    <row r="581" spans="1:15" x14ac:dyDescent="0.25">
      <c r="A581">
        <v>29</v>
      </c>
      <c r="B581">
        <v>0.8</v>
      </c>
      <c r="C581">
        <v>1</v>
      </c>
      <c r="D581">
        <v>0.75623535932460095</v>
      </c>
      <c r="E581">
        <v>1.0165393313676501</v>
      </c>
      <c r="F581">
        <v>1</v>
      </c>
      <c r="G581">
        <v>1</v>
      </c>
      <c r="H581">
        <v>1</v>
      </c>
      <c r="I581">
        <v>0</v>
      </c>
      <c r="J581">
        <v>0.75</v>
      </c>
      <c r="K581">
        <v>0.01</v>
      </c>
      <c r="L581">
        <v>6.0000000000000001E-3</v>
      </c>
      <c r="M581">
        <v>5.5999999999999999E-3</v>
      </c>
      <c r="N581">
        <v>11.7947650448949</v>
      </c>
      <c r="O581">
        <v>0.64004124692631104</v>
      </c>
    </row>
    <row r="582" spans="1:15" x14ac:dyDescent="0.25">
      <c r="A582">
        <v>30</v>
      </c>
      <c r="B582">
        <v>0.8</v>
      </c>
      <c r="C582">
        <v>1</v>
      </c>
      <c r="D582">
        <v>0.84450571617558001</v>
      </c>
      <c r="E582">
        <v>0.991154201167052</v>
      </c>
      <c r="F582">
        <v>1</v>
      </c>
      <c r="G582">
        <v>1</v>
      </c>
      <c r="H582">
        <v>1</v>
      </c>
      <c r="I582">
        <v>0</v>
      </c>
      <c r="J582">
        <v>0.75</v>
      </c>
      <c r="K582">
        <v>0.01</v>
      </c>
      <c r="L582">
        <v>6.0000000000000001E-3</v>
      </c>
      <c r="M582">
        <v>5.5999999999999999E-3</v>
      </c>
      <c r="N582">
        <v>11.2298675367154</v>
      </c>
      <c r="O582">
        <v>0.61582278481012698</v>
      </c>
    </row>
    <row r="583" spans="1:15" x14ac:dyDescent="0.25">
      <c r="A583">
        <v>31</v>
      </c>
      <c r="B583">
        <v>0.8</v>
      </c>
      <c r="C583">
        <v>1</v>
      </c>
      <c r="D583">
        <v>0.74129376429570504</v>
      </c>
      <c r="E583">
        <v>1.00466065737868</v>
      </c>
      <c r="F583">
        <v>1</v>
      </c>
      <c r="G583">
        <v>1</v>
      </c>
      <c r="H583">
        <v>1</v>
      </c>
      <c r="I583">
        <v>0</v>
      </c>
      <c r="J583">
        <v>0.75</v>
      </c>
      <c r="K583">
        <v>0.01</v>
      </c>
      <c r="L583">
        <v>6.0000000000000001E-3</v>
      </c>
      <c r="M583">
        <v>5.5999999999999999E-3</v>
      </c>
      <c r="N583">
        <v>11.415079483542501</v>
      </c>
      <c r="O583">
        <v>0.60868873329089801</v>
      </c>
    </row>
    <row r="584" spans="1:15" x14ac:dyDescent="0.25">
      <c r="A584">
        <v>32</v>
      </c>
      <c r="B584">
        <v>0.8</v>
      </c>
      <c r="C584">
        <v>1</v>
      </c>
      <c r="D584">
        <v>0.82162648554723405</v>
      </c>
      <c r="E584">
        <v>0.98156638318106704</v>
      </c>
      <c r="F584">
        <v>1</v>
      </c>
      <c r="G584">
        <v>1</v>
      </c>
      <c r="H584">
        <v>1</v>
      </c>
      <c r="I584">
        <v>0</v>
      </c>
      <c r="J584">
        <v>0.75</v>
      </c>
      <c r="K584">
        <v>0.01</v>
      </c>
      <c r="L584">
        <v>6.0000000000000001E-3</v>
      </c>
      <c r="M584">
        <v>5.5999999999999999E-3</v>
      </c>
      <c r="N584">
        <v>11.696657582805299</v>
      </c>
      <c r="O584">
        <v>0.60816715659013298</v>
      </c>
    </row>
    <row r="585" spans="1:15" x14ac:dyDescent="0.25">
      <c r="A585">
        <v>33</v>
      </c>
      <c r="B585">
        <v>0.8</v>
      </c>
      <c r="C585">
        <v>1</v>
      </c>
      <c r="D585">
        <v>0.79345423545702698</v>
      </c>
      <c r="E585">
        <v>1.03312347475495</v>
      </c>
      <c r="F585">
        <v>1</v>
      </c>
      <c r="G585">
        <v>1</v>
      </c>
      <c r="H585">
        <v>1</v>
      </c>
      <c r="I585">
        <v>0</v>
      </c>
      <c r="J585">
        <v>0.75</v>
      </c>
      <c r="K585">
        <v>0.01</v>
      </c>
      <c r="L585">
        <v>6.0000000000000001E-3</v>
      </c>
      <c r="M585">
        <v>5.5999999999999999E-3</v>
      </c>
      <c r="N585">
        <v>11.7484414574803</v>
      </c>
      <c r="O585">
        <v>0.62871680712354905</v>
      </c>
    </row>
    <row r="586" spans="1:15" x14ac:dyDescent="0.25">
      <c r="A586">
        <v>34</v>
      </c>
      <c r="B586">
        <v>0.8</v>
      </c>
      <c r="C586">
        <v>1</v>
      </c>
      <c r="D586">
        <v>0.820560398377844</v>
      </c>
      <c r="E586">
        <v>0.96526377434436195</v>
      </c>
      <c r="F586">
        <v>1</v>
      </c>
      <c r="G586">
        <v>1</v>
      </c>
      <c r="H586">
        <v>1</v>
      </c>
      <c r="I586">
        <v>0</v>
      </c>
      <c r="J586">
        <v>0.75</v>
      </c>
      <c r="K586">
        <v>0.01</v>
      </c>
      <c r="L586">
        <v>6.0000000000000001E-3</v>
      </c>
      <c r="M586">
        <v>5.5999999999999999E-3</v>
      </c>
      <c r="N586">
        <v>12.080911076201501</v>
      </c>
      <c r="O586">
        <v>0.60861616723630896</v>
      </c>
    </row>
    <row r="587" spans="1:15" x14ac:dyDescent="0.25">
      <c r="A587">
        <v>35</v>
      </c>
      <c r="B587">
        <v>0.8</v>
      </c>
      <c r="C587">
        <v>1</v>
      </c>
      <c r="D587">
        <v>0.793177646277478</v>
      </c>
      <c r="E587">
        <v>0.99918091980722001</v>
      </c>
      <c r="F587">
        <v>1</v>
      </c>
      <c r="G587">
        <v>1</v>
      </c>
      <c r="H587">
        <v>1</v>
      </c>
      <c r="I587">
        <v>0</v>
      </c>
      <c r="J587">
        <v>0.75</v>
      </c>
      <c r="K587">
        <v>0.01</v>
      </c>
      <c r="L587">
        <v>6.0000000000000001E-3</v>
      </c>
      <c r="M587">
        <v>5.5999999999999999E-3</v>
      </c>
      <c r="N587">
        <v>11.9355812200135</v>
      </c>
      <c r="O587">
        <v>0.64089755788138303</v>
      </c>
    </row>
    <row r="588" spans="1:15" x14ac:dyDescent="0.25">
      <c r="A588">
        <v>36</v>
      </c>
      <c r="B588">
        <v>0.8</v>
      </c>
      <c r="C588">
        <v>1</v>
      </c>
      <c r="D588">
        <v>0.85337498607270201</v>
      </c>
      <c r="E588">
        <v>0.862826206998352</v>
      </c>
      <c r="F588">
        <v>1</v>
      </c>
      <c r="G588">
        <v>1</v>
      </c>
      <c r="H588">
        <v>1</v>
      </c>
      <c r="I588">
        <v>0</v>
      </c>
      <c r="J588">
        <v>0.75</v>
      </c>
      <c r="K588">
        <v>0.01</v>
      </c>
      <c r="L588">
        <v>6.0000000000000001E-3</v>
      </c>
      <c r="M588">
        <v>5.5999999999999999E-3</v>
      </c>
      <c r="N588">
        <v>12.2212683174016</v>
      </c>
      <c r="O588">
        <v>0.61641009363593102</v>
      </c>
    </row>
    <row r="589" spans="1:15" x14ac:dyDescent="0.25">
      <c r="A589">
        <v>37</v>
      </c>
      <c r="B589">
        <v>0.8</v>
      </c>
      <c r="C589">
        <v>1</v>
      </c>
      <c r="D589">
        <v>0.81299721466241703</v>
      </c>
      <c r="E589">
        <v>1.0779383533708899</v>
      </c>
      <c r="F589">
        <v>1</v>
      </c>
      <c r="G589">
        <v>1</v>
      </c>
      <c r="H589">
        <v>1</v>
      </c>
      <c r="I589">
        <v>0</v>
      </c>
      <c r="J589">
        <v>0.75</v>
      </c>
      <c r="K589">
        <v>0.01</v>
      </c>
      <c r="L589">
        <v>6.0000000000000001E-3</v>
      </c>
      <c r="M589">
        <v>5.5999999999999999E-3</v>
      </c>
      <c r="N589">
        <v>11.561733943251101</v>
      </c>
      <c r="O589">
        <v>0.62765028190264405</v>
      </c>
    </row>
    <row r="590" spans="1:15" x14ac:dyDescent="0.25">
      <c r="A590">
        <v>38</v>
      </c>
      <c r="B590">
        <v>0.8</v>
      </c>
      <c r="C590">
        <v>1</v>
      </c>
      <c r="D590">
        <v>0.83376500645889495</v>
      </c>
      <c r="E590">
        <v>0.98730698860628996</v>
      </c>
      <c r="F590">
        <v>1</v>
      </c>
      <c r="G590">
        <v>1</v>
      </c>
      <c r="H590">
        <v>1</v>
      </c>
      <c r="I590">
        <v>0</v>
      </c>
      <c r="J590">
        <v>0.75</v>
      </c>
      <c r="K590">
        <v>0.01</v>
      </c>
      <c r="L590">
        <v>6.0000000000000001E-3</v>
      </c>
      <c r="M590">
        <v>5.5999999999999999E-3</v>
      </c>
      <c r="N590">
        <v>12.0502132356542</v>
      </c>
      <c r="O590">
        <v>0.58522862350423999</v>
      </c>
    </row>
    <row r="591" spans="1:15" x14ac:dyDescent="0.25">
      <c r="A591">
        <v>39</v>
      </c>
      <c r="B591">
        <v>0.8</v>
      </c>
      <c r="C591">
        <v>1</v>
      </c>
      <c r="D591">
        <v>0.76143422644283798</v>
      </c>
      <c r="E591">
        <v>1.0874679994327801</v>
      </c>
      <c r="F591">
        <v>1</v>
      </c>
      <c r="G591">
        <v>1</v>
      </c>
      <c r="H591">
        <v>1</v>
      </c>
      <c r="I591">
        <v>0</v>
      </c>
      <c r="J591">
        <v>0.75</v>
      </c>
      <c r="K591">
        <v>0.01</v>
      </c>
      <c r="L591">
        <v>6.0000000000000001E-3</v>
      </c>
      <c r="M591">
        <v>5.5999999999999999E-3</v>
      </c>
      <c r="N591">
        <v>11.450520032245599</v>
      </c>
      <c r="O591">
        <v>0.65240896803943405</v>
      </c>
    </row>
    <row r="592" spans="1:15" x14ac:dyDescent="0.25">
      <c r="A592">
        <v>40</v>
      </c>
      <c r="B592">
        <v>0.8</v>
      </c>
      <c r="C592">
        <v>1</v>
      </c>
      <c r="D592">
        <v>0.83431026146447396</v>
      </c>
      <c r="E592">
        <v>1.1031067319162999</v>
      </c>
      <c r="F592">
        <v>1</v>
      </c>
      <c r="G592">
        <v>1</v>
      </c>
      <c r="H592">
        <v>1</v>
      </c>
      <c r="I592">
        <v>0</v>
      </c>
      <c r="J592">
        <v>0.75</v>
      </c>
      <c r="K592">
        <v>0.01</v>
      </c>
      <c r="L592">
        <v>6.0000000000000001E-3</v>
      </c>
      <c r="M592">
        <v>5.5999999999999999E-3</v>
      </c>
      <c r="N592">
        <v>11.955279015693799</v>
      </c>
      <c r="O592">
        <v>0.62300674335581097</v>
      </c>
    </row>
    <row r="593" spans="1:15" x14ac:dyDescent="0.25">
      <c r="A593">
        <v>41</v>
      </c>
      <c r="B593">
        <v>0.8</v>
      </c>
      <c r="C593">
        <v>1</v>
      </c>
      <c r="D593">
        <v>0.75873503513507401</v>
      </c>
      <c r="E593">
        <v>0.98650820249737403</v>
      </c>
      <c r="F593">
        <v>1</v>
      </c>
      <c r="G593">
        <v>1</v>
      </c>
      <c r="H593">
        <v>1</v>
      </c>
      <c r="I593">
        <v>0</v>
      </c>
      <c r="J593">
        <v>0.75</v>
      </c>
      <c r="K593">
        <v>0.01</v>
      </c>
      <c r="L593">
        <v>6.0000000000000001E-3</v>
      </c>
      <c r="M593">
        <v>5.5999999999999999E-3</v>
      </c>
      <c r="N593">
        <v>11.7816407078198</v>
      </c>
      <c r="O593">
        <v>0.60105363984674298</v>
      </c>
    </row>
    <row r="594" spans="1:15" x14ac:dyDescent="0.25">
      <c r="A594">
        <v>42</v>
      </c>
      <c r="B594">
        <v>0.8</v>
      </c>
      <c r="C594">
        <v>1</v>
      </c>
      <c r="D594">
        <v>0.88107147430645205</v>
      </c>
      <c r="E594">
        <v>0.92237786225191798</v>
      </c>
      <c r="F594">
        <v>1</v>
      </c>
      <c r="G594">
        <v>1</v>
      </c>
      <c r="H594">
        <v>1</v>
      </c>
      <c r="I594">
        <v>0</v>
      </c>
      <c r="J594">
        <v>0.75</v>
      </c>
      <c r="K594">
        <v>0.01</v>
      </c>
      <c r="L594">
        <v>6.0000000000000001E-3</v>
      </c>
      <c r="M594">
        <v>5.5999999999999999E-3</v>
      </c>
      <c r="N594">
        <v>11.430259785922701</v>
      </c>
      <c r="O594">
        <v>0.61150619256891703</v>
      </c>
    </row>
    <row r="595" spans="1:15" x14ac:dyDescent="0.25">
      <c r="A595">
        <v>43</v>
      </c>
      <c r="B595">
        <v>0.8</v>
      </c>
      <c r="C595">
        <v>1</v>
      </c>
      <c r="D595">
        <v>0.81140072804455698</v>
      </c>
      <c r="E595">
        <v>1.00535464919875</v>
      </c>
      <c r="F595">
        <v>1</v>
      </c>
      <c r="G595">
        <v>1</v>
      </c>
      <c r="H595">
        <v>1</v>
      </c>
      <c r="I595">
        <v>0</v>
      </c>
      <c r="J595">
        <v>0.75</v>
      </c>
      <c r="K595">
        <v>0.01</v>
      </c>
      <c r="L595">
        <v>6.0000000000000001E-3</v>
      </c>
      <c r="M595">
        <v>5.5999999999999999E-3</v>
      </c>
      <c r="N595">
        <v>11.7862910426949</v>
      </c>
      <c r="O595">
        <v>0.59269239914401195</v>
      </c>
    </row>
    <row r="596" spans="1:15" x14ac:dyDescent="0.25">
      <c r="A596">
        <v>44</v>
      </c>
      <c r="B596">
        <v>0.8</v>
      </c>
      <c r="C596">
        <v>1</v>
      </c>
      <c r="D596">
        <v>0.79465965441974595</v>
      </c>
      <c r="E596">
        <v>1.05666682328671</v>
      </c>
      <c r="F596">
        <v>1</v>
      </c>
      <c r="G596">
        <v>1</v>
      </c>
      <c r="H596">
        <v>1</v>
      </c>
      <c r="I596">
        <v>0</v>
      </c>
      <c r="J596">
        <v>0.75</v>
      </c>
      <c r="K596">
        <v>0.01</v>
      </c>
      <c r="L596">
        <v>6.0000000000000001E-3</v>
      </c>
      <c r="M596">
        <v>5.5999999999999999E-3</v>
      </c>
      <c r="N596">
        <v>11.8745435953499</v>
      </c>
      <c r="O596">
        <v>0.60787932279547496</v>
      </c>
    </row>
    <row r="597" spans="1:15" x14ac:dyDescent="0.25">
      <c r="A597">
        <v>45</v>
      </c>
      <c r="B597">
        <v>0.8</v>
      </c>
      <c r="C597">
        <v>1</v>
      </c>
      <c r="D597">
        <v>0.78880120392767905</v>
      </c>
      <c r="E597">
        <v>0.98531086331080198</v>
      </c>
      <c r="F597">
        <v>1</v>
      </c>
      <c r="G597">
        <v>1</v>
      </c>
      <c r="H597">
        <v>1</v>
      </c>
      <c r="I597">
        <v>0</v>
      </c>
      <c r="J597">
        <v>0.75</v>
      </c>
      <c r="K597">
        <v>0.01</v>
      </c>
      <c r="L597">
        <v>6.0000000000000001E-3</v>
      </c>
      <c r="M597">
        <v>5.5999999999999999E-3</v>
      </c>
      <c r="N597">
        <v>12.099722088386899</v>
      </c>
      <c r="O597">
        <v>0.62460367786937199</v>
      </c>
    </row>
    <row r="598" spans="1:15" x14ac:dyDescent="0.25">
      <c r="A598">
        <v>46</v>
      </c>
      <c r="B598">
        <v>0.8</v>
      </c>
      <c r="C598">
        <v>1</v>
      </c>
      <c r="D598">
        <v>0.81392237158580705</v>
      </c>
      <c r="E598">
        <v>1.0025494365543799</v>
      </c>
      <c r="F598">
        <v>1</v>
      </c>
      <c r="G598">
        <v>1</v>
      </c>
      <c r="H598">
        <v>1</v>
      </c>
      <c r="I598">
        <v>0</v>
      </c>
      <c r="J598">
        <v>0.75</v>
      </c>
      <c r="K598">
        <v>0.01</v>
      </c>
      <c r="L598">
        <v>6.0000000000000001E-3</v>
      </c>
      <c r="M598">
        <v>5.5999999999999999E-3</v>
      </c>
      <c r="N598">
        <v>11.7942122714531</v>
      </c>
      <c r="O598">
        <v>0.61410195331110096</v>
      </c>
    </row>
    <row r="599" spans="1:15" x14ac:dyDescent="0.25">
      <c r="A599">
        <v>47</v>
      </c>
      <c r="B599">
        <v>0.8</v>
      </c>
      <c r="C599">
        <v>1</v>
      </c>
      <c r="D599">
        <v>0.84360273489767001</v>
      </c>
      <c r="E599">
        <v>1.0486997579266999</v>
      </c>
      <c r="F599">
        <v>1</v>
      </c>
      <c r="G599">
        <v>1</v>
      </c>
      <c r="H599">
        <v>1</v>
      </c>
      <c r="I599">
        <v>0</v>
      </c>
      <c r="J599">
        <v>0.75</v>
      </c>
      <c r="K599">
        <v>0.01</v>
      </c>
      <c r="L599">
        <v>6.0000000000000001E-3</v>
      </c>
      <c r="M599">
        <v>5.5999999999999999E-3</v>
      </c>
      <c r="N599">
        <v>11.671850811579899</v>
      </c>
      <c r="O599">
        <v>0.63902787705503905</v>
      </c>
    </row>
    <row r="600" spans="1:15" x14ac:dyDescent="0.25">
      <c r="A600">
        <v>48</v>
      </c>
      <c r="B600">
        <v>0.8</v>
      </c>
      <c r="C600">
        <v>1</v>
      </c>
      <c r="D600">
        <v>0.73293774865887196</v>
      </c>
      <c r="E600">
        <v>0.92603394067497502</v>
      </c>
      <c r="F600">
        <v>1</v>
      </c>
      <c r="G600">
        <v>1</v>
      </c>
      <c r="H600">
        <v>1</v>
      </c>
      <c r="I600">
        <v>0</v>
      </c>
      <c r="J600">
        <v>0.75</v>
      </c>
      <c r="K600">
        <v>0.01</v>
      </c>
      <c r="L600">
        <v>6.0000000000000001E-3</v>
      </c>
      <c r="M600">
        <v>5.5999999999999999E-3</v>
      </c>
      <c r="N600">
        <v>11.8357820072685</v>
      </c>
      <c r="O600">
        <v>0.61921369689283501</v>
      </c>
    </row>
    <row r="601" spans="1:15" x14ac:dyDescent="0.25">
      <c r="A601">
        <v>49</v>
      </c>
      <c r="B601">
        <v>0.8</v>
      </c>
      <c r="C601">
        <v>1</v>
      </c>
      <c r="D601">
        <v>0.923802318785792</v>
      </c>
      <c r="E601">
        <v>0.94075059896941604</v>
      </c>
      <c r="F601">
        <v>1</v>
      </c>
      <c r="G601">
        <v>1</v>
      </c>
      <c r="H601">
        <v>1</v>
      </c>
      <c r="I601">
        <v>0</v>
      </c>
      <c r="J601">
        <v>0.75</v>
      </c>
      <c r="K601">
        <v>0.01</v>
      </c>
      <c r="L601">
        <v>6.0000000000000001E-3</v>
      </c>
      <c r="M601">
        <v>5.5999999999999999E-3</v>
      </c>
      <c r="N601">
        <v>11.5855140514422</v>
      </c>
      <c r="O601">
        <v>0.611433569213644</v>
      </c>
    </row>
    <row r="602" spans="1:15" x14ac:dyDescent="0.25">
      <c r="A602">
        <v>50</v>
      </c>
      <c r="B602">
        <v>0.8</v>
      </c>
      <c r="C602">
        <v>1</v>
      </c>
      <c r="D602">
        <v>0.77905889128334804</v>
      </c>
      <c r="E602">
        <v>0.96287237120579094</v>
      </c>
      <c r="F602">
        <v>1</v>
      </c>
      <c r="G602">
        <v>1</v>
      </c>
      <c r="H602">
        <v>1</v>
      </c>
      <c r="I602">
        <v>0</v>
      </c>
      <c r="J602">
        <v>0.75</v>
      </c>
      <c r="K602">
        <v>0.01</v>
      </c>
      <c r="L602">
        <v>6.0000000000000001E-3</v>
      </c>
      <c r="M602">
        <v>5.5999999999999999E-3</v>
      </c>
      <c r="N602">
        <v>11.543144626939499</v>
      </c>
      <c r="O602">
        <v>0.62415250857461901</v>
      </c>
    </row>
    <row r="603" spans="1:15" x14ac:dyDescent="0.25">
      <c r="A603">
        <v>1</v>
      </c>
      <c r="B603">
        <v>0.85</v>
      </c>
      <c r="C603">
        <v>0.75</v>
      </c>
      <c r="D603">
        <v>0.84609690634697698</v>
      </c>
      <c r="E603">
        <v>0.76119066898505305</v>
      </c>
      <c r="F603">
        <v>1</v>
      </c>
      <c r="G603">
        <v>1</v>
      </c>
      <c r="H603">
        <v>1</v>
      </c>
      <c r="I603">
        <v>0</v>
      </c>
      <c r="J603">
        <v>0.75</v>
      </c>
      <c r="K603">
        <v>0.01</v>
      </c>
      <c r="L603">
        <v>6.0000000000000001E-3</v>
      </c>
      <c r="M603">
        <v>5.5999999999999999E-3</v>
      </c>
      <c r="N603">
        <v>9.0852432364430502</v>
      </c>
      <c r="O603">
        <v>0.48989951310473401</v>
      </c>
    </row>
    <row r="604" spans="1:15" x14ac:dyDescent="0.25">
      <c r="A604">
        <v>2</v>
      </c>
      <c r="B604">
        <v>0.85</v>
      </c>
      <c r="C604">
        <v>0.75</v>
      </c>
      <c r="D604">
        <v>0.79875966644082197</v>
      </c>
      <c r="E604">
        <v>0.70137330293938605</v>
      </c>
      <c r="F604">
        <v>1</v>
      </c>
      <c r="G604">
        <v>1</v>
      </c>
      <c r="H604">
        <v>1</v>
      </c>
      <c r="I604">
        <v>0</v>
      </c>
      <c r="J604">
        <v>0.75</v>
      </c>
      <c r="K604">
        <v>0.01</v>
      </c>
      <c r="L604">
        <v>6.0000000000000001E-3</v>
      </c>
      <c r="M604">
        <v>5.5999999999999999E-3</v>
      </c>
      <c r="N604">
        <v>8.6395708953199595</v>
      </c>
      <c r="O604">
        <v>0.52934431356197198</v>
      </c>
    </row>
    <row r="605" spans="1:15" x14ac:dyDescent="0.25">
      <c r="A605">
        <v>3</v>
      </c>
      <c r="B605">
        <v>0.85</v>
      </c>
      <c r="C605">
        <v>0.75</v>
      </c>
      <c r="D605">
        <v>0.80796288684958695</v>
      </c>
      <c r="E605">
        <v>0.82325713665504796</v>
      </c>
      <c r="F605">
        <v>1</v>
      </c>
      <c r="G605">
        <v>1</v>
      </c>
      <c r="H605">
        <v>1</v>
      </c>
      <c r="I605">
        <v>0</v>
      </c>
      <c r="J605">
        <v>0.75</v>
      </c>
      <c r="K605">
        <v>0.01</v>
      </c>
      <c r="L605">
        <v>6.0000000000000001E-3</v>
      </c>
      <c r="M605">
        <v>5.5999999999999999E-3</v>
      </c>
      <c r="N605">
        <v>8.1597462461991306</v>
      </c>
      <c r="O605">
        <v>0.49974058316903602</v>
      </c>
    </row>
    <row r="606" spans="1:15" x14ac:dyDescent="0.25">
      <c r="A606">
        <v>4</v>
      </c>
      <c r="B606">
        <v>0.85</v>
      </c>
      <c r="C606">
        <v>0.75</v>
      </c>
      <c r="D606">
        <v>0.81960573574579498</v>
      </c>
      <c r="E606">
        <v>0.58529873349825601</v>
      </c>
      <c r="F606">
        <v>1</v>
      </c>
      <c r="G606">
        <v>1</v>
      </c>
      <c r="H606">
        <v>1</v>
      </c>
      <c r="I606">
        <v>0</v>
      </c>
      <c r="J606">
        <v>0.75</v>
      </c>
      <c r="K606">
        <v>0.01</v>
      </c>
      <c r="L606">
        <v>6.0000000000000001E-3</v>
      </c>
      <c r="M606">
        <v>5.5999999999999999E-3</v>
      </c>
      <c r="N606">
        <v>8.3286456581479005</v>
      </c>
      <c r="O606">
        <v>0.51189343482397698</v>
      </c>
    </row>
    <row r="607" spans="1:15" x14ac:dyDescent="0.25">
      <c r="A607">
        <v>5</v>
      </c>
      <c r="B607">
        <v>0.85</v>
      </c>
      <c r="C607">
        <v>0.75</v>
      </c>
      <c r="D607">
        <v>0.85020203313345699</v>
      </c>
      <c r="E607">
        <v>0.75136449336240496</v>
      </c>
      <c r="F607">
        <v>1</v>
      </c>
      <c r="G607">
        <v>1</v>
      </c>
      <c r="H607">
        <v>1</v>
      </c>
      <c r="I607">
        <v>0</v>
      </c>
      <c r="J607">
        <v>0.75</v>
      </c>
      <c r="K607">
        <v>0.01</v>
      </c>
      <c r="L607">
        <v>6.0000000000000001E-3</v>
      </c>
      <c r="M607">
        <v>5.5999999999999999E-3</v>
      </c>
      <c r="N607">
        <v>8.8427924061538796</v>
      </c>
      <c r="O607">
        <v>0.51037687145069699</v>
      </c>
    </row>
    <row r="608" spans="1:15" x14ac:dyDescent="0.25">
      <c r="A608">
        <v>6</v>
      </c>
      <c r="B608">
        <v>0.85</v>
      </c>
      <c r="C608">
        <v>0.75</v>
      </c>
      <c r="D608">
        <v>0.86497565155836698</v>
      </c>
      <c r="E608">
        <v>0.7830372646482</v>
      </c>
      <c r="F608">
        <v>1</v>
      </c>
      <c r="G608">
        <v>1</v>
      </c>
      <c r="H608">
        <v>1</v>
      </c>
      <c r="I608">
        <v>0</v>
      </c>
      <c r="J608">
        <v>0.75</v>
      </c>
      <c r="K608">
        <v>0.01</v>
      </c>
      <c r="L608">
        <v>6.0000000000000001E-3</v>
      </c>
      <c r="M608">
        <v>5.5999999999999999E-3</v>
      </c>
      <c r="N608">
        <v>8.2892661954554097</v>
      </c>
      <c r="O608">
        <v>0.50749063670411998</v>
      </c>
    </row>
    <row r="609" spans="1:15" x14ac:dyDescent="0.25">
      <c r="A609">
        <v>7</v>
      </c>
      <c r="B609">
        <v>0.85</v>
      </c>
      <c r="C609">
        <v>0.75</v>
      </c>
      <c r="D609">
        <v>0.90676372586046505</v>
      </c>
      <c r="E609">
        <v>0.73315215304791004</v>
      </c>
      <c r="F609">
        <v>1</v>
      </c>
      <c r="G609">
        <v>1</v>
      </c>
      <c r="H609">
        <v>1</v>
      </c>
      <c r="I609">
        <v>0</v>
      </c>
      <c r="J609">
        <v>0.75</v>
      </c>
      <c r="K609">
        <v>0.01</v>
      </c>
      <c r="L609">
        <v>6.0000000000000001E-3</v>
      </c>
      <c r="M609">
        <v>5.5999999999999999E-3</v>
      </c>
      <c r="N609">
        <v>8.4986740768610201</v>
      </c>
      <c r="O609">
        <v>0.509595542715642</v>
      </c>
    </row>
    <row r="610" spans="1:15" x14ac:dyDescent="0.25">
      <c r="A610">
        <v>8</v>
      </c>
      <c r="B610">
        <v>0.85</v>
      </c>
      <c r="C610">
        <v>0.75</v>
      </c>
      <c r="D610">
        <v>0.83392131726433605</v>
      </c>
      <c r="E610">
        <v>0.77927529282667996</v>
      </c>
      <c r="F610">
        <v>1</v>
      </c>
      <c r="G610">
        <v>1</v>
      </c>
      <c r="H610">
        <v>1</v>
      </c>
      <c r="I610">
        <v>0</v>
      </c>
      <c r="J610">
        <v>0.75</v>
      </c>
      <c r="K610">
        <v>0.01</v>
      </c>
      <c r="L610">
        <v>6.0000000000000001E-3</v>
      </c>
      <c r="M610">
        <v>5.5999999999999999E-3</v>
      </c>
      <c r="N610">
        <v>8.2149376685629107</v>
      </c>
      <c r="O610">
        <v>0.509863271057301</v>
      </c>
    </row>
    <row r="611" spans="1:15" x14ac:dyDescent="0.25">
      <c r="A611">
        <v>9</v>
      </c>
      <c r="B611">
        <v>0.85</v>
      </c>
      <c r="C611">
        <v>0.75</v>
      </c>
      <c r="D611">
        <v>0.88531469713792699</v>
      </c>
      <c r="E611">
        <v>0.72039067419271396</v>
      </c>
      <c r="F611">
        <v>1</v>
      </c>
      <c r="G611">
        <v>1</v>
      </c>
      <c r="H611">
        <v>1</v>
      </c>
      <c r="I611">
        <v>0</v>
      </c>
      <c r="J611">
        <v>0.75</v>
      </c>
      <c r="K611">
        <v>0.01</v>
      </c>
      <c r="L611">
        <v>6.0000000000000001E-3</v>
      </c>
      <c r="M611">
        <v>5.5999999999999999E-3</v>
      </c>
      <c r="N611">
        <v>8.6427667175843794</v>
      </c>
      <c r="O611">
        <v>0.51488126101835496</v>
      </c>
    </row>
    <row r="612" spans="1:15" x14ac:dyDescent="0.25">
      <c r="A612">
        <v>10</v>
      </c>
      <c r="B612">
        <v>0.85</v>
      </c>
      <c r="C612">
        <v>0.75</v>
      </c>
      <c r="D612">
        <v>0.82996364554671898</v>
      </c>
      <c r="E612">
        <v>0.75171044752159699</v>
      </c>
      <c r="F612">
        <v>1</v>
      </c>
      <c r="G612">
        <v>1</v>
      </c>
      <c r="H612">
        <v>1</v>
      </c>
      <c r="I612">
        <v>0</v>
      </c>
      <c r="J612">
        <v>0.75</v>
      </c>
      <c r="K612">
        <v>0.01</v>
      </c>
      <c r="L612">
        <v>6.0000000000000001E-3</v>
      </c>
      <c r="M612">
        <v>5.5999999999999999E-3</v>
      </c>
      <c r="N612">
        <v>8.2445912511652999</v>
      </c>
      <c r="O612">
        <v>0.50516539705728902</v>
      </c>
    </row>
    <row r="613" spans="1:15" x14ac:dyDescent="0.25">
      <c r="A613">
        <v>11</v>
      </c>
      <c r="B613">
        <v>0.85</v>
      </c>
      <c r="C613">
        <v>0.75</v>
      </c>
      <c r="D613">
        <v>0.82850883434659495</v>
      </c>
      <c r="E613">
        <v>0.74274382995869404</v>
      </c>
      <c r="F613">
        <v>1</v>
      </c>
      <c r="G613">
        <v>1</v>
      </c>
      <c r="H613">
        <v>1</v>
      </c>
      <c r="I613">
        <v>0</v>
      </c>
      <c r="J613">
        <v>0.75</v>
      </c>
      <c r="K613">
        <v>0.01</v>
      </c>
      <c r="L613">
        <v>6.0000000000000001E-3</v>
      </c>
      <c r="M613">
        <v>5.5999999999999999E-3</v>
      </c>
      <c r="N613">
        <v>8.26831270965436</v>
      </c>
      <c r="O613">
        <v>0.50853558206499405</v>
      </c>
    </row>
    <row r="614" spans="1:15" x14ac:dyDescent="0.25">
      <c r="A614">
        <v>12</v>
      </c>
      <c r="B614">
        <v>0.85</v>
      </c>
      <c r="C614">
        <v>0.75</v>
      </c>
      <c r="D614">
        <v>0.87346089245375702</v>
      </c>
      <c r="E614">
        <v>0.709605765434981</v>
      </c>
      <c r="F614">
        <v>1</v>
      </c>
      <c r="G614">
        <v>1</v>
      </c>
      <c r="H614">
        <v>1</v>
      </c>
      <c r="I614">
        <v>0</v>
      </c>
      <c r="J614">
        <v>0.75</v>
      </c>
      <c r="K614">
        <v>0.01</v>
      </c>
      <c r="L614">
        <v>6.0000000000000001E-3</v>
      </c>
      <c r="M614">
        <v>5.5999999999999999E-3</v>
      </c>
      <c r="N614">
        <v>8.5933690060371095</v>
      </c>
      <c r="O614">
        <v>0.47670807453416197</v>
      </c>
    </row>
    <row r="615" spans="1:15" x14ac:dyDescent="0.25">
      <c r="A615">
        <v>13</v>
      </c>
      <c r="B615">
        <v>0.85</v>
      </c>
      <c r="C615">
        <v>0.75</v>
      </c>
      <c r="D615">
        <v>0.837689667685237</v>
      </c>
      <c r="E615">
        <v>0.74036744751641104</v>
      </c>
      <c r="F615">
        <v>1</v>
      </c>
      <c r="G615">
        <v>1</v>
      </c>
      <c r="H615">
        <v>1</v>
      </c>
      <c r="I615">
        <v>0</v>
      </c>
      <c r="J615">
        <v>0.75</v>
      </c>
      <c r="K615">
        <v>0.01</v>
      </c>
      <c r="L615">
        <v>6.0000000000000001E-3</v>
      </c>
      <c r="M615">
        <v>5.5999999999999999E-3</v>
      </c>
      <c r="N615">
        <v>8.3577356171136294</v>
      </c>
      <c r="O615">
        <v>0.515542156149288</v>
      </c>
    </row>
    <row r="616" spans="1:15" x14ac:dyDescent="0.25">
      <c r="A616">
        <v>14</v>
      </c>
      <c r="B616">
        <v>0.85</v>
      </c>
      <c r="C616">
        <v>0.75</v>
      </c>
      <c r="D616">
        <v>0.85877413485021403</v>
      </c>
      <c r="E616">
        <v>0.79738040812988997</v>
      </c>
      <c r="F616">
        <v>1</v>
      </c>
      <c r="G616">
        <v>1</v>
      </c>
      <c r="H616">
        <v>1</v>
      </c>
      <c r="I616">
        <v>0</v>
      </c>
      <c r="J616">
        <v>0.75</v>
      </c>
      <c r="K616">
        <v>0.01</v>
      </c>
      <c r="L616">
        <v>6.0000000000000001E-3</v>
      </c>
      <c r="M616">
        <v>5.5999999999999999E-3</v>
      </c>
      <c r="N616">
        <v>8.4020442940144804</v>
      </c>
      <c r="O616">
        <v>0.48431147711873201</v>
      </c>
    </row>
    <row r="617" spans="1:15" x14ac:dyDescent="0.25">
      <c r="A617">
        <v>15</v>
      </c>
      <c r="B617">
        <v>0.85</v>
      </c>
      <c r="C617">
        <v>0.75</v>
      </c>
      <c r="D617">
        <v>0.83712285201719105</v>
      </c>
      <c r="E617">
        <v>0.84775398573122496</v>
      </c>
      <c r="F617">
        <v>1</v>
      </c>
      <c r="G617">
        <v>1</v>
      </c>
      <c r="H617">
        <v>1</v>
      </c>
      <c r="I617">
        <v>0</v>
      </c>
      <c r="J617">
        <v>0.75</v>
      </c>
      <c r="K617">
        <v>0.01</v>
      </c>
      <c r="L617">
        <v>6.0000000000000001E-3</v>
      </c>
      <c r="M617">
        <v>5.5999999999999999E-3</v>
      </c>
      <c r="N617">
        <v>8.1738623497357992</v>
      </c>
      <c r="O617">
        <v>0.49860378529320498</v>
      </c>
    </row>
    <row r="618" spans="1:15" x14ac:dyDescent="0.25">
      <c r="A618">
        <v>16</v>
      </c>
      <c r="B618">
        <v>0.85</v>
      </c>
      <c r="C618">
        <v>0.75</v>
      </c>
      <c r="D618">
        <v>0.81710287690477701</v>
      </c>
      <c r="E618">
        <v>0.77837365116499702</v>
      </c>
      <c r="F618">
        <v>1</v>
      </c>
      <c r="G618">
        <v>1</v>
      </c>
      <c r="H618">
        <v>1</v>
      </c>
      <c r="I618">
        <v>0</v>
      </c>
      <c r="J618">
        <v>0.75</v>
      </c>
      <c r="K618">
        <v>0.01</v>
      </c>
      <c r="L618">
        <v>6.0000000000000001E-3</v>
      </c>
      <c r="M618">
        <v>5.5999999999999999E-3</v>
      </c>
      <c r="N618">
        <v>8.1775690109050299</v>
      </c>
      <c r="O618">
        <v>0.51199753896636602</v>
      </c>
    </row>
    <row r="619" spans="1:15" x14ac:dyDescent="0.25">
      <c r="A619">
        <v>17</v>
      </c>
      <c r="B619">
        <v>0.85</v>
      </c>
      <c r="C619">
        <v>0.75</v>
      </c>
      <c r="D619">
        <v>0.85031164678688598</v>
      </c>
      <c r="E619">
        <v>0.76564952993272894</v>
      </c>
      <c r="F619">
        <v>1</v>
      </c>
      <c r="G619">
        <v>1</v>
      </c>
      <c r="H619">
        <v>1</v>
      </c>
      <c r="I619">
        <v>0</v>
      </c>
      <c r="J619">
        <v>0.75</v>
      </c>
      <c r="K619">
        <v>0.01</v>
      </c>
      <c r="L619">
        <v>6.0000000000000001E-3</v>
      </c>
      <c r="M619">
        <v>5.5999999999999999E-3</v>
      </c>
      <c r="N619">
        <v>8.6550491381866195</v>
      </c>
      <c r="O619">
        <v>0.51220268872802499</v>
      </c>
    </row>
    <row r="620" spans="1:15" x14ac:dyDescent="0.25">
      <c r="A620">
        <v>18</v>
      </c>
      <c r="B620">
        <v>0.85</v>
      </c>
      <c r="C620">
        <v>0.75</v>
      </c>
      <c r="D620">
        <v>0.83116975626822098</v>
      </c>
      <c r="E620">
        <v>0.75911488983928199</v>
      </c>
      <c r="F620">
        <v>1</v>
      </c>
      <c r="G620">
        <v>1</v>
      </c>
      <c r="H620">
        <v>1</v>
      </c>
      <c r="I620">
        <v>0</v>
      </c>
      <c r="J620">
        <v>0.75</v>
      </c>
      <c r="K620">
        <v>0.01</v>
      </c>
      <c r="L620">
        <v>6.0000000000000001E-3</v>
      </c>
      <c r="M620">
        <v>5.5999999999999999E-3</v>
      </c>
      <c r="N620">
        <v>8.0581919411203895</v>
      </c>
      <c r="O620">
        <v>0.50900994200497096</v>
      </c>
    </row>
    <row r="621" spans="1:15" x14ac:dyDescent="0.25">
      <c r="A621">
        <v>19</v>
      </c>
      <c r="B621">
        <v>0.85</v>
      </c>
      <c r="C621">
        <v>0.75</v>
      </c>
      <c r="D621">
        <v>0.81146922187899395</v>
      </c>
      <c r="E621">
        <v>0.70437309308700202</v>
      </c>
      <c r="F621">
        <v>1</v>
      </c>
      <c r="G621">
        <v>1</v>
      </c>
      <c r="H621">
        <v>1</v>
      </c>
      <c r="I621">
        <v>0</v>
      </c>
      <c r="J621">
        <v>0.75</v>
      </c>
      <c r="K621">
        <v>0.01</v>
      </c>
      <c r="L621">
        <v>6.0000000000000001E-3</v>
      </c>
      <c r="M621">
        <v>5.5999999999999999E-3</v>
      </c>
      <c r="N621">
        <v>8.2421528898027798</v>
      </c>
      <c r="O621">
        <v>0.53004956629491995</v>
      </c>
    </row>
    <row r="622" spans="1:15" x14ac:dyDescent="0.25">
      <c r="A622">
        <v>20</v>
      </c>
      <c r="B622">
        <v>0.85</v>
      </c>
      <c r="C622">
        <v>0.75</v>
      </c>
      <c r="D622">
        <v>0.89799233216723495</v>
      </c>
      <c r="E622">
        <v>0.75009691708314596</v>
      </c>
      <c r="F622">
        <v>1</v>
      </c>
      <c r="G622">
        <v>1</v>
      </c>
      <c r="H622">
        <v>1</v>
      </c>
      <c r="I622">
        <v>0</v>
      </c>
      <c r="J622">
        <v>0.75</v>
      </c>
      <c r="K622">
        <v>0.01</v>
      </c>
      <c r="L622">
        <v>6.0000000000000001E-3</v>
      </c>
      <c r="M622">
        <v>5.5999999999999999E-3</v>
      </c>
      <c r="N622">
        <v>7.9863838851732698</v>
      </c>
      <c r="O622">
        <v>0.49224438113327001</v>
      </c>
    </row>
    <row r="623" spans="1:15" x14ac:dyDescent="0.25">
      <c r="A623">
        <v>21</v>
      </c>
      <c r="B623">
        <v>0.85</v>
      </c>
      <c r="C623">
        <v>0.75</v>
      </c>
      <c r="D623">
        <v>0.78293167532140695</v>
      </c>
      <c r="E623">
        <v>0.79575740012358398</v>
      </c>
      <c r="F623">
        <v>1</v>
      </c>
      <c r="G623">
        <v>1</v>
      </c>
      <c r="H623">
        <v>1</v>
      </c>
      <c r="I623">
        <v>0</v>
      </c>
      <c r="J623">
        <v>0.75</v>
      </c>
      <c r="K623">
        <v>0.01</v>
      </c>
      <c r="L623">
        <v>6.0000000000000001E-3</v>
      </c>
      <c r="M623">
        <v>5.5999999999999999E-3</v>
      </c>
      <c r="N623">
        <v>8.2618316243298899</v>
      </c>
      <c r="O623">
        <v>0.51098673300165798</v>
      </c>
    </row>
    <row r="624" spans="1:15" x14ac:dyDescent="0.25">
      <c r="A624">
        <v>22</v>
      </c>
      <c r="B624">
        <v>0.85</v>
      </c>
      <c r="C624">
        <v>0.75</v>
      </c>
      <c r="D624">
        <v>0.83023180844304501</v>
      </c>
      <c r="E624">
        <v>0.69540620218617999</v>
      </c>
      <c r="F624">
        <v>1</v>
      </c>
      <c r="G624">
        <v>1</v>
      </c>
      <c r="H624">
        <v>1</v>
      </c>
      <c r="I624">
        <v>0</v>
      </c>
      <c r="J624">
        <v>0.75</v>
      </c>
      <c r="K624">
        <v>0.01</v>
      </c>
      <c r="L624">
        <v>6.0000000000000001E-3</v>
      </c>
      <c r="M624">
        <v>5.5999999999999999E-3</v>
      </c>
      <c r="N624">
        <v>8.0454851899238609</v>
      </c>
      <c r="O624">
        <v>0.50447730112453204</v>
      </c>
    </row>
    <row r="625" spans="1:15" x14ac:dyDescent="0.25">
      <c r="A625">
        <v>23</v>
      </c>
      <c r="B625">
        <v>0.85</v>
      </c>
      <c r="C625">
        <v>0.75</v>
      </c>
      <c r="D625">
        <v>0.84942343719979796</v>
      </c>
      <c r="E625">
        <v>0.85219864120919897</v>
      </c>
      <c r="F625">
        <v>1</v>
      </c>
      <c r="G625">
        <v>1</v>
      </c>
      <c r="H625">
        <v>1</v>
      </c>
      <c r="I625">
        <v>0</v>
      </c>
      <c r="J625">
        <v>0.75</v>
      </c>
      <c r="K625">
        <v>0.01</v>
      </c>
      <c r="L625">
        <v>6.0000000000000001E-3</v>
      </c>
      <c r="M625">
        <v>5.5999999999999999E-3</v>
      </c>
      <c r="N625">
        <v>8.0652694939146503</v>
      </c>
      <c r="O625">
        <v>0.50807770961145204</v>
      </c>
    </row>
    <row r="626" spans="1:15" x14ac:dyDescent="0.25">
      <c r="A626">
        <v>24</v>
      </c>
      <c r="B626">
        <v>0.85</v>
      </c>
      <c r="C626">
        <v>0.75</v>
      </c>
      <c r="D626">
        <v>0.92496781167055198</v>
      </c>
      <c r="E626">
        <v>0.81275167954383798</v>
      </c>
      <c r="F626">
        <v>1</v>
      </c>
      <c r="G626">
        <v>1</v>
      </c>
      <c r="H626">
        <v>1</v>
      </c>
      <c r="I626">
        <v>0</v>
      </c>
      <c r="J626">
        <v>0.75</v>
      </c>
      <c r="K626">
        <v>0.01</v>
      </c>
      <c r="L626">
        <v>6.0000000000000001E-3</v>
      </c>
      <c r="M626">
        <v>5.5999999999999999E-3</v>
      </c>
      <c r="N626">
        <v>8.2060419750052596</v>
      </c>
      <c r="O626">
        <v>0.51632906159570102</v>
      </c>
    </row>
    <row r="627" spans="1:15" x14ac:dyDescent="0.25">
      <c r="A627">
        <v>25</v>
      </c>
      <c r="B627">
        <v>0.85</v>
      </c>
      <c r="C627">
        <v>0.75</v>
      </c>
      <c r="D627">
        <v>0.79837484624020205</v>
      </c>
      <c r="E627">
        <v>0.802431243565906</v>
      </c>
      <c r="F627">
        <v>1</v>
      </c>
      <c r="G627">
        <v>1</v>
      </c>
      <c r="H627">
        <v>1</v>
      </c>
      <c r="I627">
        <v>0</v>
      </c>
      <c r="J627">
        <v>0.75</v>
      </c>
      <c r="K627">
        <v>0.01</v>
      </c>
      <c r="L627">
        <v>6.0000000000000001E-3</v>
      </c>
      <c r="M627">
        <v>5.5999999999999999E-3</v>
      </c>
      <c r="N627">
        <v>8.5642265555880392</v>
      </c>
      <c r="O627">
        <v>0.49334995843724</v>
      </c>
    </row>
    <row r="628" spans="1:15" x14ac:dyDescent="0.25">
      <c r="A628">
        <v>26</v>
      </c>
      <c r="B628">
        <v>0.85</v>
      </c>
      <c r="C628">
        <v>0.75</v>
      </c>
      <c r="D628">
        <v>0.88826931727417602</v>
      </c>
      <c r="E628">
        <v>0.77810377648656504</v>
      </c>
      <c r="F628">
        <v>1</v>
      </c>
      <c r="G628">
        <v>1</v>
      </c>
      <c r="H628">
        <v>1</v>
      </c>
      <c r="I628">
        <v>0</v>
      </c>
      <c r="J628">
        <v>0.75</v>
      </c>
      <c r="K628">
        <v>0.01</v>
      </c>
      <c r="L628">
        <v>6.0000000000000001E-3</v>
      </c>
      <c r="M628">
        <v>5.5999999999999999E-3</v>
      </c>
      <c r="N628">
        <v>8.3396005427443392</v>
      </c>
      <c r="O628">
        <v>0.49060092449922998</v>
      </c>
    </row>
    <row r="629" spans="1:15" x14ac:dyDescent="0.25">
      <c r="A629">
        <v>27</v>
      </c>
      <c r="B629">
        <v>0.85</v>
      </c>
      <c r="C629">
        <v>0.75</v>
      </c>
      <c r="D629">
        <v>0.802602834593096</v>
      </c>
      <c r="E629">
        <v>0.746489206123232</v>
      </c>
      <c r="F629">
        <v>1</v>
      </c>
      <c r="G629">
        <v>1</v>
      </c>
      <c r="H629">
        <v>1</v>
      </c>
      <c r="I629">
        <v>0</v>
      </c>
      <c r="J629">
        <v>0.75</v>
      </c>
      <c r="K629">
        <v>0.01</v>
      </c>
      <c r="L629">
        <v>6.0000000000000001E-3</v>
      </c>
      <c r="M629">
        <v>5.5999999999999999E-3</v>
      </c>
      <c r="N629">
        <v>8.31370024782432</v>
      </c>
      <c r="O629">
        <v>0.52276980661260097</v>
      </c>
    </row>
    <row r="630" spans="1:15" x14ac:dyDescent="0.25">
      <c r="A630">
        <v>28</v>
      </c>
      <c r="B630">
        <v>0.85</v>
      </c>
      <c r="C630">
        <v>0.75</v>
      </c>
      <c r="D630">
        <v>0.86778311480729098</v>
      </c>
      <c r="E630">
        <v>0.69308593820242204</v>
      </c>
      <c r="F630">
        <v>1</v>
      </c>
      <c r="G630">
        <v>1</v>
      </c>
      <c r="H630">
        <v>1</v>
      </c>
      <c r="I630">
        <v>0</v>
      </c>
      <c r="J630">
        <v>0.75</v>
      </c>
      <c r="K630">
        <v>0.01</v>
      </c>
      <c r="L630">
        <v>6.0000000000000001E-3</v>
      </c>
      <c r="M630">
        <v>5.5999999999999999E-3</v>
      </c>
      <c r="N630">
        <v>8.7766971244344294</v>
      </c>
      <c r="O630">
        <v>0.52404851526557905</v>
      </c>
    </row>
    <row r="631" spans="1:15" x14ac:dyDescent="0.25">
      <c r="A631">
        <v>29</v>
      </c>
      <c r="B631">
        <v>0.85</v>
      </c>
      <c r="C631">
        <v>0.75</v>
      </c>
      <c r="D631">
        <v>0.78888224235183202</v>
      </c>
      <c r="E631">
        <v>0.72828331848750105</v>
      </c>
      <c r="F631">
        <v>1</v>
      </c>
      <c r="G631">
        <v>1</v>
      </c>
      <c r="H631">
        <v>1</v>
      </c>
      <c r="I631">
        <v>0</v>
      </c>
      <c r="J631">
        <v>0.75</v>
      </c>
      <c r="K631">
        <v>0.01</v>
      </c>
      <c r="L631">
        <v>6.0000000000000001E-3</v>
      </c>
      <c r="M631">
        <v>5.5999999999999999E-3</v>
      </c>
      <c r="N631">
        <v>9.1933982722384293</v>
      </c>
      <c r="O631">
        <v>0.50128693503551902</v>
      </c>
    </row>
    <row r="632" spans="1:15" x14ac:dyDescent="0.25">
      <c r="A632">
        <v>30</v>
      </c>
      <c r="B632">
        <v>0.85</v>
      </c>
      <c r="C632">
        <v>0.75</v>
      </c>
      <c r="D632">
        <v>0.84654965861834597</v>
      </c>
      <c r="E632">
        <v>0.73359794214372398</v>
      </c>
      <c r="F632">
        <v>1</v>
      </c>
      <c r="G632">
        <v>1</v>
      </c>
      <c r="H632">
        <v>1</v>
      </c>
      <c r="I632">
        <v>0</v>
      </c>
      <c r="J632">
        <v>0.75</v>
      </c>
      <c r="K632">
        <v>0.01</v>
      </c>
      <c r="L632">
        <v>6.0000000000000001E-3</v>
      </c>
      <c r="M632">
        <v>5.5999999999999999E-3</v>
      </c>
      <c r="N632">
        <v>8.9025643702473598</v>
      </c>
      <c r="O632">
        <v>0.517737789203085</v>
      </c>
    </row>
    <row r="633" spans="1:15" x14ac:dyDescent="0.25">
      <c r="A633">
        <v>31</v>
      </c>
      <c r="B633">
        <v>0.85</v>
      </c>
      <c r="C633">
        <v>0.75</v>
      </c>
      <c r="D633">
        <v>0.87945720467307797</v>
      </c>
      <c r="E633">
        <v>0.70105608645057105</v>
      </c>
      <c r="F633">
        <v>1</v>
      </c>
      <c r="G633">
        <v>1</v>
      </c>
      <c r="H633">
        <v>1</v>
      </c>
      <c r="I633">
        <v>0</v>
      </c>
      <c r="J633">
        <v>0.75</v>
      </c>
      <c r="K633">
        <v>0.01</v>
      </c>
      <c r="L633">
        <v>6.0000000000000001E-3</v>
      </c>
      <c r="M633">
        <v>5.5999999999999999E-3</v>
      </c>
      <c r="N633">
        <v>8.3280876062329394</v>
      </c>
      <c r="O633">
        <v>0.513279802347128</v>
      </c>
    </row>
    <row r="634" spans="1:15" x14ac:dyDescent="0.25">
      <c r="A634">
        <v>32</v>
      </c>
      <c r="B634">
        <v>0.85</v>
      </c>
      <c r="C634">
        <v>0.75</v>
      </c>
      <c r="D634">
        <v>0.86511467592520697</v>
      </c>
      <c r="E634">
        <v>0.72076917065079604</v>
      </c>
      <c r="F634">
        <v>1</v>
      </c>
      <c r="G634">
        <v>1</v>
      </c>
      <c r="H634">
        <v>1</v>
      </c>
      <c r="I634">
        <v>0</v>
      </c>
      <c r="J634">
        <v>0.75</v>
      </c>
      <c r="K634">
        <v>0.01</v>
      </c>
      <c r="L634">
        <v>6.0000000000000001E-3</v>
      </c>
      <c r="M634">
        <v>5.5999999999999999E-3</v>
      </c>
      <c r="N634">
        <v>8.2423426215889002</v>
      </c>
      <c r="O634">
        <v>0.49126092384519399</v>
      </c>
    </row>
    <row r="635" spans="1:15" x14ac:dyDescent="0.25">
      <c r="A635">
        <v>33</v>
      </c>
      <c r="B635">
        <v>0.85</v>
      </c>
      <c r="C635">
        <v>0.75</v>
      </c>
      <c r="D635">
        <v>0.85220873501714001</v>
      </c>
      <c r="E635">
        <v>0.73655401287325795</v>
      </c>
      <c r="F635">
        <v>1</v>
      </c>
      <c r="G635">
        <v>1</v>
      </c>
      <c r="H635">
        <v>1</v>
      </c>
      <c r="I635">
        <v>0</v>
      </c>
      <c r="J635">
        <v>0.75</v>
      </c>
      <c r="K635">
        <v>0.01</v>
      </c>
      <c r="L635">
        <v>6.0000000000000001E-3</v>
      </c>
      <c r="M635">
        <v>5.5999999999999999E-3</v>
      </c>
      <c r="N635">
        <v>8.6290819826062606</v>
      </c>
      <c r="O635">
        <v>0.528522621389378</v>
      </c>
    </row>
    <row r="636" spans="1:15" x14ac:dyDescent="0.25">
      <c r="A636">
        <v>34</v>
      </c>
      <c r="B636">
        <v>0.85</v>
      </c>
      <c r="C636">
        <v>0.75</v>
      </c>
      <c r="D636">
        <v>0.88530901301047504</v>
      </c>
      <c r="E636">
        <v>0.81467624221323398</v>
      </c>
      <c r="F636">
        <v>1</v>
      </c>
      <c r="G636">
        <v>1</v>
      </c>
      <c r="H636">
        <v>1</v>
      </c>
      <c r="I636">
        <v>0</v>
      </c>
      <c r="J636">
        <v>0.75</v>
      </c>
      <c r="K636">
        <v>0.01</v>
      </c>
      <c r="L636">
        <v>6.0000000000000001E-3</v>
      </c>
      <c r="M636">
        <v>5.5999999999999999E-3</v>
      </c>
      <c r="N636">
        <v>8.4197647149903094</v>
      </c>
      <c r="O636">
        <v>0.50159153917239996</v>
      </c>
    </row>
    <row r="637" spans="1:15" x14ac:dyDescent="0.25">
      <c r="A637">
        <v>35</v>
      </c>
      <c r="B637">
        <v>0.85</v>
      </c>
      <c r="C637">
        <v>0.75</v>
      </c>
      <c r="D637">
        <v>0.75663288840725995</v>
      </c>
      <c r="E637">
        <v>0.71610948228316995</v>
      </c>
      <c r="F637">
        <v>1</v>
      </c>
      <c r="G637">
        <v>1</v>
      </c>
      <c r="H637">
        <v>1</v>
      </c>
      <c r="I637">
        <v>0</v>
      </c>
      <c r="J637">
        <v>0.75</v>
      </c>
      <c r="K637">
        <v>0.01</v>
      </c>
      <c r="L637">
        <v>6.0000000000000001E-3</v>
      </c>
      <c r="M637">
        <v>5.5999999999999999E-3</v>
      </c>
      <c r="N637">
        <v>8.2946827886877603</v>
      </c>
      <c r="O637">
        <v>0.50749397337805302</v>
      </c>
    </row>
    <row r="638" spans="1:15" x14ac:dyDescent="0.25">
      <c r="A638">
        <v>36</v>
      </c>
      <c r="B638">
        <v>0.85</v>
      </c>
      <c r="C638">
        <v>0.75</v>
      </c>
      <c r="D638">
        <v>0.82846392440712002</v>
      </c>
      <c r="E638">
        <v>0.73421762653332201</v>
      </c>
      <c r="F638">
        <v>1</v>
      </c>
      <c r="G638">
        <v>1</v>
      </c>
      <c r="H638">
        <v>1</v>
      </c>
      <c r="I638">
        <v>0</v>
      </c>
      <c r="J638">
        <v>0.75</v>
      </c>
      <c r="K638">
        <v>0.01</v>
      </c>
      <c r="L638">
        <v>6.0000000000000001E-3</v>
      </c>
      <c r="M638">
        <v>5.5999999999999999E-3</v>
      </c>
      <c r="N638">
        <v>8.1731931566354703</v>
      </c>
      <c r="O638">
        <v>0.51120141710951295</v>
      </c>
    </row>
    <row r="639" spans="1:15" x14ac:dyDescent="0.25">
      <c r="A639">
        <v>37</v>
      </c>
      <c r="B639">
        <v>0.85</v>
      </c>
      <c r="C639">
        <v>0.75</v>
      </c>
      <c r="D639">
        <v>0.84910253598559204</v>
      </c>
      <c r="E639">
        <v>0.83372166694033001</v>
      </c>
      <c r="F639">
        <v>1</v>
      </c>
      <c r="G639">
        <v>1</v>
      </c>
      <c r="H639">
        <v>1</v>
      </c>
      <c r="I639">
        <v>0</v>
      </c>
      <c r="J639">
        <v>0.75</v>
      </c>
      <c r="K639">
        <v>0.01</v>
      </c>
      <c r="L639">
        <v>6.0000000000000001E-3</v>
      </c>
      <c r="M639">
        <v>5.5999999999999999E-3</v>
      </c>
      <c r="N639">
        <v>8.1825023305925306</v>
      </c>
      <c r="O639">
        <v>0.475215629221656</v>
      </c>
    </row>
    <row r="640" spans="1:15" x14ac:dyDescent="0.25">
      <c r="A640">
        <v>38</v>
      </c>
      <c r="B640">
        <v>0.85</v>
      </c>
      <c r="C640">
        <v>0.75</v>
      </c>
      <c r="D640">
        <v>0.85652278413211802</v>
      </c>
      <c r="E640">
        <v>0.59162717026131695</v>
      </c>
      <c r="F640">
        <v>1</v>
      </c>
      <c r="G640">
        <v>1</v>
      </c>
      <c r="H640">
        <v>1</v>
      </c>
      <c r="I640">
        <v>0</v>
      </c>
      <c r="J640">
        <v>0.75</v>
      </c>
      <c r="K640">
        <v>0.01</v>
      </c>
      <c r="L640">
        <v>6.0000000000000001E-3</v>
      </c>
      <c r="M640">
        <v>5.5999999999999999E-3</v>
      </c>
      <c r="N640">
        <v>8.1394874661187995</v>
      </c>
      <c r="O640">
        <v>0.492225257407018</v>
      </c>
    </row>
    <row r="641" spans="1:15" x14ac:dyDescent="0.25">
      <c r="A641">
        <v>39</v>
      </c>
      <c r="B641">
        <v>0.85</v>
      </c>
      <c r="C641">
        <v>0.75</v>
      </c>
      <c r="D641">
        <v>0.920705208250859</v>
      </c>
      <c r="E641">
        <v>0.80395498531547405</v>
      </c>
      <c r="F641">
        <v>1</v>
      </c>
      <c r="G641">
        <v>1</v>
      </c>
      <c r="H641">
        <v>1</v>
      </c>
      <c r="I641">
        <v>0</v>
      </c>
      <c r="J641">
        <v>0.75</v>
      </c>
      <c r="K641">
        <v>0.01</v>
      </c>
      <c r="L641">
        <v>6.0000000000000001E-3</v>
      </c>
      <c r="M641">
        <v>5.5999999999999999E-3</v>
      </c>
      <c r="N641">
        <v>8.3358592782509007</v>
      </c>
      <c r="O641">
        <v>0.51774508795391405</v>
      </c>
    </row>
    <row r="642" spans="1:15" x14ac:dyDescent="0.25">
      <c r="A642">
        <v>40</v>
      </c>
      <c r="B642">
        <v>0.85</v>
      </c>
      <c r="C642">
        <v>0.75</v>
      </c>
      <c r="D642">
        <v>0.84731581157617997</v>
      </c>
      <c r="E642">
        <v>0.70082434733929899</v>
      </c>
      <c r="F642">
        <v>1</v>
      </c>
      <c r="G642">
        <v>1</v>
      </c>
      <c r="H642">
        <v>1</v>
      </c>
      <c r="I642">
        <v>0</v>
      </c>
      <c r="J642">
        <v>0.75</v>
      </c>
      <c r="K642">
        <v>0.01</v>
      </c>
      <c r="L642">
        <v>6.0000000000000001E-3</v>
      </c>
      <c r="M642">
        <v>5.5999999999999999E-3</v>
      </c>
      <c r="N642">
        <v>8.6709901272024101</v>
      </c>
      <c r="O642">
        <v>0.49590206452951602</v>
      </c>
    </row>
    <row r="643" spans="1:15" x14ac:dyDescent="0.25">
      <c r="A643">
        <v>41</v>
      </c>
      <c r="B643">
        <v>0.85</v>
      </c>
      <c r="C643">
        <v>0.75</v>
      </c>
      <c r="D643">
        <v>0.84697002619107498</v>
      </c>
      <c r="E643">
        <v>0.79552213499314695</v>
      </c>
      <c r="F643">
        <v>1</v>
      </c>
      <c r="G643">
        <v>1</v>
      </c>
      <c r="H643">
        <v>1</v>
      </c>
      <c r="I643">
        <v>0</v>
      </c>
      <c r="J643">
        <v>0.75</v>
      </c>
      <c r="K643">
        <v>0.01</v>
      </c>
      <c r="L643">
        <v>6.0000000000000001E-3</v>
      </c>
      <c r="M643">
        <v>5.5999999999999999E-3</v>
      </c>
      <c r="N643">
        <v>8.6043156796752704</v>
      </c>
      <c r="O643">
        <v>0.510106165781952</v>
      </c>
    </row>
    <row r="644" spans="1:15" x14ac:dyDescent="0.25">
      <c r="A644">
        <v>42</v>
      </c>
      <c r="B644">
        <v>0.85</v>
      </c>
      <c r="C644">
        <v>0.75</v>
      </c>
      <c r="D644">
        <v>0.885061398490258</v>
      </c>
      <c r="E644">
        <v>0.78558742339551302</v>
      </c>
      <c r="F644">
        <v>1</v>
      </c>
      <c r="G644">
        <v>1</v>
      </c>
      <c r="H644">
        <v>1</v>
      </c>
      <c r="I644">
        <v>0</v>
      </c>
      <c r="J644">
        <v>0.75</v>
      </c>
      <c r="K644">
        <v>0.01</v>
      </c>
      <c r="L644">
        <v>6.0000000000000001E-3</v>
      </c>
      <c r="M644">
        <v>5.5999999999999999E-3</v>
      </c>
      <c r="N644">
        <v>8.3334942290159404</v>
      </c>
      <c r="O644">
        <v>0.52241255513385998</v>
      </c>
    </row>
    <row r="645" spans="1:15" x14ac:dyDescent="0.25">
      <c r="A645">
        <v>43</v>
      </c>
      <c r="B645">
        <v>0.85</v>
      </c>
      <c r="C645">
        <v>0.75</v>
      </c>
      <c r="D645">
        <v>0.89407566618725498</v>
      </c>
      <c r="E645">
        <v>0.77196405188475603</v>
      </c>
      <c r="F645">
        <v>1</v>
      </c>
      <c r="G645">
        <v>1</v>
      </c>
      <c r="H645">
        <v>1</v>
      </c>
      <c r="I645">
        <v>0</v>
      </c>
      <c r="J645">
        <v>0.75</v>
      </c>
      <c r="K645">
        <v>0.01</v>
      </c>
      <c r="L645">
        <v>6.0000000000000001E-3</v>
      </c>
      <c r="M645">
        <v>5.5999999999999999E-3</v>
      </c>
      <c r="N645">
        <v>8.0728285607627104</v>
      </c>
      <c r="O645">
        <v>0.50864223240316497</v>
      </c>
    </row>
    <row r="646" spans="1:15" x14ac:dyDescent="0.25">
      <c r="A646">
        <v>44</v>
      </c>
      <c r="B646">
        <v>0.85</v>
      </c>
      <c r="C646">
        <v>0.75</v>
      </c>
      <c r="D646">
        <v>0.86542512488898404</v>
      </c>
      <c r="E646">
        <v>0.74810502052640704</v>
      </c>
      <c r="F646">
        <v>1</v>
      </c>
      <c r="G646">
        <v>1</v>
      </c>
      <c r="H646">
        <v>1</v>
      </c>
      <c r="I646">
        <v>0</v>
      </c>
      <c r="J646">
        <v>0.75</v>
      </c>
      <c r="K646">
        <v>0.01</v>
      </c>
      <c r="L646">
        <v>6.0000000000000001E-3</v>
      </c>
      <c r="M646">
        <v>5.5999999999999999E-3</v>
      </c>
      <c r="N646">
        <v>7.8726468639857696</v>
      </c>
      <c r="O646">
        <v>0.50710359846520803</v>
      </c>
    </row>
    <row r="647" spans="1:15" x14ac:dyDescent="0.25">
      <c r="A647">
        <v>45</v>
      </c>
      <c r="B647">
        <v>0.85</v>
      </c>
      <c r="C647">
        <v>0.75</v>
      </c>
      <c r="D647">
        <v>0.86176887257021195</v>
      </c>
      <c r="E647">
        <v>0.74149443684036598</v>
      </c>
      <c r="F647">
        <v>1</v>
      </c>
      <c r="G647">
        <v>1</v>
      </c>
      <c r="H647">
        <v>1</v>
      </c>
      <c r="I647">
        <v>0</v>
      </c>
      <c r="J647">
        <v>0.75</v>
      </c>
      <c r="K647">
        <v>0.01</v>
      </c>
      <c r="L647">
        <v>6.0000000000000001E-3</v>
      </c>
      <c r="M647">
        <v>5.5999999999999999E-3</v>
      </c>
      <c r="N647">
        <v>8.5689103207933393</v>
      </c>
      <c r="O647">
        <v>0.504881025015253</v>
      </c>
    </row>
    <row r="648" spans="1:15" x14ac:dyDescent="0.25">
      <c r="A648">
        <v>46</v>
      </c>
      <c r="B648">
        <v>0.85</v>
      </c>
      <c r="C648">
        <v>0.75</v>
      </c>
      <c r="D648">
        <v>0.84359679311358604</v>
      </c>
      <c r="E648">
        <v>0.84211335545701904</v>
      </c>
      <c r="F648">
        <v>1</v>
      </c>
      <c r="G648">
        <v>1</v>
      </c>
      <c r="H648">
        <v>1</v>
      </c>
      <c r="I648">
        <v>0</v>
      </c>
      <c r="J648">
        <v>0.75</v>
      </c>
      <c r="K648">
        <v>0.01</v>
      </c>
      <c r="L648">
        <v>6.0000000000000001E-3</v>
      </c>
      <c r="M648">
        <v>5.5999999999999999E-3</v>
      </c>
      <c r="N648">
        <v>9.5857894117933409</v>
      </c>
      <c r="O648">
        <v>0.50108459869848199</v>
      </c>
    </row>
    <row r="649" spans="1:15" x14ac:dyDescent="0.25">
      <c r="A649">
        <v>47</v>
      </c>
      <c r="B649">
        <v>0.85</v>
      </c>
      <c r="C649">
        <v>0.75</v>
      </c>
      <c r="D649">
        <v>0.86796273410206304</v>
      </c>
      <c r="E649">
        <v>0.73501235671742804</v>
      </c>
      <c r="F649">
        <v>1</v>
      </c>
      <c r="G649">
        <v>1</v>
      </c>
      <c r="H649">
        <v>1</v>
      </c>
      <c r="I649">
        <v>0</v>
      </c>
      <c r="J649">
        <v>0.75</v>
      </c>
      <c r="K649">
        <v>0.01</v>
      </c>
      <c r="L649">
        <v>6.0000000000000001E-3</v>
      </c>
      <c r="M649">
        <v>5.5999999999999999E-3</v>
      </c>
      <c r="N649">
        <v>8.5083556764260706</v>
      </c>
      <c r="O649">
        <v>0.48679284525790401</v>
      </c>
    </row>
    <row r="650" spans="1:15" x14ac:dyDescent="0.25">
      <c r="A650">
        <v>48</v>
      </c>
      <c r="B650">
        <v>0.85</v>
      </c>
      <c r="C650">
        <v>0.75</v>
      </c>
      <c r="D650">
        <v>0.82021767764696096</v>
      </c>
      <c r="E650">
        <v>0.76615145718172195</v>
      </c>
      <c r="F650">
        <v>1</v>
      </c>
      <c r="G650">
        <v>1</v>
      </c>
      <c r="H650">
        <v>1</v>
      </c>
      <c r="I650">
        <v>0</v>
      </c>
      <c r="J650">
        <v>0.75</v>
      </c>
      <c r="K650">
        <v>0.01</v>
      </c>
      <c r="L650">
        <v>6.0000000000000001E-3</v>
      </c>
      <c r="M650">
        <v>5.5999999999999999E-3</v>
      </c>
      <c r="N650">
        <v>8.7135654121593191</v>
      </c>
      <c r="O650">
        <v>0.49847352352879298</v>
      </c>
    </row>
    <row r="651" spans="1:15" x14ac:dyDescent="0.25">
      <c r="A651">
        <v>49</v>
      </c>
      <c r="B651">
        <v>0.85</v>
      </c>
      <c r="C651">
        <v>0.75</v>
      </c>
      <c r="D651">
        <v>0.874194182431418</v>
      </c>
      <c r="E651">
        <v>0.71031434773350099</v>
      </c>
      <c r="F651">
        <v>1</v>
      </c>
      <c r="G651">
        <v>1</v>
      </c>
      <c r="H651">
        <v>1</v>
      </c>
      <c r="I651">
        <v>0</v>
      </c>
      <c r="J651">
        <v>0.75</v>
      </c>
      <c r="K651">
        <v>0.01</v>
      </c>
      <c r="L651">
        <v>6.0000000000000001E-3</v>
      </c>
      <c r="M651">
        <v>5.5999999999999999E-3</v>
      </c>
      <c r="N651">
        <v>8.3584549557092096</v>
      </c>
      <c r="O651">
        <v>0.50279506381183403</v>
      </c>
    </row>
    <row r="652" spans="1:15" x14ac:dyDescent="0.25">
      <c r="A652">
        <v>50</v>
      </c>
      <c r="B652">
        <v>0.85</v>
      </c>
      <c r="C652">
        <v>0.75</v>
      </c>
      <c r="D652">
        <v>0.86051791152659995</v>
      </c>
      <c r="E652">
        <v>0.79424436325692505</v>
      </c>
      <c r="F652">
        <v>1</v>
      </c>
      <c r="G652">
        <v>1</v>
      </c>
      <c r="H652">
        <v>1</v>
      </c>
      <c r="I652">
        <v>0</v>
      </c>
      <c r="J652">
        <v>0.75</v>
      </c>
      <c r="K652">
        <v>0.01</v>
      </c>
      <c r="L652">
        <v>6.0000000000000001E-3</v>
      </c>
      <c r="M652">
        <v>5.5999999999999999E-3</v>
      </c>
      <c r="N652">
        <v>8.2987967720377007</v>
      </c>
      <c r="O652">
        <v>0.520041862899006</v>
      </c>
    </row>
    <row r="653" spans="1:15" x14ac:dyDescent="0.25">
      <c r="A653">
        <v>1</v>
      </c>
      <c r="B653">
        <v>0.85</v>
      </c>
      <c r="C653">
        <v>0.8</v>
      </c>
      <c r="D653">
        <v>0.791369436874923</v>
      </c>
      <c r="E653">
        <v>0.76239729277783297</v>
      </c>
      <c r="F653">
        <v>1</v>
      </c>
      <c r="G653">
        <v>1</v>
      </c>
      <c r="H653">
        <v>1</v>
      </c>
      <c r="I653">
        <v>0</v>
      </c>
      <c r="J653">
        <v>0.75</v>
      </c>
      <c r="K653">
        <v>0.01</v>
      </c>
      <c r="L653">
        <v>6.0000000000000001E-3</v>
      </c>
      <c r="M653">
        <v>5.5999999999999999E-3</v>
      </c>
      <c r="N653">
        <v>9.4183316095208394</v>
      </c>
      <c r="O653">
        <v>0.52285935683843499</v>
      </c>
    </row>
    <row r="654" spans="1:15" x14ac:dyDescent="0.25">
      <c r="A654">
        <v>2</v>
      </c>
      <c r="B654">
        <v>0.85</v>
      </c>
      <c r="C654">
        <v>0.8</v>
      </c>
      <c r="D654">
        <v>0.84643155221426503</v>
      </c>
      <c r="E654">
        <v>0.72666554066737699</v>
      </c>
      <c r="F654">
        <v>1</v>
      </c>
      <c r="G654">
        <v>1</v>
      </c>
      <c r="H654">
        <v>1</v>
      </c>
      <c r="I654">
        <v>0</v>
      </c>
      <c r="J654">
        <v>0.75</v>
      </c>
      <c r="K654">
        <v>0.01</v>
      </c>
      <c r="L654">
        <v>6.0000000000000001E-3</v>
      </c>
      <c r="M654">
        <v>5.5999999999999999E-3</v>
      </c>
      <c r="N654">
        <v>8.9869463358158796</v>
      </c>
      <c r="O654">
        <v>0.54442398992345697</v>
      </c>
    </row>
    <row r="655" spans="1:15" x14ac:dyDescent="0.25">
      <c r="A655">
        <v>3</v>
      </c>
      <c r="B655">
        <v>0.85</v>
      </c>
      <c r="C655">
        <v>0.8</v>
      </c>
      <c r="D655">
        <v>0.89471194231548201</v>
      </c>
      <c r="E655">
        <v>0.80711498778894597</v>
      </c>
      <c r="F655">
        <v>1</v>
      </c>
      <c r="G655">
        <v>1</v>
      </c>
      <c r="H655">
        <v>1</v>
      </c>
      <c r="I655">
        <v>0</v>
      </c>
      <c r="J655">
        <v>0.75</v>
      </c>
      <c r="K655">
        <v>0.01</v>
      </c>
      <c r="L655">
        <v>6.0000000000000001E-3</v>
      </c>
      <c r="M655">
        <v>5.5999999999999999E-3</v>
      </c>
      <c r="N655">
        <v>9.7889030071755005</v>
      </c>
      <c r="O655">
        <v>0.51706468142705198</v>
      </c>
    </row>
    <row r="656" spans="1:15" x14ac:dyDescent="0.25">
      <c r="A656">
        <v>4</v>
      </c>
      <c r="B656">
        <v>0.85</v>
      </c>
      <c r="C656">
        <v>0.8</v>
      </c>
      <c r="D656">
        <v>0.86929820306198802</v>
      </c>
      <c r="E656">
        <v>0.73421065758121196</v>
      </c>
      <c r="F656">
        <v>1</v>
      </c>
      <c r="G656">
        <v>1</v>
      </c>
      <c r="H656">
        <v>1</v>
      </c>
      <c r="I656">
        <v>0</v>
      </c>
      <c r="J656">
        <v>0.75</v>
      </c>
      <c r="K656">
        <v>0.01</v>
      </c>
      <c r="L656">
        <v>6.0000000000000001E-3</v>
      </c>
      <c r="M656">
        <v>5.5999999999999999E-3</v>
      </c>
      <c r="N656">
        <v>9.7601843008237097</v>
      </c>
      <c r="O656">
        <v>0.53604382929642502</v>
      </c>
    </row>
    <row r="657" spans="1:15" x14ac:dyDescent="0.25">
      <c r="A657">
        <v>5</v>
      </c>
      <c r="B657">
        <v>0.85</v>
      </c>
      <c r="C657">
        <v>0.8</v>
      </c>
      <c r="D657">
        <v>0.85566204520894995</v>
      </c>
      <c r="E657">
        <v>0.76732008386593198</v>
      </c>
      <c r="F657">
        <v>1</v>
      </c>
      <c r="G657">
        <v>1</v>
      </c>
      <c r="H657">
        <v>1</v>
      </c>
      <c r="I657">
        <v>0</v>
      </c>
      <c r="J657">
        <v>0.75</v>
      </c>
      <c r="K657">
        <v>0.01</v>
      </c>
      <c r="L657">
        <v>6.0000000000000001E-3</v>
      </c>
      <c r="M657">
        <v>5.5999999999999999E-3</v>
      </c>
      <c r="N657">
        <v>10.1812038261893</v>
      </c>
      <c r="O657">
        <v>0.54523417046446199</v>
      </c>
    </row>
    <row r="658" spans="1:15" x14ac:dyDescent="0.25">
      <c r="A658">
        <v>6</v>
      </c>
      <c r="B658">
        <v>0.85</v>
      </c>
      <c r="C658">
        <v>0.8</v>
      </c>
      <c r="D658">
        <v>0.79025142323440101</v>
      </c>
      <c r="E658">
        <v>0.87025678828666597</v>
      </c>
      <c r="F658">
        <v>1</v>
      </c>
      <c r="G658">
        <v>1</v>
      </c>
      <c r="H658">
        <v>1</v>
      </c>
      <c r="I658">
        <v>0</v>
      </c>
      <c r="J658">
        <v>0.75</v>
      </c>
      <c r="K658">
        <v>0.01</v>
      </c>
      <c r="L658">
        <v>6.0000000000000001E-3</v>
      </c>
      <c r="M658">
        <v>5.5999999999999999E-3</v>
      </c>
      <c r="N658">
        <v>9.5551508074451093</v>
      </c>
      <c r="O658">
        <v>0.54963164017060895</v>
      </c>
    </row>
    <row r="659" spans="1:15" x14ac:dyDescent="0.25">
      <c r="A659">
        <v>7</v>
      </c>
      <c r="B659">
        <v>0.85</v>
      </c>
      <c r="C659">
        <v>0.8</v>
      </c>
      <c r="D659">
        <v>0.80530283376017897</v>
      </c>
      <c r="E659">
        <v>0.74021534901233299</v>
      </c>
      <c r="F659">
        <v>1</v>
      </c>
      <c r="G659">
        <v>1</v>
      </c>
      <c r="H659">
        <v>1</v>
      </c>
      <c r="I659">
        <v>0</v>
      </c>
      <c r="J659">
        <v>0.75</v>
      </c>
      <c r="K659">
        <v>0.01</v>
      </c>
      <c r="L659">
        <v>6.0000000000000001E-3</v>
      </c>
      <c r="M659">
        <v>5.5999999999999999E-3</v>
      </c>
      <c r="N659">
        <v>9.8991157677671193</v>
      </c>
      <c r="O659">
        <v>0.53272023233301102</v>
      </c>
    </row>
    <row r="660" spans="1:15" x14ac:dyDescent="0.25">
      <c r="A660">
        <v>8</v>
      </c>
      <c r="B660">
        <v>0.85</v>
      </c>
      <c r="C660">
        <v>0.8</v>
      </c>
      <c r="D660">
        <v>0.85934185557034704</v>
      </c>
      <c r="E660">
        <v>0.85275082838752703</v>
      </c>
      <c r="F660">
        <v>1</v>
      </c>
      <c r="G660">
        <v>1</v>
      </c>
      <c r="H660">
        <v>1</v>
      </c>
      <c r="I660">
        <v>0</v>
      </c>
      <c r="J660">
        <v>0.75</v>
      </c>
      <c r="K660">
        <v>0.01</v>
      </c>
      <c r="L660">
        <v>6.0000000000000001E-3</v>
      </c>
      <c r="M660">
        <v>5.5999999999999999E-3</v>
      </c>
      <c r="N660">
        <v>9.2980369651477108</v>
      </c>
      <c r="O660">
        <v>0.54473961829864803</v>
      </c>
    </row>
    <row r="661" spans="1:15" x14ac:dyDescent="0.25">
      <c r="A661">
        <v>9</v>
      </c>
      <c r="B661">
        <v>0.85</v>
      </c>
      <c r="C661">
        <v>0.8</v>
      </c>
      <c r="D661">
        <v>0.79010640248157904</v>
      </c>
      <c r="E661">
        <v>0.78835494011503704</v>
      </c>
      <c r="F661">
        <v>1</v>
      </c>
      <c r="G661">
        <v>1</v>
      </c>
      <c r="H661">
        <v>1</v>
      </c>
      <c r="I661">
        <v>0</v>
      </c>
      <c r="J661">
        <v>0.75</v>
      </c>
      <c r="K661">
        <v>0.01</v>
      </c>
      <c r="L661">
        <v>6.0000000000000001E-3</v>
      </c>
      <c r="M661">
        <v>5.5999999999999999E-3</v>
      </c>
      <c r="N661">
        <v>9.0407720998675405</v>
      </c>
      <c r="O661">
        <v>0.55167785234899303</v>
      </c>
    </row>
    <row r="662" spans="1:15" x14ac:dyDescent="0.25">
      <c r="A662">
        <v>10</v>
      </c>
      <c r="B662">
        <v>0.85</v>
      </c>
      <c r="C662">
        <v>0.8</v>
      </c>
      <c r="D662">
        <v>0.89966472195882596</v>
      </c>
      <c r="E662">
        <v>0.85135871139472497</v>
      </c>
      <c r="F662">
        <v>1</v>
      </c>
      <c r="G662">
        <v>1</v>
      </c>
      <c r="H662">
        <v>1</v>
      </c>
      <c r="I662">
        <v>0</v>
      </c>
      <c r="J662">
        <v>0.75</v>
      </c>
      <c r="K662">
        <v>0.01</v>
      </c>
      <c r="L662">
        <v>6.0000000000000001E-3</v>
      </c>
      <c r="M662">
        <v>5.5999999999999999E-3</v>
      </c>
      <c r="N662">
        <v>8.8457811949700904</v>
      </c>
      <c r="O662">
        <v>0.55363819384526902</v>
      </c>
    </row>
    <row r="663" spans="1:15" x14ac:dyDescent="0.25">
      <c r="A663">
        <v>11</v>
      </c>
      <c r="B663">
        <v>0.85</v>
      </c>
      <c r="C663">
        <v>0.8</v>
      </c>
      <c r="D663">
        <v>0.88204494133232103</v>
      </c>
      <c r="E663">
        <v>0.76628913009302502</v>
      </c>
      <c r="F663">
        <v>1</v>
      </c>
      <c r="G663">
        <v>1</v>
      </c>
      <c r="H663">
        <v>1</v>
      </c>
      <c r="I663">
        <v>0</v>
      </c>
      <c r="J663">
        <v>0.75</v>
      </c>
      <c r="K663">
        <v>0.01</v>
      </c>
      <c r="L663">
        <v>6.0000000000000001E-3</v>
      </c>
      <c r="M663">
        <v>5.5999999999999999E-3</v>
      </c>
      <c r="N663">
        <v>8.7702260095593108</v>
      </c>
      <c r="O663">
        <v>0.53902726024710701</v>
      </c>
    </row>
    <row r="664" spans="1:15" x14ac:dyDescent="0.25">
      <c r="A664">
        <v>12</v>
      </c>
      <c r="B664">
        <v>0.85</v>
      </c>
      <c r="C664">
        <v>0.8</v>
      </c>
      <c r="D664">
        <v>0.86335364427679595</v>
      </c>
      <c r="E664">
        <v>0.86855649289946102</v>
      </c>
      <c r="F664">
        <v>1</v>
      </c>
      <c r="G664">
        <v>1</v>
      </c>
      <c r="H664">
        <v>1</v>
      </c>
      <c r="I664">
        <v>0</v>
      </c>
      <c r="J664">
        <v>0.75</v>
      </c>
      <c r="K664">
        <v>0.01</v>
      </c>
      <c r="L664">
        <v>6.0000000000000001E-3</v>
      </c>
      <c r="M664">
        <v>5.5999999999999999E-3</v>
      </c>
      <c r="N664">
        <v>9.0515349066897901</v>
      </c>
      <c r="O664">
        <v>0.538901269256855</v>
      </c>
    </row>
    <row r="665" spans="1:15" x14ac:dyDescent="0.25">
      <c r="A665">
        <v>13</v>
      </c>
      <c r="B665">
        <v>0.85</v>
      </c>
      <c r="C665">
        <v>0.8</v>
      </c>
      <c r="D665">
        <v>0.85002638490103799</v>
      </c>
      <c r="E665">
        <v>0.74203634456505596</v>
      </c>
      <c r="F665">
        <v>1</v>
      </c>
      <c r="G665">
        <v>1</v>
      </c>
      <c r="H665">
        <v>1</v>
      </c>
      <c r="I665">
        <v>0</v>
      </c>
      <c r="J665">
        <v>0.75</v>
      </c>
      <c r="K665">
        <v>0.01</v>
      </c>
      <c r="L665">
        <v>6.0000000000000001E-3</v>
      </c>
      <c r="M665">
        <v>5.5999999999999999E-3</v>
      </c>
      <c r="N665">
        <v>8.9963346868707106</v>
      </c>
      <c r="O665">
        <v>0.54214669738863297</v>
      </c>
    </row>
    <row r="666" spans="1:15" x14ac:dyDescent="0.25">
      <c r="A666">
        <v>14</v>
      </c>
      <c r="B666">
        <v>0.85</v>
      </c>
      <c r="C666">
        <v>0.8</v>
      </c>
      <c r="D666">
        <v>0.86364649026766205</v>
      </c>
      <c r="E666">
        <v>0.77617750657475704</v>
      </c>
      <c r="F666">
        <v>1</v>
      </c>
      <c r="G666">
        <v>1</v>
      </c>
      <c r="H666">
        <v>1</v>
      </c>
      <c r="I666">
        <v>0</v>
      </c>
      <c r="J666">
        <v>0.75</v>
      </c>
      <c r="K666">
        <v>0.01</v>
      </c>
      <c r="L666">
        <v>6.0000000000000001E-3</v>
      </c>
      <c r="M666">
        <v>5.5999999999999999E-3</v>
      </c>
      <c r="N666">
        <v>8.7158477653143898</v>
      </c>
      <c r="O666">
        <v>0.52778046188037497</v>
      </c>
    </row>
    <row r="667" spans="1:15" x14ac:dyDescent="0.25">
      <c r="A667">
        <v>15</v>
      </c>
      <c r="B667">
        <v>0.85</v>
      </c>
      <c r="C667">
        <v>0.8</v>
      </c>
      <c r="D667">
        <v>0.80488405409638997</v>
      </c>
      <c r="E667">
        <v>0.76024574187059402</v>
      </c>
      <c r="F667">
        <v>1</v>
      </c>
      <c r="G667">
        <v>1</v>
      </c>
      <c r="H667">
        <v>1</v>
      </c>
      <c r="I667">
        <v>0</v>
      </c>
      <c r="J667">
        <v>0.75</v>
      </c>
      <c r="K667">
        <v>0.01</v>
      </c>
      <c r="L667">
        <v>6.0000000000000001E-3</v>
      </c>
      <c r="M667">
        <v>5.5999999999999999E-3</v>
      </c>
      <c r="N667">
        <v>8.8299962141617296</v>
      </c>
      <c r="O667">
        <v>0.52688897455666905</v>
      </c>
    </row>
    <row r="668" spans="1:15" x14ac:dyDescent="0.25">
      <c r="A668">
        <v>16</v>
      </c>
      <c r="B668">
        <v>0.85</v>
      </c>
      <c r="C668">
        <v>0.8</v>
      </c>
      <c r="D668">
        <v>0.90631139774950098</v>
      </c>
      <c r="E668">
        <v>0.74076743352093299</v>
      </c>
      <c r="F668">
        <v>1</v>
      </c>
      <c r="G668">
        <v>1</v>
      </c>
      <c r="H668">
        <v>1</v>
      </c>
      <c r="I668">
        <v>0</v>
      </c>
      <c r="J668">
        <v>0.75</v>
      </c>
      <c r="K668">
        <v>0.01</v>
      </c>
      <c r="L668">
        <v>6.0000000000000001E-3</v>
      </c>
      <c r="M668">
        <v>5.5999999999999999E-3</v>
      </c>
      <c r="N668">
        <v>8.6022553156424308</v>
      </c>
      <c r="O668">
        <v>0.53928396272682699</v>
      </c>
    </row>
    <row r="669" spans="1:15" x14ac:dyDescent="0.25">
      <c r="A669">
        <v>17</v>
      </c>
      <c r="B669">
        <v>0.85</v>
      </c>
      <c r="C669">
        <v>0.8</v>
      </c>
      <c r="D669">
        <v>0.74833248439565603</v>
      </c>
      <c r="E669">
        <v>0.78560408908087398</v>
      </c>
      <c r="F669">
        <v>1</v>
      </c>
      <c r="G669">
        <v>1</v>
      </c>
      <c r="H669">
        <v>1</v>
      </c>
      <c r="I669">
        <v>0</v>
      </c>
      <c r="J669">
        <v>0.75</v>
      </c>
      <c r="K669">
        <v>0.01</v>
      </c>
      <c r="L669">
        <v>6.0000000000000001E-3</v>
      </c>
      <c r="M669">
        <v>5.5999999999999999E-3</v>
      </c>
      <c r="N669">
        <v>8.6026380049482807</v>
      </c>
      <c r="O669">
        <v>0.54079844206426497</v>
      </c>
    </row>
    <row r="670" spans="1:15" x14ac:dyDescent="0.25">
      <c r="A670">
        <v>18</v>
      </c>
      <c r="B670">
        <v>0.85</v>
      </c>
      <c r="C670">
        <v>0.8</v>
      </c>
      <c r="D670">
        <v>0.84097175513351896</v>
      </c>
      <c r="E670">
        <v>0.76857134380048397</v>
      </c>
      <c r="F670">
        <v>1</v>
      </c>
      <c r="G670">
        <v>1</v>
      </c>
      <c r="H670">
        <v>1</v>
      </c>
      <c r="I670">
        <v>0</v>
      </c>
      <c r="J670">
        <v>0.75</v>
      </c>
      <c r="K670">
        <v>0.01</v>
      </c>
      <c r="L670">
        <v>6.0000000000000001E-3</v>
      </c>
      <c r="M670">
        <v>5.5999999999999999E-3</v>
      </c>
      <c r="N670">
        <v>8.7591423888668807</v>
      </c>
      <c r="O670">
        <v>0.50996596985901799</v>
      </c>
    </row>
    <row r="671" spans="1:15" x14ac:dyDescent="0.25">
      <c r="A671">
        <v>19</v>
      </c>
      <c r="B671">
        <v>0.85</v>
      </c>
      <c r="C671">
        <v>0.8</v>
      </c>
      <c r="D671">
        <v>0.849504995713389</v>
      </c>
      <c r="E671">
        <v>0.868414798776033</v>
      </c>
      <c r="F671">
        <v>1</v>
      </c>
      <c r="G671">
        <v>1</v>
      </c>
      <c r="H671">
        <v>1</v>
      </c>
      <c r="I671">
        <v>0</v>
      </c>
      <c r="J671">
        <v>0.75</v>
      </c>
      <c r="K671">
        <v>0.01</v>
      </c>
      <c r="L671">
        <v>6.0000000000000001E-3</v>
      </c>
      <c r="M671">
        <v>5.5999999999999999E-3</v>
      </c>
      <c r="N671">
        <v>8.6127063992983199</v>
      </c>
      <c r="O671">
        <v>0.54177093358998996</v>
      </c>
    </row>
    <row r="672" spans="1:15" x14ac:dyDescent="0.25">
      <c r="A672">
        <v>20</v>
      </c>
      <c r="B672">
        <v>0.85</v>
      </c>
      <c r="C672">
        <v>0.8</v>
      </c>
      <c r="D672">
        <v>0.89921576030991901</v>
      </c>
      <c r="E672">
        <v>0.84865302404239795</v>
      </c>
      <c r="F672">
        <v>1</v>
      </c>
      <c r="G672">
        <v>1</v>
      </c>
      <c r="H672">
        <v>1</v>
      </c>
      <c r="I672">
        <v>0</v>
      </c>
      <c r="J672">
        <v>0.75</v>
      </c>
      <c r="K672">
        <v>0.01</v>
      </c>
      <c r="L672">
        <v>6.0000000000000001E-3</v>
      </c>
      <c r="M672">
        <v>5.5999999999999999E-3</v>
      </c>
      <c r="N672">
        <v>8.5854844333427103</v>
      </c>
      <c r="O672">
        <v>0.54935039751793702</v>
      </c>
    </row>
    <row r="673" spans="1:15" x14ac:dyDescent="0.25">
      <c r="A673">
        <v>21</v>
      </c>
      <c r="B673">
        <v>0.85</v>
      </c>
      <c r="C673">
        <v>0.8</v>
      </c>
      <c r="D673">
        <v>0.80284679762516897</v>
      </c>
      <c r="E673">
        <v>0.66223336540692601</v>
      </c>
      <c r="F673">
        <v>1</v>
      </c>
      <c r="G673">
        <v>1</v>
      </c>
      <c r="H673">
        <v>1</v>
      </c>
      <c r="I673">
        <v>0</v>
      </c>
      <c r="J673">
        <v>0.75</v>
      </c>
      <c r="K673">
        <v>0.01</v>
      </c>
      <c r="L673">
        <v>6.0000000000000001E-3</v>
      </c>
      <c r="M673">
        <v>5.5999999999999999E-3</v>
      </c>
      <c r="N673">
        <v>8.5445879961068307</v>
      </c>
      <c r="O673">
        <v>0.55885204576304104</v>
      </c>
    </row>
    <row r="674" spans="1:15" x14ac:dyDescent="0.25">
      <c r="A674">
        <v>22</v>
      </c>
      <c r="B674">
        <v>0.85</v>
      </c>
      <c r="C674">
        <v>0.8</v>
      </c>
      <c r="D674">
        <v>0.916395548513115</v>
      </c>
      <c r="E674">
        <v>0.87311112631770704</v>
      </c>
      <c r="F674">
        <v>1</v>
      </c>
      <c r="G674">
        <v>1</v>
      </c>
      <c r="H674">
        <v>1</v>
      </c>
      <c r="I674">
        <v>0</v>
      </c>
      <c r="J674">
        <v>0.75</v>
      </c>
      <c r="K674">
        <v>0.01</v>
      </c>
      <c r="L674">
        <v>6.0000000000000001E-3</v>
      </c>
      <c r="M674">
        <v>5.5999999999999999E-3</v>
      </c>
      <c r="N674">
        <v>9.0820092918722999</v>
      </c>
      <c r="O674">
        <v>0.52167657778630405</v>
      </c>
    </row>
    <row r="675" spans="1:15" x14ac:dyDescent="0.25">
      <c r="A675">
        <v>23</v>
      </c>
      <c r="B675">
        <v>0.85</v>
      </c>
      <c r="C675">
        <v>0.8</v>
      </c>
      <c r="D675">
        <v>0.81430742128491596</v>
      </c>
      <c r="E675">
        <v>0.81519350913704802</v>
      </c>
      <c r="F675">
        <v>1</v>
      </c>
      <c r="G675">
        <v>1</v>
      </c>
      <c r="H675">
        <v>1</v>
      </c>
      <c r="I675">
        <v>0</v>
      </c>
      <c r="J675">
        <v>0.75</v>
      </c>
      <c r="K675">
        <v>0.01</v>
      </c>
      <c r="L675">
        <v>6.0000000000000001E-3</v>
      </c>
      <c r="M675">
        <v>5.5999999999999999E-3</v>
      </c>
      <c r="N675">
        <v>9.2756445089069803</v>
      </c>
      <c r="O675">
        <v>0.54884667571234702</v>
      </c>
    </row>
    <row r="676" spans="1:15" x14ac:dyDescent="0.25">
      <c r="A676">
        <v>24</v>
      </c>
      <c r="B676">
        <v>0.85</v>
      </c>
      <c r="C676">
        <v>0.8</v>
      </c>
      <c r="D676">
        <v>0.81126903902542502</v>
      </c>
      <c r="E676">
        <v>0.78933739110694401</v>
      </c>
      <c r="F676">
        <v>1</v>
      </c>
      <c r="G676">
        <v>1</v>
      </c>
      <c r="H676">
        <v>1</v>
      </c>
      <c r="I676">
        <v>0</v>
      </c>
      <c r="J676">
        <v>0.75</v>
      </c>
      <c r="K676">
        <v>0.01</v>
      </c>
      <c r="L676">
        <v>6.0000000000000001E-3</v>
      </c>
      <c r="M676">
        <v>5.5999999999999999E-3</v>
      </c>
      <c r="N676">
        <v>9.5679135691070893</v>
      </c>
      <c r="O676">
        <v>0.54760763256304501</v>
      </c>
    </row>
    <row r="677" spans="1:15" x14ac:dyDescent="0.25">
      <c r="A677">
        <v>25</v>
      </c>
      <c r="B677">
        <v>0.85</v>
      </c>
      <c r="C677">
        <v>0.8</v>
      </c>
      <c r="D677">
        <v>0.91196848943736897</v>
      </c>
      <c r="E677">
        <v>0.87571205066426705</v>
      </c>
      <c r="F677">
        <v>1</v>
      </c>
      <c r="G677">
        <v>1</v>
      </c>
      <c r="H677">
        <v>1</v>
      </c>
      <c r="I677">
        <v>0</v>
      </c>
      <c r="J677">
        <v>0.75</v>
      </c>
      <c r="K677">
        <v>0.01</v>
      </c>
      <c r="L677">
        <v>6.0000000000000001E-3</v>
      </c>
      <c r="M677">
        <v>5.5999999999999999E-3</v>
      </c>
      <c r="N677">
        <v>9.1754397334722899</v>
      </c>
      <c r="O677">
        <v>0.54067632850241498</v>
      </c>
    </row>
    <row r="678" spans="1:15" x14ac:dyDescent="0.25">
      <c r="A678">
        <v>26</v>
      </c>
      <c r="B678">
        <v>0.85</v>
      </c>
      <c r="C678">
        <v>0.8</v>
      </c>
      <c r="D678">
        <v>0.78327603411498403</v>
      </c>
      <c r="E678">
        <v>0.82200878878962502</v>
      </c>
      <c r="F678">
        <v>1</v>
      </c>
      <c r="G678">
        <v>1</v>
      </c>
      <c r="H678">
        <v>1</v>
      </c>
      <c r="I678">
        <v>0</v>
      </c>
      <c r="J678">
        <v>0.75</v>
      </c>
      <c r="K678">
        <v>0.01</v>
      </c>
      <c r="L678">
        <v>6.0000000000000001E-3</v>
      </c>
      <c r="M678">
        <v>5.5999999999999999E-3</v>
      </c>
      <c r="N678">
        <v>8.8898409038857498</v>
      </c>
      <c r="O678">
        <v>0.52394421145030701</v>
      </c>
    </row>
    <row r="679" spans="1:15" x14ac:dyDescent="0.25">
      <c r="A679">
        <v>27</v>
      </c>
      <c r="B679">
        <v>0.85</v>
      </c>
      <c r="C679">
        <v>0.8</v>
      </c>
      <c r="D679">
        <v>0.807003186534896</v>
      </c>
      <c r="E679">
        <v>0.72798197851213198</v>
      </c>
      <c r="F679">
        <v>1</v>
      </c>
      <c r="G679">
        <v>1</v>
      </c>
      <c r="H679">
        <v>1</v>
      </c>
      <c r="I679">
        <v>0</v>
      </c>
      <c r="J679">
        <v>0.75</v>
      </c>
      <c r="K679">
        <v>0.01</v>
      </c>
      <c r="L679">
        <v>6.0000000000000001E-3</v>
      </c>
      <c r="M679">
        <v>5.5999999999999999E-3</v>
      </c>
      <c r="N679">
        <v>9.2925895808217795</v>
      </c>
      <c r="O679">
        <v>0.56937984496123994</v>
      </c>
    </row>
    <row r="680" spans="1:15" x14ac:dyDescent="0.25">
      <c r="A680">
        <v>28</v>
      </c>
      <c r="B680">
        <v>0.85</v>
      </c>
      <c r="C680">
        <v>0.8</v>
      </c>
      <c r="D680">
        <v>0.875259959113174</v>
      </c>
      <c r="E680">
        <v>0.80281377365156703</v>
      </c>
      <c r="F680">
        <v>1</v>
      </c>
      <c r="G680">
        <v>1</v>
      </c>
      <c r="H680">
        <v>1</v>
      </c>
      <c r="I680">
        <v>0</v>
      </c>
      <c r="J680">
        <v>0.75</v>
      </c>
      <c r="K680">
        <v>0.01</v>
      </c>
      <c r="L680">
        <v>6.0000000000000001E-3</v>
      </c>
      <c r="M680">
        <v>5.5999999999999999E-3</v>
      </c>
      <c r="N680">
        <v>8.3297975382960594</v>
      </c>
      <c r="O680">
        <v>0.54052729589336501</v>
      </c>
    </row>
    <row r="681" spans="1:15" x14ac:dyDescent="0.25">
      <c r="A681">
        <v>29</v>
      </c>
      <c r="B681">
        <v>0.85</v>
      </c>
      <c r="C681">
        <v>0.8</v>
      </c>
      <c r="D681">
        <v>0.86950537203756895</v>
      </c>
      <c r="E681">
        <v>0.75240615644264197</v>
      </c>
      <c r="F681">
        <v>1</v>
      </c>
      <c r="G681">
        <v>1</v>
      </c>
      <c r="H681">
        <v>1</v>
      </c>
      <c r="I681">
        <v>0</v>
      </c>
      <c r="J681">
        <v>0.75</v>
      </c>
      <c r="K681">
        <v>0.01</v>
      </c>
      <c r="L681">
        <v>6.0000000000000001E-3</v>
      </c>
      <c r="M681">
        <v>5.5999999999999999E-3</v>
      </c>
      <c r="N681">
        <v>8.2837633871610503</v>
      </c>
      <c r="O681">
        <v>0.538267777562488</v>
      </c>
    </row>
    <row r="682" spans="1:15" x14ac:dyDescent="0.25">
      <c r="A682">
        <v>30</v>
      </c>
      <c r="B682">
        <v>0.85</v>
      </c>
      <c r="C682">
        <v>0.8</v>
      </c>
      <c r="D682">
        <v>0.82377746103786598</v>
      </c>
      <c r="E682">
        <v>0.701379098613504</v>
      </c>
      <c r="F682">
        <v>1</v>
      </c>
      <c r="G682">
        <v>1</v>
      </c>
      <c r="H682">
        <v>1</v>
      </c>
      <c r="I682">
        <v>0</v>
      </c>
      <c r="J682">
        <v>0.75</v>
      </c>
      <c r="K682">
        <v>0.01</v>
      </c>
      <c r="L682">
        <v>6.0000000000000001E-3</v>
      </c>
      <c r="M682">
        <v>5.5999999999999999E-3</v>
      </c>
      <c r="N682">
        <v>8.2612685871902602</v>
      </c>
      <c r="O682">
        <v>0.53182172051381904</v>
      </c>
    </row>
    <row r="683" spans="1:15" x14ac:dyDescent="0.25">
      <c r="A683">
        <v>31</v>
      </c>
      <c r="B683">
        <v>0.85</v>
      </c>
      <c r="C683">
        <v>0.8</v>
      </c>
      <c r="D683">
        <v>0.87100230777639098</v>
      </c>
      <c r="E683">
        <v>0.81447533612799905</v>
      </c>
      <c r="F683">
        <v>1</v>
      </c>
      <c r="G683">
        <v>1</v>
      </c>
      <c r="H683">
        <v>1</v>
      </c>
      <c r="I683">
        <v>0</v>
      </c>
      <c r="J683">
        <v>0.75</v>
      </c>
      <c r="K683">
        <v>0.01</v>
      </c>
      <c r="L683">
        <v>6.0000000000000001E-3</v>
      </c>
      <c r="M683">
        <v>5.5999999999999999E-3</v>
      </c>
      <c r="N683">
        <v>8.3150477247287995</v>
      </c>
      <c r="O683">
        <v>0.52527981474334196</v>
      </c>
    </row>
    <row r="684" spans="1:15" x14ac:dyDescent="0.25">
      <c r="A684">
        <v>32</v>
      </c>
      <c r="B684">
        <v>0.85</v>
      </c>
      <c r="C684">
        <v>0.8</v>
      </c>
      <c r="D684">
        <v>0.79940118096128199</v>
      </c>
      <c r="E684">
        <v>0.90236144476151603</v>
      </c>
      <c r="F684">
        <v>1</v>
      </c>
      <c r="G684">
        <v>1</v>
      </c>
      <c r="H684">
        <v>1</v>
      </c>
      <c r="I684">
        <v>0</v>
      </c>
      <c r="J684">
        <v>0.75</v>
      </c>
      <c r="K684">
        <v>0.01</v>
      </c>
      <c r="L684">
        <v>6.0000000000000001E-3</v>
      </c>
      <c r="M684">
        <v>5.5999999999999999E-3</v>
      </c>
      <c r="N684">
        <v>8.1054853013582999</v>
      </c>
      <c r="O684">
        <v>0.53414562248206698</v>
      </c>
    </row>
    <row r="685" spans="1:15" x14ac:dyDescent="0.25">
      <c r="A685">
        <v>33</v>
      </c>
      <c r="B685">
        <v>0.85</v>
      </c>
      <c r="C685">
        <v>0.8</v>
      </c>
      <c r="D685">
        <v>0.81825234616668796</v>
      </c>
      <c r="E685">
        <v>0.77401130191898404</v>
      </c>
      <c r="F685">
        <v>1</v>
      </c>
      <c r="G685">
        <v>1</v>
      </c>
      <c r="H685">
        <v>1</v>
      </c>
      <c r="I685">
        <v>0</v>
      </c>
      <c r="J685">
        <v>0.75</v>
      </c>
      <c r="K685">
        <v>0.01</v>
      </c>
      <c r="L685">
        <v>6.0000000000000001E-3</v>
      </c>
      <c r="M685">
        <v>5.5999999999999999E-3</v>
      </c>
      <c r="N685">
        <v>8.1008683968133308</v>
      </c>
      <c r="O685">
        <v>0.52995616171456394</v>
      </c>
    </row>
    <row r="686" spans="1:15" x14ac:dyDescent="0.25">
      <c r="A686">
        <v>34</v>
      </c>
      <c r="B686">
        <v>0.85</v>
      </c>
      <c r="C686">
        <v>0.8</v>
      </c>
      <c r="D686">
        <v>0.92240800343826301</v>
      </c>
      <c r="E686">
        <v>0.84501428527076505</v>
      </c>
      <c r="F686">
        <v>1</v>
      </c>
      <c r="G686">
        <v>1</v>
      </c>
      <c r="H686">
        <v>1</v>
      </c>
      <c r="I686">
        <v>0</v>
      </c>
      <c r="J686">
        <v>0.75</v>
      </c>
      <c r="K686">
        <v>0.01</v>
      </c>
      <c r="L686">
        <v>6.0000000000000001E-3</v>
      </c>
      <c r="M686">
        <v>5.5999999999999999E-3</v>
      </c>
      <c r="N686">
        <v>8.2651467987379803</v>
      </c>
      <c r="O686">
        <v>0.526935044729677</v>
      </c>
    </row>
    <row r="687" spans="1:15" x14ac:dyDescent="0.25">
      <c r="A687">
        <v>35</v>
      </c>
      <c r="B687">
        <v>0.85</v>
      </c>
      <c r="C687">
        <v>0.8</v>
      </c>
      <c r="D687">
        <v>0.81953757434842001</v>
      </c>
      <c r="E687">
        <v>0.746185794604313</v>
      </c>
      <c r="F687">
        <v>1</v>
      </c>
      <c r="G687">
        <v>1</v>
      </c>
      <c r="H687">
        <v>1</v>
      </c>
      <c r="I687">
        <v>0</v>
      </c>
      <c r="J687">
        <v>0.75</v>
      </c>
      <c r="K687">
        <v>0.01</v>
      </c>
      <c r="L687">
        <v>6.0000000000000001E-3</v>
      </c>
      <c r="M687">
        <v>5.5999999999999999E-3</v>
      </c>
      <c r="N687">
        <v>8.6232736093642508</v>
      </c>
      <c r="O687">
        <v>0.54183813443072704</v>
      </c>
    </row>
    <row r="688" spans="1:15" x14ac:dyDescent="0.25">
      <c r="A688">
        <v>36</v>
      </c>
      <c r="B688">
        <v>0.85</v>
      </c>
      <c r="C688">
        <v>0.8</v>
      </c>
      <c r="D688">
        <v>0.80227348806297805</v>
      </c>
      <c r="E688">
        <v>0.81460571517857805</v>
      </c>
      <c r="F688">
        <v>1</v>
      </c>
      <c r="G688">
        <v>1</v>
      </c>
      <c r="H688">
        <v>1</v>
      </c>
      <c r="I688">
        <v>0</v>
      </c>
      <c r="J688">
        <v>0.75</v>
      </c>
      <c r="K688">
        <v>0.01</v>
      </c>
      <c r="L688">
        <v>6.0000000000000001E-3</v>
      </c>
      <c r="M688">
        <v>5.5999999999999999E-3</v>
      </c>
      <c r="N688">
        <v>8.7064740766850708</v>
      </c>
      <c r="O688">
        <v>0.54771583430119997</v>
      </c>
    </row>
    <row r="689" spans="1:15" x14ac:dyDescent="0.25">
      <c r="A689">
        <v>37</v>
      </c>
      <c r="B689">
        <v>0.85</v>
      </c>
      <c r="C689">
        <v>0.8</v>
      </c>
      <c r="D689">
        <v>0.85281600489250398</v>
      </c>
      <c r="E689">
        <v>0.79084156566374597</v>
      </c>
      <c r="F689">
        <v>1</v>
      </c>
      <c r="G689">
        <v>1</v>
      </c>
      <c r="H689">
        <v>1</v>
      </c>
      <c r="I689">
        <v>0</v>
      </c>
      <c r="J689">
        <v>0.75</v>
      </c>
      <c r="K689">
        <v>0.01</v>
      </c>
      <c r="L689">
        <v>6.0000000000000001E-3</v>
      </c>
      <c r="M689">
        <v>5.5999999999999999E-3</v>
      </c>
      <c r="N689">
        <v>8.6856132574132499</v>
      </c>
      <c r="O689">
        <v>0.53627092553396205</v>
      </c>
    </row>
    <row r="690" spans="1:15" x14ac:dyDescent="0.25">
      <c r="A690">
        <v>38</v>
      </c>
      <c r="B690">
        <v>0.85</v>
      </c>
      <c r="C690">
        <v>0.8</v>
      </c>
      <c r="D690">
        <v>0.84124025918067102</v>
      </c>
      <c r="E690">
        <v>0.75408140107441202</v>
      </c>
      <c r="F690">
        <v>1</v>
      </c>
      <c r="G690">
        <v>1</v>
      </c>
      <c r="H690">
        <v>1</v>
      </c>
      <c r="I690">
        <v>0</v>
      </c>
      <c r="J690">
        <v>0.75</v>
      </c>
      <c r="K690">
        <v>0.01</v>
      </c>
      <c r="L690">
        <v>6.0000000000000001E-3</v>
      </c>
      <c r="M690">
        <v>5.5999999999999999E-3</v>
      </c>
      <c r="N690">
        <v>8.5505330231546104</v>
      </c>
      <c r="O690">
        <v>0.523133748055988</v>
      </c>
    </row>
    <row r="691" spans="1:15" x14ac:dyDescent="0.25">
      <c r="A691">
        <v>39</v>
      </c>
      <c r="B691">
        <v>0.85</v>
      </c>
      <c r="C691">
        <v>0.8</v>
      </c>
      <c r="D691">
        <v>0.85989504096490099</v>
      </c>
      <c r="E691">
        <v>0.84468142083211295</v>
      </c>
      <c r="F691">
        <v>1</v>
      </c>
      <c r="G691">
        <v>1</v>
      </c>
      <c r="H691">
        <v>1</v>
      </c>
      <c r="I691">
        <v>0</v>
      </c>
      <c r="J691">
        <v>0.75</v>
      </c>
      <c r="K691">
        <v>0.01</v>
      </c>
      <c r="L691">
        <v>6.0000000000000001E-3</v>
      </c>
      <c r="M691">
        <v>5.5999999999999999E-3</v>
      </c>
      <c r="N691">
        <v>8.3925313123428005</v>
      </c>
      <c r="O691">
        <v>0.51674225610344504</v>
      </c>
    </row>
    <row r="692" spans="1:15" x14ac:dyDescent="0.25">
      <c r="A692">
        <v>40</v>
      </c>
      <c r="B692">
        <v>0.85</v>
      </c>
      <c r="C692">
        <v>0.8</v>
      </c>
      <c r="D692">
        <v>0.88735189737601705</v>
      </c>
      <c r="E692">
        <v>0.78326523628809397</v>
      </c>
      <c r="F692">
        <v>1</v>
      </c>
      <c r="G692">
        <v>1</v>
      </c>
      <c r="H692">
        <v>1</v>
      </c>
      <c r="I692">
        <v>0</v>
      </c>
      <c r="J692">
        <v>0.75</v>
      </c>
      <c r="K692">
        <v>0.01</v>
      </c>
      <c r="L692">
        <v>6.0000000000000001E-3</v>
      </c>
      <c r="M692">
        <v>5.5999999999999999E-3</v>
      </c>
      <c r="N692">
        <v>8.3262471785827703</v>
      </c>
      <c r="O692">
        <v>0.53644823575029099</v>
      </c>
    </row>
    <row r="693" spans="1:15" x14ac:dyDescent="0.25">
      <c r="A693">
        <v>41</v>
      </c>
      <c r="B693">
        <v>0.85</v>
      </c>
      <c r="C693">
        <v>0.8</v>
      </c>
      <c r="D693">
        <v>0.76076567703243003</v>
      </c>
      <c r="E693">
        <v>0.74563478108914305</v>
      </c>
      <c r="F693">
        <v>1</v>
      </c>
      <c r="G693">
        <v>1</v>
      </c>
      <c r="H693">
        <v>1</v>
      </c>
      <c r="I693">
        <v>0</v>
      </c>
      <c r="J693">
        <v>0.75</v>
      </c>
      <c r="K693">
        <v>0.01</v>
      </c>
      <c r="L693">
        <v>6.0000000000000001E-3</v>
      </c>
      <c r="M693">
        <v>5.5999999999999999E-3</v>
      </c>
      <c r="N693">
        <v>8.5461096626263906</v>
      </c>
      <c r="O693">
        <v>0.53998646165747999</v>
      </c>
    </row>
    <row r="694" spans="1:15" x14ac:dyDescent="0.25">
      <c r="A694">
        <v>42</v>
      </c>
      <c r="B694">
        <v>0.85</v>
      </c>
      <c r="C694">
        <v>0.8</v>
      </c>
      <c r="D694">
        <v>0.83057694800676396</v>
      </c>
      <c r="E694">
        <v>0.88608740974650402</v>
      </c>
      <c r="F694">
        <v>1</v>
      </c>
      <c r="G694">
        <v>1</v>
      </c>
      <c r="H694">
        <v>1</v>
      </c>
      <c r="I694">
        <v>0</v>
      </c>
      <c r="J694">
        <v>0.75</v>
      </c>
      <c r="K694">
        <v>0.01</v>
      </c>
      <c r="L694">
        <v>6.0000000000000001E-3</v>
      </c>
      <c r="M694">
        <v>5.5999999999999999E-3</v>
      </c>
      <c r="N694">
        <v>8.7341274111992195</v>
      </c>
      <c r="O694">
        <v>0.54265653553909798</v>
      </c>
    </row>
    <row r="695" spans="1:15" x14ac:dyDescent="0.25">
      <c r="A695">
        <v>43</v>
      </c>
      <c r="B695">
        <v>0.85</v>
      </c>
      <c r="C695">
        <v>0.8</v>
      </c>
      <c r="D695">
        <v>0.83182657007094196</v>
      </c>
      <c r="E695">
        <v>0.85475183104569796</v>
      </c>
      <c r="F695">
        <v>1</v>
      </c>
      <c r="G695">
        <v>1</v>
      </c>
      <c r="H695">
        <v>1</v>
      </c>
      <c r="I695">
        <v>0</v>
      </c>
      <c r="J695">
        <v>0.75</v>
      </c>
      <c r="K695">
        <v>0.01</v>
      </c>
      <c r="L695">
        <v>6.0000000000000001E-3</v>
      </c>
      <c r="M695">
        <v>5.5999999999999999E-3</v>
      </c>
      <c r="N695">
        <v>8.9612392916640893</v>
      </c>
      <c r="O695">
        <v>0.53772571986334805</v>
      </c>
    </row>
    <row r="696" spans="1:15" x14ac:dyDescent="0.25">
      <c r="A696">
        <v>44</v>
      </c>
      <c r="B696">
        <v>0.85</v>
      </c>
      <c r="C696">
        <v>0.8</v>
      </c>
      <c r="D696">
        <v>0.85485920273243199</v>
      </c>
      <c r="E696">
        <v>0.79522355273679102</v>
      </c>
      <c r="F696">
        <v>1</v>
      </c>
      <c r="G696">
        <v>1</v>
      </c>
      <c r="H696">
        <v>1</v>
      </c>
      <c r="I696">
        <v>0</v>
      </c>
      <c r="J696">
        <v>0.75</v>
      </c>
      <c r="K696">
        <v>0.01</v>
      </c>
      <c r="L696">
        <v>6.0000000000000001E-3</v>
      </c>
      <c r="M696">
        <v>5.5999999999999999E-3</v>
      </c>
      <c r="N696">
        <v>9.2401277155911696</v>
      </c>
      <c r="O696">
        <v>0.53717961212357501</v>
      </c>
    </row>
    <row r="697" spans="1:15" x14ac:dyDescent="0.25">
      <c r="A697">
        <v>45</v>
      </c>
      <c r="B697">
        <v>0.85</v>
      </c>
      <c r="C697">
        <v>0.8</v>
      </c>
      <c r="D697">
        <v>0.88024125875398296</v>
      </c>
      <c r="E697">
        <v>0.71337380245451099</v>
      </c>
      <c r="F697">
        <v>1</v>
      </c>
      <c r="G697">
        <v>1</v>
      </c>
      <c r="H697">
        <v>1</v>
      </c>
      <c r="I697">
        <v>0</v>
      </c>
      <c r="J697">
        <v>0.75</v>
      </c>
      <c r="K697">
        <v>0.01</v>
      </c>
      <c r="L697">
        <v>6.0000000000000001E-3</v>
      </c>
      <c r="M697">
        <v>5.5999999999999999E-3</v>
      </c>
      <c r="N697">
        <v>8.8534294093652406</v>
      </c>
      <c r="O697">
        <v>0.53705848291835601</v>
      </c>
    </row>
    <row r="698" spans="1:15" x14ac:dyDescent="0.25">
      <c r="A698">
        <v>46</v>
      </c>
      <c r="B698">
        <v>0.85</v>
      </c>
      <c r="C698">
        <v>0.8</v>
      </c>
      <c r="D698">
        <v>0.91456691763333497</v>
      </c>
      <c r="E698">
        <v>0.77009738700917596</v>
      </c>
      <c r="F698">
        <v>1</v>
      </c>
      <c r="G698">
        <v>1</v>
      </c>
      <c r="H698">
        <v>1</v>
      </c>
      <c r="I698">
        <v>0</v>
      </c>
      <c r="J698">
        <v>0.75</v>
      </c>
      <c r="K698">
        <v>0.01</v>
      </c>
      <c r="L698">
        <v>6.0000000000000001E-3</v>
      </c>
      <c r="M698">
        <v>5.5999999999999999E-3</v>
      </c>
      <c r="N698">
        <v>8.5198947120548905</v>
      </c>
      <c r="O698">
        <v>0.55076093238297097</v>
      </c>
    </row>
    <row r="699" spans="1:15" x14ac:dyDescent="0.25">
      <c r="A699">
        <v>47</v>
      </c>
      <c r="B699">
        <v>0.85</v>
      </c>
      <c r="C699">
        <v>0.8</v>
      </c>
      <c r="D699">
        <v>0.84369990105081805</v>
      </c>
      <c r="E699">
        <v>0.79099734657437104</v>
      </c>
      <c r="F699">
        <v>1</v>
      </c>
      <c r="G699">
        <v>1</v>
      </c>
      <c r="H699">
        <v>1</v>
      </c>
      <c r="I699">
        <v>0</v>
      </c>
      <c r="J699">
        <v>0.75</v>
      </c>
      <c r="K699">
        <v>0.01</v>
      </c>
      <c r="L699">
        <v>6.0000000000000001E-3</v>
      </c>
      <c r="M699">
        <v>5.5999999999999999E-3</v>
      </c>
      <c r="N699">
        <v>8.8181964806073303</v>
      </c>
      <c r="O699">
        <v>0.53089289172961496</v>
      </c>
    </row>
    <row r="700" spans="1:15" x14ac:dyDescent="0.25">
      <c r="A700">
        <v>48</v>
      </c>
      <c r="B700">
        <v>0.85</v>
      </c>
      <c r="C700">
        <v>0.8</v>
      </c>
      <c r="D700">
        <v>0.829917306996513</v>
      </c>
      <c r="E700">
        <v>0.77192057078286302</v>
      </c>
      <c r="F700">
        <v>1</v>
      </c>
      <c r="G700">
        <v>1</v>
      </c>
      <c r="H700">
        <v>1</v>
      </c>
      <c r="I700">
        <v>0</v>
      </c>
      <c r="J700">
        <v>0.75</v>
      </c>
      <c r="K700">
        <v>0.01</v>
      </c>
      <c r="L700">
        <v>6.0000000000000001E-3</v>
      </c>
      <c r="M700">
        <v>5.5999999999999999E-3</v>
      </c>
      <c r="N700">
        <v>8.6829309132902299</v>
      </c>
      <c r="O700">
        <v>0.54498739577273603</v>
      </c>
    </row>
    <row r="701" spans="1:15" x14ac:dyDescent="0.25">
      <c r="A701">
        <v>49</v>
      </c>
      <c r="B701">
        <v>0.85</v>
      </c>
      <c r="C701">
        <v>0.8</v>
      </c>
      <c r="D701">
        <v>0.83519553235925603</v>
      </c>
      <c r="E701">
        <v>0.739341187629588</v>
      </c>
      <c r="F701">
        <v>1</v>
      </c>
      <c r="G701">
        <v>1</v>
      </c>
      <c r="H701">
        <v>1</v>
      </c>
      <c r="I701">
        <v>0</v>
      </c>
      <c r="J701">
        <v>0.75</v>
      </c>
      <c r="K701">
        <v>0.01</v>
      </c>
      <c r="L701">
        <v>6.0000000000000001E-3</v>
      </c>
      <c r="M701">
        <v>5.5999999999999999E-3</v>
      </c>
      <c r="N701">
        <v>8.5293464047879297</v>
      </c>
      <c r="O701">
        <v>0.53866845998655</v>
      </c>
    </row>
    <row r="702" spans="1:15" x14ac:dyDescent="0.25">
      <c r="A702">
        <v>50</v>
      </c>
      <c r="B702">
        <v>0.85</v>
      </c>
      <c r="C702">
        <v>0.8</v>
      </c>
      <c r="D702">
        <v>0.78620749051132699</v>
      </c>
      <c r="E702">
        <v>0.86635915073776104</v>
      </c>
      <c r="F702">
        <v>1</v>
      </c>
      <c r="G702">
        <v>1</v>
      </c>
      <c r="H702">
        <v>1</v>
      </c>
      <c r="I702">
        <v>0</v>
      </c>
      <c r="J702">
        <v>0.75</v>
      </c>
      <c r="K702">
        <v>0.01</v>
      </c>
      <c r="L702">
        <v>6.0000000000000001E-3</v>
      </c>
      <c r="M702">
        <v>5.5999999999999999E-3</v>
      </c>
      <c r="N702">
        <v>8.5274001144255696</v>
      </c>
      <c r="O702">
        <v>0.52296139405025499</v>
      </c>
    </row>
    <row r="703" spans="1:15" x14ac:dyDescent="0.25">
      <c r="A703">
        <v>1</v>
      </c>
      <c r="B703">
        <v>0.85</v>
      </c>
      <c r="C703">
        <v>0.85</v>
      </c>
      <c r="D703">
        <v>0.797911990902468</v>
      </c>
      <c r="E703">
        <v>0.85507512803721897</v>
      </c>
      <c r="F703">
        <v>1</v>
      </c>
      <c r="G703">
        <v>1</v>
      </c>
      <c r="H703">
        <v>1</v>
      </c>
      <c r="I703">
        <v>0</v>
      </c>
      <c r="J703">
        <v>0.75</v>
      </c>
      <c r="K703">
        <v>0.01</v>
      </c>
      <c r="L703">
        <v>6.0000000000000001E-3</v>
      </c>
      <c r="M703">
        <v>5.5999999999999999E-3</v>
      </c>
      <c r="N703">
        <v>8.7278055598158009</v>
      </c>
      <c r="O703">
        <v>0.55349135169762997</v>
      </c>
    </row>
    <row r="704" spans="1:15" x14ac:dyDescent="0.25">
      <c r="A704">
        <v>2</v>
      </c>
      <c r="B704">
        <v>0.85</v>
      </c>
      <c r="C704">
        <v>0.85</v>
      </c>
      <c r="D704">
        <v>0.85556733164479104</v>
      </c>
      <c r="E704">
        <v>0.87862449434496204</v>
      </c>
      <c r="F704">
        <v>1</v>
      </c>
      <c r="G704">
        <v>1</v>
      </c>
      <c r="H704">
        <v>1</v>
      </c>
      <c r="I704">
        <v>0</v>
      </c>
      <c r="J704">
        <v>0.75</v>
      </c>
      <c r="K704">
        <v>0.01</v>
      </c>
      <c r="L704">
        <v>6.0000000000000001E-3</v>
      </c>
      <c r="M704">
        <v>5.5999999999999999E-3</v>
      </c>
      <c r="N704">
        <v>8.6291740626384694</v>
      </c>
      <c r="O704">
        <v>0.56117679406103904</v>
      </c>
    </row>
    <row r="705" spans="1:15" x14ac:dyDescent="0.25">
      <c r="A705">
        <v>3</v>
      </c>
      <c r="B705">
        <v>0.85</v>
      </c>
      <c r="C705">
        <v>0.85</v>
      </c>
      <c r="D705">
        <v>0.829167641460965</v>
      </c>
      <c r="E705">
        <v>0.77075755201701102</v>
      </c>
      <c r="F705">
        <v>1</v>
      </c>
      <c r="G705">
        <v>1</v>
      </c>
      <c r="H705">
        <v>1</v>
      </c>
      <c r="I705">
        <v>0</v>
      </c>
      <c r="J705">
        <v>0.75</v>
      </c>
      <c r="K705">
        <v>0.01</v>
      </c>
      <c r="L705">
        <v>6.0000000000000001E-3</v>
      </c>
      <c r="M705">
        <v>5.5999999999999999E-3</v>
      </c>
      <c r="N705">
        <v>8.6473138289839202</v>
      </c>
      <c r="O705">
        <v>0.53656969808204102</v>
      </c>
    </row>
    <row r="706" spans="1:15" x14ac:dyDescent="0.25">
      <c r="A706">
        <v>4</v>
      </c>
      <c r="B706">
        <v>0.85</v>
      </c>
      <c r="C706">
        <v>0.85</v>
      </c>
      <c r="D706">
        <v>0.82073997249969599</v>
      </c>
      <c r="E706">
        <v>0.86267872084806296</v>
      </c>
      <c r="F706">
        <v>1</v>
      </c>
      <c r="G706">
        <v>1</v>
      </c>
      <c r="H706">
        <v>1</v>
      </c>
      <c r="I706">
        <v>0</v>
      </c>
      <c r="J706">
        <v>0.75</v>
      </c>
      <c r="K706">
        <v>0.01</v>
      </c>
      <c r="L706">
        <v>6.0000000000000001E-3</v>
      </c>
      <c r="M706">
        <v>5.5999999999999999E-3</v>
      </c>
      <c r="N706">
        <v>8.6733677861233005</v>
      </c>
      <c r="O706">
        <v>0.57152044097381705</v>
      </c>
    </row>
    <row r="707" spans="1:15" x14ac:dyDescent="0.25">
      <c r="A707">
        <v>5</v>
      </c>
      <c r="B707">
        <v>0.85</v>
      </c>
      <c r="C707">
        <v>0.85</v>
      </c>
      <c r="D707">
        <v>0.75809758611164402</v>
      </c>
      <c r="E707">
        <v>0.81010935145275897</v>
      </c>
      <c r="F707">
        <v>1</v>
      </c>
      <c r="G707">
        <v>1</v>
      </c>
      <c r="H707">
        <v>1</v>
      </c>
      <c r="I707">
        <v>0</v>
      </c>
      <c r="J707">
        <v>0.75</v>
      </c>
      <c r="K707">
        <v>0.01</v>
      </c>
      <c r="L707">
        <v>6.0000000000000001E-3</v>
      </c>
      <c r="M707">
        <v>5.5999999999999999E-3</v>
      </c>
      <c r="N707">
        <v>8.5747978711331108</v>
      </c>
      <c r="O707">
        <v>0.57912948461118197</v>
      </c>
    </row>
    <row r="708" spans="1:15" x14ac:dyDescent="0.25">
      <c r="A708">
        <v>6</v>
      </c>
      <c r="B708">
        <v>0.85</v>
      </c>
      <c r="C708">
        <v>0.85</v>
      </c>
      <c r="D708">
        <v>0.90581689478209604</v>
      </c>
      <c r="E708">
        <v>0.79105735566731294</v>
      </c>
      <c r="F708">
        <v>1</v>
      </c>
      <c r="G708">
        <v>1</v>
      </c>
      <c r="H708">
        <v>1</v>
      </c>
      <c r="I708">
        <v>0</v>
      </c>
      <c r="J708">
        <v>0.75</v>
      </c>
      <c r="K708">
        <v>0.01</v>
      </c>
      <c r="L708">
        <v>6.0000000000000001E-3</v>
      </c>
      <c r="M708">
        <v>5.5999999999999999E-3</v>
      </c>
      <c r="N708">
        <v>8.6920573934254293</v>
      </c>
      <c r="O708">
        <v>0.54445471349353103</v>
      </c>
    </row>
    <row r="709" spans="1:15" x14ac:dyDescent="0.25">
      <c r="A709">
        <v>7</v>
      </c>
      <c r="B709">
        <v>0.85</v>
      </c>
      <c r="C709">
        <v>0.85</v>
      </c>
      <c r="D709">
        <v>0.86696854890747699</v>
      </c>
      <c r="E709">
        <v>0.81836477200535496</v>
      </c>
      <c r="F709">
        <v>1</v>
      </c>
      <c r="G709">
        <v>1</v>
      </c>
      <c r="H709">
        <v>1</v>
      </c>
      <c r="I709">
        <v>0</v>
      </c>
      <c r="J709">
        <v>0.75</v>
      </c>
      <c r="K709">
        <v>0.01</v>
      </c>
      <c r="L709">
        <v>6.0000000000000001E-3</v>
      </c>
      <c r="M709">
        <v>5.5999999999999999E-3</v>
      </c>
      <c r="N709">
        <v>8.9082777309720598</v>
      </c>
      <c r="O709">
        <v>0.54348028707242102</v>
      </c>
    </row>
    <row r="710" spans="1:15" x14ac:dyDescent="0.25">
      <c r="A710">
        <v>8</v>
      </c>
      <c r="B710">
        <v>0.85</v>
      </c>
      <c r="C710">
        <v>0.85</v>
      </c>
      <c r="D710">
        <v>0.87833269616562404</v>
      </c>
      <c r="E710">
        <v>0.76736066867428798</v>
      </c>
      <c r="F710">
        <v>1</v>
      </c>
      <c r="G710">
        <v>1</v>
      </c>
      <c r="H710">
        <v>1</v>
      </c>
      <c r="I710">
        <v>0</v>
      </c>
      <c r="J710">
        <v>0.75</v>
      </c>
      <c r="K710">
        <v>0.01</v>
      </c>
      <c r="L710">
        <v>6.0000000000000001E-3</v>
      </c>
      <c r="M710">
        <v>5.5999999999999999E-3</v>
      </c>
      <c r="N710">
        <v>9.2568425874254494</v>
      </c>
      <c r="O710">
        <v>0.55511022044088199</v>
      </c>
    </row>
    <row r="711" spans="1:15" x14ac:dyDescent="0.25">
      <c r="A711">
        <v>9</v>
      </c>
      <c r="B711">
        <v>0.85</v>
      </c>
      <c r="C711">
        <v>0.85</v>
      </c>
      <c r="D711">
        <v>0.79039030158817802</v>
      </c>
      <c r="E711">
        <v>0.88393197147190805</v>
      </c>
      <c r="F711">
        <v>1</v>
      </c>
      <c r="G711">
        <v>1</v>
      </c>
      <c r="H711">
        <v>1</v>
      </c>
      <c r="I711">
        <v>0</v>
      </c>
      <c r="J711">
        <v>0.75</v>
      </c>
      <c r="K711">
        <v>0.01</v>
      </c>
      <c r="L711">
        <v>6.0000000000000001E-3</v>
      </c>
      <c r="M711">
        <v>5.5999999999999999E-3</v>
      </c>
      <c r="N711">
        <v>8.7269850504842008</v>
      </c>
      <c r="O711">
        <v>0.56629809010326204</v>
      </c>
    </row>
    <row r="712" spans="1:15" x14ac:dyDescent="0.25">
      <c r="A712">
        <v>10</v>
      </c>
      <c r="B712">
        <v>0.85</v>
      </c>
      <c r="C712">
        <v>0.85</v>
      </c>
      <c r="D712">
        <v>0.77646258254398104</v>
      </c>
      <c r="E712">
        <v>0.82076836688312504</v>
      </c>
      <c r="F712">
        <v>1</v>
      </c>
      <c r="G712">
        <v>1</v>
      </c>
      <c r="H712">
        <v>1</v>
      </c>
      <c r="I712">
        <v>0</v>
      </c>
      <c r="J712">
        <v>0.75</v>
      </c>
      <c r="K712">
        <v>0.01</v>
      </c>
      <c r="L712">
        <v>6.0000000000000001E-3</v>
      </c>
      <c r="M712">
        <v>5.5999999999999999E-3</v>
      </c>
      <c r="N712">
        <v>8.8363535486148805</v>
      </c>
      <c r="O712">
        <v>0.54428999727446203</v>
      </c>
    </row>
    <row r="713" spans="1:15" x14ac:dyDescent="0.25">
      <c r="A713">
        <v>11</v>
      </c>
      <c r="B713">
        <v>0.85</v>
      </c>
      <c r="C713">
        <v>0.85</v>
      </c>
      <c r="D713">
        <v>0.83030298653124801</v>
      </c>
      <c r="E713">
        <v>0.97576279920823505</v>
      </c>
      <c r="F713">
        <v>1</v>
      </c>
      <c r="G713">
        <v>1</v>
      </c>
      <c r="H713">
        <v>1</v>
      </c>
      <c r="I713">
        <v>0</v>
      </c>
      <c r="J713">
        <v>0.75</v>
      </c>
      <c r="K713">
        <v>0.01</v>
      </c>
      <c r="L713">
        <v>6.0000000000000001E-3</v>
      </c>
      <c r="M713">
        <v>5.5999999999999999E-3</v>
      </c>
      <c r="N713">
        <v>8.6664450685424406</v>
      </c>
      <c r="O713">
        <v>0.58505083814234704</v>
      </c>
    </row>
    <row r="714" spans="1:15" x14ac:dyDescent="0.25">
      <c r="A714">
        <v>12</v>
      </c>
      <c r="B714">
        <v>0.85</v>
      </c>
      <c r="C714">
        <v>0.85</v>
      </c>
      <c r="D714">
        <v>0.87311654853339904</v>
      </c>
      <c r="E714">
        <v>0.84390832759925205</v>
      </c>
      <c r="F714">
        <v>1</v>
      </c>
      <c r="G714">
        <v>1</v>
      </c>
      <c r="H714">
        <v>1</v>
      </c>
      <c r="I714">
        <v>0</v>
      </c>
      <c r="J714">
        <v>0.75</v>
      </c>
      <c r="K714">
        <v>0.01</v>
      </c>
      <c r="L714">
        <v>6.0000000000000001E-3</v>
      </c>
      <c r="M714">
        <v>5.5999999999999999E-3</v>
      </c>
      <c r="N714">
        <v>8.7026090613203202</v>
      </c>
      <c r="O714">
        <v>0.57811500137124106</v>
      </c>
    </row>
    <row r="715" spans="1:15" x14ac:dyDescent="0.25">
      <c r="A715">
        <v>13</v>
      </c>
      <c r="B715">
        <v>0.85</v>
      </c>
      <c r="C715">
        <v>0.85</v>
      </c>
      <c r="D715">
        <v>0.81267715705284105</v>
      </c>
      <c r="E715">
        <v>0.81603652223122902</v>
      </c>
      <c r="F715">
        <v>1</v>
      </c>
      <c r="G715">
        <v>1</v>
      </c>
      <c r="H715">
        <v>1</v>
      </c>
      <c r="I715">
        <v>0</v>
      </c>
      <c r="J715">
        <v>0.75</v>
      </c>
      <c r="K715">
        <v>0.01</v>
      </c>
      <c r="L715">
        <v>6.0000000000000001E-3</v>
      </c>
      <c r="M715">
        <v>5.5999999999999999E-3</v>
      </c>
      <c r="N715">
        <v>8.7316738009141694</v>
      </c>
      <c r="O715">
        <v>0.57233617716464003</v>
      </c>
    </row>
    <row r="716" spans="1:15" x14ac:dyDescent="0.25">
      <c r="A716">
        <v>14</v>
      </c>
      <c r="B716">
        <v>0.85</v>
      </c>
      <c r="C716">
        <v>0.85</v>
      </c>
      <c r="D716">
        <v>0.80584794484218203</v>
      </c>
      <c r="E716">
        <v>0.75116659295376398</v>
      </c>
      <c r="F716">
        <v>1</v>
      </c>
      <c r="G716">
        <v>1</v>
      </c>
      <c r="H716">
        <v>1</v>
      </c>
      <c r="I716">
        <v>0</v>
      </c>
      <c r="J716">
        <v>0.75</v>
      </c>
      <c r="K716">
        <v>0.01</v>
      </c>
      <c r="L716">
        <v>6.0000000000000001E-3</v>
      </c>
      <c r="M716">
        <v>5.5999999999999999E-3</v>
      </c>
      <c r="N716">
        <v>8.9140256950209604</v>
      </c>
      <c r="O716">
        <v>0.55229056397152798</v>
      </c>
    </row>
    <row r="717" spans="1:15" x14ac:dyDescent="0.25">
      <c r="A717">
        <v>15</v>
      </c>
      <c r="B717">
        <v>0.85</v>
      </c>
      <c r="C717">
        <v>0.85</v>
      </c>
      <c r="D717">
        <v>0.81761436831830103</v>
      </c>
      <c r="E717">
        <v>0.82706475018271597</v>
      </c>
      <c r="F717">
        <v>1</v>
      </c>
      <c r="G717">
        <v>1</v>
      </c>
      <c r="H717">
        <v>1</v>
      </c>
      <c r="I717">
        <v>0</v>
      </c>
      <c r="J717">
        <v>0.75</v>
      </c>
      <c r="K717">
        <v>0.01</v>
      </c>
      <c r="L717">
        <v>6.0000000000000001E-3</v>
      </c>
      <c r="M717">
        <v>5.5999999999999999E-3</v>
      </c>
      <c r="N717">
        <v>9.89362175692807</v>
      </c>
      <c r="O717">
        <v>0.55869885735348301</v>
      </c>
    </row>
    <row r="718" spans="1:15" x14ac:dyDescent="0.25">
      <c r="A718">
        <v>16</v>
      </c>
      <c r="B718">
        <v>0.85</v>
      </c>
      <c r="C718">
        <v>0.85</v>
      </c>
      <c r="D718">
        <v>0.90297084698101504</v>
      </c>
      <c r="E718">
        <v>0.89032020804150402</v>
      </c>
      <c r="F718">
        <v>1</v>
      </c>
      <c r="G718">
        <v>1</v>
      </c>
      <c r="H718">
        <v>1</v>
      </c>
      <c r="I718">
        <v>0</v>
      </c>
      <c r="J718">
        <v>0.75</v>
      </c>
      <c r="K718">
        <v>0.01</v>
      </c>
      <c r="L718">
        <v>6.0000000000000001E-3</v>
      </c>
      <c r="M718">
        <v>5.5999999999999999E-3</v>
      </c>
      <c r="N718">
        <v>9.2557182726372496</v>
      </c>
      <c r="O718">
        <v>0.57006164320544706</v>
      </c>
    </row>
    <row r="719" spans="1:15" x14ac:dyDescent="0.25">
      <c r="A719">
        <v>17</v>
      </c>
      <c r="B719">
        <v>0.85</v>
      </c>
      <c r="C719">
        <v>0.85</v>
      </c>
      <c r="D719">
        <v>0.78439950925912705</v>
      </c>
      <c r="E719">
        <v>0.77742448166304601</v>
      </c>
      <c r="F719">
        <v>1</v>
      </c>
      <c r="G719">
        <v>1</v>
      </c>
      <c r="H719">
        <v>1</v>
      </c>
      <c r="I719">
        <v>0</v>
      </c>
      <c r="J719">
        <v>0.75</v>
      </c>
      <c r="K719">
        <v>0.01</v>
      </c>
      <c r="L719">
        <v>6.0000000000000001E-3</v>
      </c>
      <c r="M719">
        <v>5.5999999999999999E-3</v>
      </c>
      <c r="N719">
        <v>9.2848994318896594</v>
      </c>
      <c r="O719">
        <v>0.57320504674593797</v>
      </c>
    </row>
    <row r="720" spans="1:15" x14ac:dyDescent="0.25">
      <c r="A720">
        <v>18</v>
      </c>
      <c r="B720">
        <v>0.85</v>
      </c>
      <c r="C720">
        <v>0.85</v>
      </c>
      <c r="D720">
        <v>0.84262524202943101</v>
      </c>
      <c r="E720">
        <v>0.82830848792215594</v>
      </c>
      <c r="F720">
        <v>1</v>
      </c>
      <c r="G720">
        <v>1</v>
      </c>
      <c r="H720">
        <v>1</v>
      </c>
      <c r="I720">
        <v>0</v>
      </c>
      <c r="J720">
        <v>0.75</v>
      </c>
      <c r="K720">
        <v>0.01</v>
      </c>
      <c r="L720">
        <v>6.0000000000000001E-3</v>
      </c>
      <c r="M720">
        <v>5.5999999999999999E-3</v>
      </c>
      <c r="N720">
        <v>8.9667186400776302</v>
      </c>
      <c r="O720">
        <v>0.56742188927462101</v>
      </c>
    </row>
    <row r="721" spans="1:15" x14ac:dyDescent="0.25">
      <c r="A721">
        <v>19</v>
      </c>
      <c r="B721">
        <v>0.85</v>
      </c>
      <c r="C721">
        <v>0.85</v>
      </c>
      <c r="D721">
        <v>0.86946077757558604</v>
      </c>
      <c r="E721">
        <v>0.87386042516640505</v>
      </c>
      <c r="F721">
        <v>1</v>
      </c>
      <c r="G721">
        <v>1</v>
      </c>
      <c r="H721">
        <v>1</v>
      </c>
      <c r="I721">
        <v>0</v>
      </c>
      <c r="J721">
        <v>0.75</v>
      </c>
      <c r="K721">
        <v>0.01</v>
      </c>
      <c r="L721">
        <v>6.0000000000000001E-3</v>
      </c>
      <c r="M721">
        <v>5.5999999999999999E-3</v>
      </c>
      <c r="N721">
        <v>8.9180305899251007</v>
      </c>
      <c r="O721">
        <v>0.57177791866678696</v>
      </c>
    </row>
    <row r="722" spans="1:15" x14ac:dyDescent="0.25">
      <c r="A722">
        <v>20</v>
      </c>
      <c r="B722">
        <v>0.85</v>
      </c>
      <c r="C722">
        <v>0.85</v>
      </c>
      <c r="D722">
        <v>0.85297782053948401</v>
      </c>
      <c r="E722">
        <v>0.86322028706964204</v>
      </c>
      <c r="F722">
        <v>1</v>
      </c>
      <c r="G722">
        <v>1</v>
      </c>
      <c r="H722">
        <v>1</v>
      </c>
      <c r="I722">
        <v>0</v>
      </c>
      <c r="J722">
        <v>0.75</v>
      </c>
      <c r="K722">
        <v>0.01</v>
      </c>
      <c r="L722">
        <v>6.0000000000000001E-3</v>
      </c>
      <c r="M722">
        <v>5.5999999999999999E-3</v>
      </c>
      <c r="N722">
        <v>8.8288736588646</v>
      </c>
      <c r="O722">
        <v>0.572698936560323</v>
      </c>
    </row>
    <row r="723" spans="1:15" x14ac:dyDescent="0.25">
      <c r="A723">
        <v>21</v>
      </c>
      <c r="B723">
        <v>0.85</v>
      </c>
      <c r="C723">
        <v>0.85</v>
      </c>
      <c r="D723">
        <v>0.91056850501502196</v>
      </c>
      <c r="E723">
        <v>0.85103341432440005</v>
      </c>
      <c r="F723">
        <v>1</v>
      </c>
      <c r="G723">
        <v>1</v>
      </c>
      <c r="H723">
        <v>1</v>
      </c>
      <c r="I723">
        <v>0</v>
      </c>
      <c r="J723">
        <v>0.75</v>
      </c>
      <c r="K723">
        <v>0.01</v>
      </c>
      <c r="L723">
        <v>6.0000000000000001E-3</v>
      </c>
      <c r="M723">
        <v>5.5999999999999999E-3</v>
      </c>
      <c r="N723">
        <v>8.8086336466889197</v>
      </c>
      <c r="O723">
        <v>0.57423278960464497</v>
      </c>
    </row>
    <row r="724" spans="1:15" x14ac:dyDescent="0.25">
      <c r="A724">
        <v>22</v>
      </c>
      <c r="B724">
        <v>0.85</v>
      </c>
      <c r="C724">
        <v>0.85</v>
      </c>
      <c r="D724">
        <v>0.79120629595121905</v>
      </c>
      <c r="E724">
        <v>0.73443450874196103</v>
      </c>
      <c r="F724">
        <v>1</v>
      </c>
      <c r="G724">
        <v>1</v>
      </c>
      <c r="H724">
        <v>1</v>
      </c>
      <c r="I724">
        <v>0</v>
      </c>
      <c r="J724">
        <v>0.75</v>
      </c>
      <c r="K724">
        <v>0.01</v>
      </c>
      <c r="L724">
        <v>6.0000000000000001E-3</v>
      </c>
      <c r="M724">
        <v>5.5999999999999999E-3</v>
      </c>
      <c r="N724">
        <v>9.0635014986465094</v>
      </c>
      <c r="O724">
        <v>0.55553510628508296</v>
      </c>
    </row>
    <row r="725" spans="1:15" x14ac:dyDescent="0.25">
      <c r="A725">
        <v>23</v>
      </c>
      <c r="B725">
        <v>0.85</v>
      </c>
      <c r="C725">
        <v>0.85</v>
      </c>
      <c r="D725">
        <v>0.84093435005593697</v>
      </c>
      <c r="E725">
        <v>0.76683266018084695</v>
      </c>
      <c r="F725">
        <v>1</v>
      </c>
      <c r="G725">
        <v>1</v>
      </c>
      <c r="H725">
        <v>1</v>
      </c>
      <c r="I725">
        <v>0</v>
      </c>
      <c r="J725">
        <v>0.75</v>
      </c>
      <c r="K725">
        <v>0.01</v>
      </c>
      <c r="L725">
        <v>6.0000000000000001E-3</v>
      </c>
      <c r="M725">
        <v>5.5999999999999999E-3</v>
      </c>
      <c r="N725">
        <v>9.1041281472529807</v>
      </c>
      <c r="O725">
        <v>0.55513830371863004</v>
      </c>
    </row>
    <row r="726" spans="1:15" x14ac:dyDescent="0.25">
      <c r="A726">
        <v>24</v>
      </c>
      <c r="B726">
        <v>0.85</v>
      </c>
      <c r="C726">
        <v>0.85</v>
      </c>
      <c r="D726">
        <v>0.79261199406699101</v>
      </c>
      <c r="E726">
        <v>0.89604445611297101</v>
      </c>
      <c r="F726">
        <v>1</v>
      </c>
      <c r="G726">
        <v>1</v>
      </c>
      <c r="H726">
        <v>1</v>
      </c>
      <c r="I726">
        <v>0</v>
      </c>
      <c r="J726">
        <v>0.75</v>
      </c>
      <c r="K726">
        <v>0.01</v>
      </c>
      <c r="L726">
        <v>6.0000000000000001E-3</v>
      </c>
      <c r="M726">
        <v>5.5999999999999999E-3</v>
      </c>
      <c r="N726">
        <v>8.9258330530366301</v>
      </c>
      <c r="O726">
        <v>0.56562786434463797</v>
      </c>
    </row>
    <row r="727" spans="1:15" x14ac:dyDescent="0.25">
      <c r="A727">
        <v>25</v>
      </c>
      <c r="B727">
        <v>0.85</v>
      </c>
      <c r="C727">
        <v>0.85</v>
      </c>
      <c r="D727">
        <v>0.81174642699563304</v>
      </c>
      <c r="E727">
        <v>0.82302922783045895</v>
      </c>
      <c r="F727">
        <v>1</v>
      </c>
      <c r="G727">
        <v>1</v>
      </c>
      <c r="H727">
        <v>1</v>
      </c>
      <c r="I727">
        <v>0</v>
      </c>
      <c r="J727">
        <v>0.75</v>
      </c>
      <c r="K727">
        <v>0.01</v>
      </c>
      <c r="L727">
        <v>6.0000000000000001E-3</v>
      </c>
      <c r="M727">
        <v>5.5999999999999999E-3</v>
      </c>
      <c r="N727">
        <v>8.9009796552981104</v>
      </c>
      <c r="O727">
        <v>0.55548404891054504</v>
      </c>
    </row>
    <row r="728" spans="1:15" x14ac:dyDescent="0.25">
      <c r="A728">
        <v>26</v>
      </c>
      <c r="B728">
        <v>0.85</v>
      </c>
      <c r="C728">
        <v>0.85</v>
      </c>
      <c r="D728">
        <v>0.82561763481450401</v>
      </c>
      <c r="E728">
        <v>0.86455993236027895</v>
      </c>
      <c r="F728">
        <v>1</v>
      </c>
      <c r="G728">
        <v>1</v>
      </c>
      <c r="H728">
        <v>1</v>
      </c>
      <c r="I728">
        <v>0</v>
      </c>
      <c r="J728">
        <v>0.75</v>
      </c>
      <c r="K728">
        <v>0.01</v>
      </c>
      <c r="L728">
        <v>6.0000000000000001E-3</v>
      </c>
      <c r="M728">
        <v>5.5999999999999999E-3</v>
      </c>
      <c r="N728">
        <v>8.7783140967198108</v>
      </c>
      <c r="O728">
        <v>0.55653517542264996</v>
      </c>
    </row>
    <row r="729" spans="1:15" x14ac:dyDescent="0.25">
      <c r="A729">
        <v>27</v>
      </c>
      <c r="B729">
        <v>0.85</v>
      </c>
      <c r="C729">
        <v>0.85</v>
      </c>
      <c r="D729">
        <v>0.87537369481754501</v>
      </c>
      <c r="E729">
        <v>0.82186736505637004</v>
      </c>
      <c r="F729">
        <v>1</v>
      </c>
      <c r="G729">
        <v>1</v>
      </c>
      <c r="H729">
        <v>1</v>
      </c>
      <c r="I729">
        <v>0</v>
      </c>
      <c r="J729">
        <v>0.75</v>
      </c>
      <c r="K729">
        <v>0.01</v>
      </c>
      <c r="L729">
        <v>6.0000000000000001E-3</v>
      </c>
      <c r="M729">
        <v>5.5999999999999999E-3</v>
      </c>
      <c r="N729">
        <v>8.7907085382529502</v>
      </c>
      <c r="O729">
        <v>0.59260961485430597</v>
      </c>
    </row>
    <row r="730" spans="1:15" x14ac:dyDescent="0.25">
      <c r="A730">
        <v>28</v>
      </c>
      <c r="B730">
        <v>0.85</v>
      </c>
      <c r="C730">
        <v>0.85</v>
      </c>
      <c r="D730">
        <v>0.83634105117909796</v>
      </c>
      <c r="E730">
        <v>0.85300705331385596</v>
      </c>
      <c r="F730">
        <v>1</v>
      </c>
      <c r="G730">
        <v>1</v>
      </c>
      <c r="H730">
        <v>1</v>
      </c>
      <c r="I730">
        <v>0</v>
      </c>
      <c r="J730">
        <v>0.75</v>
      </c>
      <c r="K730">
        <v>0.01</v>
      </c>
      <c r="L730">
        <v>6.0000000000000001E-3</v>
      </c>
      <c r="M730">
        <v>5.5999999999999999E-3</v>
      </c>
      <c r="N730">
        <v>9.1151909473011905</v>
      </c>
      <c r="O730">
        <v>0.56408148351146403</v>
      </c>
    </row>
    <row r="731" spans="1:15" x14ac:dyDescent="0.25">
      <c r="A731">
        <v>29</v>
      </c>
      <c r="B731">
        <v>0.85</v>
      </c>
      <c r="C731">
        <v>0.85</v>
      </c>
      <c r="D731">
        <v>0.87700449214578602</v>
      </c>
      <c r="E731">
        <v>0.83221964431426498</v>
      </c>
      <c r="F731">
        <v>1</v>
      </c>
      <c r="G731">
        <v>1</v>
      </c>
      <c r="H731">
        <v>1</v>
      </c>
      <c r="I731">
        <v>0</v>
      </c>
      <c r="J731">
        <v>0.75</v>
      </c>
      <c r="K731">
        <v>0.01</v>
      </c>
      <c r="L731">
        <v>6.0000000000000001E-3</v>
      </c>
      <c r="M731">
        <v>5.5999999999999999E-3</v>
      </c>
      <c r="N731">
        <v>9.1779540461989608</v>
      </c>
      <c r="O731">
        <v>0.56943430656934302</v>
      </c>
    </row>
    <row r="732" spans="1:15" x14ac:dyDescent="0.25">
      <c r="A732">
        <v>30</v>
      </c>
      <c r="B732">
        <v>0.85</v>
      </c>
      <c r="C732">
        <v>0.85</v>
      </c>
      <c r="D732">
        <v>0.814732370536141</v>
      </c>
      <c r="E732">
        <v>0.88907934193563798</v>
      </c>
      <c r="F732">
        <v>1</v>
      </c>
      <c r="G732">
        <v>1</v>
      </c>
      <c r="H732">
        <v>1</v>
      </c>
      <c r="I732">
        <v>0</v>
      </c>
      <c r="J732">
        <v>0.75</v>
      </c>
      <c r="K732">
        <v>0.01</v>
      </c>
      <c r="L732">
        <v>6.0000000000000001E-3</v>
      </c>
      <c r="M732">
        <v>5.5999999999999999E-3</v>
      </c>
      <c r="N732">
        <v>9.6069789626451207</v>
      </c>
      <c r="O732">
        <v>0.54561290914091898</v>
      </c>
    </row>
    <row r="733" spans="1:15" x14ac:dyDescent="0.25">
      <c r="A733">
        <v>31</v>
      </c>
      <c r="B733">
        <v>0.85</v>
      </c>
      <c r="C733">
        <v>0.85</v>
      </c>
      <c r="D733">
        <v>0.80961283930883499</v>
      </c>
      <c r="E733">
        <v>0.77753584429647504</v>
      </c>
      <c r="F733">
        <v>1</v>
      </c>
      <c r="G733">
        <v>1</v>
      </c>
      <c r="H733">
        <v>1</v>
      </c>
      <c r="I733">
        <v>0</v>
      </c>
      <c r="J733">
        <v>0.75</v>
      </c>
      <c r="K733">
        <v>0.01</v>
      </c>
      <c r="L733">
        <v>6.0000000000000001E-3</v>
      </c>
      <c r="M733">
        <v>5.5999999999999999E-3</v>
      </c>
      <c r="N733">
        <v>8.9575956789245499</v>
      </c>
      <c r="O733">
        <v>0.55909840571742697</v>
      </c>
    </row>
    <row r="734" spans="1:15" x14ac:dyDescent="0.25">
      <c r="A734">
        <v>32</v>
      </c>
      <c r="B734">
        <v>0.85</v>
      </c>
      <c r="C734">
        <v>0.85</v>
      </c>
      <c r="D734">
        <v>0.86105459192578304</v>
      </c>
      <c r="E734">
        <v>0.83352344573313697</v>
      </c>
      <c r="F734">
        <v>1</v>
      </c>
      <c r="G734">
        <v>1</v>
      </c>
      <c r="H734">
        <v>1</v>
      </c>
      <c r="I734">
        <v>0</v>
      </c>
      <c r="J734">
        <v>0.75</v>
      </c>
      <c r="K734">
        <v>0.01</v>
      </c>
      <c r="L734">
        <v>6.0000000000000001E-3</v>
      </c>
      <c r="M734">
        <v>5.5999999999999999E-3</v>
      </c>
      <c r="N734">
        <v>9.4103285644283101</v>
      </c>
      <c r="O734">
        <v>0.57890418452001102</v>
      </c>
    </row>
    <row r="735" spans="1:15" x14ac:dyDescent="0.25">
      <c r="A735">
        <v>33</v>
      </c>
      <c r="B735">
        <v>0.85</v>
      </c>
      <c r="C735">
        <v>0.85</v>
      </c>
      <c r="D735">
        <v>0.88467171161222802</v>
      </c>
      <c r="E735">
        <v>0.81344333007978098</v>
      </c>
      <c r="F735">
        <v>1</v>
      </c>
      <c r="G735">
        <v>1</v>
      </c>
      <c r="H735">
        <v>1</v>
      </c>
      <c r="I735">
        <v>0</v>
      </c>
      <c r="J735">
        <v>0.75</v>
      </c>
      <c r="K735">
        <v>0.01</v>
      </c>
      <c r="L735">
        <v>6.0000000000000001E-3</v>
      </c>
      <c r="M735">
        <v>5.5999999999999999E-3</v>
      </c>
      <c r="N735">
        <v>8.9741765361896508</v>
      </c>
      <c r="O735">
        <v>0.56537652118217596</v>
      </c>
    </row>
    <row r="736" spans="1:15" x14ac:dyDescent="0.25">
      <c r="A736">
        <v>34</v>
      </c>
      <c r="B736">
        <v>0.85</v>
      </c>
      <c r="C736">
        <v>0.85</v>
      </c>
      <c r="D736">
        <v>0.83251676370358196</v>
      </c>
      <c r="E736">
        <v>0.82890236108443005</v>
      </c>
      <c r="F736">
        <v>1</v>
      </c>
      <c r="G736">
        <v>1</v>
      </c>
      <c r="H736">
        <v>1</v>
      </c>
      <c r="I736">
        <v>0</v>
      </c>
      <c r="J736">
        <v>0.75</v>
      </c>
      <c r="K736">
        <v>0.01</v>
      </c>
      <c r="L736">
        <v>6.0000000000000001E-3</v>
      </c>
      <c r="M736">
        <v>5.5999999999999999E-3</v>
      </c>
      <c r="N736">
        <v>8.7508724876300406</v>
      </c>
      <c r="O736">
        <v>0.59128839981659798</v>
      </c>
    </row>
    <row r="737" spans="1:15" x14ac:dyDescent="0.25">
      <c r="A737">
        <v>35</v>
      </c>
      <c r="B737">
        <v>0.85</v>
      </c>
      <c r="C737">
        <v>0.85</v>
      </c>
      <c r="D737">
        <v>0.881798683832971</v>
      </c>
      <c r="E737">
        <v>0.99973096932852801</v>
      </c>
      <c r="F737">
        <v>1</v>
      </c>
      <c r="G737">
        <v>1</v>
      </c>
      <c r="H737">
        <v>1</v>
      </c>
      <c r="I737">
        <v>0</v>
      </c>
      <c r="J737">
        <v>0.75</v>
      </c>
      <c r="K737">
        <v>0.01</v>
      </c>
      <c r="L737">
        <v>6.0000000000000001E-3</v>
      </c>
      <c r="M737">
        <v>5.5999999999999999E-3</v>
      </c>
      <c r="N737">
        <v>8.7680457068858004</v>
      </c>
      <c r="O737">
        <v>0.55364071099882695</v>
      </c>
    </row>
    <row r="738" spans="1:15" x14ac:dyDescent="0.25">
      <c r="A738">
        <v>36</v>
      </c>
      <c r="B738">
        <v>0.85</v>
      </c>
      <c r="C738">
        <v>0.85</v>
      </c>
      <c r="D738">
        <v>0.81278235630553697</v>
      </c>
      <c r="E738">
        <v>0.89261800202644803</v>
      </c>
      <c r="F738">
        <v>1</v>
      </c>
      <c r="G738">
        <v>1</v>
      </c>
      <c r="H738">
        <v>1</v>
      </c>
      <c r="I738">
        <v>0</v>
      </c>
      <c r="J738">
        <v>0.75</v>
      </c>
      <c r="K738">
        <v>0.01</v>
      </c>
      <c r="L738">
        <v>6.0000000000000001E-3</v>
      </c>
      <c r="M738">
        <v>5.5999999999999999E-3</v>
      </c>
      <c r="N738">
        <v>8.5836956174303403</v>
      </c>
      <c r="O738">
        <v>0.58800184586986604</v>
      </c>
    </row>
    <row r="739" spans="1:15" x14ac:dyDescent="0.25">
      <c r="A739">
        <v>37</v>
      </c>
      <c r="B739">
        <v>0.85</v>
      </c>
      <c r="C739">
        <v>0.85</v>
      </c>
      <c r="D739">
        <v>0.84055338142091995</v>
      </c>
      <c r="E739">
        <v>0.82668694696200096</v>
      </c>
      <c r="F739">
        <v>1</v>
      </c>
      <c r="G739">
        <v>1</v>
      </c>
      <c r="H739">
        <v>1</v>
      </c>
      <c r="I739">
        <v>0</v>
      </c>
      <c r="J739">
        <v>0.75</v>
      </c>
      <c r="K739">
        <v>0.01</v>
      </c>
      <c r="L739">
        <v>6.0000000000000001E-3</v>
      </c>
      <c r="M739">
        <v>5.5999999999999999E-3</v>
      </c>
      <c r="N739">
        <v>9.1583961300580601</v>
      </c>
      <c r="O739">
        <v>0.56701684477449699</v>
      </c>
    </row>
    <row r="740" spans="1:15" x14ac:dyDescent="0.25">
      <c r="A740">
        <v>38</v>
      </c>
      <c r="B740">
        <v>0.85</v>
      </c>
      <c r="C740">
        <v>0.85</v>
      </c>
      <c r="D740">
        <v>0.85462925796941402</v>
      </c>
      <c r="E740">
        <v>0.928650921942348</v>
      </c>
      <c r="F740">
        <v>1</v>
      </c>
      <c r="G740">
        <v>1</v>
      </c>
      <c r="H740">
        <v>1</v>
      </c>
      <c r="I740">
        <v>0</v>
      </c>
      <c r="J740">
        <v>0.75</v>
      </c>
      <c r="K740">
        <v>0.01</v>
      </c>
      <c r="L740">
        <v>6.0000000000000001E-3</v>
      </c>
      <c r="M740">
        <v>5.5999999999999999E-3</v>
      </c>
      <c r="N740">
        <v>8.7150146462968401</v>
      </c>
      <c r="O740">
        <v>0.55834101382488499</v>
      </c>
    </row>
    <row r="741" spans="1:15" x14ac:dyDescent="0.25">
      <c r="A741">
        <v>39</v>
      </c>
      <c r="B741">
        <v>0.85</v>
      </c>
      <c r="C741">
        <v>0.85</v>
      </c>
      <c r="D741">
        <v>0.88929243777775802</v>
      </c>
      <c r="E741">
        <v>0.91972657249649803</v>
      </c>
      <c r="F741">
        <v>1</v>
      </c>
      <c r="G741">
        <v>1</v>
      </c>
      <c r="H741">
        <v>1</v>
      </c>
      <c r="I741">
        <v>0</v>
      </c>
      <c r="J741">
        <v>0.75</v>
      </c>
      <c r="K741">
        <v>0.01</v>
      </c>
      <c r="L741">
        <v>6.0000000000000001E-3</v>
      </c>
      <c r="M741">
        <v>5.5999999999999999E-3</v>
      </c>
      <c r="N741">
        <v>8.6297945764861002</v>
      </c>
      <c r="O741">
        <v>0.54260582737768004</v>
      </c>
    </row>
    <row r="742" spans="1:15" x14ac:dyDescent="0.25">
      <c r="A742">
        <v>40</v>
      </c>
      <c r="B742">
        <v>0.85</v>
      </c>
      <c r="C742">
        <v>0.85</v>
      </c>
      <c r="D742">
        <v>0.86616688653088703</v>
      </c>
      <c r="E742">
        <v>0.84779459200482099</v>
      </c>
      <c r="F742">
        <v>1</v>
      </c>
      <c r="G742">
        <v>1</v>
      </c>
      <c r="H742">
        <v>1</v>
      </c>
      <c r="I742">
        <v>0</v>
      </c>
      <c r="J742">
        <v>0.75</v>
      </c>
      <c r="K742">
        <v>0.01</v>
      </c>
      <c r="L742">
        <v>6.0000000000000001E-3</v>
      </c>
      <c r="M742">
        <v>5.5999999999999999E-3</v>
      </c>
      <c r="N742">
        <v>8.8792517001815501</v>
      </c>
      <c r="O742">
        <v>0.56150414276609295</v>
      </c>
    </row>
    <row r="743" spans="1:15" x14ac:dyDescent="0.25">
      <c r="A743">
        <v>41</v>
      </c>
      <c r="B743">
        <v>0.85</v>
      </c>
      <c r="C743">
        <v>0.85</v>
      </c>
      <c r="D743">
        <v>0.80078172611357801</v>
      </c>
      <c r="E743">
        <v>0.80189017507634397</v>
      </c>
      <c r="F743">
        <v>1</v>
      </c>
      <c r="G743">
        <v>1</v>
      </c>
      <c r="H743">
        <v>1</v>
      </c>
      <c r="I743">
        <v>0</v>
      </c>
      <c r="J743">
        <v>0.75</v>
      </c>
      <c r="K743">
        <v>0.01</v>
      </c>
      <c r="L743">
        <v>6.0000000000000001E-3</v>
      </c>
      <c r="M743">
        <v>5.5999999999999999E-3</v>
      </c>
      <c r="N743">
        <v>8.79374923205547</v>
      </c>
      <c r="O743">
        <v>0.56654578422484103</v>
      </c>
    </row>
    <row r="744" spans="1:15" x14ac:dyDescent="0.25">
      <c r="A744">
        <v>42</v>
      </c>
      <c r="B744">
        <v>0.85</v>
      </c>
      <c r="C744">
        <v>0.85</v>
      </c>
      <c r="D744">
        <v>0.890136696580625</v>
      </c>
      <c r="E744">
        <v>0.88883877208744999</v>
      </c>
      <c r="F744">
        <v>1</v>
      </c>
      <c r="G744">
        <v>1</v>
      </c>
      <c r="H744">
        <v>1</v>
      </c>
      <c r="I744">
        <v>0</v>
      </c>
      <c r="J744">
        <v>0.75</v>
      </c>
      <c r="K744">
        <v>0.01</v>
      </c>
      <c r="L744">
        <v>6.0000000000000001E-3</v>
      </c>
      <c r="M744">
        <v>5.5999999999999999E-3</v>
      </c>
      <c r="N744">
        <v>9.1686085094266208</v>
      </c>
      <c r="O744">
        <v>0.56422394173873502</v>
      </c>
    </row>
    <row r="745" spans="1:15" x14ac:dyDescent="0.25">
      <c r="A745">
        <v>43</v>
      </c>
      <c r="B745">
        <v>0.85</v>
      </c>
      <c r="C745">
        <v>0.85</v>
      </c>
      <c r="D745">
        <v>0.83167175999349396</v>
      </c>
      <c r="E745">
        <v>0.81364228331103805</v>
      </c>
      <c r="F745">
        <v>1</v>
      </c>
      <c r="G745">
        <v>1</v>
      </c>
      <c r="H745">
        <v>1</v>
      </c>
      <c r="I745">
        <v>0</v>
      </c>
      <c r="J745">
        <v>0.75</v>
      </c>
      <c r="K745">
        <v>0.01</v>
      </c>
      <c r="L745">
        <v>6.0000000000000001E-3</v>
      </c>
      <c r="M745">
        <v>5.5999999999999999E-3</v>
      </c>
      <c r="N745">
        <v>9.3912166792714693</v>
      </c>
      <c r="O745">
        <v>0.56720109940448904</v>
      </c>
    </row>
    <row r="746" spans="1:15" x14ac:dyDescent="0.25">
      <c r="A746">
        <v>44</v>
      </c>
      <c r="B746">
        <v>0.85</v>
      </c>
      <c r="C746">
        <v>0.85</v>
      </c>
      <c r="D746">
        <v>0.80756020845680199</v>
      </c>
      <c r="E746">
        <v>0.78251386228312303</v>
      </c>
      <c r="F746">
        <v>1</v>
      </c>
      <c r="G746">
        <v>1</v>
      </c>
      <c r="H746">
        <v>1</v>
      </c>
      <c r="I746">
        <v>0</v>
      </c>
      <c r="J746">
        <v>0.75</v>
      </c>
      <c r="K746">
        <v>0.01</v>
      </c>
      <c r="L746">
        <v>6.0000000000000001E-3</v>
      </c>
      <c r="M746">
        <v>5.5999999999999999E-3</v>
      </c>
      <c r="N746">
        <v>8.9681441210858299</v>
      </c>
      <c r="O746">
        <v>0.56639194139194105</v>
      </c>
    </row>
    <row r="747" spans="1:15" x14ac:dyDescent="0.25">
      <c r="A747">
        <v>45</v>
      </c>
      <c r="B747">
        <v>0.85</v>
      </c>
      <c r="C747">
        <v>0.85</v>
      </c>
      <c r="D747">
        <v>0.93931034752224896</v>
      </c>
      <c r="E747">
        <v>0.72752728232967001</v>
      </c>
      <c r="F747">
        <v>1</v>
      </c>
      <c r="G747">
        <v>1</v>
      </c>
      <c r="H747">
        <v>1</v>
      </c>
      <c r="I747">
        <v>0</v>
      </c>
      <c r="J747">
        <v>0.75</v>
      </c>
      <c r="K747">
        <v>0.01</v>
      </c>
      <c r="L747">
        <v>6.0000000000000001E-3</v>
      </c>
      <c r="M747">
        <v>5.5999999999999999E-3</v>
      </c>
      <c r="N747">
        <v>8.9668649710842292</v>
      </c>
      <c r="O747">
        <v>0.57513761467889901</v>
      </c>
    </row>
    <row r="748" spans="1:15" x14ac:dyDescent="0.25">
      <c r="A748">
        <v>46</v>
      </c>
      <c r="B748">
        <v>0.85</v>
      </c>
      <c r="C748">
        <v>0.85</v>
      </c>
      <c r="D748">
        <v>0.87053754393382798</v>
      </c>
      <c r="E748">
        <v>0.91278052886106198</v>
      </c>
      <c r="F748">
        <v>1</v>
      </c>
      <c r="G748">
        <v>1</v>
      </c>
      <c r="H748">
        <v>1</v>
      </c>
      <c r="I748">
        <v>0</v>
      </c>
      <c r="J748">
        <v>0.75</v>
      </c>
      <c r="K748">
        <v>0.01</v>
      </c>
      <c r="L748">
        <v>6.0000000000000001E-3</v>
      </c>
      <c r="M748">
        <v>5.5999999999999999E-3</v>
      </c>
      <c r="N748">
        <v>8.8122250611936295</v>
      </c>
      <c r="O748">
        <v>0.582479882955377</v>
      </c>
    </row>
    <row r="749" spans="1:15" x14ac:dyDescent="0.25">
      <c r="A749">
        <v>47</v>
      </c>
      <c r="B749">
        <v>0.85</v>
      </c>
      <c r="C749">
        <v>0.85</v>
      </c>
      <c r="D749">
        <v>0.808091097387027</v>
      </c>
      <c r="E749">
        <v>0.82897873553196999</v>
      </c>
      <c r="F749">
        <v>1</v>
      </c>
      <c r="G749">
        <v>1</v>
      </c>
      <c r="H749">
        <v>1</v>
      </c>
      <c r="I749">
        <v>0</v>
      </c>
      <c r="J749">
        <v>0.75</v>
      </c>
      <c r="K749">
        <v>0.01</v>
      </c>
      <c r="L749">
        <v>6.0000000000000001E-3</v>
      </c>
      <c r="M749">
        <v>5.5999999999999999E-3</v>
      </c>
      <c r="N749">
        <v>8.9230422069648299</v>
      </c>
      <c r="O749">
        <v>0.56308454061984203</v>
      </c>
    </row>
    <row r="750" spans="1:15" x14ac:dyDescent="0.25">
      <c r="A750">
        <v>48</v>
      </c>
      <c r="B750">
        <v>0.85</v>
      </c>
      <c r="C750">
        <v>0.85</v>
      </c>
      <c r="D750">
        <v>0.83337231287649305</v>
      </c>
      <c r="E750">
        <v>0.86020250864458803</v>
      </c>
      <c r="F750">
        <v>1</v>
      </c>
      <c r="G750">
        <v>1</v>
      </c>
      <c r="H750">
        <v>1</v>
      </c>
      <c r="I750">
        <v>0</v>
      </c>
      <c r="J750">
        <v>0.75</v>
      </c>
      <c r="K750">
        <v>0.01</v>
      </c>
      <c r="L750">
        <v>6.0000000000000001E-3</v>
      </c>
      <c r="M750">
        <v>5.5999999999999999E-3</v>
      </c>
      <c r="N750">
        <v>8.8894080690846593</v>
      </c>
      <c r="O750">
        <v>0.55927386082332398</v>
      </c>
    </row>
    <row r="751" spans="1:15" x14ac:dyDescent="0.25">
      <c r="A751">
        <v>49</v>
      </c>
      <c r="B751">
        <v>0.85</v>
      </c>
      <c r="C751">
        <v>0.85</v>
      </c>
      <c r="D751">
        <v>0.73735907779940901</v>
      </c>
      <c r="E751">
        <v>0.90310385251297098</v>
      </c>
      <c r="F751">
        <v>1</v>
      </c>
      <c r="G751">
        <v>1</v>
      </c>
      <c r="H751">
        <v>1</v>
      </c>
      <c r="I751">
        <v>0</v>
      </c>
      <c r="J751">
        <v>0.75</v>
      </c>
      <c r="K751">
        <v>0.01</v>
      </c>
      <c r="L751">
        <v>6.0000000000000001E-3</v>
      </c>
      <c r="M751">
        <v>5.5999999999999999E-3</v>
      </c>
      <c r="N751">
        <v>9.0601446829499803</v>
      </c>
      <c r="O751">
        <v>0.55952816386247295</v>
      </c>
    </row>
    <row r="752" spans="1:15" x14ac:dyDescent="0.25">
      <c r="A752">
        <v>50</v>
      </c>
      <c r="B752">
        <v>0.85</v>
      </c>
      <c r="C752">
        <v>0.85</v>
      </c>
      <c r="D752">
        <v>0.82540331890307195</v>
      </c>
      <c r="E752">
        <v>0.82023741213596402</v>
      </c>
      <c r="F752">
        <v>1</v>
      </c>
      <c r="G752">
        <v>1</v>
      </c>
      <c r="H752">
        <v>1</v>
      </c>
      <c r="I752">
        <v>0</v>
      </c>
      <c r="J752">
        <v>0.75</v>
      </c>
      <c r="K752">
        <v>0.01</v>
      </c>
      <c r="L752">
        <v>6.0000000000000001E-3</v>
      </c>
      <c r="M752">
        <v>5.5999999999999999E-3</v>
      </c>
      <c r="N752">
        <v>9.1542783344774907</v>
      </c>
      <c r="O752">
        <v>0.55012806439809703</v>
      </c>
    </row>
    <row r="753" spans="1:15" x14ac:dyDescent="0.25">
      <c r="A753">
        <v>1</v>
      </c>
      <c r="B753">
        <v>0.85</v>
      </c>
      <c r="C753">
        <v>0.9</v>
      </c>
      <c r="D753">
        <v>0.84124024962253097</v>
      </c>
      <c r="E753">
        <v>0.81875532703012999</v>
      </c>
      <c r="F753">
        <v>1</v>
      </c>
      <c r="G753">
        <v>1</v>
      </c>
      <c r="H753">
        <v>1</v>
      </c>
      <c r="I753">
        <v>0</v>
      </c>
      <c r="J753">
        <v>0.75</v>
      </c>
      <c r="K753">
        <v>0.01</v>
      </c>
      <c r="L753">
        <v>6.0000000000000001E-3</v>
      </c>
      <c r="M753">
        <v>5.5999999999999999E-3</v>
      </c>
      <c r="N753">
        <v>9.4578747048820304</v>
      </c>
      <c r="O753">
        <v>0.59925386083637</v>
      </c>
    </row>
    <row r="754" spans="1:15" x14ac:dyDescent="0.25">
      <c r="A754">
        <v>2</v>
      </c>
      <c r="B754">
        <v>0.85</v>
      </c>
      <c r="C754">
        <v>0.9</v>
      </c>
      <c r="D754">
        <v>0.88324461494704598</v>
      </c>
      <c r="E754">
        <v>0.88858632778881597</v>
      </c>
      <c r="F754">
        <v>1</v>
      </c>
      <c r="G754">
        <v>1</v>
      </c>
      <c r="H754">
        <v>1</v>
      </c>
      <c r="I754">
        <v>0</v>
      </c>
      <c r="J754">
        <v>0.75</v>
      </c>
      <c r="K754">
        <v>0.01</v>
      </c>
      <c r="L754">
        <v>6.0000000000000001E-3</v>
      </c>
      <c r="M754">
        <v>5.5999999999999999E-3</v>
      </c>
      <c r="N754">
        <v>10.5866624126083</v>
      </c>
      <c r="O754">
        <v>0.61022391945842702</v>
      </c>
    </row>
    <row r="755" spans="1:15" x14ac:dyDescent="0.25">
      <c r="A755">
        <v>3</v>
      </c>
      <c r="B755">
        <v>0.85</v>
      </c>
      <c r="C755">
        <v>0.9</v>
      </c>
      <c r="D755">
        <v>0.82301378185932395</v>
      </c>
      <c r="E755">
        <v>0.97743363321050802</v>
      </c>
      <c r="F755">
        <v>1</v>
      </c>
      <c r="G755">
        <v>1</v>
      </c>
      <c r="H755">
        <v>1</v>
      </c>
      <c r="I755">
        <v>0</v>
      </c>
      <c r="J755">
        <v>0.75</v>
      </c>
      <c r="K755">
        <v>0.01</v>
      </c>
      <c r="L755">
        <v>6.0000000000000001E-3</v>
      </c>
      <c r="M755">
        <v>5.5999999999999999E-3</v>
      </c>
      <c r="N755">
        <v>9.77232068366785</v>
      </c>
      <c r="O755">
        <v>0.59863475330510696</v>
      </c>
    </row>
    <row r="756" spans="1:15" x14ac:dyDescent="0.25">
      <c r="A756">
        <v>4</v>
      </c>
      <c r="B756">
        <v>0.85</v>
      </c>
      <c r="C756">
        <v>0.9</v>
      </c>
      <c r="D756">
        <v>0.82428947017494703</v>
      </c>
      <c r="E756">
        <v>0.957301913961491</v>
      </c>
      <c r="F756">
        <v>1</v>
      </c>
      <c r="G756">
        <v>1</v>
      </c>
      <c r="H756">
        <v>1</v>
      </c>
      <c r="I756">
        <v>0</v>
      </c>
      <c r="J756">
        <v>0.75</v>
      </c>
      <c r="K756">
        <v>0.01</v>
      </c>
      <c r="L756">
        <v>6.0000000000000001E-3</v>
      </c>
      <c r="M756">
        <v>5.5999999999999999E-3</v>
      </c>
      <c r="N756">
        <v>9.7592755236905209</v>
      </c>
      <c r="O756">
        <v>0.60799584631360304</v>
      </c>
    </row>
    <row r="757" spans="1:15" x14ac:dyDescent="0.25">
      <c r="A757">
        <v>5</v>
      </c>
      <c r="B757">
        <v>0.85</v>
      </c>
      <c r="C757">
        <v>0.9</v>
      </c>
      <c r="D757">
        <v>0.88240368003233205</v>
      </c>
      <c r="E757">
        <v>0.90828677857367301</v>
      </c>
      <c r="F757">
        <v>1</v>
      </c>
      <c r="G757">
        <v>1</v>
      </c>
      <c r="H757">
        <v>1</v>
      </c>
      <c r="I757">
        <v>0</v>
      </c>
      <c r="J757">
        <v>0.75</v>
      </c>
      <c r="K757">
        <v>0.01</v>
      </c>
      <c r="L757">
        <v>6.0000000000000001E-3</v>
      </c>
      <c r="M757">
        <v>5.5999999999999999E-3</v>
      </c>
      <c r="N757">
        <v>10.2003802260184</v>
      </c>
      <c r="O757">
        <v>0.59817351598173496</v>
      </c>
    </row>
    <row r="758" spans="1:15" x14ac:dyDescent="0.25">
      <c r="A758">
        <v>6</v>
      </c>
      <c r="B758">
        <v>0.85</v>
      </c>
      <c r="C758">
        <v>0.9</v>
      </c>
      <c r="D758">
        <v>0.84974487811170396</v>
      </c>
      <c r="E758">
        <v>0.78492303152524001</v>
      </c>
      <c r="F758">
        <v>1</v>
      </c>
      <c r="G758">
        <v>1</v>
      </c>
      <c r="H758">
        <v>1</v>
      </c>
      <c r="I758">
        <v>0</v>
      </c>
      <c r="J758">
        <v>0.75</v>
      </c>
      <c r="K758">
        <v>0.01</v>
      </c>
      <c r="L758">
        <v>6.0000000000000001E-3</v>
      </c>
      <c r="M758">
        <v>5.5999999999999999E-3</v>
      </c>
      <c r="N758">
        <v>9.8598298513493994</v>
      </c>
      <c r="O758">
        <v>0.59161396517369802</v>
      </c>
    </row>
    <row r="759" spans="1:15" x14ac:dyDescent="0.25">
      <c r="A759">
        <v>7</v>
      </c>
      <c r="B759">
        <v>0.85</v>
      </c>
      <c r="C759">
        <v>0.9</v>
      </c>
      <c r="D759">
        <v>0.84082257337567901</v>
      </c>
      <c r="E759">
        <v>0.86594139500290701</v>
      </c>
      <c r="F759">
        <v>1</v>
      </c>
      <c r="G759">
        <v>1</v>
      </c>
      <c r="H759">
        <v>1</v>
      </c>
      <c r="I759">
        <v>0</v>
      </c>
      <c r="J759">
        <v>0.75</v>
      </c>
      <c r="K759">
        <v>0.01</v>
      </c>
      <c r="L759">
        <v>6.0000000000000001E-3</v>
      </c>
      <c r="M759">
        <v>5.5999999999999999E-3</v>
      </c>
      <c r="N759">
        <v>9.5510139507113792</v>
      </c>
      <c r="O759">
        <v>0.56548965037397803</v>
      </c>
    </row>
    <row r="760" spans="1:15" x14ac:dyDescent="0.25">
      <c r="A760">
        <v>8</v>
      </c>
      <c r="B760">
        <v>0.85</v>
      </c>
      <c r="C760">
        <v>0.9</v>
      </c>
      <c r="D760">
        <v>0.85341593126196802</v>
      </c>
      <c r="E760">
        <v>0.80196646653187598</v>
      </c>
      <c r="F760">
        <v>1</v>
      </c>
      <c r="G760">
        <v>1</v>
      </c>
      <c r="H760">
        <v>1</v>
      </c>
      <c r="I760">
        <v>0</v>
      </c>
      <c r="J760">
        <v>0.75</v>
      </c>
      <c r="K760">
        <v>0.01</v>
      </c>
      <c r="L760">
        <v>6.0000000000000001E-3</v>
      </c>
      <c r="M760">
        <v>5.5999999999999999E-3</v>
      </c>
      <c r="N760">
        <v>9.8953272902635305</v>
      </c>
      <c r="O760">
        <v>0.61193387291200296</v>
      </c>
    </row>
    <row r="761" spans="1:15" x14ac:dyDescent="0.25">
      <c r="A761">
        <v>9</v>
      </c>
      <c r="B761">
        <v>0.85</v>
      </c>
      <c r="C761">
        <v>0.9</v>
      </c>
      <c r="D761">
        <v>0.83135047485548297</v>
      </c>
      <c r="E761">
        <v>0.90212670703156095</v>
      </c>
      <c r="F761">
        <v>1</v>
      </c>
      <c r="G761">
        <v>1</v>
      </c>
      <c r="H761">
        <v>1</v>
      </c>
      <c r="I761">
        <v>0</v>
      </c>
      <c r="J761">
        <v>0.75</v>
      </c>
      <c r="K761">
        <v>0.01</v>
      </c>
      <c r="L761">
        <v>6.0000000000000001E-3</v>
      </c>
      <c r="M761">
        <v>5.5999999999999999E-3</v>
      </c>
      <c r="N761">
        <v>10.033590737100701</v>
      </c>
      <c r="O761">
        <v>0.59273738163495804</v>
      </c>
    </row>
    <row r="762" spans="1:15" x14ac:dyDescent="0.25">
      <c r="A762">
        <v>10</v>
      </c>
      <c r="B762">
        <v>0.85</v>
      </c>
      <c r="C762">
        <v>0.9</v>
      </c>
      <c r="D762">
        <v>0.87278162059408804</v>
      </c>
      <c r="E762">
        <v>0.79728764248648998</v>
      </c>
      <c r="F762">
        <v>1</v>
      </c>
      <c r="G762">
        <v>1</v>
      </c>
      <c r="H762">
        <v>1</v>
      </c>
      <c r="I762">
        <v>0</v>
      </c>
      <c r="J762">
        <v>0.75</v>
      </c>
      <c r="K762">
        <v>0.01</v>
      </c>
      <c r="L762">
        <v>6.0000000000000001E-3</v>
      </c>
      <c r="M762">
        <v>5.5999999999999999E-3</v>
      </c>
      <c r="N762">
        <v>9.6423573426641092</v>
      </c>
      <c r="O762">
        <v>0.59656351363198001</v>
      </c>
    </row>
    <row r="763" spans="1:15" x14ac:dyDescent="0.25">
      <c r="A763">
        <v>11</v>
      </c>
      <c r="B763">
        <v>0.85</v>
      </c>
      <c r="C763">
        <v>0.9</v>
      </c>
      <c r="D763">
        <v>0.80972849126216695</v>
      </c>
      <c r="E763">
        <v>0.91671462408056203</v>
      </c>
      <c r="F763">
        <v>1</v>
      </c>
      <c r="G763">
        <v>1</v>
      </c>
      <c r="H763">
        <v>1</v>
      </c>
      <c r="I763">
        <v>0</v>
      </c>
      <c r="J763">
        <v>0.75</v>
      </c>
      <c r="K763">
        <v>0.01</v>
      </c>
      <c r="L763">
        <v>6.0000000000000001E-3</v>
      </c>
      <c r="M763">
        <v>5.5999999999999999E-3</v>
      </c>
      <c r="N763">
        <v>10.164483675881799</v>
      </c>
      <c r="O763">
        <v>0.59907040798760602</v>
      </c>
    </row>
    <row r="764" spans="1:15" x14ac:dyDescent="0.25">
      <c r="A764">
        <v>12</v>
      </c>
      <c r="B764">
        <v>0.85</v>
      </c>
      <c r="C764">
        <v>0.9</v>
      </c>
      <c r="D764">
        <v>0.87888227141128705</v>
      </c>
      <c r="E764">
        <v>0.839631252605748</v>
      </c>
      <c r="F764">
        <v>1</v>
      </c>
      <c r="G764">
        <v>1</v>
      </c>
      <c r="H764">
        <v>1</v>
      </c>
      <c r="I764">
        <v>0</v>
      </c>
      <c r="J764">
        <v>0.75</v>
      </c>
      <c r="K764">
        <v>0.01</v>
      </c>
      <c r="L764">
        <v>6.0000000000000001E-3</v>
      </c>
      <c r="M764">
        <v>5.5999999999999999E-3</v>
      </c>
      <c r="N764">
        <v>9.6845244256947893</v>
      </c>
      <c r="O764">
        <v>0.57028392266155703</v>
      </c>
    </row>
    <row r="765" spans="1:15" x14ac:dyDescent="0.25">
      <c r="A765">
        <v>13</v>
      </c>
      <c r="B765">
        <v>0.85</v>
      </c>
      <c r="C765">
        <v>0.9</v>
      </c>
      <c r="D765">
        <v>0.90648470913423695</v>
      </c>
      <c r="E765">
        <v>0.97556080840566095</v>
      </c>
      <c r="F765">
        <v>1</v>
      </c>
      <c r="G765">
        <v>1</v>
      </c>
      <c r="H765">
        <v>1</v>
      </c>
      <c r="I765">
        <v>0</v>
      </c>
      <c r="J765">
        <v>0.75</v>
      </c>
      <c r="K765">
        <v>0.01</v>
      </c>
      <c r="L765">
        <v>6.0000000000000001E-3</v>
      </c>
      <c r="M765">
        <v>5.5999999999999999E-3</v>
      </c>
      <c r="N765">
        <v>9.1582128497391704</v>
      </c>
      <c r="O765">
        <v>0.63433029908972705</v>
      </c>
    </row>
    <row r="766" spans="1:15" x14ac:dyDescent="0.25">
      <c r="A766">
        <v>14</v>
      </c>
      <c r="B766">
        <v>0.85</v>
      </c>
      <c r="C766">
        <v>0.9</v>
      </c>
      <c r="D766">
        <v>0.81370842622862205</v>
      </c>
      <c r="E766">
        <v>0.96600251173889595</v>
      </c>
      <c r="F766">
        <v>1</v>
      </c>
      <c r="G766">
        <v>1</v>
      </c>
      <c r="H766">
        <v>1</v>
      </c>
      <c r="I766">
        <v>0</v>
      </c>
      <c r="J766">
        <v>0.75</v>
      </c>
      <c r="K766">
        <v>0.01</v>
      </c>
      <c r="L766">
        <v>6.0000000000000001E-3</v>
      </c>
      <c r="M766">
        <v>5.5999999999999999E-3</v>
      </c>
      <c r="N766">
        <v>9.2852727372431794</v>
      </c>
      <c r="O766">
        <v>0.60701027367694005</v>
      </c>
    </row>
    <row r="767" spans="1:15" x14ac:dyDescent="0.25">
      <c r="A767">
        <v>15</v>
      </c>
      <c r="B767">
        <v>0.85</v>
      </c>
      <c r="C767">
        <v>0.9</v>
      </c>
      <c r="D767">
        <v>0.78015967503623296</v>
      </c>
      <c r="E767">
        <v>0.89486474546299799</v>
      </c>
      <c r="F767">
        <v>1</v>
      </c>
      <c r="G767">
        <v>1</v>
      </c>
      <c r="H767">
        <v>1</v>
      </c>
      <c r="I767">
        <v>0</v>
      </c>
      <c r="J767">
        <v>0.75</v>
      </c>
      <c r="K767">
        <v>0.01</v>
      </c>
      <c r="L767">
        <v>6.0000000000000001E-3</v>
      </c>
      <c r="M767">
        <v>5.5999999999999999E-3</v>
      </c>
      <c r="N767">
        <v>10.0365977073245</v>
      </c>
      <c r="O767">
        <v>0.58637830295630899</v>
      </c>
    </row>
    <row r="768" spans="1:15" x14ac:dyDescent="0.25">
      <c r="A768">
        <v>16</v>
      </c>
      <c r="B768">
        <v>0.85</v>
      </c>
      <c r="C768">
        <v>0.9</v>
      </c>
      <c r="D768">
        <v>0.88995291407809796</v>
      </c>
      <c r="E768">
        <v>1.02989261705117</v>
      </c>
      <c r="F768">
        <v>1</v>
      </c>
      <c r="G768">
        <v>1</v>
      </c>
      <c r="H768">
        <v>1</v>
      </c>
      <c r="I768">
        <v>0</v>
      </c>
      <c r="J768">
        <v>0.75</v>
      </c>
      <c r="K768">
        <v>0.01</v>
      </c>
      <c r="L768">
        <v>6.0000000000000001E-3</v>
      </c>
      <c r="M768">
        <v>5.5999999999999999E-3</v>
      </c>
      <c r="N768">
        <v>9.76982719158541</v>
      </c>
      <c r="O768">
        <v>0.61167820069204204</v>
      </c>
    </row>
    <row r="769" spans="1:15" x14ac:dyDescent="0.25">
      <c r="A769">
        <v>17</v>
      </c>
      <c r="B769">
        <v>0.85</v>
      </c>
      <c r="C769">
        <v>0.9</v>
      </c>
      <c r="D769">
        <v>0.81412613287898095</v>
      </c>
      <c r="E769">
        <v>0.84611513296743301</v>
      </c>
      <c r="F769">
        <v>1</v>
      </c>
      <c r="G769">
        <v>1</v>
      </c>
      <c r="H769">
        <v>1</v>
      </c>
      <c r="I769">
        <v>0</v>
      </c>
      <c r="J769">
        <v>0.75</v>
      </c>
      <c r="K769">
        <v>0.01</v>
      </c>
      <c r="L769">
        <v>6.0000000000000001E-3</v>
      </c>
      <c r="M769">
        <v>5.5999999999999999E-3</v>
      </c>
      <c r="N769">
        <v>9.5098744104605295</v>
      </c>
      <c r="O769">
        <v>0.61982477237587996</v>
      </c>
    </row>
    <row r="770" spans="1:15" x14ac:dyDescent="0.25">
      <c r="A770">
        <v>18</v>
      </c>
      <c r="B770">
        <v>0.85</v>
      </c>
      <c r="C770">
        <v>0.9</v>
      </c>
      <c r="D770">
        <v>0.82787594826377797</v>
      </c>
      <c r="E770">
        <v>0.93924830409585702</v>
      </c>
      <c r="F770">
        <v>1</v>
      </c>
      <c r="G770">
        <v>1</v>
      </c>
      <c r="H770">
        <v>1</v>
      </c>
      <c r="I770">
        <v>0</v>
      </c>
      <c r="J770">
        <v>0.75</v>
      </c>
      <c r="K770">
        <v>0.01</v>
      </c>
      <c r="L770">
        <v>6.0000000000000001E-3</v>
      </c>
      <c r="M770">
        <v>5.5999999999999999E-3</v>
      </c>
      <c r="N770">
        <v>9.6845264784343605</v>
      </c>
      <c r="O770">
        <v>0.59548061285628695</v>
      </c>
    </row>
    <row r="771" spans="1:15" x14ac:dyDescent="0.25">
      <c r="A771">
        <v>19</v>
      </c>
      <c r="B771">
        <v>0.85</v>
      </c>
      <c r="C771">
        <v>0.9</v>
      </c>
      <c r="D771">
        <v>0.77641360812744797</v>
      </c>
      <c r="E771">
        <v>0.89545135581350599</v>
      </c>
      <c r="F771">
        <v>1</v>
      </c>
      <c r="G771">
        <v>1</v>
      </c>
      <c r="H771">
        <v>1</v>
      </c>
      <c r="I771">
        <v>0</v>
      </c>
      <c r="J771">
        <v>0.75</v>
      </c>
      <c r="K771">
        <v>0.01</v>
      </c>
      <c r="L771">
        <v>6.0000000000000001E-3</v>
      </c>
      <c r="M771">
        <v>5.5999999999999999E-3</v>
      </c>
      <c r="N771">
        <v>9.5537804571568294</v>
      </c>
      <c r="O771">
        <v>0.60253736531108804</v>
      </c>
    </row>
    <row r="772" spans="1:15" x14ac:dyDescent="0.25">
      <c r="A772">
        <v>20</v>
      </c>
      <c r="B772">
        <v>0.85</v>
      </c>
      <c r="C772">
        <v>0.9</v>
      </c>
      <c r="D772">
        <v>0.89719324138827194</v>
      </c>
      <c r="E772">
        <v>0.86984509550891898</v>
      </c>
      <c r="F772">
        <v>1</v>
      </c>
      <c r="G772">
        <v>1</v>
      </c>
      <c r="H772">
        <v>1</v>
      </c>
      <c r="I772">
        <v>0</v>
      </c>
      <c r="J772">
        <v>0.75</v>
      </c>
      <c r="K772">
        <v>0.01</v>
      </c>
      <c r="L772">
        <v>6.0000000000000001E-3</v>
      </c>
      <c r="M772">
        <v>5.5999999999999999E-3</v>
      </c>
      <c r="N772">
        <v>9.5448064662469498</v>
      </c>
      <c r="O772">
        <v>0.59111577474641497</v>
      </c>
    </row>
    <row r="773" spans="1:15" x14ac:dyDescent="0.25">
      <c r="A773">
        <v>21</v>
      </c>
      <c r="B773">
        <v>0.85</v>
      </c>
      <c r="C773">
        <v>0.9</v>
      </c>
      <c r="D773">
        <v>0.86574240599633401</v>
      </c>
      <c r="E773">
        <v>0.88952020210921001</v>
      </c>
      <c r="F773">
        <v>1</v>
      </c>
      <c r="G773">
        <v>1</v>
      </c>
      <c r="H773">
        <v>1</v>
      </c>
      <c r="I773">
        <v>0</v>
      </c>
      <c r="J773">
        <v>0.75</v>
      </c>
      <c r="K773">
        <v>0.01</v>
      </c>
      <c r="L773">
        <v>6.0000000000000001E-3</v>
      </c>
      <c r="M773">
        <v>5.5999999999999999E-3</v>
      </c>
      <c r="N773">
        <v>9.5168584169800301</v>
      </c>
      <c r="O773">
        <v>0.58305084745762703</v>
      </c>
    </row>
    <row r="774" spans="1:15" x14ac:dyDescent="0.25">
      <c r="A774">
        <v>22</v>
      </c>
      <c r="B774">
        <v>0.85</v>
      </c>
      <c r="C774">
        <v>0.9</v>
      </c>
      <c r="D774">
        <v>0.84089845179824996</v>
      </c>
      <c r="E774">
        <v>0.88710971427630103</v>
      </c>
      <c r="F774">
        <v>1</v>
      </c>
      <c r="G774">
        <v>1</v>
      </c>
      <c r="H774">
        <v>1</v>
      </c>
      <c r="I774">
        <v>0</v>
      </c>
      <c r="J774">
        <v>0.75</v>
      </c>
      <c r="K774">
        <v>0.01</v>
      </c>
      <c r="L774">
        <v>6.0000000000000001E-3</v>
      </c>
      <c r="M774">
        <v>5.5999999999999999E-3</v>
      </c>
      <c r="N774">
        <v>9.9035177211541008</v>
      </c>
      <c r="O774">
        <v>0.58129731589814204</v>
      </c>
    </row>
    <row r="775" spans="1:15" x14ac:dyDescent="0.25">
      <c r="A775">
        <v>23</v>
      </c>
      <c r="B775">
        <v>0.85</v>
      </c>
      <c r="C775">
        <v>0.9</v>
      </c>
      <c r="D775">
        <v>0.825173891509696</v>
      </c>
      <c r="E775">
        <v>0.866060131360751</v>
      </c>
      <c r="F775">
        <v>1</v>
      </c>
      <c r="G775">
        <v>1</v>
      </c>
      <c r="H775">
        <v>1</v>
      </c>
      <c r="I775">
        <v>0</v>
      </c>
      <c r="J775">
        <v>0.75</v>
      </c>
      <c r="K775">
        <v>0.01</v>
      </c>
      <c r="L775">
        <v>6.0000000000000001E-3</v>
      </c>
      <c r="M775">
        <v>5.5999999999999999E-3</v>
      </c>
      <c r="N775">
        <v>9.4796363835772599</v>
      </c>
      <c r="O775">
        <v>0.607870210562651</v>
      </c>
    </row>
    <row r="776" spans="1:15" x14ac:dyDescent="0.25">
      <c r="A776">
        <v>24</v>
      </c>
      <c r="B776">
        <v>0.85</v>
      </c>
      <c r="C776">
        <v>0.9</v>
      </c>
      <c r="D776">
        <v>0.84771424592712497</v>
      </c>
      <c r="E776">
        <v>0.92282005684106605</v>
      </c>
      <c r="F776">
        <v>1</v>
      </c>
      <c r="G776">
        <v>1</v>
      </c>
      <c r="H776">
        <v>1</v>
      </c>
      <c r="I776">
        <v>0</v>
      </c>
      <c r="J776">
        <v>0.75</v>
      </c>
      <c r="K776">
        <v>0.01</v>
      </c>
      <c r="L776">
        <v>6.0000000000000001E-3</v>
      </c>
      <c r="M776">
        <v>5.5999999999999999E-3</v>
      </c>
      <c r="N776">
        <v>9.5283605032965504</v>
      </c>
      <c r="O776">
        <v>0.61949551090209498</v>
      </c>
    </row>
    <row r="777" spans="1:15" x14ac:dyDescent="0.25">
      <c r="A777">
        <v>25</v>
      </c>
      <c r="B777">
        <v>0.85</v>
      </c>
      <c r="C777">
        <v>0.9</v>
      </c>
      <c r="D777">
        <v>0.80573053176667397</v>
      </c>
      <c r="E777">
        <v>0.92579727413355895</v>
      </c>
      <c r="F777">
        <v>1</v>
      </c>
      <c r="G777">
        <v>1</v>
      </c>
      <c r="H777">
        <v>1</v>
      </c>
      <c r="I777">
        <v>0</v>
      </c>
      <c r="J777">
        <v>0.75</v>
      </c>
      <c r="K777">
        <v>0.01</v>
      </c>
      <c r="L777">
        <v>6.0000000000000001E-3</v>
      </c>
      <c r="M777">
        <v>5.5999999999999999E-3</v>
      </c>
      <c r="N777">
        <v>9.2647497402551302</v>
      </c>
      <c r="O777">
        <v>0.59424782571256396</v>
      </c>
    </row>
    <row r="778" spans="1:15" x14ac:dyDescent="0.25">
      <c r="A778">
        <v>26</v>
      </c>
      <c r="B778">
        <v>0.85</v>
      </c>
      <c r="C778">
        <v>0.9</v>
      </c>
      <c r="D778">
        <v>0.87933844075652301</v>
      </c>
      <c r="E778">
        <v>0.99701463678189794</v>
      </c>
      <c r="F778">
        <v>1</v>
      </c>
      <c r="G778">
        <v>1</v>
      </c>
      <c r="H778">
        <v>1</v>
      </c>
      <c r="I778">
        <v>0</v>
      </c>
      <c r="J778">
        <v>0.75</v>
      </c>
      <c r="K778">
        <v>0.01</v>
      </c>
      <c r="L778">
        <v>6.0000000000000001E-3</v>
      </c>
      <c r="M778">
        <v>5.5999999999999999E-3</v>
      </c>
      <c r="N778">
        <v>9.2956563737417106</v>
      </c>
      <c r="O778">
        <v>0.61116350853125301</v>
      </c>
    </row>
    <row r="779" spans="1:15" x14ac:dyDescent="0.25">
      <c r="A779">
        <v>27</v>
      </c>
      <c r="B779">
        <v>0.85</v>
      </c>
      <c r="C779">
        <v>0.9</v>
      </c>
      <c r="D779">
        <v>0.95275496674586502</v>
      </c>
      <c r="E779">
        <v>0.80875028360392798</v>
      </c>
      <c r="F779">
        <v>1</v>
      </c>
      <c r="G779">
        <v>1</v>
      </c>
      <c r="H779">
        <v>1</v>
      </c>
      <c r="I779">
        <v>0</v>
      </c>
      <c r="J779">
        <v>0.75</v>
      </c>
      <c r="K779">
        <v>0.01</v>
      </c>
      <c r="L779">
        <v>6.0000000000000001E-3</v>
      </c>
      <c r="M779">
        <v>5.5999999999999999E-3</v>
      </c>
      <c r="N779">
        <v>9.5732545042238009</v>
      </c>
      <c r="O779">
        <v>0.60310612597066404</v>
      </c>
    </row>
    <row r="780" spans="1:15" x14ac:dyDescent="0.25">
      <c r="A780">
        <v>28</v>
      </c>
      <c r="B780">
        <v>0.85</v>
      </c>
      <c r="C780">
        <v>0.9</v>
      </c>
      <c r="D780">
        <v>0.82668867581255401</v>
      </c>
      <c r="E780">
        <v>0.89211534068998899</v>
      </c>
      <c r="F780">
        <v>1</v>
      </c>
      <c r="G780">
        <v>1</v>
      </c>
      <c r="H780">
        <v>1</v>
      </c>
      <c r="I780">
        <v>0</v>
      </c>
      <c r="J780">
        <v>0.75</v>
      </c>
      <c r="K780">
        <v>0.01</v>
      </c>
      <c r="L780">
        <v>6.0000000000000001E-3</v>
      </c>
      <c r="M780">
        <v>5.5999999999999999E-3</v>
      </c>
      <c r="N780">
        <v>9.6026858044554402</v>
      </c>
      <c r="O780">
        <v>0.60611573111573103</v>
      </c>
    </row>
    <row r="781" spans="1:15" x14ac:dyDescent="0.25">
      <c r="A781">
        <v>29</v>
      </c>
      <c r="B781">
        <v>0.85</v>
      </c>
      <c r="C781">
        <v>0.9</v>
      </c>
      <c r="D781">
        <v>0.89112822581484596</v>
      </c>
      <c r="E781">
        <v>0.96480105773024305</v>
      </c>
      <c r="F781">
        <v>1</v>
      </c>
      <c r="G781">
        <v>1</v>
      </c>
      <c r="H781">
        <v>1</v>
      </c>
      <c r="I781">
        <v>0</v>
      </c>
      <c r="J781">
        <v>0.75</v>
      </c>
      <c r="K781">
        <v>0.01</v>
      </c>
      <c r="L781">
        <v>6.0000000000000001E-3</v>
      </c>
      <c r="M781">
        <v>5.5999999999999999E-3</v>
      </c>
      <c r="N781">
        <v>9.9967663486777596</v>
      </c>
      <c r="O781">
        <v>0.58906586310804998</v>
      </c>
    </row>
    <row r="782" spans="1:15" x14ac:dyDescent="0.25">
      <c r="A782">
        <v>30</v>
      </c>
      <c r="B782">
        <v>0.85</v>
      </c>
      <c r="C782">
        <v>0.9</v>
      </c>
      <c r="D782">
        <v>0.84727609790425795</v>
      </c>
      <c r="E782">
        <v>0.902410035053271</v>
      </c>
      <c r="F782">
        <v>1</v>
      </c>
      <c r="G782">
        <v>1</v>
      </c>
      <c r="H782">
        <v>1</v>
      </c>
      <c r="I782">
        <v>0</v>
      </c>
      <c r="J782">
        <v>0.75</v>
      </c>
      <c r="K782">
        <v>0.01</v>
      </c>
      <c r="L782">
        <v>6.0000000000000001E-3</v>
      </c>
      <c r="M782">
        <v>5.5999999999999999E-3</v>
      </c>
      <c r="N782">
        <v>9.5203659624108194</v>
      </c>
      <c r="O782">
        <v>0.58241853228455398</v>
      </c>
    </row>
    <row r="783" spans="1:15" x14ac:dyDescent="0.25">
      <c r="A783">
        <v>31</v>
      </c>
      <c r="B783">
        <v>0.85</v>
      </c>
      <c r="C783">
        <v>0.9</v>
      </c>
      <c r="D783">
        <v>0.82622537649864403</v>
      </c>
      <c r="E783">
        <v>0.92440294493775998</v>
      </c>
      <c r="F783">
        <v>1</v>
      </c>
      <c r="G783">
        <v>1</v>
      </c>
      <c r="H783">
        <v>1</v>
      </c>
      <c r="I783">
        <v>0</v>
      </c>
      <c r="J783">
        <v>0.75</v>
      </c>
      <c r="K783">
        <v>0.01</v>
      </c>
      <c r="L783">
        <v>6.0000000000000001E-3</v>
      </c>
      <c r="M783">
        <v>5.5999999999999999E-3</v>
      </c>
      <c r="N783">
        <v>12.1235338674171</v>
      </c>
      <c r="O783">
        <v>0.58634711887869895</v>
      </c>
    </row>
    <row r="784" spans="1:15" x14ac:dyDescent="0.25">
      <c r="A784">
        <v>32</v>
      </c>
      <c r="B784">
        <v>0.85</v>
      </c>
      <c r="C784">
        <v>0.9</v>
      </c>
      <c r="D784">
        <v>0.84511834588552004</v>
      </c>
      <c r="E784">
        <v>0.939908530095386</v>
      </c>
      <c r="F784">
        <v>1</v>
      </c>
      <c r="G784">
        <v>1</v>
      </c>
      <c r="H784">
        <v>1</v>
      </c>
      <c r="I784">
        <v>0</v>
      </c>
      <c r="J784">
        <v>0.75</v>
      </c>
      <c r="K784">
        <v>0.01</v>
      </c>
      <c r="L784">
        <v>6.0000000000000001E-3</v>
      </c>
      <c r="M784">
        <v>5.5999999999999999E-3</v>
      </c>
      <c r="N784">
        <v>9.3074816199164996</v>
      </c>
      <c r="O784">
        <v>0.589204104509787</v>
      </c>
    </row>
    <row r="785" spans="1:15" x14ac:dyDescent="0.25">
      <c r="A785">
        <v>33</v>
      </c>
      <c r="B785">
        <v>0.85</v>
      </c>
      <c r="C785">
        <v>0.9</v>
      </c>
      <c r="D785">
        <v>0.80751646616189698</v>
      </c>
      <c r="E785">
        <v>0.82369835697703997</v>
      </c>
      <c r="F785">
        <v>1</v>
      </c>
      <c r="G785">
        <v>1</v>
      </c>
      <c r="H785">
        <v>1</v>
      </c>
      <c r="I785">
        <v>0</v>
      </c>
      <c r="J785">
        <v>0.75</v>
      </c>
      <c r="K785">
        <v>0.01</v>
      </c>
      <c r="L785">
        <v>6.0000000000000001E-3</v>
      </c>
      <c r="M785">
        <v>5.5999999999999999E-3</v>
      </c>
      <c r="N785">
        <v>9.4011079515213307</v>
      </c>
      <c r="O785">
        <v>0.58835271654226695</v>
      </c>
    </row>
    <row r="786" spans="1:15" x14ac:dyDescent="0.25">
      <c r="A786">
        <v>34</v>
      </c>
      <c r="B786">
        <v>0.85</v>
      </c>
      <c r="C786">
        <v>0.9</v>
      </c>
      <c r="D786">
        <v>0.80066394272855601</v>
      </c>
      <c r="E786">
        <v>1.0121253174181399</v>
      </c>
      <c r="F786">
        <v>1</v>
      </c>
      <c r="G786">
        <v>1</v>
      </c>
      <c r="H786">
        <v>1</v>
      </c>
      <c r="I786">
        <v>0</v>
      </c>
      <c r="J786">
        <v>0.75</v>
      </c>
      <c r="K786">
        <v>0.01</v>
      </c>
      <c r="L786">
        <v>6.0000000000000001E-3</v>
      </c>
      <c r="M786">
        <v>5.5999999999999999E-3</v>
      </c>
      <c r="N786">
        <v>9.3123680198423706</v>
      </c>
      <c r="O786">
        <v>0.58629025295692005</v>
      </c>
    </row>
    <row r="787" spans="1:15" x14ac:dyDescent="0.25">
      <c r="A787">
        <v>35</v>
      </c>
      <c r="B787">
        <v>0.85</v>
      </c>
      <c r="C787">
        <v>0.9</v>
      </c>
      <c r="D787">
        <v>0.94337175124773498</v>
      </c>
      <c r="E787">
        <v>0.91535335468680801</v>
      </c>
      <c r="F787">
        <v>1</v>
      </c>
      <c r="G787">
        <v>1</v>
      </c>
      <c r="H787">
        <v>1</v>
      </c>
      <c r="I787">
        <v>0</v>
      </c>
      <c r="J787">
        <v>0.75</v>
      </c>
      <c r="K787">
        <v>0.01</v>
      </c>
      <c r="L787">
        <v>6.0000000000000001E-3</v>
      </c>
      <c r="M787">
        <v>5.5999999999999999E-3</v>
      </c>
      <c r="N787">
        <v>9.3691019293699203</v>
      </c>
      <c r="O787">
        <v>0.60134193098640598</v>
      </c>
    </row>
    <row r="788" spans="1:15" x14ac:dyDescent="0.25">
      <c r="A788">
        <v>36</v>
      </c>
      <c r="B788">
        <v>0.85</v>
      </c>
      <c r="C788">
        <v>0.9</v>
      </c>
      <c r="D788">
        <v>0.83214477946248899</v>
      </c>
      <c r="E788">
        <v>0.89153955421673003</v>
      </c>
      <c r="F788">
        <v>1</v>
      </c>
      <c r="G788">
        <v>1</v>
      </c>
      <c r="H788">
        <v>1</v>
      </c>
      <c r="I788">
        <v>0</v>
      </c>
      <c r="J788">
        <v>0.75</v>
      </c>
      <c r="K788">
        <v>0.01</v>
      </c>
      <c r="L788">
        <v>6.0000000000000001E-3</v>
      </c>
      <c r="M788">
        <v>5.5999999999999999E-3</v>
      </c>
      <c r="N788">
        <v>9.3301098479594504</v>
      </c>
      <c r="O788">
        <v>0.603005960093288</v>
      </c>
    </row>
    <row r="789" spans="1:15" x14ac:dyDescent="0.25">
      <c r="A789">
        <v>37</v>
      </c>
      <c r="B789">
        <v>0.85</v>
      </c>
      <c r="C789">
        <v>0.9</v>
      </c>
      <c r="D789">
        <v>0.82986638175968097</v>
      </c>
      <c r="E789">
        <v>0.92866630499317804</v>
      </c>
      <c r="F789">
        <v>1</v>
      </c>
      <c r="G789">
        <v>1</v>
      </c>
      <c r="H789">
        <v>1</v>
      </c>
      <c r="I789">
        <v>0</v>
      </c>
      <c r="J789">
        <v>0.75</v>
      </c>
      <c r="K789">
        <v>0.01</v>
      </c>
      <c r="L789">
        <v>6.0000000000000001E-3</v>
      </c>
      <c r="M789">
        <v>5.5999999999999999E-3</v>
      </c>
      <c r="N789">
        <v>9.3729695839712708</v>
      </c>
      <c r="O789">
        <v>0.59155654710828898</v>
      </c>
    </row>
    <row r="790" spans="1:15" x14ac:dyDescent="0.25">
      <c r="A790">
        <v>38</v>
      </c>
      <c r="B790">
        <v>0.85</v>
      </c>
      <c r="C790">
        <v>0.9</v>
      </c>
      <c r="D790">
        <v>0.84361921004108098</v>
      </c>
      <c r="E790">
        <v>0.90430089908359701</v>
      </c>
      <c r="F790">
        <v>1</v>
      </c>
      <c r="G790">
        <v>1</v>
      </c>
      <c r="H790">
        <v>1</v>
      </c>
      <c r="I790">
        <v>0</v>
      </c>
      <c r="J790">
        <v>0.75</v>
      </c>
      <c r="K790">
        <v>0.01</v>
      </c>
      <c r="L790">
        <v>6.0000000000000001E-3</v>
      </c>
      <c r="M790">
        <v>5.5999999999999999E-3</v>
      </c>
      <c r="N790">
        <v>9.27789313848338</v>
      </c>
      <c r="O790">
        <v>0.58816351433801095</v>
      </c>
    </row>
    <row r="791" spans="1:15" x14ac:dyDescent="0.25">
      <c r="A791">
        <v>39</v>
      </c>
      <c r="B791">
        <v>0.85</v>
      </c>
      <c r="C791">
        <v>0.9</v>
      </c>
      <c r="D791">
        <v>0.83214992111048702</v>
      </c>
      <c r="E791">
        <v>0.86809932071470597</v>
      </c>
      <c r="F791">
        <v>1</v>
      </c>
      <c r="G791">
        <v>1</v>
      </c>
      <c r="H791">
        <v>1</v>
      </c>
      <c r="I791">
        <v>0</v>
      </c>
      <c r="J791">
        <v>0.75</v>
      </c>
      <c r="K791">
        <v>0.01</v>
      </c>
      <c r="L791">
        <v>6.0000000000000001E-3</v>
      </c>
      <c r="M791">
        <v>5.5999999999999999E-3</v>
      </c>
      <c r="N791">
        <v>9.1811953219824698</v>
      </c>
      <c r="O791">
        <v>0.60703482845043599</v>
      </c>
    </row>
    <row r="792" spans="1:15" x14ac:dyDescent="0.25">
      <c r="A792">
        <v>40</v>
      </c>
      <c r="B792">
        <v>0.85</v>
      </c>
      <c r="C792">
        <v>0.9</v>
      </c>
      <c r="D792">
        <v>0.86096924916281503</v>
      </c>
      <c r="E792">
        <v>0.85125633401798195</v>
      </c>
      <c r="F792">
        <v>1</v>
      </c>
      <c r="G792">
        <v>1</v>
      </c>
      <c r="H792">
        <v>1</v>
      </c>
      <c r="I792">
        <v>0</v>
      </c>
      <c r="J792">
        <v>0.75</v>
      </c>
      <c r="K792">
        <v>0.01</v>
      </c>
      <c r="L792">
        <v>6.0000000000000001E-3</v>
      </c>
      <c r="M792">
        <v>5.5999999999999999E-3</v>
      </c>
      <c r="N792">
        <v>9.3779149268476907</v>
      </c>
      <c r="O792">
        <v>0.61277873070325894</v>
      </c>
    </row>
    <row r="793" spans="1:15" x14ac:dyDescent="0.25">
      <c r="A793">
        <v>41</v>
      </c>
      <c r="B793">
        <v>0.85</v>
      </c>
      <c r="C793">
        <v>0.9</v>
      </c>
      <c r="D793">
        <v>0.81899513741496499</v>
      </c>
      <c r="E793">
        <v>0.88362414691425295</v>
      </c>
      <c r="F793">
        <v>1</v>
      </c>
      <c r="G793">
        <v>1</v>
      </c>
      <c r="H793">
        <v>1</v>
      </c>
      <c r="I793">
        <v>0</v>
      </c>
      <c r="J793">
        <v>0.75</v>
      </c>
      <c r="K793">
        <v>0.01</v>
      </c>
      <c r="L793">
        <v>6.0000000000000001E-3</v>
      </c>
      <c r="M793">
        <v>5.5999999999999999E-3</v>
      </c>
      <c r="N793">
        <v>9.1391558020537396</v>
      </c>
      <c r="O793">
        <v>0.59913119026933104</v>
      </c>
    </row>
    <row r="794" spans="1:15" x14ac:dyDescent="0.25">
      <c r="A794">
        <v>42</v>
      </c>
      <c r="B794">
        <v>0.85</v>
      </c>
      <c r="C794">
        <v>0.9</v>
      </c>
      <c r="D794">
        <v>0.79997958101385103</v>
      </c>
      <c r="E794">
        <v>0.930131907080611</v>
      </c>
      <c r="F794">
        <v>1</v>
      </c>
      <c r="G794">
        <v>1</v>
      </c>
      <c r="H794">
        <v>1</v>
      </c>
      <c r="I794">
        <v>0</v>
      </c>
      <c r="J794">
        <v>0.75</v>
      </c>
      <c r="K794">
        <v>0.01</v>
      </c>
      <c r="L794">
        <v>6.0000000000000001E-3</v>
      </c>
      <c r="M794">
        <v>5.5999999999999999E-3</v>
      </c>
      <c r="N794">
        <v>9.30790829649888</v>
      </c>
      <c r="O794">
        <v>0.60504492052522496</v>
      </c>
    </row>
    <row r="795" spans="1:15" x14ac:dyDescent="0.25">
      <c r="A795">
        <v>43</v>
      </c>
      <c r="B795">
        <v>0.85</v>
      </c>
      <c r="C795">
        <v>0.9</v>
      </c>
      <c r="D795">
        <v>0.88275776558658903</v>
      </c>
      <c r="E795">
        <v>1.0252155797972899</v>
      </c>
      <c r="F795">
        <v>1</v>
      </c>
      <c r="G795">
        <v>1</v>
      </c>
      <c r="H795">
        <v>1</v>
      </c>
      <c r="I795">
        <v>0</v>
      </c>
      <c r="J795">
        <v>0.75</v>
      </c>
      <c r="K795">
        <v>0.01</v>
      </c>
      <c r="L795">
        <v>6.0000000000000001E-3</v>
      </c>
      <c r="M795">
        <v>5.5999999999999999E-3</v>
      </c>
      <c r="N795">
        <v>9.3698159894923201</v>
      </c>
      <c r="O795">
        <v>0.606183608256326</v>
      </c>
    </row>
    <row r="796" spans="1:15" x14ac:dyDescent="0.25">
      <c r="A796">
        <v>44</v>
      </c>
      <c r="B796">
        <v>0.85</v>
      </c>
      <c r="C796">
        <v>0.9</v>
      </c>
      <c r="D796">
        <v>0.87367461931574097</v>
      </c>
      <c r="E796">
        <v>1.0217633818512899</v>
      </c>
      <c r="F796">
        <v>1</v>
      </c>
      <c r="G796">
        <v>1</v>
      </c>
      <c r="H796">
        <v>1</v>
      </c>
      <c r="I796">
        <v>0</v>
      </c>
      <c r="J796">
        <v>0.75</v>
      </c>
      <c r="K796">
        <v>0.01</v>
      </c>
      <c r="L796">
        <v>6.0000000000000001E-3</v>
      </c>
      <c r="M796">
        <v>5.5999999999999999E-3</v>
      </c>
      <c r="N796">
        <v>9.1643432098454092</v>
      </c>
      <c r="O796">
        <v>0.59619359283499795</v>
      </c>
    </row>
    <row r="797" spans="1:15" x14ac:dyDescent="0.25">
      <c r="A797">
        <v>45</v>
      </c>
      <c r="B797">
        <v>0.85</v>
      </c>
      <c r="C797">
        <v>0.9</v>
      </c>
      <c r="D797">
        <v>0.87269838314805104</v>
      </c>
      <c r="E797">
        <v>0.88654673698321396</v>
      </c>
      <c r="F797">
        <v>1</v>
      </c>
      <c r="G797">
        <v>1</v>
      </c>
      <c r="H797">
        <v>1</v>
      </c>
      <c r="I797">
        <v>0</v>
      </c>
      <c r="J797">
        <v>0.75</v>
      </c>
      <c r="K797">
        <v>0.01</v>
      </c>
      <c r="L797">
        <v>6.0000000000000001E-3</v>
      </c>
      <c r="M797">
        <v>5.5999999999999999E-3</v>
      </c>
      <c r="N797">
        <v>9.1539994551442696</v>
      </c>
      <c r="O797">
        <v>0.59622113365990204</v>
      </c>
    </row>
    <row r="798" spans="1:15" x14ac:dyDescent="0.25">
      <c r="A798">
        <v>46</v>
      </c>
      <c r="B798">
        <v>0.85</v>
      </c>
      <c r="C798">
        <v>0.9</v>
      </c>
      <c r="D798">
        <v>0.87229292252950996</v>
      </c>
      <c r="E798">
        <v>0.89016446258328896</v>
      </c>
      <c r="F798">
        <v>1</v>
      </c>
      <c r="G798">
        <v>1</v>
      </c>
      <c r="H798">
        <v>1</v>
      </c>
      <c r="I798">
        <v>0</v>
      </c>
      <c r="J798">
        <v>0.75</v>
      </c>
      <c r="K798">
        <v>0.01</v>
      </c>
      <c r="L798">
        <v>6.0000000000000001E-3</v>
      </c>
      <c r="M798">
        <v>5.5999999999999999E-3</v>
      </c>
      <c r="N798">
        <v>9.18261904349961</v>
      </c>
      <c r="O798">
        <v>0.58378564659257404</v>
      </c>
    </row>
    <row r="799" spans="1:15" x14ac:dyDescent="0.25">
      <c r="A799">
        <v>47</v>
      </c>
      <c r="B799">
        <v>0.85</v>
      </c>
      <c r="C799">
        <v>0.9</v>
      </c>
      <c r="D799">
        <v>0.79833686775563995</v>
      </c>
      <c r="E799">
        <v>0.87027952547043297</v>
      </c>
      <c r="F799">
        <v>1</v>
      </c>
      <c r="G799">
        <v>1</v>
      </c>
      <c r="H799">
        <v>1</v>
      </c>
      <c r="I799">
        <v>0</v>
      </c>
      <c r="J799">
        <v>0.75</v>
      </c>
      <c r="K799">
        <v>0.01</v>
      </c>
      <c r="L799">
        <v>6.0000000000000001E-3</v>
      </c>
      <c r="M799">
        <v>5.5999999999999999E-3</v>
      </c>
      <c r="N799">
        <v>9.05850630352335</v>
      </c>
      <c r="O799">
        <v>0.57755545889517201</v>
      </c>
    </row>
    <row r="800" spans="1:15" x14ac:dyDescent="0.25">
      <c r="A800">
        <v>48</v>
      </c>
      <c r="B800">
        <v>0.85</v>
      </c>
      <c r="C800">
        <v>0.9</v>
      </c>
      <c r="D800">
        <v>0.81452385534917504</v>
      </c>
      <c r="E800">
        <v>0.97172373244704902</v>
      </c>
      <c r="F800">
        <v>1</v>
      </c>
      <c r="G800">
        <v>1</v>
      </c>
      <c r="H800">
        <v>1</v>
      </c>
      <c r="I800">
        <v>0</v>
      </c>
      <c r="J800">
        <v>0.75</v>
      </c>
      <c r="K800">
        <v>0.01</v>
      </c>
      <c r="L800">
        <v>6.0000000000000001E-3</v>
      </c>
      <c r="M800">
        <v>5.5999999999999999E-3</v>
      </c>
      <c r="N800">
        <v>9.1390241334726507</v>
      </c>
      <c r="O800">
        <v>0.59039353840866104</v>
      </c>
    </row>
    <row r="801" spans="1:15" x14ac:dyDescent="0.25">
      <c r="A801">
        <v>49</v>
      </c>
      <c r="B801">
        <v>0.85</v>
      </c>
      <c r="C801">
        <v>0.9</v>
      </c>
      <c r="D801">
        <v>0.90741114287029201</v>
      </c>
      <c r="E801">
        <v>0.88437658208647096</v>
      </c>
      <c r="F801">
        <v>1</v>
      </c>
      <c r="G801">
        <v>1</v>
      </c>
      <c r="H801">
        <v>1</v>
      </c>
      <c r="I801">
        <v>0</v>
      </c>
      <c r="J801">
        <v>0.75</v>
      </c>
      <c r="K801">
        <v>0.01</v>
      </c>
      <c r="L801">
        <v>6.0000000000000001E-3</v>
      </c>
      <c r="M801">
        <v>5.5999999999999999E-3</v>
      </c>
      <c r="N801">
        <v>9.18969307731175</v>
      </c>
      <c r="O801">
        <v>0.61589800633182201</v>
      </c>
    </row>
    <row r="802" spans="1:15" x14ac:dyDescent="0.25">
      <c r="A802">
        <v>50</v>
      </c>
      <c r="B802">
        <v>0.85</v>
      </c>
      <c r="C802">
        <v>0.9</v>
      </c>
      <c r="D802">
        <v>0.89713509673401304</v>
      </c>
      <c r="E802">
        <v>0.91211235715023697</v>
      </c>
      <c r="F802">
        <v>1</v>
      </c>
      <c r="G802">
        <v>1</v>
      </c>
      <c r="H802">
        <v>1</v>
      </c>
      <c r="I802">
        <v>0</v>
      </c>
      <c r="J802">
        <v>0.75</v>
      </c>
      <c r="K802">
        <v>0.01</v>
      </c>
      <c r="L802">
        <v>6.0000000000000001E-3</v>
      </c>
      <c r="M802">
        <v>5.5999999999999999E-3</v>
      </c>
      <c r="N802">
        <v>9.7849297831104707</v>
      </c>
      <c r="O802">
        <v>0.600051750905641</v>
      </c>
    </row>
    <row r="803" spans="1:15" x14ac:dyDescent="0.25">
      <c r="A803">
        <v>1</v>
      </c>
      <c r="B803">
        <v>0.85</v>
      </c>
      <c r="C803">
        <v>0.95</v>
      </c>
      <c r="D803">
        <v>0.82250300455890002</v>
      </c>
      <c r="E803">
        <v>1.0853139734836601</v>
      </c>
      <c r="F803">
        <v>1</v>
      </c>
      <c r="G803">
        <v>1</v>
      </c>
      <c r="H803">
        <v>1</v>
      </c>
      <c r="I803">
        <v>0</v>
      </c>
      <c r="J803">
        <v>0.75</v>
      </c>
      <c r="K803">
        <v>0.01</v>
      </c>
      <c r="L803">
        <v>6.0000000000000001E-3</v>
      </c>
      <c r="M803">
        <v>5.5999999999999999E-3</v>
      </c>
      <c r="N803">
        <v>9.7273551301040992</v>
      </c>
      <c r="O803">
        <v>0.61449820202680605</v>
      </c>
    </row>
    <row r="804" spans="1:15" x14ac:dyDescent="0.25">
      <c r="A804">
        <v>2</v>
      </c>
      <c r="B804">
        <v>0.85</v>
      </c>
      <c r="C804">
        <v>0.95</v>
      </c>
      <c r="D804">
        <v>0.86071713150683005</v>
      </c>
      <c r="E804">
        <v>0.90621789805442998</v>
      </c>
      <c r="F804">
        <v>1</v>
      </c>
      <c r="G804">
        <v>1</v>
      </c>
      <c r="H804">
        <v>1</v>
      </c>
      <c r="I804">
        <v>0</v>
      </c>
      <c r="J804">
        <v>0.75</v>
      </c>
      <c r="K804">
        <v>0.01</v>
      </c>
      <c r="L804">
        <v>6.0000000000000001E-3</v>
      </c>
      <c r="M804">
        <v>5.5999999999999999E-3</v>
      </c>
      <c r="N804">
        <v>9.5664939530691004</v>
      </c>
      <c r="O804">
        <v>0.62070669631826103</v>
      </c>
    </row>
    <row r="805" spans="1:15" x14ac:dyDescent="0.25">
      <c r="A805">
        <v>3</v>
      </c>
      <c r="B805">
        <v>0.85</v>
      </c>
      <c r="C805">
        <v>0.95</v>
      </c>
      <c r="D805">
        <v>0.82672461644793005</v>
      </c>
      <c r="E805">
        <v>0.99230559076418201</v>
      </c>
      <c r="F805">
        <v>1</v>
      </c>
      <c r="G805">
        <v>1</v>
      </c>
      <c r="H805">
        <v>1</v>
      </c>
      <c r="I805">
        <v>0</v>
      </c>
      <c r="J805">
        <v>0.75</v>
      </c>
      <c r="K805">
        <v>0.01</v>
      </c>
      <c r="L805">
        <v>6.0000000000000001E-3</v>
      </c>
      <c r="M805">
        <v>5.5999999999999999E-3</v>
      </c>
      <c r="N805">
        <v>9.7330570541368999</v>
      </c>
      <c r="O805">
        <v>0.63487873288236296</v>
      </c>
    </row>
    <row r="806" spans="1:15" x14ac:dyDescent="0.25">
      <c r="A806">
        <v>4</v>
      </c>
      <c r="B806">
        <v>0.85</v>
      </c>
      <c r="C806">
        <v>0.95</v>
      </c>
      <c r="D806">
        <v>0.76246402897340404</v>
      </c>
      <c r="E806">
        <v>0.85935306956215995</v>
      </c>
      <c r="F806">
        <v>1</v>
      </c>
      <c r="G806">
        <v>1</v>
      </c>
      <c r="H806">
        <v>1</v>
      </c>
      <c r="I806">
        <v>0</v>
      </c>
      <c r="J806">
        <v>0.75</v>
      </c>
      <c r="K806">
        <v>0.01</v>
      </c>
      <c r="L806">
        <v>6.0000000000000001E-3</v>
      </c>
      <c r="M806">
        <v>5.5999999999999999E-3</v>
      </c>
      <c r="N806">
        <v>9.7656759656746797</v>
      </c>
      <c r="O806">
        <v>0.62359688652191703</v>
      </c>
    </row>
    <row r="807" spans="1:15" x14ac:dyDescent="0.25">
      <c r="A807">
        <v>5</v>
      </c>
      <c r="B807">
        <v>0.85</v>
      </c>
      <c r="C807">
        <v>0.95</v>
      </c>
      <c r="D807">
        <v>0.88508110397221695</v>
      </c>
      <c r="E807">
        <v>0.88241474237151696</v>
      </c>
      <c r="F807">
        <v>1</v>
      </c>
      <c r="G807">
        <v>1</v>
      </c>
      <c r="H807">
        <v>1</v>
      </c>
      <c r="I807">
        <v>0</v>
      </c>
      <c r="J807">
        <v>0.75</v>
      </c>
      <c r="K807">
        <v>0.01</v>
      </c>
      <c r="L807">
        <v>6.0000000000000001E-3</v>
      </c>
      <c r="M807">
        <v>5.5999999999999999E-3</v>
      </c>
      <c r="N807">
        <v>9.5796045074642002</v>
      </c>
      <c r="O807">
        <v>0.63784949805027802</v>
      </c>
    </row>
    <row r="808" spans="1:15" x14ac:dyDescent="0.25">
      <c r="A808">
        <v>6</v>
      </c>
      <c r="B808">
        <v>0.85</v>
      </c>
      <c r="C808">
        <v>0.95</v>
      </c>
      <c r="D808">
        <v>0.88863547325292502</v>
      </c>
      <c r="E808">
        <v>0.95462153094037805</v>
      </c>
      <c r="F808">
        <v>1</v>
      </c>
      <c r="G808">
        <v>1</v>
      </c>
      <c r="H808">
        <v>1</v>
      </c>
      <c r="I808">
        <v>0</v>
      </c>
      <c r="J808">
        <v>0.75</v>
      </c>
      <c r="K808">
        <v>0.01</v>
      </c>
      <c r="L808">
        <v>6.0000000000000001E-3</v>
      </c>
      <c r="M808">
        <v>5.5999999999999999E-3</v>
      </c>
      <c r="N808">
        <v>10.0801668114826</v>
      </c>
      <c r="O808">
        <v>0.62562752036869396</v>
      </c>
    </row>
    <row r="809" spans="1:15" x14ac:dyDescent="0.25">
      <c r="A809">
        <v>7</v>
      </c>
      <c r="B809">
        <v>0.85</v>
      </c>
      <c r="C809">
        <v>0.95</v>
      </c>
      <c r="D809">
        <v>0.85545377613318596</v>
      </c>
      <c r="E809">
        <v>0.90412144627013402</v>
      </c>
      <c r="F809">
        <v>1</v>
      </c>
      <c r="G809">
        <v>1</v>
      </c>
      <c r="H809">
        <v>1</v>
      </c>
      <c r="I809">
        <v>0</v>
      </c>
      <c r="J809">
        <v>0.75</v>
      </c>
      <c r="K809">
        <v>0.01</v>
      </c>
      <c r="L809">
        <v>6.0000000000000001E-3</v>
      </c>
      <c r="M809">
        <v>5.5999999999999999E-3</v>
      </c>
      <c r="N809">
        <v>9.4754273877100097</v>
      </c>
      <c r="O809">
        <v>0.654211733857752</v>
      </c>
    </row>
    <row r="810" spans="1:15" x14ac:dyDescent="0.25">
      <c r="A810">
        <v>8</v>
      </c>
      <c r="B810">
        <v>0.85</v>
      </c>
      <c r="C810">
        <v>0.95</v>
      </c>
      <c r="D810">
        <v>0.83289008286085298</v>
      </c>
      <c r="E810">
        <v>0.92501383428444806</v>
      </c>
      <c r="F810">
        <v>1</v>
      </c>
      <c r="G810">
        <v>1</v>
      </c>
      <c r="H810">
        <v>1</v>
      </c>
      <c r="I810">
        <v>0</v>
      </c>
      <c r="J810">
        <v>0.75</v>
      </c>
      <c r="K810">
        <v>0.01</v>
      </c>
      <c r="L810">
        <v>6.0000000000000001E-3</v>
      </c>
      <c r="M810">
        <v>5.5999999999999999E-3</v>
      </c>
      <c r="N810">
        <v>8.9796209880304794</v>
      </c>
      <c r="O810">
        <v>0.64370078740157499</v>
      </c>
    </row>
    <row r="811" spans="1:15" x14ac:dyDescent="0.25">
      <c r="A811">
        <v>9</v>
      </c>
      <c r="B811">
        <v>0.85</v>
      </c>
      <c r="C811">
        <v>0.95</v>
      </c>
      <c r="D811">
        <v>0.89622635772333503</v>
      </c>
      <c r="E811">
        <v>0.99583271206622803</v>
      </c>
      <c r="F811">
        <v>1</v>
      </c>
      <c r="G811">
        <v>1</v>
      </c>
      <c r="H811">
        <v>1</v>
      </c>
      <c r="I811">
        <v>0</v>
      </c>
      <c r="J811">
        <v>0.75</v>
      </c>
      <c r="K811">
        <v>0.01</v>
      </c>
      <c r="L811">
        <v>6.0000000000000001E-3</v>
      </c>
      <c r="M811">
        <v>5.5999999999999999E-3</v>
      </c>
      <c r="N811">
        <v>8.9141500323892995</v>
      </c>
      <c r="O811">
        <v>0.60713992613869505</v>
      </c>
    </row>
    <row r="812" spans="1:15" x14ac:dyDescent="0.25">
      <c r="A812">
        <v>10</v>
      </c>
      <c r="B812">
        <v>0.85</v>
      </c>
      <c r="C812">
        <v>0.95</v>
      </c>
      <c r="D812">
        <v>0.79522651683442402</v>
      </c>
      <c r="E812">
        <v>0.96610604420928703</v>
      </c>
      <c r="F812">
        <v>1</v>
      </c>
      <c r="G812">
        <v>1</v>
      </c>
      <c r="H812">
        <v>1</v>
      </c>
      <c r="I812">
        <v>0</v>
      </c>
      <c r="J812">
        <v>0.75</v>
      </c>
      <c r="K812">
        <v>0.01</v>
      </c>
      <c r="L812">
        <v>6.0000000000000001E-3</v>
      </c>
      <c r="M812">
        <v>5.5999999999999999E-3</v>
      </c>
      <c r="N812">
        <v>9.0470537762050505</v>
      </c>
      <c r="O812">
        <v>0.63022455335190997</v>
      </c>
    </row>
    <row r="813" spans="1:15" x14ac:dyDescent="0.25">
      <c r="A813">
        <v>11</v>
      </c>
      <c r="B813">
        <v>0.85</v>
      </c>
      <c r="C813">
        <v>0.95</v>
      </c>
      <c r="D813">
        <v>0.81126664682010197</v>
      </c>
      <c r="E813">
        <v>1.0280601768823401</v>
      </c>
      <c r="F813">
        <v>1</v>
      </c>
      <c r="G813">
        <v>1</v>
      </c>
      <c r="H813">
        <v>1</v>
      </c>
      <c r="I813">
        <v>0</v>
      </c>
      <c r="J813">
        <v>0.75</v>
      </c>
      <c r="K813">
        <v>0.01</v>
      </c>
      <c r="L813">
        <v>6.0000000000000001E-3</v>
      </c>
      <c r="M813">
        <v>5.5999999999999999E-3</v>
      </c>
      <c r="N813">
        <v>8.9658230591274002</v>
      </c>
      <c r="O813">
        <v>0.63050430504305</v>
      </c>
    </row>
    <row r="814" spans="1:15" x14ac:dyDescent="0.25">
      <c r="A814">
        <v>12</v>
      </c>
      <c r="B814">
        <v>0.85</v>
      </c>
      <c r="C814">
        <v>0.95</v>
      </c>
      <c r="D814">
        <v>0.88690446620625196</v>
      </c>
      <c r="E814">
        <v>0.87300882189207696</v>
      </c>
      <c r="F814">
        <v>1</v>
      </c>
      <c r="G814">
        <v>1</v>
      </c>
      <c r="H814">
        <v>1</v>
      </c>
      <c r="I814">
        <v>0</v>
      </c>
      <c r="J814">
        <v>0.75</v>
      </c>
      <c r="K814">
        <v>0.01</v>
      </c>
      <c r="L814">
        <v>6.0000000000000001E-3</v>
      </c>
      <c r="M814">
        <v>5.5999999999999999E-3</v>
      </c>
      <c r="N814">
        <v>8.91977981728858</v>
      </c>
      <c r="O814">
        <v>0.63684868695289698</v>
      </c>
    </row>
    <row r="815" spans="1:15" x14ac:dyDescent="0.25">
      <c r="A815">
        <v>13</v>
      </c>
      <c r="B815">
        <v>0.85</v>
      </c>
      <c r="C815">
        <v>0.95</v>
      </c>
      <c r="D815">
        <v>0.88193958409180695</v>
      </c>
      <c r="E815">
        <v>0.94446914564728202</v>
      </c>
      <c r="F815">
        <v>1</v>
      </c>
      <c r="G815">
        <v>1</v>
      </c>
      <c r="H815">
        <v>1</v>
      </c>
      <c r="I815">
        <v>0</v>
      </c>
      <c r="J815">
        <v>0.75</v>
      </c>
      <c r="K815">
        <v>0.01</v>
      </c>
      <c r="L815">
        <v>6.0000000000000001E-3</v>
      </c>
      <c r="M815">
        <v>5.5999999999999999E-3</v>
      </c>
      <c r="N815">
        <v>9.3545441935768601</v>
      </c>
      <c r="O815">
        <v>0.60011526428453799</v>
      </c>
    </row>
    <row r="816" spans="1:15" x14ac:dyDescent="0.25">
      <c r="A816">
        <v>14</v>
      </c>
      <c r="B816">
        <v>0.85</v>
      </c>
      <c r="C816">
        <v>0.95</v>
      </c>
      <c r="D816">
        <v>0.79223618746590696</v>
      </c>
      <c r="E816">
        <v>0.95659865849429904</v>
      </c>
      <c r="F816">
        <v>1</v>
      </c>
      <c r="G816">
        <v>1</v>
      </c>
      <c r="H816">
        <v>1</v>
      </c>
      <c r="I816">
        <v>0</v>
      </c>
      <c r="J816">
        <v>0.75</v>
      </c>
      <c r="K816">
        <v>0.01</v>
      </c>
      <c r="L816">
        <v>6.0000000000000001E-3</v>
      </c>
      <c r="M816">
        <v>5.5999999999999999E-3</v>
      </c>
      <c r="N816">
        <v>9.7785137989552702</v>
      </c>
      <c r="O816">
        <v>0.60840543881334996</v>
      </c>
    </row>
    <row r="817" spans="1:15" x14ac:dyDescent="0.25">
      <c r="A817">
        <v>15</v>
      </c>
      <c r="B817">
        <v>0.85</v>
      </c>
      <c r="C817">
        <v>0.95</v>
      </c>
      <c r="D817">
        <v>0.86938723071778101</v>
      </c>
      <c r="E817">
        <v>0.97900710609207697</v>
      </c>
      <c r="F817">
        <v>1</v>
      </c>
      <c r="G817">
        <v>1</v>
      </c>
      <c r="H817">
        <v>1</v>
      </c>
      <c r="I817">
        <v>0</v>
      </c>
      <c r="J817">
        <v>0.75</v>
      </c>
      <c r="K817">
        <v>0.01</v>
      </c>
      <c r="L817">
        <v>6.0000000000000001E-3</v>
      </c>
      <c r="M817">
        <v>5.5999999999999999E-3</v>
      </c>
      <c r="N817">
        <v>8.9985850759381698</v>
      </c>
      <c r="O817">
        <v>0.62139884110013899</v>
      </c>
    </row>
    <row r="818" spans="1:15" x14ac:dyDescent="0.25">
      <c r="A818">
        <v>16</v>
      </c>
      <c r="B818">
        <v>0.85</v>
      </c>
      <c r="C818">
        <v>0.95</v>
      </c>
      <c r="D818">
        <v>0.88632766352887105</v>
      </c>
      <c r="E818">
        <v>0.94010182436497403</v>
      </c>
      <c r="F818">
        <v>1</v>
      </c>
      <c r="G818">
        <v>1</v>
      </c>
      <c r="H818">
        <v>1</v>
      </c>
      <c r="I818">
        <v>0</v>
      </c>
      <c r="J818">
        <v>0.75</v>
      </c>
      <c r="K818">
        <v>0.01</v>
      </c>
      <c r="L818">
        <v>6.0000000000000001E-3</v>
      </c>
      <c r="M818">
        <v>5.5999999999999999E-3</v>
      </c>
      <c r="N818">
        <v>9.0276932163115404</v>
      </c>
      <c r="O818">
        <v>0.604798291019637</v>
      </c>
    </row>
    <row r="819" spans="1:15" x14ac:dyDescent="0.25">
      <c r="A819">
        <v>17</v>
      </c>
      <c r="B819">
        <v>0.85</v>
      </c>
      <c r="C819">
        <v>0.95</v>
      </c>
      <c r="D819">
        <v>0.89631947715677296</v>
      </c>
      <c r="E819">
        <v>0.99466166199830197</v>
      </c>
      <c r="F819">
        <v>1</v>
      </c>
      <c r="G819">
        <v>1</v>
      </c>
      <c r="H819">
        <v>1</v>
      </c>
      <c r="I819">
        <v>0</v>
      </c>
      <c r="J819">
        <v>0.75</v>
      </c>
      <c r="K819">
        <v>0.01</v>
      </c>
      <c r="L819">
        <v>6.0000000000000001E-3</v>
      </c>
      <c r="M819">
        <v>5.5999999999999999E-3</v>
      </c>
      <c r="N819">
        <v>8.7592473718335402</v>
      </c>
      <c r="O819">
        <v>0.60425319820568202</v>
      </c>
    </row>
    <row r="820" spans="1:15" x14ac:dyDescent="0.25">
      <c r="A820">
        <v>18</v>
      </c>
      <c r="B820">
        <v>0.85</v>
      </c>
      <c r="C820">
        <v>0.95</v>
      </c>
      <c r="D820">
        <v>0.80863759816142899</v>
      </c>
      <c r="E820">
        <v>0.994219117581982</v>
      </c>
      <c r="F820">
        <v>1</v>
      </c>
      <c r="G820">
        <v>1</v>
      </c>
      <c r="H820">
        <v>1</v>
      </c>
      <c r="I820">
        <v>0</v>
      </c>
      <c r="J820">
        <v>0.75</v>
      </c>
      <c r="K820">
        <v>0.01</v>
      </c>
      <c r="L820">
        <v>6.0000000000000001E-3</v>
      </c>
      <c r="M820">
        <v>5.5999999999999999E-3</v>
      </c>
      <c r="N820">
        <v>8.9082841824392798</v>
      </c>
      <c r="O820">
        <v>0.63602159332569896</v>
      </c>
    </row>
    <row r="821" spans="1:15" x14ac:dyDescent="0.25">
      <c r="A821">
        <v>19</v>
      </c>
      <c r="B821">
        <v>0.85</v>
      </c>
      <c r="C821">
        <v>0.95</v>
      </c>
      <c r="D821">
        <v>0.91095864906273705</v>
      </c>
      <c r="E821">
        <v>0.90728329109963601</v>
      </c>
      <c r="F821">
        <v>1</v>
      </c>
      <c r="G821">
        <v>1</v>
      </c>
      <c r="H821">
        <v>1</v>
      </c>
      <c r="I821">
        <v>0</v>
      </c>
      <c r="J821">
        <v>0.75</v>
      </c>
      <c r="K821">
        <v>0.01</v>
      </c>
      <c r="L821">
        <v>6.0000000000000001E-3</v>
      </c>
      <c r="M821">
        <v>5.5999999999999999E-3</v>
      </c>
      <c r="N821">
        <v>8.8435240611868906</v>
      </c>
      <c r="O821">
        <v>0.64193119494764805</v>
      </c>
    </row>
    <row r="822" spans="1:15" x14ac:dyDescent="0.25">
      <c r="A822">
        <v>20</v>
      </c>
      <c r="B822">
        <v>0.85</v>
      </c>
      <c r="C822">
        <v>0.95</v>
      </c>
      <c r="D822">
        <v>0.86601450469931596</v>
      </c>
      <c r="E822">
        <v>0.917518611667414</v>
      </c>
      <c r="F822">
        <v>1</v>
      </c>
      <c r="G822">
        <v>1</v>
      </c>
      <c r="H822">
        <v>1</v>
      </c>
      <c r="I822">
        <v>0</v>
      </c>
      <c r="J822">
        <v>0.75</v>
      </c>
      <c r="K822">
        <v>0.01</v>
      </c>
      <c r="L822">
        <v>6.0000000000000001E-3</v>
      </c>
      <c r="M822">
        <v>5.5999999999999999E-3</v>
      </c>
      <c r="N822">
        <v>9.0528164026794702</v>
      </c>
      <c r="O822">
        <v>0.62193314671496802</v>
      </c>
    </row>
    <row r="823" spans="1:15" x14ac:dyDescent="0.25">
      <c r="A823">
        <v>21</v>
      </c>
      <c r="B823">
        <v>0.85</v>
      </c>
      <c r="C823">
        <v>0.95</v>
      </c>
      <c r="D823">
        <v>0.87419017444864799</v>
      </c>
      <c r="E823">
        <v>0.92260138792019997</v>
      </c>
      <c r="F823">
        <v>1</v>
      </c>
      <c r="G823">
        <v>1</v>
      </c>
      <c r="H823">
        <v>1</v>
      </c>
      <c r="I823">
        <v>0</v>
      </c>
      <c r="J823">
        <v>0.75</v>
      </c>
      <c r="K823">
        <v>0.01</v>
      </c>
      <c r="L823">
        <v>6.0000000000000001E-3</v>
      </c>
      <c r="M823">
        <v>5.5999999999999999E-3</v>
      </c>
      <c r="N823">
        <v>9.2353081763256402</v>
      </c>
      <c r="O823">
        <v>0.58453906572963998</v>
      </c>
    </row>
    <row r="824" spans="1:15" x14ac:dyDescent="0.25">
      <c r="A824">
        <v>22</v>
      </c>
      <c r="B824">
        <v>0.85</v>
      </c>
      <c r="C824">
        <v>0.95</v>
      </c>
      <c r="D824">
        <v>0.85934104015838397</v>
      </c>
      <c r="E824">
        <v>0.94056922735534199</v>
      </c>
      <c r="F824">
        <v>1</v>
      </c>
      <c r="G824">
        <v>1</v>
      </c>
      <c r="H824">
        <v>1</v>
      </c>
      <c r="I824">
        <v>0</v>
      </c>
      <c r="J824">
        <v>0.75</v>
      </c>
      <c r="K824">
        <v>0.01</v>
      </c>
      <c r="L824">
        <v>6.0000000000000001E-3</v>
      </c>
      <c r="M824">
        <v>5.5999999999999999E-3</v>
      </c>
      <c r="N824">
        <v>8.7258088307096902</v>
      </c>
      <c r="O824">
        <v>0.63809680335278196</v>
      </c>
    </row>
    <row r="825" spans="1:15" x14ac:dyDescent="0.25">
      <c r="A825">
        <v>23</v>
      </c>
      <c r="B825">
        <v>0.85</v>
      </c>
      <c r="C825">
        <v>0.95</v>
      </c>
      <c r="D825">
        <v>0.84119105965226104</v>
      </c>
      <c r="E825">
        <v>0.86114880548782802</v>
      </c>
      <c r="F825">
        <v>1</v>
      </c>
      <c r="G825">
        <v>1</v>
      </c>
      <c r="H825">
        <v>1</v>
      </c>
      <c r="I825">
        <v>0</v>
      </c>
      <c r="J825">
        <v>0.75</v>
      </c>
      <c r="K825">
        <v>0.01</v>
      </c>
      <c r="L825">
        <v>6.0000000000000001E-3</v>
      </c>
      <c r="M825">
        <v>5.5999999999999999E-3</v>
      </c>
      <c r="N825">
        <v>9.3440846057141798</v>
      </c>
      <c r="O825">
        <v>0.61263940520446103</v>
      </c>
    </row>
    <row r="826" spans="1:15" x14ac:dyDescent="0.25">
      <c r="A826">
        <v>24</v>
      </c>
      <c r="B826">
        <v>0.85</v>
      </c>
      <c r="C826">
        <v>0.95</v>
      </c>
      <c r="D826">
        <v>0.83140363095649295</v>
      </c>
      <c r="E826">
        <v>0.94717349495757996</v>
      </c>
      <c r="F826">
        <v>1</v>
      </c>
      <c r="G826">
        <v>1</v>
      </c>
      <c r="H826">
        <v>1</v>
      </c>
      <c r="I826">
        <v>0</v>
      </c>
      <c r="J826">
        <v>0.75</v>
      </c>
      <c r="K826">
        <v>0.01</v>
      </c>
      <c r="L826">
        <v>6.0000000000000001E-3</v>
      </c>
      <c r="M826">
        <v>5.5999999999999999E-3</v>
      </c>
      <c r="N826">
        <v>9.1138138522971808</v>
      </c>
      <c r="O826">
        <v>0.64213302563257202</v>
      </c>
    </row>
    <row r="827" spans="1:15" x14ac:dyDescent="0.25">
      <c r="A827">
        <v>25</v>
      </c>
      <c r="B827">
        <v>0.85</v>
      </c>
      <c r="C827">
        <v>0.95</v>
      </c>
      <c r="D827">
        <v>0.84140904718287002</v>
      </c>
      <c r="E827">
        <v>0.987050679459063</v>
      </c>
      <c r="F827">
        <v>1</v>
      </c>
      <c r="G827">
        <v>1</v>
      </c>
      <c r="H827">
        <v>1</v>
      </c>
      <c r="I827">
        <v>0</v>
      </c>
      <c r="J827">
        <v>0.75</v>
      </c>
      <c r="K827">
        <v>0.01</v>
      </c>
      <c r="L827">
        <v>6.0000000000000001E-3</v>
      </c>
      <c r="M827">
        <v>5.5999999999999999E-3</v>
      </c>
      <c r="N827">
        <v>8.9153708259373605</v>
      </c>
      <c r="O827">
        <v>0.63628151433029501</v>
      </c>
    </row>
    <row r="828" spans="1:15" x14ac:dyDescent="0.25">
      <c r="A828">
        <v>26</v>
      </c>
      <c r="B828">
        <v>0.85</v>
      </c>
      <c r="C828">
        <v>0.95</v>
      </c>
      <c r="D828">
        <v>0.83358921251003704</v>
      </c>
      <c r="E828">
        <v>1.00761830715636</v>
      </c>
      <c r="F828">
        <v>1</v>
      </c>
      <c r="G828">
        <v>1</v>
      </c>
      <c r="H828">
        <v>1</v>
      </c>
      <c r="I828">
        <v>0</v>
      </c>
      <c r="J828">
        <v>0.75</v>
      </c>
      <c r="K828">
        <v>0.01</v>
      </c>
      <c r="L828">
        <v>6.0000000000000001E-3</v>
      </c>
      <c r="M828">
        <v>5.5999999999999999E-3</v>
      </c>
      <c r="N828">
        <v>9.1293111563169997</v>
      </c>
      <c r="O828">
        <v>0.64094098225340501</v>
      </c>
    </row>
    <row r="829" spans="1:15" x14ac:dyDescent="0.25">
      <c r="A829">
        <v>27</v>
      </c>
      <c r="B829">
        <v>0.85</v>
      </c>
      <c r="C829">
        <v>0.95</v>
      </c>
      <c r="D829">
        <v>0.920324859076457</v>
      </c>
      <c r="E829">
        <v>0.93335540427077002</v>
      </c>
      <c r="F829">
        <v>1</v>
      </c>
      <c r="G829">
        <v>1</v>
      </c>
      <c r="H829">
        <v>1</v>
      </c>
      <c r="I829">
        <v>0</v>
      </c>
      <c r="J829">
        <v>0.75</v>
      </c>
      <c r="K829">
        <v>0.01</v>
      </c>
      <c r="L829">
        <v>6.0000000000000001E-3</v>
      </c>
      <c r="M829">
        <v>5.5999999999999999E-3</v>
      </c>
      <c r="N829">
        <v>8.9034499807482401</v>
      </c>
      <c r="O829">
        <v>0.63907311880782802</v>
      </c>
    </row>
    <row r="830" spans="1:15" x14ac:dyDescent="0.25">
      <c r="A830">
        <v>28</v>
      </c>
      <c r="B830">
        <v>0.85</v>
      </c>
      <c r="C830">
        <v>0.95</v>
      </c>
      <c r="D830">
        <v>0.89200424904656705</v>
      </c>
      <c r="E830">
        <v>0.90015794361053902</v>
      </c>
      <c r="F830">
        <v>1</v>
      </c>
      <c r="G830">
        <v>1</v>
      </c>
      <c r="H830">
        <v>1</v>
      </c>
      <c r="I830">
        <v>0</v>
      </c>
      <c r="J830">
        <v>0.75</v>
      </c>
      <c r="K830">
        <v>0.01</v>
      </c>
      <c r="L830">
        <v>6.0000000000000001E-3</v>
      </c>
      <c r="M830">
        <v>5.5999999999999999E-3</v>
      </c>
      <c r="N830">
        <v>9.1723573983813296</v>
      </c>
      <c r="O830">
        <v>0.633294528521537</v>
      </c>
    </row>
    <row r="831" spans="1:15" x14ac:dyDescent="0.25">
      <c r="A831">
        <v>29</v>
      </c>
      <c r="B831">
        <v>0.85</v>
      </c>
      <c r="C831">
        <v>0.95</v>
      </c>
      <c r="D831">
        <v>0.84382112206010496</v>
      </c>
      <c r="E831">
        <v>0.90916563633186798</v>
      </c>
      <c r="F831">
        <v>1</v>
      </c>
      <c r="G831">
        <v>1</v>
      </c>
      <c r="H831">
        <v>1</v>
      </c>
      <c r="I831">
        <v>0</v>
      </c>
      <c r="J831">
        <v>0.75</v>
      </c>
      <c r="K831">
        <v>0.01</v>
      </c>
      <c r="L831">
        <v>6.0000000000000001E-3</v>
      </c>
      <c r="M831">
        <v>5.5999999999999999E-3</v>
      </c>
      <c r="N831">
        <v>9.1690354792575093</v>
      </c>
      <c r="O831">
        <v>0.60753089491581702</v>
      </c>
    </row>
    <row r="832" spans="1:15" x14ac:dyDescent="0.25">
      <c r="A832">
        <v>30</v>
      </c>
      <c r="B832">
        <v>0.85</v>
      </c>
      <c r="C832">
        <v>0.95</v>
      </c>
      <c r="D832">
        <v>0.836586440081589</v>
      </c>
      <c r="E832">
        <v>1.0708562338237699</v>
      </c>
      <c r="F832">
        <v>1</v>
      </c>
      <c r="G832">
        <v>1</v>
      </c>
      <c r="H832">
        <v>1</v>
      </c>
      <c r="I832">
        <v>0</v>
      </c>
      <c r="J832">
        <v>0.75</v>
      </c>
      <c r="K832">
        <v>0.01</v>
      </c>
      <c r="L832">
        <v>6.0000000000000001E-3</v>
      </c>
      <c r="M832">
        <v>5.5999999999999999E-3</v>
      </c>
      <c r="N832">
        <v>9.1421478166035506</v>
      </c>
      <c r="O832">
        <v>0.61051422947592904</v>
      </c>
    </row>
    <row r="833" spans="1:15" x14ac:dyDescent="0.25">
      <c r="A833">
        <v>31</v>
      </c>
      <c r="B833">
        <v>0.85</v>
      </c>
      <c r="C833">
        <v>0.95</v>
      </c>
      <c r="D833">
        <v>0.79413953003933502</v>
      </c>
      <c r="E833">
        <v>0.94803558111756203</v>
      </c>
      <c r="F833">
        <v>1</v>
      </c>
      <c r="G833">
        <v>1</v>
      </c>
      <c r="H833">
        <v>1</v>
      </c>
      <c r="I833">
        <v>0</v>
      </c>
      <c r="J833">
        <v>0.75</v>
      </c>
      <c r="K833">
        <v>0.01</v>
      </c>
      <c r="L833">
        <v>6.0000000000000001E-3</v>
      </c>
      <c r="M833">
        <v>5.5999999999999999E-3</v>
      </c>
      <c r="N833">
        <v>8.9724296548142508</v>
      </c>
      <c r="O833">
        <v>0.62504115903852497</v>
      </c>
    </row>
    <row r="834" spans="1:15" x14ac:dyDescent="0.25">
      <c r="A834">
        <v>32</v>
      </c>
      <c r="B834">
        <v>0.85</v>
      </c>
      <c r="C834">
        <v>0.95</v>
      </c>
      <c r="D834">
        <v>0.73691450861059904</v>
      </c>
      <c r="E834">
        <v>0.92552674095770604</v>
      </c>
      <c r="F834">
        <v>1</v>
      </c>
      <c r="G834">
        <v>1</v>
      </c>
      <c r="H834">
        <v>1</v>
      </c>
      <c r="I834">
        <v>0</v>
      </c>
      <c r="J834">
        <v>0.75</v>
      </c>
      <c r="K834">
        <v>0.01</v>
      </c>
      <c r="L834">
        <v>6.0000000000000001E-3</v>
      </c>
      <c r="M834">
        <v>5.5999999999999999E-3</v>
      </c>
      <c r="N834">
        <v>9.1778517024688906</v>
      </c>
      <c r="O834">
        <v>0.61263507896924396</v>
      </c>
    </row>
    <row r="835" spans="1:15" x14ac:dyDescent="0.25">
      <c r="A835">
        <v>33</v>
      </c>
      <c r="B835">
        <v>0.85</v>
      </c>
      <c r="C835">
        <v>0.95</v>
      </c>
      <c r="D835">
        <v>0.833734524816094</v>
      </c>
      <c r="E835">
        <v>1.0085662334360199</v>
      </c>
      <c r="F835">
        <v>1</v>
      </c>
      <c r="G835">
        <v>1</v>
      </c>
      <c r="H835">
        <v>1</v>
      </c>
      <c r="I835">
        <v>0</v>
      </c>
      <c r="J835">
        <v>0.75</v>
      </c>
      <c r="K835">
        <v>0.01</v>
      </c>
      <c r="L835">
        <v>6.0000000000000001E-3</v>
      </c>
      <c r="M835">
        <v>5.5999999999999999E-3</v>
      </c>
      <c r="N835">
        <v>9.1523326306121504</v>
      </c>
      <c r="O835">
        <v>0.621965223097113</v>
      </c>
    </row>
    <row r="836" spans="1:15" x14ac:dyDescent="0.25">
      <c r="A836">
        <v>34</v>
      </c>
      <c r="B836">
        <v>0.85</v>
      </c>
      <c r="C836">
        <v>0.95</v>
      </c>
      <c r="D836">
        <v>0.886038495074845</v>
      </c>
      <c r="E836">
        <v>1.00283439736812</v>
      </c>
      <c r="F836">
        <v>1</v>
      </c>
      <c r="G836">
        <v>1</v>
      </c>
      <c r="H836">
        <v>1</v>
      </c>
      <c r="I836">
        <v>0</v>
      </c>
      <c r="J836">
        <v>0.75</v>
      </c>
      <c r="K836">
        <v>0.01</v>
      </c>
      <c r="L836">
        <v>6.0000000000000001E-3</v>
      </c>
      <c r="M836">
        <v>5.5999999999999999E-3</v>
      </c>
      <c r="N836">
        <v>9.1335078357468191</v>
      </c>
      <c r="O836">
        <v>0.63200066082934103</v>
      </c>
    </row>
    <row r="837" spans="1:15" x14ac:dyDescent="0.25">
      <c r="A837">
        <v>35</v>
      </c>
      <c r="B837">
        <v>0.85</v>
      </c>
      <c r="C837">
        <v>0.95</v>
      </c>
      <c r="D837">
        <v>0.834016746700319</v>
      </c>
      <c r="E837">
        <v>0.99153118955532504</v>
      </c>
      <c r="F837">
        <v>1</v>
      </c>
      <c r="G837">
        <v>1</v>
      </c>
      <c r="H837">
        <v>1</v>
      </c>
      <c r="I837">
        <v>0</v>
      </c>
      <c r="J837">
        <v>0.75</v>
      </c>
      <c r="K837">
        <v>0.01</v>
      </c>
      <c r="L837">
        <v>6.0000000000000001E-3</v>
      </c>
      <c r="M837">
        <v>5.5999999999999999E-3</v>
      </c>
      <c r="N837">
        <v>9.2657593948758308</v>
      </c>
      <c r="O837">
        <v>0.61556836902800705</v>
      </c>
    </row>
    <row r="838" spans="1:15" x14ac:dyDescent="0.25">
      <c r="A838">
        <v>36</v>
      </c>
      <c r="B838">
        <v>0.85</v>
      </c>
      <c r="C838">
        <v>0.95</v>
      </c>
      <c r="D838">
        <v>0.81584527274836505</v>
      </c>
      <c r="E838">
        <v>0.97127064676611896</v>
      </c>
      <c r="F838">
        <v>1</v>
      </c>
      <c r="G838">
        <v>1</v>
      </c>
      <c r="H838">
        <v>1</v>
      </c>
      <c r="I838">
        <v>0</v>
      </c>
      <c r="J838">
        <v>0.75</v>
      </c>
      <c r="K838">
        <v>0.01</v>
      </c>
      <c r="L838">
        <v>6.0000000000000001E-3</v>
      </c>
      <c r="M838">
        <v>5.5999999999999999E-3</v>
      </c>
      <c r="N838">
        <v>9.2748465797106601</v>
      </c>
      <c r="O838">
        <v>0.63294987674609704</v>
      </c>
    </row>
    <row r="839" spans="1:15" x14ac:dyDescent="0.25">
      <c r="A839">
        <v>37</v>
      </c>
      <c r="B839">
        <v>0.85</v>
      </c>
      <c r="C839">
        <v>0.95</v>
      </c>
      <c r="D839">
        <v>0.88409560455332903</v>
      </c>
      <c r="E839">
        <v>0.93399368591134602</v>
      </c>
      <c r="F839">
        <v>1</v>
      </c>
      <c r="G839">
        <v>1</v>
      </c>
      <c r="H839">
        <v>1</v>
      </c>
      <c r="I839">
        <v>0</v>
      </c>
      <c r="J839">
        <v>0.75</v>
      </c>
      <c r="K839">
        <v>0.01</v>
      </c>
      <c r="L839">
        <v>6.0000000000000001E-3</v>
      </c>
      <c r="M839">
        <v>5.5999999999999999E-3</v>
      </c>
      <c r="N839">
        <v>9.0244487147944206</v>
      </c>
      <c r="O839">
        <v>0.60894268774703597</v>
      </c>
    </row>
    <row r="840" spans="1:15" x14ac:dyDescent="0.25">
      <c r="A840">
        <v>38</v>
      </c>
      <c r="B840">
        <v>0.85</v>
      </c>
      <c r="C840">
        <v>0.95</v>
      </c>
      <c r="D840">
        <v>0.88594883653457202</v>
      </c>
      <c r="E840">
        <v>0.93971070281388502</v>
      </c>
      <c r="F840">
        <v>1</v>
      </c>
      <c r="G840">
        <v>1</v>
      </c>
      <c r="H840">
        <v>1</v>
      </c>
      <c r="I840">
        <v>0</v>
      </c>
      <c r="J840">
        <v>0.75</v>
      </c>
      <c r="K840">
        <v>0.01</v>
      </c>
      <c r="L840">
        <v>6.0000000000000001E-3</v>
      </c>
      <c r="M840">
        <v>5.5999999999999999E-3</v>
      </c>
      <c r="N840">
        <v>9.2417282659599795</v>
      </c>
      <c r="O840">
        <v>0.61243703030803498</v>
      </c>
    </row>
    <row r="841" spans="1:15" x14ac:dyDescent="0.25">
      <c r="A841">
        <v>39</v>
      </c>
      <c r="B841">
        <v>0.85</v>
      </c>
      <c r="C841">
        <v>0.95</v>
      </c>
      <c r="D841">
        <v>0.82082865197314303</v>
      </c>
      <c r="E841">
        <v>1.0015246465180001</v>
      </c>
      <c r="F841">
        <v>1</v>
      </c>
      <c r="G841">
        <v>1</v>
      </c>
      <c r="H841">
        <v>1</v>
      </c>
      <c r="I841">
        <v>0</v>
      </c>
      <c r="J841">
        <v>0.75</v>
      </c>
      <c r="K841">
        <v>0.01</v>
      </c>
      <c r="L841">
        <v>6.0000000000000001E-3</v>
      </c>
      <c r="M841">
        <v>5.5999999999999999E-3</v>
      </c>
      <c r="N841">
        <v>9.0785709530899208</v>
      </c>
      <c r="O841">
        <v>0.63071253071253097</v>
      </c>
    </row>
    <row r="842" spans="1:15" x14ac:dyDescent="0.25">
      <c r="A842">
        <v>40</v>
      </c>
      <c r="B842">
        <v>0.85</v>
      </c>
      <c r="C842">
        <v>0.95</v>
      </c>
      <c r="D842">
        <v>0.83100373004699601</v>
      </c>
      <c r="E842">
        <v>1.00436938310391</v>
      </c>
      <c r="F842">
        <v>1</v>
      </c>
      <c r="G842">
        <v>1</v>
      </c>
      <c r="H842">
        <v>1</v>
      </c>
      <c r="I842">
        <v>0</v>
      </c>
      <c r="J842">
        <v>0.75</v>
      </c>
      <c r="K842">
        <v>0.01</v>
      </c>
      <c r="L842">
        <v>6.0000000000000001E-3</v>
      </c>
      <c r="M842">
        <v>5.5999999999999999E-3</v>
      </c>
      <c r="N842">
        <v>9.0234079758316295</v>
      </c>
      <c r="O842">
        <v>0.64127945026178002</v>
      </c>
    </row>
    <row r="843" spans="1:15" x14ac:dyDescent="0.25">
      <c r="A843">
        <v>41</v>
      </c>
      <c r="B843">
        <v>0.85</v>
      </c>
      <c r="C843">
        <v>0.95</v>
      </c>
      <c r="D843">
        <v>0.82418164827037799</v>
      </c>
      <c r="E843">
        <v>1.02747073538851</v>
      </c>
      <c r="F843">
        <v>1</v>
      </c>
      <c r="G843">
        <v>1</v>
      </c>
      <c r="H843">
        <v>1</v>
      </c>
      <c r="I843">
        <v>0</v>
      </c>
      <c r="J843">
        <v>0.75</v>
      </c>
      <c r="K843">
        <v>0.01</v>
      </c>
      <c r="L843">
        <v>6.0000000000000001E-3</v>
      </c>
      <c r="M843">
        <v>5.5999999999999999E-3</v>
      </c>
      <c r="N843">
        <v>8.8785986357492792</v>
      </c>
      <c r="O843">
        <v>0.638373983739837</v>
      </c>
    </row>
    <row r="844" spans="1:15" x14ac:dyDescent="0.25">
      <c r="A844">
        <v>42</v>
      </c>
      <c r="B844">
        <v>0.85</v>
      </c>
      <c r="C844">
        <v>0.95</v>
      </c>
      <c r="D844">
        <v>0.91007760283126304</v>
      </c>
      <c r="E844">
        <v>1.06060787802401</v>
      </c>
      <c r="F844">
        <v>1</v>
      </c>
      <c r="G844">
        <v>1</v>
      </c>
      <c r="H844">
        <v>1</v>
      </c>
      <c r="I844">
        <v>0</v>
      </c>
      <c r="J844">
        <v>0.75</v>
      </c>
      <c r="K844">
        <v>0.01</v>
      </c>
      <c r="L844">
        <v>6.0000000000000001E-3</v>
      </c>
      <c r="M844">
        <v>5.5999999999999999E-3</v>
      </c>
      <c r="N844">
        <v>8.9016910761839103</v>
      </c>
      <c r="O844">
        <v>0.62479514913143197</v>
      </c>
    </row>
    <row r="845" spans="1:15" x14ac:dyDescent="0.25">
      <c r="A845">
        <v>43</v>
      </c>
      <c r="B845">
        <v>0.85</v>
      </c>
      <c r="C845">
        <v>0.95</v>
      </c>
      <c r="D845">
        <v>0.85186805861641901</v>
      </c>
      <c r="E845">
        <v>0.91063171291975697</v>
      </c>
      <c r="F845">
        <v>1</v>
      </c>
      <c r="G845">
        <v>1</v>
      </c>
      <c r="H845">
        <v>1</v>
      </c>
      <c r="I845">
        <v>0</v>
      </c>
      <c r="J845">
        <v>0.75</v>
      </c>
      <c r="K845">
        <v>0.01</v>
      </c>
      <c r="L845">
        <v>6.0000000000000001E-3</v>
      </c>
      <c r="M845">
        <v>5.5999999999999999E-3</v>
      </c>
      <c r="N845">
        <v>9.3708244711189792</v>
      </c>
      <c r="O845">
        <v>0.62400793650793696</v>
      </c>
    </row>
    <row r="846" spans="1:15" x14ac:dyDescent="0.25">
      <c r="A846">
        <v>44</v>
      </c>
      <c r="B846">
        <v>0.85</v>
      </c>
      <c r="C846">
        <v>0.95</v>
      </c>
      <c r="D846">
        <v>0.79847464434443705</v>
      </c>
      <c r="E846">
        <v>0.967596455079059</v>
      </c>
      <c r="F846">
        <v>1</v>
      </c>
      <c r="G846">
        <v>1</v>
      </c>
      <c r="H846">
        <v>1</v>
      </c>
      <c r="I846">
        <v>0</v>
      </c>
      <c r="J846">
        <v>0.75</v>
      </c>
      <c r="K846">
        <v>0.01</v>
      </c>
      <c r="L846">
        <v>6.0000000000000001E-3</v>
      </c>
      <c r="M846">
        <v>5.5999999999999999E-3</v>
      </c>
      <c r="N846">
        <v>9.0182605847316601</v>
      </c>
      <c r="O846">
        <v>0.61171134020618601</v>
      </c>
    </row>
    <row r="847" spans="1:15" x14ac:dyDescent="0.25">
      <c r="A847">
        <v>45</v>
      </c>
      <c r="B847">
        <v>0.85</v>
      </c>
      <c r="C847">
        <v>0.95</v>
      </c>
      <c r="D847">
        <v>0.855314857321817</v>
      </c>
      <c r="E847">
        <v>0.90138357585598505</v>
      </c>
      <c r="F847">
        <v>1</v>
      </c>
      <c r="G847">
        <v>1</v>
      </c>
      <c r="H847">
        <v>1</v>
      </c>
      <c r="I847">
        <v>0</v>
      </c>
      <c r="J847">
        <v>0.75</v>
      </c>
      <c r="K847">
        <v>0.01</v>
      </c>
      <c r="L847">
        <v>6.0000000000000001E-3</v>
      </c>
      <c r="M847">
        <v>5.5999999999999999E-3</v>
      </c>
      <c r="N847">
        <v>9.0307647012076302</v>
      </c>
      <c r="O847">
        <v>0.64068441064638804</v>
      </c>
    </row>
    <row r="848" spans="1:15" x14ac:dyDescent="0.25">
      <c r="A848">
        <v>46</v>
      </c>
      <c r="B848">
        <v>0.85</v>
      </c>
      <c r="C848">
        <v>0.95</v>
      </c>
      <c r="D848">
        <v>0.87870526921829994</v>
      </c>
      <c r="E848">
        <v>1.05698285492052</v>
      </c>
      <c r="F848">
        <v>1</v>
      </c>
      <c r="G848">
        <v>1</v>
      </c>
      <c r="H848">
        <v>1</v>
      </c>
      <c r="I848">
        <v>0</v>
      </c>
      <c r="J848">
        <v>0.75</v>
      </c>
      <c r="K848">
        <v>0.01</v>
      </c>
      <c r="L848">
        <v>6.0000000000000001E-3</v>
      </c>
      <c r="M848">
        <v>5.5999999999999999E-3</v>
      </c>
      <c r="N848">
        <v>9.1088951950351902</v>
      </c>
      <c r="O848">
        <v>0.62420173571311599</v>
      </c>
    </row>
    <row r="849" spans="1:15" x14ac:dyDescent="0.25">
      <c r="A849">
        <v>47</v>
      </c>
      <c r="B849">
        <v>0.85</v>
      </c>
      <c r="C849">
        <v>0.95</v>
      </c>
      <c r="D849">
        <v>0.87766337603351496</v>
      </c>
      <c r="E849">
        <v>0.966605520004584</v>
      </c>
      <c r="F849">
        <v>1</v>
      </c>
      <c r="G849">
        <v>1</v>
      </c>
      <c r="H849">
        <v>1</v>
      </c>
      <c r="I849">
        <v>0</v>
      </c>
      <c r="J849">
        <v>0.75</v>
      </c>
      <c r="K849">
        <v>0.01</v>
      </c>
      <c r="L849">
        <v>6.0000000000000001E-3</v>
      </c>
      <c r="M849">
        <v>5.5999999999999999E-3</v>
      </c>
      <c r="N849">
        <v>9.1061817665700797</v>
      </c>
      <c r="O849">
        <v>0.60721956054848802</v>
      </c>
    </row>
    <row r="850" spans="1:15" x14ac:dyDescent="0.25">
      <c r="A850">
        <v>48</v>
      </c>
      <c r="B850">
        <v>0.85</v>
      </c>
      <c r="C850">
        <v>0.95</v>
      </c>
      <c r="D850">
        <v>0.86570960041045097</v>
      </c>
      <c r="E850">
        <v>0.93861894539177504</v>
      </c>
      <c r="F850">
        <v>1</v>
      </c>
      <c r="G850">
        <v>1</v>
      </c>
      <c r="H850">
        <v>1</v>
      </c>
      <c r="I850">
        <v>0</v>
      </c>
      <c r="J850">
        <v>0.75</v>
      </c>
      <c r="K850">
        <v>0.01</v>
      </c>
      <c r="L850">
        <v>6.0000000000000001E-3</v>
      </c>
      <c r="M850">
        <v>5.5999999999999999E-3</v>
      </c>
      <c r="N850">
        <v>9.07773548808429</v>
      </c>
      <c r="O850">
        <v>0.64048908583620601</v>
      </c>
    </row>
    <row r="851" spans="1:15" x14ac:dyDescent="0.25">
      <c r="A851">
        <v>49</v>
      </c>
      <c r="B851">
        <v>0.85</v>
      </c>
      <c r="C851">
        <v>0.95</v>
      </c>
      <c r="D851">
        <v>0.88754958657324301</v>
      </c>
      <c r="E851">
        <v>0.95056022178417199</v>
      </c>
      <c r="F851">
        <v>1</v>
      </c>
      <c r="G851">
        <v>1</v>
      </c>
      <c r="H851">
        <v>1</v>
      </c>
      <c r="I851">
        <v>0</v>
      </c>
      <c r="J851">
        <v>0.75</v>
      </c>
      <c r="K851">
        <v>0.01</v>
      </c>
      <c r="L851">
        <v>6.0000000000000001E-3</v>
      </c>
      <c r="M851">
        <v>5.5999999999999999E-3</v>
      </c>
      <c r="N851">
        <v>9.0739080085288393</v>
      </c>
      <c r="O851">
        <v>0.63029008135426101</v>
      </c>
    </row>
    <row r="852" spans="1:15" x14ac:dyDescent="0.25">
      <c r="A852">
        <v>50</v>
      </c>
      <c r="B852">
        <v>0.85</v>
      </c>
      <c r="C852">
        <v>0.95</v>
      </c>
      <c r="D852">
        <v>0.81272069993487395</v>
      </c>
      <c r="E852">
        <v>1.02100092682636</v>
      </c>
      <c r="F852">
        <v>1</v>
      </c>
      <c r="G852">
        <v>1</v>
      </c>
      <c r="H852">
        <v>1</v>
      </c>
      <c r="I852">
        <v>0</v>
      </c>
      <c r="J852">
        <v>0.75</v>
      </c>
      <c r="K852">
        <v>0.01</v>
      </c>
      <c r="L852">
        <v>6.0000000000000001E-3</v>
      </c>
      <c r="M852">
        <v>5.5999999999999999E-3</v>
      </c>
      <c r="N852">
        <v>9.4123648820833097</v>
      </c>
      <c r="O852">
        <v>0.61092797099060503</v>
      </c>
    </row>
    <row r="853" spans="1:15" x14ac:dyDescent="0.25">
      <c r="A853">
        <v>1</v>
      </c>
      <c r="B853">
        <v>0.85</v>
      </c>
      <c r="C853">
        <v>1</v>
      </c>
      <c r="D853">
        <v>0.84751206741989604</v>
      </c>
      <c r="E853">
        <v>1.1074787799580701</v>
      </c>
      <c r="F853">
        <v>1</v>
      </c>
      <c r="G853">
        <v>1</v>
      </c>
      <c r="H853">
        <v>1</v>
      </c>
      <c r="I853">
        <v>0</v>
      </c>
      <c r="J853">
        <v>0.75</v>
      </c>
      <c r="K853">
        <v>0.01</v>
      </c>
      <c r="L853">
        <v>6.0000000000000001E-3</v>
      </c>
      <c r="M853">
        <v>5.5999999999999999E-3</v>
      </c>
      <c r="N853">
        <v>9.4999294737332907</v>
      </c>
      <c r="O853">
        <v>0.62062659033078904</v>
      </c>
    </row>
    <row r="854" spans="1:15" x14ac:dyDescent="0.25">
      <c r="A854">
        <v>2</v>
      </c>
      <c r="B854">
        <v>0.85</v>
      </c>
      <c r="C854">
        <v>1</v>
      </c>
      <c r="D854">
        <v>0.85034464448881197</v>
      </c>
      <c r="E854">
        <v>1.0340196850766099</v>
      </c>
      <c r="F854">
        <v>1</v>
      </c>
      <c r="G854">
        <v>1</v>
      </c>
      <c r="H854">
        <v>1</v>
      </c>
      <c r="I854">
        <v>0</v>
      </c>
      <c r="J854">
        <v>0.75</v>
      </c>
      <c r="K854">
        <v>0.01</v>
      </c>
      <c r="L854">
        <v>6.0000000000000001E-3</v>
      </c>
      <c r="M854">
        <v>5.5999999999999999E-3</v>
      </c>
      <c r="N854">
        <v>9.7081904602154108</v>
      </c>
      <c r="O854">
        <v>0.66160934148860095</v>
      </c>
    </row>
    <row r="855" spans="1:15" x14ac:dyDescent="0.25">
      <c r="A855">
        <v>3</v>
      </c>
      <c r="B855">
        <v>0.85</v>
      </c>
      <c r="C855">
        <v>1</v>
      </c>
      <c r="D855">
        <v>0.861112199297287</v>
      </c>
      <c r="E855">
        <v>0.98776260679856398</v>
      </c>
      <c r="F855">
        <v>1</v>
      </c>
      <c r="G855">
        <v>1</v>
      </c>
      <c r="H855">
        <v>1</v>
      </c>
      <c r="I855">
        <v>0</v>
      </c>
      <c r="J855">
        <v>0.75</v>
      </c>
      <c r="K855">
        <v>0.01</v>
      </c>
      <c r="L855">
        <v>6.0000000000000001E-3</v>
      </c>
      <c r="M855">
        <v>5.5999999999999999E-3</v>
      </c>
      <c r="N855">
        <v>9.8550628035671899</v>
      </c>
      <c r="O855">
        <v>0.64863361931998698</v>
      </c>
    </row>
    <row r="856" spans="1:15" x14ac:dyDescent="0.25">
      <c r="A856">
        <v>4</v>
      </c>
      <c r="B856">
        <v>0.85</v>
      </c>
      <c r="C856">
        <v>1</v>
      </c>
      <c r="D856">
        <v>0.89053601618969302</v>
      </c>
      <c r="E856">
        <v>0.96624822611942296</v>
      </c>
      <c r="F856">
        <v>1</v>
      </c>
      <c r="G856">
        <v>1</v>
      </c>
      <c r="H856">
        <v>1</v>
      </c>
      <c r="I856">
        <v>0</v>
      </c>
      <c r="J856">
        <v>0.75</v>
      </c>
      <c r="K856">
        <v>0.01</v>
      </c>
      <c r="L856">
        <v>6.0000000000000001E-3</v>
      </c>
      <c r="M856">
        <v>5.5999999999999999E-3</v>
      </c>
      <c r="N856">
        <v>10.2963197018718</v>
      </c>
      <c r="O856">
        <v>0.63527830487033499</v>
      </c>
    </row>
    <row r="857" spans="1:15" x14ac:dyDescent="0.25">
      <c r="A857">
        <v>5</v>
      </c>
      <c r="B857">
        <v>0.85</v>
      </c>
      <c r="C857">
        <v>1</v>
      </c>
      <c r="D857">
        <v>0.83086772206182202</v>
      </c>
      <c r="E857">
        <v>0.83224057551085495</v>
      </c>
      <c r="F857">
        <v>1</v>
      </c>
      <c r="G857">
        <v>1</v>
      </c>
      <c r="H857">
        <v>1</v>
      </c>
      <c r="I857">
        <v>0</v>
      </c>
      <c r="J857">
        <v>0.75</v>
      </c>
      <c r="K857">
        <v>0.01</v>
      </c>
      <c r="L857">
        <v>6.0000000000000001E-3</v>
      </c>
      <c r="M857">
        <v>5.5999999999999999E-3</v>
      </c>
      <c r="N857">
        <v>10.3811547363887</v>
      </c>
      <c r="O857">
        <v>0.65255312400887999</v>
      </c>
    </row>
    <row r="858" spans="1:15" x14ac:dyDescent="0.25">
      <c r="A858">
        <v>6</v>
      </c>
      <c r="B858">
        <v>0.85</v>
      </c>
      <c r="C858">
        <v>1</v>
      </c>
      <c r="D858">
        <v>0.87545448522424696</v>
      </c>
      <c r="E858">
        <v>1.02138476446561</v>
      </c>
      <c r="F858">
        <v>1</v>
      </c>
      <c r="G858">
        <v>1</v>
      </c>
      <c r="H858">
        <v>1</v>
      </c>
      <c r="I858">
        <v>0</v>
      </c>
      <c r="J858">
        <v>0.75</v>
      </c>
      <c r="K858">
        <v>0.01</v>
      </c>
      <c r="L858">
        <v>6.0000000000000001E-3</v>
      </c>
      <c r="M858">
        <v>5.5999999999999999E-3</v>
      </c>
      <c r="N858">
        <v>10.523313696435601</v>
      </c>
      <c r="O858">
        <v>0.67595763319264202</v>
      </c>
    </row>
    <row r="859" spans="1:15" x14ac:dyDescent="0.25">
      <c r="A859">
        <v>7</v>
      </c>
      <c r="B859">
        <v>0.85</v>
      </c>
      <c r="C859">
        <v>1</v>
      </c>
      <c r="D859">
        <v>0.84346355179708099</v>
      </c>
      <c r="E859">
        <v>0.96263660818589603</v>
      </c>
      <c r="F859">
        <v>1</v>
      </c>
      <c r="G859">
        <v>1</v>
      </c>
      <c r="H859">
        <v>1</v>
      </c>
      <c r="I859">
        <v>0</v>
      </c>
      <c r="J859">
        <v>0.75</v>
      </c>
      <c r="K859">
        <v>0.01</v>
      </c>
      <c r="L859">
        <v>6.0000000000000001E-3</v>
      </c>
      <c r="M859">
        <v>5.5999999999999999E-3</v>
      </c>
      <c r="N859">
        <v>10.5665684381907</v>
      </c>
      <c r="O859">
        <v>0.64725563610292403</v>
      </c>
    </row>
    <row r="860" spans="1:15" x14ac:dyDescent="0.25">
      <c r="A860">
        <v>8</v>
      </c>
      <c r="B860">
        <v>0.85</v>
      </c>
      <c r="C860">
        <v>1</v>
      </c>
      <c r="D860">
        <v>0.89176180638619795</v>
      </c>
      <c r="E860">
        <v>1.0323585005066001</v>
      </c>
      <c r="F860">
        <v>1</v>
      </c>
      <c r="G860">
        <v>1</v>
      </c>
      <c r="H860">
        <v>1</v>
      </c>
      <c r="I860">
        <v>0</v>
      </c>
      <c r="J860">
        <v>0.75</v>
      </c>
      <c r="K860">
        <v>0.01</v>
      </c>
      <c r="L860">
        <v>6.0000000000000001E-3</v>
      </c>
      <c r="M860">
        <v>5.5999999999999999E-3</v>
      </c>
      <c r="N860">
        <v>9.8680765859539203</v>
      </c>
      <c r="O860">
        <v>0.63730158730158704</v>
      </c>
    </row>
    <row r="861" spans="1:15" x14ac:dyDescent="0.25">
      <c r="A861">
        <v>9</v>
      </c>
      <c r="B861">
        <v>0.85</v>
      </c>
      <c r="C861">
        <v>1</v>
      </c>
      <c r="D861">
        <v>0.88233804792969905</v>
      </c>
      <c r="E861">
        <v>0.96866983902218795</v>
      </c>
      <c r="F861">
        <v>1</v>
      </c>
      <c r="G861">
        <v>1</v>
      </c>
      <c r="H861">
        <v>1</v>
      </c>
      <c r="I861">
        <v>0</v>
      </c>
      <c r="J861">
        <v>0.75</v>
      </c>
      <c r="K861">
        <v>0.01</v>
      </c>
      <c r="L861">
        <v>6.0000000000000001E-3</v>
      </c>
      <c r="M861">
        <v>5.5999999999999999E-3</v>
      </c>
      <c r="N861">
        <v>9.5161971415894708</v>
      </c>
      <c r="O861">
        <v>0.61520076481835595</v>
      </c>
    </row>
    <row r="862" spans="1:15" x14ac:dyDescent="0.25">
      <c r="A862">
        <v>10</v>
      </c>
      <c r="B862">
        <v>0.85</v>
      </c>
      <c r="C862">
        <v>1</v>
      </c>
      <c r="D862">
        <v>0.78966968890352096</v>
      </c>
      <c r="E862">
        <v>1.0006353554520699</v>
      </c>
      <c r="F862">
        <v>1</v>
      </c>
      <c r="G862">
        <v>1</v>
      </c>
      <c r="H862">
        <v>1</v>
      </c>
      <c r="I862">
        <v>0</v>
      </c>
      <c r="J862">
        <v>0.75</v>
      </c>
      <c r="K862">
        <v>0.01</v>
      </c>
      <c r="L862">
        <v>6.0000000000000001E-3</v>
      </c>
      <c r="M862">
        <v>5.5999999999999999E-3</v>
      </c>
      <c r="N862">
        <v>9.6931298032273201</v>
      </c>
      <c r="O862">
        <v>0.63148706554515199</v>
      </c>
    </row>
    <row r="863" spans="1:15" x14ac:dyDescent="0.25">
      <c r="A863">
        <v>11</v>
      </c>
      <c r="B863">
        <v>0.85</v>
      </c>
      <c r="C863">
        <v>1</v>
      </c>
      <c r="D863">
        <v>0.84671173465411298</v>
      </c>
      <c r="E863">
        <v>0.97595457274706898</v>
      </c>
      <c r="F863">
        <v>1</v>
      </c>
      <c r="G863">
        <v>1</v>
      </c>
      <c r="H863">
        <v>1</v>
      </c>
      <c r="I863">
        <v>0</v>
      </c>
      <c r="J863">
        <v>0.75</v>
      </c>
      <c r="K863">
        <v>0.01</v>
      </c>
      <c r="L863">
        <v>6.0000000000000001E-3</v>
      </c>
      <c r="M863">
        <v>5.5999999999999999E-3</v>
      </c>
      <c r="N863">
        <v>9.3231938750943204</v>
      </c>
      <c r="O863">
        <v>0.65376035691523304</v>
      </c>
    </row>
    <row r="864" spans="1:15" x14ac:dyDescent="0.25">
      <c r="A864">
        <v>12</v>
      </c>
      <c r="B864">
        <v>0.85</v>
      </c>
      <c r="C864">
        <v>1</v>
      </c>
      <c r="D864">
        <v>0.86588533435679904</v>
      </c>
      <c r="E864">
        <v>1.0696835474669999</v>
      </c>
      <c r="F864">
        <v>1</v>
      </c>
      <c r="G864">
        <v>1</v>
      </c>
      <c r="H864">
        <v>1</v>
      </c>
      <c r="I864">
        <v>0</v>
      </c>
      <c r="J864">
        <v>0.75</v>
      </c>
      <c r="K864">
        <v>0.01</v>
      </c>
      <c r="L864">
        <v>6.0000000000000001E-3</v>
      </c>
      <c r="M864">
        <v>5.5999999999999999E-3</v>
      </c>
      <c r="N864">
        <v>9.9765583005896907</v>
      </c>
      <c r="O864">
        <v>0.63193892158422105</v>
      </c>
    </row>
    <row r="865" spans="1:15" x14ac:dyDescent="0.25">
      <c r="A865">
        <v>13</v>
      </c>
      <c r="B865">
        <v>0.85</v>
      </c>
      <c r="C865">
        <v>1</v>
      </c>
      <c r="D865">
        <v>0.90883507653942697</v>
      </c>
      <c r="E865">
        <v>0.98959734529882204</v>
      </c>
      <c r="F865">
        <v>1</v>
      </c>
      <c r="G865">
        <v>1</v>
      </c>
      <c r="H865">
        <v>1</v>
      </c>
      <c r="I865">
        <v>0</v>
      </c>
      <c r="J865">
        <v>0.75</v>
      </c>
      <c r="K865">
        <v>0.01</v>
      </c>
      <c r="L865">
        <v>6.0000000000000001E-3</v>
      </c>
      <c r="M865">
        <v>5.5999999999999999E-3</v>
      </c>
      <c r="N865">
        <v>10.8031440345775</v>
      </c>
      <c r="O865">
        <v>0.66928571428571404</v>
      </c>
    </row>
    <row r="866" spans="1:15" x14ac:dyDescent="0.25">
      <c r="A866">
        <v>14</v>
      </c>
      <c r="B866">
        <v>0.85</v>
      </c>
      <c r="C866">
        <v>1</v>
      </c>
      <c r="D866">
        <v>0.82272384647587804</v>
      </c>
      <c r="E866">
        <v>1.0471484522265</v>
      </c>
      <c r="F866">
        <v>1</v>
      </c>
      <c r="G866">
        <v>1</v>
      </c>
      <c r="H866">
        <v>1</v>
      </c>
      <c r="I866">
        <v>0</v>
      </c>
      <c r="J866">
        <v>0.75</v>
      </c>
      <c r="K866">
        <v>0.01</v>
      </c>
      <c r="L866">
        <v>6.0000000000000001E-3</v>
      </c>
      <c r="M866">
        <v>5.5999999999999999E-3</v>
      </c>
      <c r="N866">
        <v>10.375041971192999</v>
      </c>
      <c r="O866">
        <v>0.64257252151737299</v>
      </c>
    </row>
    <row r="867" spans="1:15" x14ac:dyDescent="0.25">
      <c r="A867">
        <v>15</v>
      </c>
      <c r="B867">
        <v>0.85</v>
      </c>
      <c r="C867">
        <v>1</v>
      </c>
      <c r="D867">
        <v>0.90410106602931195</v>
      </c>
      <c r="E867">
        <v>0.95023916796253904</v>
      </c>
      <c r="F867">
        <v>1</v>
      </c>
      <c r="G867">
        <v>1</v>
      </c>
      <c r="H867">
        <v>1</v>
      </c>
      <c r="I867">
        <v>0</v>
      </c>
      <c r="J867">
        <v>0.75</v>
      </c>
      <c r="K867">
        <v>0.01</v>
      </c>
      <c r="L867">
        <v>6.0000000000000001E-3</v>
      </c>
      <c r="M867">
        <v>5.5999999999999999E-3</v>
      </c>
      <c r="N867">
        <v>10.344740895880101</v>
      </c>
      <c r="O867">
        <v>0.66122741383427497</v>
      </c>
    </row>
    <row r="868" spans="1:15" x14ac:dyDescent="0.25">
      <c r="A868">
        <v>16</v>
      </c>
      <c r="B868">
        <v>0.85</v>
      </c>
      <c r="C868">
        <v>1</v>
      </c>
      <c r="D868">
        <v>0.89226737129941203</v>
      </c>
      <c r="E868">
        <v>0.98204202352937098</v>
      </c>
      <c r="F868">
        <v>1</v>
      </c>
      <c r="G868">
        <v>1</v>
      </c>
      <c r="H868">
        <v>1</v>
      </c>
      <c r="I868">
        <v>0</v>
      </c>
      <c r="J868">
        <v>0.75</v>
      </c>
      <c r="K868">
        <v>0.01</v>
      </c>
      <c r="L868">
        <v>6.0000000000000001E-3</v>
      </c>
      <c r="M868">
        <v>5.5999999999999999E-3</v>
      </c>
      <c r="N868">
        <v>10.511648857195899</v>
      </c>
      <c r="O868">
        <v>0.64720812182741105</v>
      </c>
    </row>
    <row r="869" spans="1:15" x14ac:dyDescent="0.25">
      <c r="A869">
        <v>17</v>
      </c>
      <c r="B869">
        <v>0.85</v>
      </c>
      <c r="C869">
        <v>1</v>
      </c>
      <c r="D869">
        <v>0.8475847014308</v>
      </c>
      <c r="E869">
        <v>1.0317709184191299</v>
      </c>
      <c r="F869">
        <v>1</v>
      </c>
      <c r="G869">
        <v>1</v>
      </c>
      <c r="H869">
        <v>1</v>
      </c>
      <c r="I869">
        <v>0</v>
      </c>
      <c r="J869">
        <v>0.75</v>
      </c>
      <c r="K869">
        <v>0.01</v>
      </c>
      <c r="L869">
        <v>6.0000000000000001E-3</v>
      </c>
      <c r="M869">
        <v>5.5999999999999999E-3</v>
      </c>
      <c r="N869">
        <v>11.0379504627022</v>
      </c>
      <c r="O869">
        <v>0.64098515945689905</v>
      </c>
    </row>
    <row r="870" spans="1:15" x14ac:dyDescent="0.25">
      <c r="A870">
        <v>18</v>
      </c>
      <c r="B870">
        <v>0.85</v>
      </c>
      <c r="C870">
        <v>1</v>
      </c>
      <c r="D870">
        <v>0.87257373708112895</v>
      </c>
      <c r="E870">
        <v>1.03556310278873</v>
      </c>
      <c r="F870">
        <v>1</v>
      </c>
      <c r="G870">
        <v>1</v>
      </c>
      <c r="H870">
        <v>1</v>
      </c>
      <c r="I870">
        <v>0</v>
      </c>
      <c r="J870">
        <v>0.75</v>
      </c>
      <c r="K870">
        <v>0.01</v>
      </c>
      <c r="L870">
        <v>6.0000000000000001E-3</v>
      </c>
      <c r="M870">
        <v>5.5999999999999999E-3</v>
      </c>
      <c r="N870">
        <v>10.9317980209831</v>
      </c>
      <c r="O870">
        <v>0.61686708608744101</v>
      </c>
    </row>
    <row r="871" spans="1:15" x14ac:dyDescent="0.25">
      <c r="A871">
        <v>19</v>
      </c>
      <c r="B871">
        <v>0.85</v>
      </c>
      <c r="C871">
        <v>1</v>
      </c>
      <c r="D871">
        <v>0.89179766437792896</v>
      </c>
      <c r="E871">
        <v>0.92359251222135497</v>
      </c>
      <c r="F871">
        <v>1</v>
      </c>
      <c r="G871">
        <v>1</v>
      </c>
      <c r="H871">
        <v>1</v>
      </c>
      <c r="I871">
        <v>0</v>
      </c>
      <c r="J871">
        <v>0.75</v>
      </c>
      <c r="K871">
        <v>0.01</v>
      </c>
      <c r="L871">
        <v>6.0000000000000001E-3</v>
      </c>
      <c r="M871">
        <v>5.5999999999999999E-3</v>
      </c>
      <c r="N871">
        <v>11.1988277684052</v>
      </c>
      <c r="O871">
        <v>0.63272466310501596</v>
      </c>
    </row>
    <row r="872" spans="1:15" x14ac:dyDescent="0.25">
      <c r="A872">
        <v>20</v>
      </c>
      <c r="B872">
        <v>0.85</v>
      </c>
      <c r="C872">
        <v>1</v>
      </c>
      <c r="D872">
        <v>0.91462835434290601</v>
      </c>
      <c r="E872">
        <v>0.88030406103296999</v>
      </c>
      <c r="F872">
        <v>1</v>
      </c>
      <c r="G872">
        <v>1</v>
      </c>
      <c r="H872">
        <v>1</v>
      </c>
      <c r="I872">
        <v>0</v>
      </c>
      <c r="J872">
        <v>0.75</v>
      </c>
      <c r="K872">
        <v>0.01</v>
      </c>
      <c r="L872">
        <v>6.0000000000000001E-3</v>
      </c>
      <c r="M872">
        <v>5.5999999999999999E-3</v>
      </c>
      <c r="N872">
        <v>10.946030544178299</v>
      </c>
      <c r="O872">
        <v>0.658687872763419</v>
      </c>
    </row>
    <row r="873" spans="1:15" x14ac:dyDescent="0.25">
      <c r="A873">
        <v>21</v>
      </c>
      <c r="B873">
        <v>0.85</v>
      </c>
      <c r="C873">
        <v>1</v>
      </c>
      <c r="D873">
        <v>0.86123846579063701</v>
      </c>
      <c r="E873">
        <v>0.919027053210834</v>
      </c>
      <c r="F873">
        <v>1</v>
      </c>
      <c r="G873">
        <v>1</v>
      </c>
      <c r="H873">
        <v>1</v>
      </c>
      <c r="I873">
        <v>0</v>
      </c>
      <c r="J873">
        <v>0.75</v>
      </c>
      <c r="K873">
        <v>0.01</v>
      </c>
      <c r="L873">
        <v>6.0000000000000001E-3</v>
      </c>
      <c r="M873">
        <v>5.5999999999999999E-3</v>
      </c>
      <c r="N873">
        <v>10.8218978633034</v>
      </c>
      <c r="O873">
        <v>0.63286796968488201</v>
      </c>
    </row>
    <row r="874" spans="1:15" x14ac:dyDescent="0.25">
      <c r="A874">
        <v>22</v>
      </c>
      <c r="B874">
        <v>0.85</v>
      </c>
      <c r="C874">
        <v>1</v>
      </c>
      <c r="D874">
        <v>0.89769053551953604</v>
      </c>
      <c r="E874">
        <v>0.942909355775292</v>
      </c>
      <c r="F874">
        <v>1</v>
      </c>
      <c r="G874">
        <v>1</v>
      </c>
      <c r="H874">
        <v>1</v>
      </c>
      <c r="I874">
        <v>0</v>
      </c>
      <c r="J874">
        <v>0.75</v>
      </c>
      <c r="K874">
        <v>0.01</v>
      </c>
      <c r="L874">
        <v>6.0000000000000001E-3</v>
      </c>
      <c r="M874">
        <v>5.5999999999999999E-3</v>
      </c>
      <c r="N874">
        <v>10.9235345712135</v>
      </c>
      <c r="O874">
        <v>0.68078020932445305</v>
      </c>
    </row>
    <row r="875" spans="1:15" x14ac:dyDescent="0.25">
      <c r="A875">
        <v>23</v>
      </c>
      <c r="B875">
        <v>0.85</v>
      </c>
      <c r="C875">
        <v>1</v>
      </c>
      <c r="D875">
        <v>0.88822087225383195</v>
      </c>
      <c r="E875">
        <v>0.97075197016526904</v>
      </c>
      <c r="F875">
        <v>1</v>
      </c>
      <c r="G875">
        <v>1</v>
      </c>
      <c r="H875">
        <v>1</v>
      </c>
      <c r="I875">
        <v>0</v>
      </c>
      <c r="J875">
        <v>0.75</v>
      </c>
      <c r="K875">
        <v>0.01</v>
      </c>
      <c r="L875">
        <v>6.0000000000000001E-3</v>
      </c>
      <c r="M875">
        <v>5.5999999999999999E-3</v>
      </c>
      <c r="N875">
        <v>10.725114124989</v>
      </c>
      <c r="O875">
        <v>0.68564356435643603</v>
      </c>
    </row>
    <row r="876" spans="1:15" x14ac:dyDescent="0.25">
      <c r="A876">
        <v>24</v>
      </c>
      <c r="B876">
        <v>0.85</v>
      </c>
      <c r="C876">
        <v>1</v>
      </c>
      <c r="D876">
        <v>0.91754069103798197</v>
      </c>
      <c r="E876">
        <v>1.0412994699682601</v>
      </c>
      <c r="F876">
        <v>1</v>
      </c>
      <c r="G876">
        <v>1</v>
      </c>
      <c r="H876">
        <v>1</v>
      </c>
      <c r="I876">
        <v>0</v>
      </c>
      <c r="J876">
        <v>0.75</v>
      </c>
      <c r="K876">
        <v>0.01</v>
      </c>
      <c r="L876">
        <v>6.0000000000000001E-3</v>
      </c>
      <c r="M876">
        <v>5.5999999999999999E-3</v>
      </c>
      <c r="N876">
        <v>10.804917894815899</v>
      </c>
      <c r="O876">
        <v>0.61591089896579199</v>
      </c>
    </row>
    <row r="877" spans="1:15" x14ac:dyDescent="0.25">
      <c r="A877">
        <v>25</v>
      </c>
      <c r="B877">
        <v>0.85</v>
      </c>
      <c r="C877">
        <v>1</v>
      </c>
      <c r="D877">
        <v>0.86365098601660095</v>
      </c>
      <c r="E877">
        <v>0.89578565307356295</v>
      </c>
      <c r="F877">
        <v>1</v>
      </c>
      <c r="G877">
        <v>1</v>
      </c>
      <c r="H877">
        <v>1</v>
      </c>
      <c r="I877">
        <v>0</v>
      </c>
      <c r="J877">
        <v>0.75</v>
      </c>
      <c r="K877">
        <v>0.01</v>
      </c>
      <c r="L877">
        <v>6.0000000000000001E-3</v>
      </c>
      <c r="M877">
        <v>5.5999999999999999E-3</v>
      </c>
      <c r="N877">
        <v>11.3215971369561</v>
      </c>
      <c r="O877">
        <v>0.63076064423536904</v>
      </c>
    </row>
    <row r="878" spans="1:15" x14ac:dyDescent="0.25">
      <c r="A878">
        <v>26</v>
      </c>
      <c r="B878">
        <v>0.85</v>
      </c>
      <c r="C878">
        <v>1</v>
      </c>
      <c r="D878">
        <v>0.83610730576616998</v>
      </c>
      <c r="E878">
        <v>1.0821733903676301</v>
      </c>
      <c r="F878">
        <v>1</v>
      </c>
      <c r="G878">
        <v>1</v>
      </c>
      <c r="H878">
        <v>1</v>
      </c>
      <c r="I878">
        <v>0</v>
      </c>
      <c r="J878">
        <v>0.75</v>
      </c>
      <c r="K878">
        <v>0.01</v>
      </c>
      <c r="L878">
        <v>6.0000000000000001E-3</v>
      </c>
      <c r="M878">
        <v>5.5999999999999999E-3</v>
      </c>
      <c r="N878">
        <v>10.9152919420881</v>
      </c>
      <c r="O878">
        <v>0.63016414241535201</v>
      </c>
    </row>
    <row r="879" spans="1:15" x14ac:dyDescent="0.25">
      <c r="A879">
        <v>27</v>
      </c>
      <c r="B879">
        <v>0.85</v>
      </c>
      <c r="C879">
        <v>1</v>
      </c>
      <c r="D879">
        <v>0.85577423511851303</v>
      </c>
      <c r="E879">
        <v>0.92207303288793796</v>
      </c>
      <c r="F879">
        <v>1</v>
      </c>
      <c r="G879">
        <v>1</v>
      </c>
      <c r="H879">
        <v>1</v>
      </c>
      <c r="I879">
        <v>0</v>
      </c>
      <c r="J879">
        <v>0.75</v>
      </c>
      <c r="K879">
        <v>0.01</v>
      </c>
      <c r="L879">
        <v>6.0000000000000001E-3</v>
      </c>
      <c r="M879">
        <v>5.5999999999999999E-3</v>
      </c>
      <c r="N879">
        <v>10.5437715922544</v>
      </c>
      <c r="O879">
        <v>0.64158621239926605</v>
      </c>
    </row>
    <row r="880" spans="1:15" x14ac:dyDescent="0.25">
      <c r="A880">
        <v>28</v>
      </c>
      <c r="B880">
        <v>0.85</v>
      </c>
      <c r="C880">
        <v>1</v>
      </c>
      <c r="D880">
        <v>0.817869605505118</v>
      </c>
      <c r="E880">
        <v>1.01632953047323</v>
      </c>
      <c r="F880">
        <v>1</v>
      </c>
      <c r="G880">
        <v>1</v>
      </c>
      <c r="H880">
        <v>1</v>
      </c>
      <c r="I880">
        <v>0</v>
      </c>
      <c r="J880">
        <v>0.75</v>
      </c>
      <c r="K880">
        <v>0.01</v>
      </c>
      <c r="L880">
        <v>6.0000000000000001E-3</v>
      </c>
      <c r="M880">
        <v>5.5999999999999999E-3</v>
      </c>
      <c r="N880">
        <v>9.54266164664317</v>
      </c>
      <c r="O880">
        <v>0.62273737694506204</v>
      </c>
    </row>
    <row r="881" spans="1:15" x14ac:dyDescent="0.25">
      <c r="A881">
        <v>29</v>
      </c>
      <c r="B881">
        <v>0.85</v>
      </c>
      <c r="C881">
        <v>1</v>
      </c>
      <c r="D881">
        <v>0.84599493221769495</v>
      </c>
      <c r="E881">
        <v>1.0136490770672899</v>
      </c>
      <c r="F881">
        <v>1</v>
      </c>
      <c r="G881">
        <v>1</v>
      </c>
      <c r="H881">
        <v>1</v>
      </c>
      <c r="I881">
        <v>0</v>
      </c>
      <c r="J881">
        <v>0.75</v>
      </c>
      <c r="K881">
        <v>0.01</v>
      </c>
      <c r="L881">
        <v>6.0000000000000001E-3</v>
      </c>
      <c r="M881">
        <v>5.5999999999999999E-3</v>
      </c>
      <c r="N881">
        <v>10.237369420104001</v>
      </c>
      <c r="O881">
        <v>0.62997453040433005</v>
      </c>
    </row>
    <row r="882" spans="1:15" x14ac:dyDescent="0.25">
      <c r="A882">
        <v>30</v>
      </c>
      <c r="B882">
        <v>0.85</v>
      </c>
      <c r="C882">
        <v>1</v>
      </c>
      <c r="D882">
        <v>0.87244926083734597</v>
      </c>
      <c r="E882">
        <v>0.97435175479061098</v>
      </c>
      <c r="F882">
        <v>1</v>
      </c>
      <c r="G882">
        <v>1</v>
      </c>
      <c r="H882">
        <v>1</v>
      </c>
      <c r="I882">
        <v>0</v>
      </c>
      <c r="J882">
        <v>0.75</v>
      </c>
      <c r="K882">
        <v>0.01</v>
      </c>
      <c r="L882">
        <v>6.0000000000000001E-3</v>
      </c>
      <c r="M882">
        <v>5.5999999999999999E-3</v>
      </c>
      <c r="N882">
        <v>11.1516628510148</v>
      </c>
      <c r="O882">
        <v>0.66984278227727501</v>
      </c>
    </row>
    <row r="883" spans="1:15" x14ac:dyDescent="0.25">
      <c r="A883">
        <v>31</v>
      </c>
      <c r="B883">
        <v>0.85</v>
      </c>
      <c r="C883">
        <v>1</v>
      </c>
      <c r="D883">
        <v>0.82003957242877801</v>
      </c>
      <c r="E883">
        <v>0.95571462631404303</v>
      </c>
      <c r="F883">
        <v>1</v>
      </c>
      <c r="G883">
        <v>1</v>
      </c>
      <c r="H883">
        <v>1</v>
      </c>
      <c r="I883">
        <v>0</v>
      </c>
      <c r="J883">
        <v>0.75</v>
      </c>
      <c r="K883">
        <v>0.01</v>
      </c>
      <c r="L883">
        <v>6.0000000000000001E-3</v>
      </c>
      <c r="M883">
        <v>5.5999999999999999E-3</v>
      </c>
      <c r="N883">
        <v>11.445017517199799</v>
      </c>
      <c r="O883">
        <v>0.63159567705022301</v>
      </c>
    </row>
    <row r="884" spans="1:15" x14ac:dyDescent="0.25">
      <c r="A884">
        <v>32</v>
      </c>
      <c r="B884">
        <v>0.85</v>
      </c>
      <c r="C884">
        <v>1</v>
      </c>
      <c r="D884">
        <v>0.84550991415000398</v>
      </c>
      <c r="E884">
        <v>1.0012436111357399</v>
      </c>
      <c r="F884">
        <v>1</v>
      </c>
      <c r="G884">
        <v>1</v>
      </c>
      <c r="H884">
        <v>1</v>
      </c>
      <c r="I884">
        <v>0</v>
      </c>
      <c r="J884">
        <v>0.75</v>
      </c>
      <c r="K884">
        <v>0.01</v>
      </c>
      <c r="L884">
        <v>6.0000000000000001E-3</v>
      </c>
      <c r="M884">
        <v>5.5999999999999999E-3</v>
      </c>
      <c r="N884">
        <v>11.1312334003015</v>
      </c>
      <c r="O884">
        <v>0.65383399209486204</v>
      </c>
    </row>
    <row r="885" spans="1:15" x14ac:dyDescent="0.25">
      <c r="A885">
        <v>33</v>
      </c>
      <c r="B885">
        <v>0.85</v>
      </c>
      <c r="C885">
        <v>1</v>
      </c>
      <c r="D885">
        <v>0.80075918085831899</v>
      </c>
      <c r="E885">
        <v>0.93348476062201402</v>
      </c>
      <c r="F885">
        <v>1</v>
      </c>
      <c r="G885">
        <v>1</v>
      </c>
      <c r="H885">
        <v>1</v>
      </c>
      <c r="I885">
        <v>0</v>
      </c>
      <c r="J885">
        <v>0.75</v>
      </c>
      <c r="K885">
        <v>0.01</v>
      </c>
      <c r="L885">
        <v>6.0000000000000001E-3</v>
      </c>
      <c r="M885">
        <v>5.5999999999999999E-3</v>
      </c>
      <c r="N885">
        <v>10.8111781640121</v>
      </c>
      <c r="O885">
        <v>0.65209428252906498</v>
      </c>
    </row>
    <row r="886" spans="1:15" x14ac:dyDescent="0.25">
      <c r="A886">
        <v>34</v>
      </c>
      <c r="B886">
        <v>0.85</v>
      </c>
      <c r="C886">
        <v>1</v>
      </c>
      <c r="D886">
        <v>0.90414500768850503</v>
      </c>
      <c r="E886">
        <v>1.0404850319705301</v>
      </c>
      <c r="F886">
        <v>1</v>
      </c>
      <c r="G886">
        <v>1</v>
      </c>
      <c r="H886">
        <v>1</v>
      </c>
      <c r="I886">
        <v>0</v>
      </c>
      <c r="J886">
        <v>0.75</v>
      </c>
      <c r="K886">
        <v>0.01</v>
      </c>
      <c r="L886">
        <v>6.0000000000000001E-3</v>
      </c>
      <c r="M886">
        <v>5.5999999999999999E-3</v>
      </c>
      <c r="N886">
        <v>10.9318279323311</v>
      </c>
      <c r="O886">
        <v>0.64280038143674501</v>
      </c>
    </row>
    <row r="887" spans="1:15" x14ac:dyDescent="0.25">
      <c r="A887">
        <v>35</v>
      </c>
      <c r="B887">
        <v>0.85</v>
      </c>
      <c r="C887">
        <v>1</v>
      </c>
      <c r="D887">
        <v>0.782270059775236</v>
      </c>
      <c r="E887">
        <v>0.90550796534069899</v>
      </c>
      <c r="F887">
        <v>1</v>
      </c>
      <c r="G887">
        <v>1</v>
      </c>
      <c r="H887">
        <v>1</v>
      </c>
      <c r="I887">
        <v>0</v>
      </c>
      <c r="J887">
        <v>0.75</v>
      </c>
      <c r="K887">
        <v>0.01</v>
      </c>
      <c r="L887">
        <v>6.0000000000000001E-3</v>
      </c>
      <c r="M887">
        <v>5.5999999999999999E-3</v>
      </c>
      <c r="N887">
        <v>10.990965599897001</v>
      </c>
      <c r="O887">
        <v>0.66267923631466397</v>
      </c>
    </row>
    <row r="888" spans="1:15" x14ac:dyDescent="0.25">
      <c r="A888">
        <v>36</v>
      </c>
      <c r="B888">
        <v>0.85</v>
      </c>
      <c r="C888">
        <v>1</v>
      </c>
      <c r="D888">
        <v>0.94661890569317597</v>
      </c>
      <c r="E888">
        <v>1.02857866752774</v>
      </c>
      <c r="F888">
        <v>1</v>
      </c>
      <c r="G888">
        <v>1</v>
      </c>
      <c r="H888">
        <v>1</v>
      </c>
      <c r="I888">
        <v>0</v>
      </c>
      <c r="J888">
        <v>0.75</v>
      </c>
      <c r="K888">
        <v>0.01</v>
      </c>
      <c r="L888">
        <v>6.0000000000000001E-3</v>
      </c>
      <c r="M888">
        <v>5.5999999999999999E-3</v>
      </c>
      <c r="N888">
        <v>11.0035016804606</v>
      </c>
      <c r="O888">
        <v>0.64329946014607797</v>
      </c>
    </row>
    <row r="889" spans="1:15" x14ac:dyDescent="0.25">
      <c r="A889">
        <v>37</v>
      </c>
      <c r="B889">
        <v>0.85</v>
      </c>
      <c r="C889">
        <v>1</v>
      </c>
      <c r="D889">
        <v>0.84714159806535205</v>
      </c>
      <c r="E889">
        <v>1.02174717802871</v>
      </c>
      <c r="F889">
        <v>1</v>
      </c>
      <c r="G889">
        <v>1</v>
      </c>
      <c r="H889">
        <v>1</v>
      </c>
      <c r="I889">
        <v>0</v>
      </c>
      <c r="J889">
        <v>0.75</v>
      </c>
      <c r="K889">
        <v>0.01</v>
      </c>
      <c r="L889">
        <v>6.0000000000000001E-3</v>
      </c>
      <c r="M889">
        <v>5.5999999999999999E-3</v>
      </c>
      <c r="N889">
        <v>11.2317155888269</v>
      </c>
      <c r="O889">
        <v>0.60834326579261</v>
      </c>
    </row>
    <row r="890" spans="1:15" x14ac:dyDescent="0.25">
      <c r="A890">
        <v>38</v>
      </c>
      <c r="B890">
        <v>0.85</v>
      </c>
      <c r="C890">
        <v>1</v>
      </c>
      <c r="D890">
        <v>0.90731319489752504</v>
      </c>
      <c r="E890">
        <v>1.07335256457524</v>
      </c>
      <c r="F890">
        <v>1</v>
      </c>
      <c r="G890">
        <v>1</v>
      </c>
      <c r="H890">
        <v>1</v>
      </c>
      <c r="I890">
        <v>0</v>
      </c>
      <c r="J890">
        <v>0.75</v>
      </c>
      <c r="K890">
        <v>0.01</v>
      </c>
      <c r="L890">
        <v>6.0000000000000001E-3</v>
      </c>
      <c r="M890">
        <v>5.5999999999999999E-3</v>
      </c>
      <c r="N890">
        <v>11.017011639326601</v>
      </c>
      <c r="O890">
        <v>0.64396162080723196</v>
      </c>
    </row>
    <row r="891" spans="1:15" x14ac:dyDescent="0.25">
      <c r="A891">
        <v>39</v>
      </c>
      <c r="B891">
        <v>0.85</v>
      </c>
      <c r="C891">
        <v>1</v>
      </c>
      <c r="D891">
        <v>0.90142896303154996</v>
      </c>
      <c r="E891">
        <v>0.83891818669743401</v>
      </c>
      <c r="F891">
        <v>1</v>
      </c>
      <c r="G891">
        <v>1</v>
      </c>
      <c r="H891">
        <v>1</v>
      </c>
      <c r="I891">
        <v>0</v>
      </c>
      <c r="J891">
        <v>0.75</v>
      </c>
      <c r="K891">
        <v>0.01</v>
      </c>
      <c r="L891">
        <v>6.0000000000000001E-3</v>
      </c>
      <c r="M891">
        <v>5.5999999999999999E-3</v>
      </c>
      <c r="N891">
        <v>10.9080965033927</v>
      </c>
      <c r="O891">
        <v>0.64070951320394498</v>
      </c>
    </row>
    <row r="892" spans="1:15" x14ac:dyDescent="0.25">
      <c r="A892">
        <v>40</v>
      </c>
      <c r="B892">
        <v>0.85</v>
      </c>
      <c r="C892">
        <v>1</v>
      </c>
      <c r="D892">
        <v>0.78911370386371205</v>
      </c>
      <c r="E892">
        <v>0.99228071775693305</v>
      </c>
      <c r="F892">
        <v>1</v>
      </c>
      <c r="G892">
        <v>1</v>
      </c>
      <c r="H892">
        <v>1</v>
      </c>
      <c r="I892">
        <v>0</v>
      </c>
      <c r="J892">
        <v>0.75</v>
      </c>
      <c r="K892">
        <v>0.01</v>
      </c>
      <c r="L892">
        <v>6.0000000000000001E-3</v>
      </c>
      <c r="M892">
        <v>5.5999999999999999E-3</v>
      </c>
      <c r="N892">
        <v>10.799731208415499</v>
      </c>
      <c r="O892">
        <v>0.66905045689312703</v>
      </c>
    </row>
    <row r="893" spans="1:15" x14ac:dyDescent="0.25">
      <c r="A893">
        <v>41</v>
      </c>
      <c r="B893">
        <v>0.85</v>
      </c>
      <c r="C893">
        <v>1</v>
      </c>
      <c r="D893">
        <v>0.86319663608272101</v>
      </c>
      <c r="E893">
        <v>1.0370903896422301</v>
      </c>
      <c r="F893">
        <v>1</v>
      </c>
      <c r="G893">
        <v>1</v>
      </c>
      <c r="H893">
        <v>1</v>
      </c>
      <c r="I893">
        <v>0</v>
      </c>
      <c r="J893">
        <v>0.75</v>
      </c>
      <c r="K893">
        <v>0.01</v>
      </c>
      <c r="L893">
        <v>6.0000000000000001E-3</v>
      </c>
      <c r="M893">
        <v>5.5999999999999999E-3</v>
      </c>
      <c r="N893">
        <v>10.683140585975</v>
      </c>
      <c r="O893">
        <v>0.645666798575386</v>
      </c>
    </row>
    <row r="894" spans="1:15" x14ac:dyDescent="0.25">
      <c r="A894">
        <v>42</v>
      </c>
      <c r="B894">
        <v>0.85</v>
      </c>
      <c r="C894">
        <v>1</v>
      </c>
      <c r="D894">
        <v>0.84997874194758105</v>
      </c>
      <c r="E894">
        <v>0.89500984082727297</v>
      </c>
      <c r="F894">
        <v>1</v>
      </c>
      <c r="G894">
        <v>1</v>
      </c>
      <c r="H894">
        <v>1</v>
      </c>
      <c r="I894">
        <v>0</v>
      </c>
      <c r="J894">
        <v>0.75</v>
      </c>
      <c r="K894">
        <v>0.01</v>
      </c>
      <c r="L894">
        <v>6.0000000000000001E-3</v>
      </c>
      <c r="M894">
        <v>5.5999999999999999E-3</v>
      </c>
      <c r="N894">
        <v>10.9624498215143</v>
      </c>
      <c r="O894">
        <v>0.656869772998805</v>
      </c>
    </row>
    <row r="895" spans="1:15" x14ac:dyDescent="0.25">
      <c r="A895">
        <v>43</v>
      </c>
      <c r="B895">
        <v>0.85</v>
      </c>
      <c r="C895">
        <v>1</v>
      </c>
      <c r="D895">
        <v>0.82898841809693802</v>
      </c>
      <c r="E895">
        <v>1.0591089524842301</v>
      </c>
      <c r="F895">
        <v>1</v>
      </c>
      <c r="G895">
        <v>1</v>
      </c>
      <c r="H895">
        <v>1</v>
      </c>
      <c r="I895">
        <v>0</v>
      </c>
      <c r="J895">
        <v>0.75</v>
      </c>
      <c r="K895">
        <v>0.01</v>
      </c>
      <c r="L895">
        <v>6.0000000000000001E-3</v>
      </c>
      <c r="M895">
        <v>5.5999999999999999E-3</v>
      </c>
      <c r="N895">
        <v>10.958683924145999</v>
      </c>
      <c r="O895">
        <v>0.62434741338395805</v>
      </c>
    </row>
    <row r="896" spans="1:15" x14ac:dyDescent="0.25">
      <c r="A896">
        <v>44</v>
      </c>
      <c r="B896">
        <v>0.85</v>
      </c>
      <c r="C896">
        <v>1</v>
      </c>
      <c r="D896">
        <v>0.88778588263241398</v>
      </c>
      <c r="E896">
        <v>0.97438675231337801</v>
      </c>
      <c r="F896">
        <v>1</v>
      </c>
      <c r="G896">
        <v>1</v>
      </c>
      <c r="H896">
        <v>1</v>
      </c>
      <c r="I896">
        <v>0</v>
      </c>
      <c r="J896">
        <v>0.75</v>
      </c>
      <c r="K896">
        <v>0.01</v>
      </c>
      <c r="L896">
        <v>6.0000000000000001E-3</v>
      </c>
      <c r="M896">
        <v>5.5999999999999999E-3</v>
      </c>
      <c r="N896">
        <v>10.7783674679487</v>
      </c>
      <c r="O896">
        <v>0.61225299579398496</v>
      </c>
    </row>
    <row r="897" spans="1:15" x14ac:dyDescent="0.25">
      <c r="A897">
        <v>45</v>
      </c>
      <c r="B897">
        <v>0.85</v>
      </c>
      <c r="C897">
        <v>1</v>
      </c>
      <c r="D897">
        <v>0.908676165176318</v>
      </c>
      <c r="E897">
        <v>0.94321643280435297</v>
      </c>
      <c r="F897">
        <v>1</v>
      </c>
      <c r="G897">
        <v>1</v>
      </c>
      <c r="H897">
        <v>1</v>
      </c>
      <c r="I897">
        <v>0</v>
      </c>
      <c r="J897">
        <v>0.75</v>
      </c>
      <c r="K897">
        <v>0.01</v>
      </c>
      <c r="L897">
        <v>6.0000000000000001E-3</v>
      </c>
      <c r="M897">
        <v>5.5999999999999999E-3</v>
      </c>
      <c r="N897">
        <v>10.9660007677246</v>
      </c>
      <c r="O897">
        <v>0.65184537066496995</v>
      </c>
    </row>
    <row r="898" spans="1:15" x14ac:dyDescent="0.25">
      <c r="A898">
        <v>46</v>
      </c>
      <c r="B898">
        <v>0.85</v>
      </c>
      <c r="C898">
        <v>1</v>
      </c>
      <c r="D898">
        <v>0.88997862270161099</v>
      </c>
      <c r="E898">
        <v>1.02514659504894</v>
      </c>
      <c r="F898">
        <v>1</v>
      </c>
      <c r="G898">
        <v>1</v>
      </c>
      <c r="H898">
        <v>1</v>
      </c>
      <c r="I898">
        <v>0</v>
      </c>
      <c r="J898">
        <v>0.75</v>
      </c>
      <c r="K898">
        <v>0.01</v>
      </c>
      <c r="L898">
        <v>6.0000000000000001E-3</v>
      </c>
      <c r="M898">
        <v>5.5999999999999999E-3</v>
      </c>
      <c r="N898">
        <v>9.7589790494466797</v>
      </c>
      <c r="O898">
        <v>0.64624066126212099</v>
      </c>
    </row>
    <row r="899" spans="1:15" x14ac:dyDescent="0.25">
      <c r="A899">
        <v>47</v>
      </c>
      <c r="B899">
        <v>0.85</v>
      </c>
      <c r="C899">
        <v>1</v>
      </c>
      <c r="D899">
        <v>0.76399621831311204</v>
      </c>
      <c r="E899">
        <v>0.97530345787501105</v>
      </c>
      <c r="F899">
        <v>1</v>
      </c>
      <c r="G899">
        <v>1</v>
      </c>
      <c r="H899">
        <v>1</v>
      </c>
      <c r="I899">
        <v>0</v>
      </c>
      <c r="J899">
        <v>0.75</v>
      </c>
      <c r="K899">
        <v>0.01</v>
      </c>
      <c r="L899">
        <v>6.0000000000000001E-3</v>
      </c>
      <c r="M899">
        <v>5.5999999999999999E-3</v>
      </c>
      <c r="N899">
        <v>9.9890770794911692</v>
      </c>
      <c r="O899">
        <v>0.65454977429318095</v>
      </c>
    </row>
    <row r="900" spans="1:15" x14ac:dyDescent="0.25">
      <c r="A900">
        <v>48</v>
      </c>
      <c r="B900">
        <v>0.85</v>
      </c>
      <c r="C900">
        <v>1</v>
      </c>
      <c r="D900">
        <v>0.81682270586294303</v>
      </c>
      <c r="E900">
        <v>0.95006484230807697</v>
      </c>
      <c r="F900">
        <v>1</v>
      </c>
      <c r="G900">
        <v>1</v>
      </c>
      <c r="H900">
        <v>1</v>
      </c>
      <c r="I900">
        <v>0</v>
      </c>
      <c r="J900">
        <v>0.75</v>
      </c>
      <c r="K900">
        <v>0.01</v>
      </c>
      <c r="L900">
        <v>6.0000000000000001E-3</v>
      </c>
      <c r="M900">
        <v>5.5999999999999999E-3</v>
      </c>
      <c r="N900">
        <v>11.893949022265501</v>
      </c>
      <c r="O900">
        <v>0.62736373748609597</v>
      </c>
    </row>
    <row r="901" spans="1:15" x14ac:dyDescent="0.25">
      <c r="A901">
        <v>49</v>
      </c>
      <c r="B901">
        <v>0.85</v>
      </c>
      <c r="C901">
        <v>1</v>
      </c>
      <c r="D901">
        <v>0.88274885381517598</v>
      </c>
      <c r="E901">
        <v>0.96156954353617596</v>
      </c>
      <c r="F901">
        <v>1</v>
      </c>
      <c r="G901">
        <v>1</v>
      </c>
      <c r="H901">
        <v>1</v>
      </c>
      <c r="I901">
        <v>0</v>
      </c>
      <c r="J901">
        <v>0.75</v>
      </c>
      <c r="K901">
        <v>0.01</v>
      </c>
      <c r="L901">
        <v>6.0000000000000001E-3</v>
      </c>
      <c r="M901">
        <v>5.5999999999999999E-3</v>
      </c>
      <c r="N901">
        <v>11.8778033457896</v>
      </c>
      <c r="O901">
        <v>0.66200984283219599</v>
      </c>
    </row>
    <row r="902" spans="1:15" x14ac:dyDescent="0.25">
      <c r="A902">
        <v>50</v>
      </c>
      <c r="B902">
        <v>0.85</v>
      </c>
      <c r="C902">
        <v>1</v>
      </c>
      <c r="D902">
        <v>0.79369458429545903</v>
      </c>
      <c r="E902">
        <v>1.0661069584356699</v>
      </c>
      <c r="F902">
        <v>1</v>
      </c>
      <c r="G902">
        <v>1</v>
      </c>
      <c r="H902">
        <v>1</v>
      </c>
      <c r="I902">
        <v>0</v>
      </c>
      <c r="J902">
        <v>0.75</v>
      </c>
      <c r="K902">
        <v>0.01</v>
      </c>
      <c r="L902">
        <v>6.0000000000000001E-3</v>
      </c>
      <c r="M902">
        <v>5.5999999999999999E-3</v>
      </c>
      <c r="N902">
        <v>12.0109232137573</v>
      </c>
      <c r="O902">
        <v>0.65096753558291998</v>
      </c>
    </row>
    <row r="903" spans="1:15" x14ac:dyDescent="0.25">
      <c r="A903">
        <v>1</v>
      </c>
      <c r="B903">
        <v>0.9</v>
      </c>
      <c r="C903">
        <v>0.75</v>
      </c>
      <c r="D903">
        <v>0.90630978645204696</v>
      </c>
      <c r="E903">
        <v>0.74345125097253995</v>
      </c>
      <c r="F903">
        <v>1</v>
      </c>
      <c r="G903">
        <v>1</v>
      </c>
      <c r="H903">
        <v>1</v>
      </c>
      <c r="I903">
        <v>0</v>
      </c>
      <c r="J903">
        <v>0.75</v>
      </c>
      <c r="K903">
        <v>0.01</v>
      </c>
      <c r="L903">
        <v>6.0000000000000001E-3</v>
      </c>
      <c r="M903">
        <v>5.5999999999999999E-3</v>
      </c>
      <c r="N903">
        <v>8.6712854284521992</v>
      </c>
      <c r="O903">
        <v>0.52554744525547503</v>
      </c>
    </row>
    <row r="904" spans="1:15" x14ac:dyDescent="0.25">
      <c r="A904">
        <v>2</v>
      </c>
      <c r="B904">
        <v>0.9</v>
      </c>
      <c r="C904">
        <v>0.75</v>
      </c>
      <c r="D904">
        <v>0.90721099553705298</v>
      </c>
      <c r="E904">
        <v>0.80775025314768401</v>
      </c>
      <c r="F904">
        <v>1</v>
      </c>
      <c r="G904">
        <v>1</v>
      </c>
      <c r="H904">
        <v>1</v>
      </c>
      <c r="I904">
        <v>0</v>
      </c>
      <c r="J904">
        <v>0.75</v>
      </c>
      <c r="K904">
        <v>0.01</v>
      </c>
      <c r="L904">
        <v>6.0000000000000001E-3</v>
      </c>
      <c r="M904">
        <v>5.5999999999999999E-3</v>
      </c>
      <c r="N904">
        <v>8.7393504604148209</v>
      </c>
      <c r="O904">
        <v>0.496553852484312</v>
      </c>
    </row>
    <row r="905" spans="1:15" x14ac:dyDescent="0.25">
      <c r="A905">
        <v>3</v>
      </c>
      <c r="B905">
        <v>0.9</v>
      </c>
      <c r="C905">
        <v>0.75</v>
      </c>
      <c r="D905">
        <v>0.886236925498888</v>
      </c>
      <c r="E905">
        <v>0.79518539284356404</v>
      </c>
      <c r="F905">
        <v>1</v>
      </c>
      <c r="G905">
        <v>1</v>
      </c>
      <c r="H905">
        <v>1</v>
      </c>
      <c r="I905">
        <v>0</v>
      </c>
      <c r="J905">
        <v>0.75</v>
      </c>
      <c r="K905">
        <v>0.01</v>
      </c>
      <c r="L905">
        <v>6.0000000000000001E-3</v>
      </c>
      <c r="M905">
        <v>5.5999999999999999E-3</v>
      </c>
      <c r="N905">
        <v>8.8117722854938503</v>
      </c>
      <c r="O905">
        <v>0.526067807026529</v>
      </c>
    </row>
    <row r="906" spans="1:15" x14ac:dyDescent="0.25">
      <c r="A906">
        <v>4</v>
      </c>
      <c r="B906">
        <v>0.9</v>
      </c>
      <c r="C906">
        <v>0.75</v>
      </c>
      <c r="D906">
        <v>0.905948335931966</v>
      </c>
      <c r="E906">
        <v>0.77790355201338202</v>
      </c>
      <c r="F906">
        <v>1</v>
      </c>
      <c r="G906">
        <v>1</v>
      </c>
      <c r="H906">
        <v>1</v>
      </c>
      <c r="I906">
        <v>0</v>
      </c>
      <c r="J906">
        <v>0.75</v>
      </c>
      <c r="K906">
        <v>0.01</v>
      </c>
      <c r="L906">
        <v>6.0000000000000001E-3</v>
      </c>
      <c r="M906">
        <v>5.5999999999999999E-3</v>
      </c>
      <c r="N906">
        <v>8.7502543197704892</v>
      </c>
      <c r="O906">
        <v>0.51594114040465999</v>
      </c>
    </row>
    <row r="907" spans="1:15" x14ac:dyDescent="0.25">
      <c r="A907">
        <v>5</v>
      </c>
      <c r="B907">
        <v>0.9</v>
      </c>
      <c r="C907">
        <v>0.75</v>
      </c>
      <c r="D907">
        <v>0.865620505430447</v>
      </c>
      <c r="E907">
        <v>0.78287364115366198</v>
      </c>
      <c r="F907">
        <v>1</v>
      </c>
      <c r="G907">
        <v>1</v>
      </c>
      <c r="H907">
        <v>1</v>
      </c>
      <c r="I907">
        <v>0</v>
      </c>
      <c r="J907">
        <v>0.75</v>
      </c>
      <c r="K907">
        <v>0.01</v>
      </c>
      <c r="L907">
        <v>6.0000000000000001E-3</v>
      </c>
      <c r="M907">
        <v>5.5999999999999999E-3</v>
      </c>
      <c r="N907">
        <v>8.5650045438856708</v>
      </c>
      <c r="O907">
        <v>0.49373302694798399</v>
      </c>
    </row>
    <row r="908" spans="1:15" x14ac:dyDescent="0.25">
      <c r="A908">
        <v>6</v>
      </c>
      <c r="B908">
        <v>0.9</v>
      </c>
      <c r="C908">
        <v>0.75</v>
      </c>
      <c r="D908">
        <v>0.86381104843242595</v>
      </c>
      <c r="E908">
        <v>0.80933219470038398</v>
      </c>
      <c r="F908">
        <v>1</v>
      </c>
      <c r="G908">
        <v>1</v>
      </c>
      <c r="H908">
        <v>1</v>
      </c>
      <c r="I908">
        <v>0</v>
      </c>
      <c r="J908">
        <v>0.75</v>
      </c>
      <c r="K908">
        <v>0.01</v>
      </c>
      <c r="L908">
        <v>6.0000000000000001E-3</v>
      </c>
      <c r="M908">
        <v>5.5999999999999999E-3</v>
      </c>
      <c r="N908">
        <v>8.8003414585653008</v>
      </c>
      <c r="O908">
        <v>0.51069988628140195</v>
      </c>
    </row>
    <row r="909" spans="1:15" x14ac:dyDescent="0.25">
      <c r="A909">
        <v>7</v>
      </c>
      <c r="B909">
        <v>0.9</v>
      </c>
      <c r="C909">
        <v>0.75</v>
      </c>
      <c r="D909">
        <v>0.91605778910496105</v>
      </c>
      <c r="E909">
        <v>0.88439074960047404</v>
      </c>
      <c r="F909">
        <v>1</v>
      </c>
      <c r="G909">
        <v>1</v>
      </c>
      <c r="H909">
        <v>1</v>
      </c>
      <c r="I909">
        <v>0</v>
      </c>
      <c r="J909">
        <v>0.75</v>
      </c>
      <c r="K909">
        <v>0.01</v>
      </c>
      <c r="L909">
        <v>6.0000000000000001E-3</v>
      </c>
      <c r="M909">
        <v>5.5999999999999999E-3</v>
      </c>
      <c r="N909">
        <v>9.0993294286316697</v>
      </c>
      <c r="O909">
        <v>0.52666528325378703</v>
      </c>
    </row>
    <row r="910" spans="1:15" x14ac:dyDescent="0.25">
      <c r="A910">
        <v>8</v>
      </c>
      <c r="B910">
        <v>0.9</v>
      </c>
      <c r="C910">
        <v>0.75</v>
      </c>
      <c r="D910">
        <v>0.83961299676013301</v>
      </c>
      <c r="E910">
        <v>0.69147874529810005</v>
      </c>
      <c r="F910">
        <v>1</v>
      </c>
      <c r="G910">
        <v>1</v>
      </c>
      <c r="H910">
        <v>1</v>
      </c>
      <c r="I910">
        <v>0</v>
      </c>
      <c r="J910">
        <v>0.75</v>
      </c>
      <c r="K910">
        <v>0.01</v>
      </c>
      <c r="L910">
        <v>6.0000000000000001E-3</v>
      </c>
      <c r="M910">
        <v>5.5999999999999999E-3</v>
      </c>
      <c r="N910">
        <v>8.5314516358428296</v>
      </c>
      <c r="O910">
        <v>0.51643580731858596</v>
      </c>
    </row>
    <row r="911" spans="1:15" x14ac:dyDescent="0.25">
      <c r="A911">
        <v>9</v>
      </c>
      <c r="B911">
        <v>0.9</v>
      </c>
      <c r="C911">
        <v>0.75</v>
      </c>
      <c r="D911">
        <v>0.81139110450333096</v>
      </c>
      <c r="E911">
        <v>0.73028654817400396</v>
      </c>
      <c r="F911">
        <v>1</v>
      </c>
      <c r="G911">
        <v>1</v>
      </c>
      <c r="H911">
        <v>1</v>
      </c>
      <c r="I911">
        <v>0</v>
      </c>
      <c r="J911">
        <v>0.75</v>
      </c>
      <c r="K911">
        <v>0.01</v>
      </c>
      <c r="L911">
        <v>6.0000000000000001E-3</v>
      </c>
      <c r="M911">
        <v>5.5999999999999999E-3</v>
      </c>
      <c r="N911">
        <v>8.6690851848799895</v>
      </c>
      <c r="O911">
        <v>0.51974772539288705</v>
      </c>
    </row>
    <row r="912" spans="1:15" x14ac:dyDescent="0.25">
      <c r="A912">
        <v>10</v>
      </c>
      <c r="B912">
        <v>0.9</v>
      </c>
      <c r="C912">
        <v>0.75</v>
      </c>
      <c r="D912">
        <v>0.868855258620711</v>
      </c>
      <c r="E912">
        <v>0.75396300206033995</v>
      </c>
      <c r="F912">
        <v>1</v>
      </c>
      <c r="G912">
        <v>1</v>
      </c>
      <c r="H912">
        <v>1</v>
      </c>
      <c r="I912">
        <v>0</v>
      </c>
      <c r="J912">
        <v>0.75</v>
      </c>
      <c r="K912">
        <v>0.01</v>
      </c>
      <c r="L912">
        <v>6.0000000000000001E-3</v>
      </c>
      <c r="M912">
        <v>5.5999999999999999E-3</v>
      </c>
      <c r="N912">
        <v>8.6672344935319607</v>
      </c>
      <c r="O912">
        <v>0.50220913107511</v>
      </c>
    </row>
    <row r="913" spans="1:15" x14ac:dyDescent="0.25">
      <c r="A913">
        <v>11</v>
      </c>
      <c r="B913">
        <v>0.9</v>
      </c>
      <c r="C913">
        <v>0.75</v>
      </c>
      <c r="D913">
        <v>0.89014108659667901</v>
      </c>
      <c r="E913">
        <v>0.74555168588623</v>
      </c>
      <c r="F913">
        <v>1</v>
      </c>
      <c r="G913">
        <v>1</v>
      </c>
      <c r="H913">
        <v>1</v>
      </c>
      <c r="I913">
        <v>0</v>
      </c>
      <c r="J913">
        <v>0.75</v>
      </c>
      <c r="K913">
        <v>0.01</v>
      </c>
      <c r="L913">
        <v>6.0000000000000001E-3</v>
      </c>
      <c r="M913">
        <v>5.5999999999999999E-3</v>
      </c>
      <c r="N913">
        <v>8.7408102514987203</v>
      </c>
      <c r="O913">
        <v>0.49728997289972898</v>
      </c>
    </row>
    <row r="914" spans="1:15" x14ac:dyDescent="0.25">
      <c r="A914">
        <v>12</v>
      </c>
      <c r="B914">
        <v>0.9</v>
      </c>
      <c r="C914">
        <v>0.75</v>
      </c>
      <c r="D914">
        <v>0.88329026273309397</v>
      </c>
      <c r="E914">
        <v>0.85331150887240204</v>
      </c>
      <c r="F914">
        <v>1</v>
      </c>
      <c r="G914">
        <v>1</v>
      </c>
      <c r="H914">
        <v>1</v>
      </c>
      <c r="I914">
        <v>0</v>
      </c>
      <c r="J914">
        <v>0.75</v>
      </c>
      <c r="K914">
        <v>0.01</v>
      </c>
      <c r="L914">
        <v>6.0000000000000001E-3</v>
      </c>
      <c r="M914">
        <v>5.5999999999999999E-3</v>
      </c>
      <c r="N914">
        <v>8.7877156439576005</v>
      </c>
      <c r="O914">
        <v>0.52117365518676495</v>
      </c>
    </row>
    <row r="915" spans="1:15" x14ac:dyDescent="0.25">
      <c r="A915">
        <v>13</v>
      </c>
      <c r="B915">
        <v>0.9</v>
      </c>
      <c r="C915">
        <v>0.75</v>
      </c>
      <c r="D915">
        <v>0.88848627464440599</v>
      </c>
      <c r="E915">
        <v>0.71302759636741497</v>
      </c>
      <c r="F915">
        <v>1</v>
      </c>
      <c r="G915">
        <v>1</v>
      </c>
      <c r="H915">
        <v>1</v>
      </c>
      <c r="I915">
        <v>0</v>
      </c>
      <c r="J915">
        <v>0.75</v>
      </c>
      <c r="K915">
        <v>0.01</v>
      </c>
      <c r="L915">
        <v>6.0000000000000001E-3</v>
      </c>
      <c r="M915">
        <v>5.5999999999999999E-3</v>
      </c>
      <c r="N915">
        <v>8.3252272602642101</v>
      </c>
      <c r="O915">
        <v>0.52920818038804396</v>
      </c>
    </row>
    <row r="916" spans="1:15" x14ac:dyDescent="0.25">
      <c r="A916">
        <v>14</v>
      </c>
      <c r="B916">
        <v>0.9</v>
      </c>
      <c r="C916">
        <v>0.75</v>
      </c>
      <c r="D916">
        <v>0.92399058174362203</v>
      </c>
      <c r="E916">
        <v>0.76125396421577696</v>
      </c>
      <c r="F916">
        <v>1</v>
      </c>
      <c r="G916">
        <v>1</v>
      </c>
      <c r="H916">
        <v>1</v>
      </c>
      <c r="I916">
        <v>0</v>
      </c>
      <c r="J916">
        <v>0.75</v>
      </c>
      <c r="K916">
        <v>0.01</v>
      </c>
      <c r="L916">
        <v>6.0000000000000001E-3</v>
      </c>
      <c r="M916">
        <v>5.5999999999999999E-3</v>
      </c>
      <c r="N916">
        <v>8.8498394611030804</v>
      </c>
      <c r="O916">
        <v>0.52990033222591404</v>
      </c>
    </row>
    <row r="917" spans="1:15" x14ac:dyDescent="0.25">
      <c r="A917">
        <v>15</v>
      </c>
      <c r="B917">
        <v>0.9</v>
      </c>
      <c r="C917">
        <v>0.75</v>
      </c>
      <c r="D917">
        <v>0.87766401339381195</v>
      </c>
      <c r="E917">
        <v>0.65969519559671497</v>
      </c>
      <c r="F917">
        <v>1</v>
      </c>
      <c r="G917">
        <v>1</v>
      </c>
      <c r="H917">
        <v>1</v>
      </c>
      <c r="I917">
        <v>0</v>
      </c>
      <c r="J917">
        <v>0.75</v>
      </c>
      <c r="K917">
        <v>0.01</v>
      </c>
      <c r="L917">
        <v>6.0000000000000001E-3</v>
      </c>
      <c r="M917">
        <v>5.5999999999999999E-3</v>
      </c>
      <c r="N917">
        <v>8.6349756911647493</v>
      </c>
      <c r="O917">
        <v>0.52446467363194404</v>
      </c>
    </row>
    <row r="918" spans="1:15" x14ac:dyDescent="0.25">
      <c r="A918">
        <v>16</v>
      </c>
      <c r="B918">
        <v>0.9</v>
      </c>
      <c r="C918">
        <v>0.75</v>
      </c>
      <c r="D918">
        <v>0.92597897410441599</v>
      </c>
      <c r="E918">
        <v>0.77263326696998502</v>
      </c>
      <c r="F918">
        <v>1</v>
      </c>
      <c r="G918">
        <v>1</v>
      </c>
      <c r="H918">
        <v>1</v>
      </c>
      <c r="I918">
        <v>0</v>
      </c>
      <c r="J918">
        <v>0.75</v>
      </c>
      <c r="K918">
        <v>0.01</v>
      </c>
      <c r="L918">
        <v>6.0000000000000001E-3</v>
      </c>
      <c r="M918">
        <v>5.5999999999999999E-3</v>
      </c>
      <c r="N918">
        <v>8.5863105143960095</v>
      </c>
      <c r="O918">
        <v>0.50890009260211999</v>
      </c>
    </row>
    <row r="919" spans="1:15" x14ac:dyDescent="0.25">
      <c r="A919">
        <v>17</v>
      </c>
      <c r="B919">
        <v>0.9</v>
      </c>
      <c r="C919">
        <v>0.75</v>
      </c>
      <c r="D919">
        <v>0.93567566493597698</v>
      </c>
      <c r="E919">
        <v>0.80646898514028797</v>
      </c>
      <c r="F919">
        <v>1</v>
      </c>
      <c r="G919">
        <v>1</v>
      </c>
      <c r="H919">
        <v>1</v>
      </c>
      <c r="I919">
        <v>0</v>
      </c>
      <c r="J919">
        <v>0.75</v>
      </c>
      <c r="K919">
        <v>0.01</v>
      </c>
      <c r="L919">
        <v>6.0000000000000001E-3</v>
      </c>
      <c r="M919">
        <v>5.5999999999999999E-3</v>
      </c>
      <c r="N919">
        <v>9.0566239413362197</v>
      </c>
      <c r="O919">
        <v>0.52027797946271104</v>
      </c>
    </row>
    <row r="920" spans="1:15" x14ac:dyDescent="0.25">
      <c r="A920">
        <v>18</v>
      </c>
      <c r="B920">
        <v>0.9</v>
      </c>
      <c r="C920">
        <v>0.75</v>
      </c>
      <c r="D920">
        <v>0.866789400470246</v>
      </c>
      <c r="E920">
        <v>0.74384622820003998</v>
      </c>
      <c r="F920">
        <v>1</v>
      </c>
      <c r="G920">
        <v>1</v>
      </c>
      <c r="H920">
        <v>1</v>
      </c>
      <c r="I920">
        <v>0</v>
      </c>
      <c r="J920">
        <v>0.75</v>
      </c>
      <c r="K920">
        <v>0.01</v>
      </c>
      <c r="L920">
        <v>6.0000000000000001E-3</v>
      </c>
      <c r="M920">
        <v>5.5999999999999999E-3</v>
      </c>
      <c r="N920">
        <v>9.1640514275777392</v>
      </c>
      <c r="O920">
        <v>0.52828448452551802</v>
      </c>
    </row>
    <row r="921" spans="1:15" x14ac:dyDescent="0.25">
      <c r="A921">
        <v>19</v>
      </c>
      <c r="B921">
        <v>0.9</v>
      </c>
      <c r="C921">
        <v>0.75</v>
      </c>
      <c r="D921">
        <v>0.83469184985813305</v>
      </c>
      <c r="E921">
        <v>0.82395213479737395</v>
      </c>
      <c r="F921">
        <v>1</v>
      </c>
      <c r="G921">
        <v>1</v>
      </c>
      <c r="H921">
        <v>1</v>
      </c>
      <c r="I921">
        <v>0</v>
      </c>
      <c r="J921">
        <v>0.75</v>
      </c>
      <c r="K921">
        <v>0.01</v>
      </c>
      <c r="L921">
        <v>6.0000000000000001E-3</v>
      </c>
      <c r="M921">
        <v>5.5999999999999999E-3</v>
      </c>
      <c r="N921">
        <v>8.3328684366951205</v>
      </c>
      <c r="O921">
        <v>0.50273618998451197</v>
      </c>
    </row>
    <row r="922" spans="1:15" x14ac:dyDescent="0.25">
      <c r="A922">
        <v>20</v>
      </c>
      <c r="B922">
        <v>0.9</v>
      </c>
      <c r="C922">
        <v>0.75</v>
      </c>
      <c r="D922">
        <v>0.90342256682461897</v>
      </c>
      <c r="E922">
        <v>0.82786420035234398</v>
      </c>
      <c r="F922">
        <v>1</v>
      </c>
      <c r="G922">
        <v>1</v>
      </c>
      <c r="H922">
        <v>1</v>
      </c>
      <c r="I922">
        <v>0</v>
      </c>
      <c r="J922">
        <v>0.75</v>
      </c>
      <c r="K922">
        <v>0.01</v>
      </c>
      <c r="L922">
        <v>6.0000000000000001E-3</v>
      </c>
      <c r="M922">
        <v>5.5999999999999999E-3</v>
      </c>
      <c r="N922">
        <v>8.7660299166265201</v>
      </c>
      <c r="O922">
        <v>0.50904791281102202</v>
      </c>
    </row>
    <row r="923" spans="1:15" x14ac:dyDescent="0.25">
      <c r="A923">
        <v>21</v>
      </c>
      <c r="B923">
        <v>0.9</v>
      </c>
      <c r="C923">
        <v>0.75</v>
      </c>
      <c r="D923">
        <v>0.92139203469360997</v>
      </c>
      <c r="E923">
        <v>0.76632233225111601</v>
      </c>
      <c r="F923">
        <v>1</v>
      </c>
      <c r="G923">
        <v>1</v>
      </c>
      <c r="H923">
        <v>1</v>
      </c>
      <c r="I923">
        <v>0</v>
      </c>
      <c r="J923">
        <v>0.75</v>
      </c>
      <c r="K923">
        <v>0.01</v>
      </c>
      <c r="L923">
        <v>6.0000000000000001E-3</v>
      </c>
      <c r="M923">
        <v>5.5999999999999999E-3</v>
      </c>
      <c r="N923">
        <v>8.5231441987966807</v>
      </c>
      <c r="O923">
        <v>0.52324369397540105</v>
      </c>
    </row>
    <row r="924" spans="1:15" x14ac:dyDescent="0.25">
      <c r="A924">
        <v>22</v>
      </c>
      <c r="B924">
        <v>0.9</v>
      </c>
      <c r="C924">
        <v>0.75</v>
      </c>
      <c r="D924">
        <v>0.89277014400766397</v>
      </c>
      <c r="E924">
        <v>0.78753172361130397</v>
      </c>
      <c r="F924">
        <v>1</v>
      </c>
      <c r="G924">
        <v>1</v>
      </c>
      <c r="H924">
        <v>1</v>
      </c>
      <c r="I924">
        <v>0</v>
      </c>
      <c r="J924">
        <v>0.75</v>
      </c>
      <c r="K924">
        <v>0.01</v>
      </c>
      <c r="L924">
        <v>6.0000000000000001E-3</v>
      </c>
      <c r="M924">
        <v>5.5999999999999999E-3</v>
      </c>
      <c r="N924">
        <v>9.1845870342517202</v>
      </c>
      <c r="O924">
        <v>0.52792922538833498</v>
      </c>
    </row>
    <row r="925" spans="1:15" x14ac:dyDescent="0.25">
      <c r="A925">
        <v>23</v>
      </c>
      <c r="B925">
        <v>0.9</v>
      </c>
      <c r="C925">
        <v>0.75</v>
      </c>
      <c r="D925">
        <v>0.83802081052555899</v>
      </c>
      <c r="E925">
        <v>0.80487423161268201</v>
      </c>
      <c r="F925">
        <v>1</v>
      </c>
      <c r="G925">
        <v>1</v>
      </c>
      <c r="H925">
        <v>1</v>
      </c>
      <c r="I925">
        <v>0</v>
      </c>
      <c r="J925">
        <v>0.75</v>
      </c>
      <c r="K925">
        <v>0.01</v>
      </c>
      <c r="L925">
        <v>6.0000000000000001E-3</v>
      </c>
      <c r="M925">
        <v>5.5999999999999999E-3</v>
      </c>
      <c r="N925">
        <v>8.6162649699698903</v>
      </c>
      <c r="O925">
        <v>0.50279503105590095</v>
      </c>
    </row>
    <row r="926" spans="1:15" x14ac:dyDescent="0.25">
      <c r="A926">
        <v>24</v>
      </c>
      <c r="B926">
        <v>0.9</v>
      </c>
      <c r="C926">
        <v>0.75</v>
      </c>
      <c r="D926">
        <v>0.88278797461491998</v>
      </c>
      <c r="E926">
        <v>0.72284258857110795</v>
      </c>
      <c r="F926">
        <v>1</v>
      </c>
      <c r="G926">
        <v>1</v>
      </c>
      <c r="H926">
        <v>1</v>
      </c>
      <c r="I926">
        <v>0</v>
      </c>
      <c r="J926">
        <v>0.75</v>
      </c>
      <c r="K926">
        <v>0.01</v>
      </c>
      <c r="L926">
        <v>6.0000000000000001E-3</v>
      </c>
      <c r="M926">
        <v>5.5999999999999999E-3</v>
      </c>
      <c r="N926">
        <v>8.7978462069918102</v>
      </c>
      <c r="O926">
        <v>0.49526415491475501</v>
      </c>
    </row>
    <row r="927" spans="1:15" x14ac:dyDescent="0.25">
      <c r="A927">
        <v>25</v>
      </c>
      <c r="B927">
        <v>0.9</v>
      </c>
      <c r="C927">
        <v>0.75</v>
      </c>
      <c r="D927">
        <v>0.82500449043148005</v>
      </c>
      <c r="E927">
        <v>0.72268359686402195</v>
      </c>
      <c r="F927">
        <v>1</v>
      </c>
      <c r="G927">
        <v>1</v>
      </c>
      <c r="H927">
        <v>1</v>
      </c>
      <c r="I927">
        <v>0</v>
      </c>
      <c r="J927">
        <v>0.75</v>
      </c>
      <c r="K927">
        <v>0.01</v>
      </c>
      <c r="L927">
        <v>6.0000000000000001E-3</v>
      </c>
      <c r="M927">
        <v>5.5999999999999999E-3</v>
      </c>
      <c r="N927">
        <v>8.3633340244223202</v>
      </c>
      <c r="O927">
        <v>0.52083114702487099</v>
      </c>
    </row>
    <row r="928" spans="1:15" x14ac:dyDescent="0.25">
      <c r="A928">
        <v>26</v>
      </c>
      <c r="B928">
        <v>0.9</v>
      </c>
      <c r="C928">
        <v>0.75</v>
      </c>
      <c r="D928">
        <v>0.87449902701057902</v>
      </c>
      <c r="E928">
        <v>0.78283001372513095</v>
      </c>
      <c r="F928">
        <v>1</v>
      </c>
      <c r="G928">
        <v>1</v>
      </c>
      <c r="H928">
        <v>1</v>
      </c>
      <c r="I928">
        <v>0</v>
      </c>
      <c r="J928">
        <v>0.75</v>
      </c>
      <c r="K928">
        <v>0.01</v>
      </c>
      <c r="L928">
        <v>6.0000000000000001E-3</v>
      </c>
      <c r="M928">
        <v>5.5999999999999999E-3</v>
      </c>
      <c r="N928">
        <v>8.7687656319784004</v>
      </c>
      <c r="O928">
        <v>0.51705767851654505</v>
      </c>
    </row>
    <row r="929" spans="1:15" x14ac:dyDescent="0.25">
      <c r="A929">
        <v>27</v>
      </c>
      <c r="B929">
        <v>0.9</v>
      </c>
      <c r="C929">
        <v>0.75</v>
      </c>
      <c r="D929">
        <v>0.85928436641138495</v>
      </c>
      <c r="E929">
        <v>0.89308400415884304</v>
      </c>
      <c r="F929">
        <v>1</v>
      </c>
      <c r="G929">
        <v>1</v>
      </c>
      <c r="H929">
        <v>1</v>
      </c>
      <c r="I929">
        <v>0</v>
      </c>
      <c r="J929">
        <v>0.75</v>
      </c>
      <c r="K929">
        <v>0.01</v>
      </c>
      <c r="L929">
        <v>6.0000000000000001E-3</v>
      </c>
      <c r="M929">
        <v>5.5999999999999999E-3</v>
      </c>
      <c r="N929">
        <v>8.5774095423651708</v>
      </c>
      <c r="O929">
        <v>0.52910216718266301</v>
      </c>
    </row>
    <row r="930" spans="1:15" x14ac:dyDescent="0.25">
      <c r="A930">
        <v>28</v>
      </c>
      <c r="B930">
        <v>0.9</v>
      </c>
      <c r="C930">
        <v>0.75</v>
      </c>
      <c r="D930">
        <v>0.99022510060858204</v>
      </c>
      <c r="E930">
        <v>0.74416261303456899</v>
      </c>
      <c r="F930">
        <v>1</v>
      </c>
      <c r="G930">
        <v>1</v>
      </c>
      <c r="H930">
        <v>1</v>
      </c>
      <c r="I930">
        <v>0</v>
      </c>
      <c r="J930">
        <v>0.75</v>
      </c>
      <c r="K930">
        <v>0.01</v>
      </c>
      <c r="L930">
        <v>6.0000000000000001E-3</v>
      </c>
      <c r="M930">
        <v>5.5999999999999999E-3</v>
      </c>
      <c r="N930">
        <v>8.7422184308448205</v>
      </c>
      <c r="O930">
        <v>0.51016175860638702</v>
      </c>
    </row>
    <row r="931" spans="1:15" x14ac:dyDescent="0.25">
      <c r="A931">
        <v>29</v>
      </c>
      <c r="B931">
        <v>0.9</v>
      </c>
      <c r="C931">
        <v>0.75</v>
      </c>
      <c r="D931">
        <v>0.84817368572003904</v>
      </c>
      <c r="E931">
        <v>0.76007530198460005</v>
      </c>
      <c r="F931">
        <v>1</v>
      </c>
      <c r="G931">
        <v>1</v>
      </c>
      <c r="H931">
        <v>1</v>
      </c>
      <c r="I931">
        <v>0</v>
      </c>
      <c r="J931">
        <v>0.75</v>
      </c>
      <c r="K931">
        <v>0.01</v>
      </c>
      <c r="L931">
        <v>6.0000000000000001E-3</v>
      </c>
      <c r="M931">
        <v>5.5999999999999999E-3</v>
      </c>
      <c r="N931">
        <v>9.2124271680668794</v>
      </c>
      <c r="O931">
        <v>0.50842551431820504</v>
      </c>
    </row>
    <row r="932" spans="1:15" x14ac:dyDescent="0.25">
      <c r="A932">
        <v>30</v>
      </c>
      <c r="B932">
        <v>0.9</v>
      </c>
      <c r="C932">
        <v>0.75</v>
      </c>
      <c r="D932">
        <v>0.88922203375865705</v>
      </c>
      <c r="E932">
        <v>0.80316703001235001</v>
      </c>
      <c r="F932">
        <v>1</v>
      </c>
      <c r="G932">
        <v>1</v>
      </c>
      <c r="H932">
        <v>1</v>
      </c>
      <c r="I932">
        <v>0</v>
      </c>
      <c r="J932">
        <v>0.75</v>
      </c>
      <c r="K932">
        <v>0.01</v>
      </c>
      <c r="L932">
        <v>6.0000000000000001E-3</v>
      </c>
      <c r="M932">
        <v>5.5999999999999999E-3</v>
      </c>
      <c r="N932">
        <v>8.6063044910716098</v>
      </c>
      <c r="O932">
        <v>0.52909505073514196</v>
      </c>
    </row>
    <row r="933" spans="1:15" x14ac:dyDescent="0.25">
      <c r="A933">
        <v>31</v>
      </c>
      <c r="B933">
        <v>0.9</v>
      </c>
      <c r="C933">
        <v>0.75</v>
      </c>
      <c r="D933">
        <v>0.85481392973207004</v>
      </c>
      <c r="E933">
        <v>0.64089489700860802</v>
      </c>
      <c r="F933">
        <v>1</v>
      </c>
      <c r="G933">
        <v>1</v>
      </c>
      <c r="H933">
        <v>1</v>
      </c>
      <c r="I933">
        <v>0</v>
      </c>
      <c r="J933">
        <v>0.75</v>
      </c>
      <c r="K933">
        <v>0.01</v>
      </c>
      <c r="L933">
        <v>6.0000000000000001E-3</v>
      </c>
      <c r="M933">
        <v>5.5999999999999999E-3</v>
      </c>
      <c r="N933">
        <v>8.8515798910112604</v>
      </c>
      <c r="O933">
        <v>0.50453777965386204</v>
      </c>
    </row>
    <row r="934" spans="1:15" x14ac:dyDescent="0.25">
      <c r="A934">
        <v>32</v>
      </c>
      <c r="B934">
        <v>0.9</v>
      </c>
      <c r="C934">
        <v>0.75</v>
      </c>
      <c r="D934">
        <v>0.89619932537420199</v>
      </c>
      <c r="E934">
        <v>0.79470092418464999</v>
      </c>
      <c r="F934">
        <v>1</v>
      </c>
      <c r="G934">
        <v>1</v>
      </c>
      <c r="H934">
        <v>1</v>
      </c>
      <c r="I934">
        <v>0</v>
      </c>
      <c r="J934">
        <v>0.75</v>
      </c>
      <c r="K934">
        <v>0.01</v>
      </c>
      <c r="L934">
        <v>6.0000000000000001E-3</v>
      </c>
      <c r="M934">
        <v>5.5999999999999999E-3</v>
      </c>
      <c r="N934">
        <v>8.5207175673745805</v>
      </c>
      <c r="O934">
        <v>0.52855637513171805</v>
      </c>
    </row>
    <row r="935" spans="1:15" x14ac:dyDescent="0.25">
      <c r="A935">
        <v>33</v>
      </c>
      <c r="B935">
        <v>0.9</v>
      </c>
      <c r="C935">
        <v>0.75</v>
      </c>
      <c r="D935">
        <v>0.88156651492014704</v>
      </c>
      <c r="E935">
        <v>0.75015189771027202</v>
      </c>
      <c r="F935">
        <v>1</v>
      </c>
      <c r="G935">
        <v>1</v>
      </c>
      <c r="H935">
        <v>1</v>
      </c>
      <c r="I935">
        <v>0</v>
      </c>
      <c r="J935">
        <v>0.75</v>
      </c>
      <c r="K935">
        <v>0.01</v>
      </c>
      <c r="L935">
        <v>6.0000000000000001E-3</v>
      </c>
      <c r="M935">
        <v>5.5999999999999999E-3</v>
      </c>
      <c r="N935">
        <v>8.8437011832870596</v>
      </c>
      <c r="O935">
        <v>0.51651868676440205</v>
      </c>
    </row>
    <row r="936" spans="1:15" x14ac:dyDescent="0.25">
      <c r="A936">
        <v>34</v>
      </c>
      <c r="B936">
        <v>0.9</v>
      </c>
      <c r="C936">
        <v>0.75</v>
      </c>
      <c r="D936">
        <v>0.864136900929659</v>
      </c>
      <c r="E936">
        <v>0.80397390394905699</v>
      </c>
      <c r="F936">
        <v>1</v>
      </c>
      <c r="G936">
        <v>1</v>
      </c>
      <c r="H936">
        <v>1</v>
      </c>
      <c r="I936">
        <v>0</v>
      </c>
      <c r="J936">
        <v>0.75</v>
      </c>
      <c r="K936">
        <v>0.01</v>
      </c>
      <c r="L936">
        <v>6.0000000000000001E-3</v>
      </c>
      <c r="M936">
        <v>5.5999999999999999E-3</v>
      </c>
      <c r="N936">
        <v>8.6171614306656394</v>
      </c>
      <c r="O936">
        <v>0.51602530857794804</v>
      </c>
    </row>
    <row r="937" spans="1:15" x14ac:dyDescent="0.25">
      <c r="A937">
        <v>35</v>
      </c>
      <c r="B937">
        <v>0.9</v>
      </c>
      <c r="C937">
        <v>0.75</v>
      </c>
      <c r="D937">
        <v>0.87759104288311496</v>
      </c>
      <c r="E937">
        <v>0.75807747370899603</v>
      </c>
      <c r="F937">
        <v>1</v>
      </c>
      <c r="G937">
        <v>1</v>
      </c>
      <c r="H937">
        <v>1</v>
      </c>
      <c r="I937">
        <v>0</v>
      </c>
      <c r="J937">
        <v>0.75</v>
      </c>
      <c r="K937">
        <v>0.01</v>
      </c>
      <c r="L937">
        <v>6.0000000000000001E-3</v>
      </c>
      <c r="M937">
        <v>5.5999999999999999E-3</v>
      </c>
      <c r="N937">
        <v>8.6696015955064905</v>
      </c>
      <c r="O937">
        <v>0.51115472009915297</v>
      </c>
    </row>
    <row r="938" spans="1:15" x14ac:dyDescent="0.25">
      <c r="A938">
        <v>36</v>
      </c>
      <c r="B938">
        <v>0.9</v>
      </c>
      <c r="C938">
        <v>0.75</v>
      </c>
      <c r="D938">
        <v>0.86992476298105603</v>
      </c>
      <c r="E938">
        <v>0.74662371188362398</v>
      </c>
      <c r="F938">
        <v>1</v>
      </c>
      <c r="G938">
        <v>1</v>
      </c>
      <c r="H938">
        <v>1</v>
      </c>
      <c r="I938">
        <v>0</v>
      </c>
      <c r="J938">
        <v>0.75</v>
      </c>
      <c r="K938">
        <v>0.01</v>
      </c>
      <c r="L938">
        <v>6.0000000000000001E-3</v>
      </c>
      <c r="M938">
        <v>5.5999999999999999E-3</v>
      </c>
      <c r="N938">
        <v>8.4094212535376798</v>
      </c>
      <c r="O938">
        <v>0.51689085121675704</v>
      </c>
    </row>
    <row r="939" spans="1:15" x14ac:dyDescent="0.25">
      <c r="A939">
        <v>37</v>
      </c>
      <c r="B939">
        <v>0.9</v>
      </c>
      <c r="C939">
        <v>0.75</v>
      </c>
      <c r="D939">
        <v>0.90306671290985596</v>
      </c>
      <c r="E939">
        <v>0.74307358737948603</v>
      </c>
      <c r="F939">
        <v>1</v>
      </c>
      <c r="G939">
        <v>1</v>
      </c>
      <c r="H939">
        <v>1</v>
      </c>
      <c r="I939">
        <v>0</v>
      </c>
      <c r="J939">
        <v>0.75</v>
      </c>
      <c r="K939">
        <v>0.01</v>
      </c>
      <c r="L939">
        <v>6.0000000000000001E-3</v>
      </c>
      <c r="M939">
        <v>5.5999999999999999E-3</v>
      </c>
      <c r="N939">
        <v>8.8638288812833306</v>
      </c>
      <c r="O939">
        <v>0.51911027568922297</v>
      </c>
    </row>
    <row r="940" spans="1:15" x14ac:dyDescent="0.25">
      <c r="A940">
        <v>38</v>
      </c>
      <c r="B940">
        <v>0.9</v>
      </c>
      <c r="C940">
        <v>0.75</v>
      </c>
      <c r="D940">
        <v>0.93974986503569902</v>
      </c>
      <c r="E940">
        <v>0.82680006380940896</v>
      </c>
      <c r="F940">
        <v>1</v>
      </c>
      <c r="G940">
        <v>1</v>
      </c>
      <c r="H940">
        <v>1</v>
      </c>
      <c r="I940">
        <v>0</v>
      </c>
      <c r="J940">
        <v>0.75</v>
      </c>
      <c r="K940">
        <v>0.01</v>
      </c>
      <c r="L940">
        <v>6.0000000000000001E-3</v>
      </c>
      <c r="M940">
        <v>5.5999999999999999E-3</v>
      </c>
      <c r="N940">
        <v>9.2879597733423598</v>
      </c>
      <c r="O940">
        <v>0.53278101667178102</v>
      </c>
    </row>
    <row r="941" spans="1:15" x14ac:dyDescent="0.25">
      <c r="A941">
        <v>39</v>
      </c>
      <c r="B941">
        <v>0.9</v>
      </c>
      <c r="C941">
        <v>0.75</v>
      </c>
      <c r="D941">
        <v>0.92738534164085396</v>
      </c>
      <c r="E941">
        <v>0.81313162165358399</v>
      </c>
      <c r="F941">
        <v>1</v>
      </c>
      <c r="G941">
        <v>1</v>
      </c>
      <c r="H941">
        <v>1</v>
      </c>
      <c r="I941">
        <v>0</v>
      </c>
      <c r="J941">
        <v>0.75</v>
      </c>
      <c r="K941">
        <v>0.01</v>
      </c>
      <c r="L941">
        <v>6.0000000000000001E-3</v>
      </c>
      <c r="M941">
        <v>5.5999999999999999E-3</v>
      </c>
      <c r="N941">
        <v>9.7529096850305699</v>
      </c>
      <c r="O941">
        <v>0.51430348258706504</v>
      </c>
    </row>
    <row r="942" spans="1:15" x14ac:dyDescent="0.25">
      <c r="A942">
        <v>40</v>
      </c>
      <c r="B942">
        <v>0.9</v>
      </c>
      <c r="C942">
        <v>0.75</v>
      </c>
      <c r="D942">
        <v>0.87514277182411304</v>
      </c>
      <c r="E942">
        <v>0.77796183470138103</v>
      </c>
      <c r="F942">
        <v>1</v>
      </c>
      <c r="G942">
        <v>1</v>
      </c>
      <c r="H942">
        <v>1</v>
      </c>
      <c r="I942">
        <v>0</v>
      </c>
      <c r="J942">
        <v>0.75</v>
      </c>
      <c r="K942">
        <v>0.01</v>
      </c>
      <c r="L942">
        <v>6.0000000000000001E-3</v>
      </c>
      <c r="M942">
        <v>5.5999999999999999E-3</v>
      </c>
      <c r="N942">
        <v>9.7496757404598196</v>
      </c>
      <c r="O942">
        <v>0.52344963246712894</v>
      </c>
    </row>
    <row r="943" spans="1:15" x14ac:dyDescent="0.25">
      <c r="A943">
        <v>41</v>
      </c>
      <c r="B943">
        <v>0.9</v>
      </c>
      <c r="C943">
        <v>0.75</v>
      </c>
      <c r="D943">
        <v>0.93040358641417897</v>
      </c>
      <c r="E943">
        <v>0.72019085581578801</v>
      </c>
      <c r="F943">
        <v>1</v>
      </c>
      <c r="G943">
        <v>1</v>
      </c>
      <c r="H943">
        <v>1</v>
      </c>
      <c r="I943">
        <v>0</v>
      </c>
      <c r="J943">
        <v>0.75</v>
      </c>
      <c r="K943">
        <v>0.01</v>
      </c>
      <c r="L943">
        <v>6.0000000000000001E-3</v>
      </c>
      <c r="M943">
        <v>5.5999999999999999E-3</v>
      </c>
      <c r="N943">
        <v>9.8476034412126197</v>
      </c>
      <c r="O943">
        <v>0.53305870236869202</v>
      </c>
    </row>
    <row r="944" spans="1:15" x14ac:dyDescent="0.25">
      <c r="A944">
        <v>42</v>
      </c>
      <c r="B944">
        <v>0.9</v>
      </c>
      <c r="C944">
        <v>0.75</v>
      </c>
      <c r="D944">
        <v>0.95352643680494198</v>
      </c>
      <c r="E944">
        <v>0.75444810185637201</v>
      </c>
      <c r="F944">
        <v>1</v>
      </c>
      <c r="G944">
        <v>1</v>
      </c>
      <c r="H944">
        <v>1</v>
      </c>
      <c r="I944">
        <v>0</v>
      </c>
      <c r="J944">
        <v>0.75</v>
      </c>
      <c r="K944">
        <v>0.01</v>
      </c>
      <c r="L944">
        <v>6.0000000000000001E-3</v>
      </c>
      <c r="M944">
        <v>5.5999999999999999E-3</v>
      </c>
      <c r="N944">
        <v>8.7337617303069699</v>
      </c>
      <c r="O944">
        <v>0.52177961717537502</v>
      </c>
    </row>
    <row r="945" spans="1:15" x14ac:dyDescent="0.25">
      <c r="A945">
        <v>43</v>
      </c>
      <c r="B945">
        <v>0.9</v>
      </c>
      <c r="C945">
        <v>0.75</v>
      </c>
      <c r="D945">
        <v>0.90666586883820099</v>
      </c>
      <c r="E945">
        <v>0.78387122952841604</v>
      </c>
      <c r="F945">
        <v>1</v>
      </c>
      <c r="G945">
        <v>1</v>
      </c>
      <c r="H945">
        <v>1</v>
      </c>
      <c r="I945">
        <v>0</v>
      </c>
      <c r="J945">
        <v>0.75</v>
      </c>
      <c r="K945">
        <v>0.01</v>
      </c>
      <c r="L945">
        <v>6.0000000000000001E-3</v>
      </c>
      <c r="M945">
        <v>5.5999999999999999E-3</v>
      </c>
      <c r="N945">
        <v>8.0308688044287599</v>
      </c>
      <c r="O945">
        <v>0.49879669352307199</v>
      </c>
    </row>
    <row r="946" spans="1:15" x14ac:dyDescent="0.25">
      <c r="A946">
        <v>44</v>
      </c>
      <c r="B946">
        <v>0.9</v>
      </c>
      <c r="C946">
        <v>0.75</v>
      </c>
      <c r="D946">
        <v>0.97136740531746701</v>
      </c>
      <c r="E946">
        <v>0.70332387720537504</v>
      </c>
      <c r="F946">
        <v>1</v>
      </c>
      <c r="G946">
        <v>1</v>
      </c>
      <c r="H946">
        <v>1</v>
      </c>
      <c r="I946">
        <v>0</v>
      </c>
      <c r="J946">
        <v>0.75</v>
      </c>
      <c r="K946">
        <v>0.01</v>
      </c>
      <c r="L946">
        <v>6.0000000000000001E-3</v>
      </c>
      <c r="M946">
        <v>5.5999999999999999E-3</v>
      </c>
      <c r="N946">
        <v>8.7504267498944994</v>
      </c>
      <c r="O946">
        <v>0.51627420198848795</v>
      </c>
    </row>
    <row r="947" spans="1:15" x14ac:dyDescent="0.25">
      <c r="A947">
        <v>45</v>
      </c>
      <c r="B947">
        <v>0.9</v>
      </c>
      <c r="C947">
        <v>0.75</v>
      </c>
      <c r="D947">
        <v>0.87196384137668803</v>
      </c>
      <c r="E947">
        <v>0.81023130120000897</v>
      </c>
      <c r="F947">
        <v>1</v>
      </c>
      <c r="G947">
        <v>1</v>
      </c>
      <c r="H947">
        <v>1</v>
      </c>
      <c r="I947">
        <v>0</v>
      </c>
      <c r="J947">
        <v>0.75</v>
      </c>
      <c r="K947">
        <v>0.01</v>
      </c>
      <c r="L947">
        <v>6.0000000000000001E-3</v>
      </c>
      <c r="M947">
        <v>5.5999999999999999E-3</v>
      </c>
      <c r="N947">
        <v>8.1825331216861095</v>
      </c>
      <c r="O947">
        <v>0.50526641883519197</v>
      </c>
    </row>
    <row r="948" spans="1:15" x14ac:dyDescent="0.25">
      <c r="A948">
        <v>46</v>
      </c>
      <c r="B948">
        <v>0.9</v>
      </c>
      <c r="C948">
        <v>0.75</v>
      </c>
      <c r="D948">
        <v>0.84766492619033795</v>
      </c>
      <c r="E948">
        <v>0.69216452408030604</v>
      </c>
      <c r="F948">
        <v>1</v>
      </c>
      <c r="G948">
        <v>1</v>
      </c>
      <c r="H948">
        <v>1</v>
      </c>
      <c r="I948">
        <v>0</v>
      </c>
      <c r="J948">
        <v>0.75</v>
      </c>
      <c r="K948">
        <v>0.01</v>
      </c>
      <c r="L948">
        <v>6.0000000000000001E-3</v>
      </c>
      <c r="M948">
        <v>5.5999999999999999E-3</v>
      </c>
      <c r="N948">
        <v>8.2180941955269606</v>
      </c>
      <c r="O948">
        <v>0.53306130989746803</v>
      </c>
    </row>
    <row r="949" spans="1:15" x14ac:dyDescent="0.25">
      <c r="A949">
        <v>47</v>
      </c>
      <c r="B949">
        <v>0.9</v>
      </c>
      <c r="C949">
        <v>0.75</v>
      </c>
      <c r="D949">
        <v>0.86163551792084603</v>
      </c>
      <c r="E949">
        <v>0.75528959319940803</v>
      </c>
      <c r="F949">
        <v>1</v>
      </c>
      <c r="G949">
        <v>1</v>
      </c>
      <c r="H949">
        <v>1</v>
      </c>
      <c r="I949">
        <v>0</v>
      </c>
      <c r="J949">
        <v>0.75</v>
      </c>
      <c r="K949">
        <v>0.01</v>
      </c>
      <c r="L949">
        <v>6.0000000000000001E-3</v>
      </c>
      <c r="M949">
        <v>5.5999999999999999E-3</v>
      </c>
      <c r="N949">
        <v>8.1262974413774192</v>
      </c>
      <c r="O949">
        <v>0.52408457968024802</v>
      </c>
    </row>
    <row r="950" spans="1:15" x14ac:dyDescent="0.25">
      <c r="A950">
        <v>48</v>
      </c>
      <c r="B950">
        <v>0.9</v>
      </c>
      <c r="C950">
        <v>0.75</v>
      </c>
      <c r="D950">
        <v>0.89088165537419295</v>
      </c>
      <c r="E950">
        <v>0.72181419310342998</v>
      </c>
      <c r="F950">
        <v>1</v>
      </c>
      <c r="G950">
        <v>1</v>
      </c>
      <c r="H950">
        <v>1</v>
      </c>
      <c r="I950">
        <v>0</v>
      </c>
      <c r="J950">
        <v>0.75</v>
      </c>
      <c r="K950">
        <v>0.01</v>
      </c>
      <c r="L950">
        <v>6.0000000000000001E-3</v>
      </c>
      <c r="M950">
        <v>5.5999999999999999E-3</v>
      </c>
      <c r="N950">
        <v>8.2373389222589406</v>
      </c>
      <c r="O950">
        <v>0.51715939632003305</v>
      </c>
    </row>
    <row r="951" spans="1:15" x14ac:dyDescent="0.25">
      <c r="A951">
        <v>49</v>
      </c>
      <c r="B951">
        <v>0.9</v>
      </c>
      <c r="C951">
        <v>0.75</v>
      </c>
      <c r="D951">
        <v>0.95212425822686597</v>
      </c>
      <c r="E951">
        <v>0.81982585636546501</v>
      </c>
      <c r="F951">
        <v>1</v>
      </c>
      <c r="G951">
        <v>1</v>
      </c>
      <c r="H951">
        <v>1</v>
      </c>
      <c r="I951">
        <v>0</v>
      </c>
      <c r="J951">
        <v>0.75</v>
      </c>
      <c r="K951">
        <v>0.01</v>
      </c>
      <c r="L951">
        <v>6.0000000000000001E-3</v>
      </c>
      <c r="M951">
        <v>5.5999999999999999E-3</v>
      </c>
      <c r="N951">
        <v>7.9233005589023398</v>
      </c>
      <c r="O951">
        <v>0.51336842105263203</v>
      </c>
    </row>
    <row r="952" spans="1:15" x14ac:dyDescent="0.25">
      <c r="A952">
        <v>50</v>
      </c>
      <c r="B952">
        <v>0.9</v>
      </c>
      <c r="C952">
        <v>0.75</v>
      </c>
      <c r="D952">
        <v>0.85538526587192598</v>
      </c>
      <c r="E952">
        <v>0.72768816833196004</v>
      </c>
      <c r="F952">
        <v>1</v>
      </c>
      <c r="G952">
        <v>1</v>
      </c>
      <c r="H952">
        <v>1</v>
      </c>
      <c r="I952">
        <v>0</v>
      </c>
      <c r="J952">
        <v>0.75</v>
      </c>
      <c r="K952">
        <v>0.01</v>
      </c>
      <c r="L952">
        <v>6.0000000000000001E-3</v>
      </c>
      <c r="M952">
        <v>5.5999999999999999E-3</v>
      </c>
      <c r="N952">
        <v>8.0147530393008708</v>
      </c>
      <c r="O952">
        <v>0.51002624671915997</v>
      </c>
    </row>
    <row r="953" spans="1:15" x14ac:dyDescent="0.25">
      <c r="A953">
        <v>1</v>
      </c>
      <c r="B953">
        <v>0.9</v>
      </c>
      <c r="C953">
        <v>0.8</v>
      </c>
      <c r="D953">
        <v>0.83242235294735001</v>
      </c>
      <c r="E953">
        <v>0.90150988870598903</v>
      </c>
      <c r="F953">
        <v>1</v>
      </c>
      <c r="G953">
        <v>1</v>
      </c>
      <c r="H953">
        <v>1</v>
      </c>
      <c r="I953">
        <v>0</v>
      </c>
      <c r="J953">
        <v>0.75</v>
      </c>
      <c r="K953">
        <v>0.01</v>
      </c>
      <c r="L953">
        <v>6.0000000000000001E-3</v>
      </c>
      <c r="M953">
        <v>5.5999999999999999E-3</v>
      </c>
      <c r="N953">
        <v>8.4677841585395299</v>
      </c>
      <c r="O953">
        <v>0.56267356123719203</v>
      </c>
    </row>
    <row r="954" spans="1:15" x14ac:dyDescent="0.25">
      <c r="A954">
        <v>2</v>
      </c>
      <c r="B954">
        <v>0.9</v>
      </c>
      <c r="C954">
        <v>0.8</v>
      </c>
      <c r="D954">
        <v>0.90880652481463498</v>
      </c>
      <c r="E954">
        <v>0.77030651765191704</v>
      </c>
      <c r="F954">
        <v>1</v>
      </c>
      <c r="G954">
        <v>1</v>
      </c>
      <c r="H954">
        <v>1</v>
      </c>
      <c r="I954">
        <v>0</v>
      </c>
      <c r="J954">
        <v>0.75</v>
      </c>
      <c r="K954">
        <v>0.01</v>
      </c>
      <c r="L954">
        <v>6.0000000000000001E-3</v>
      </c>
      <c r="M954">
        <v>5.5999999999999999E-3</v>
      </c>
      <c r="N954">
        <v>9.1841037607068703</v>
      </c>
      <c r="O954">
        <v>0.53727879315346705</v>
      </c>
    </row>
    <row r="955" spans="1:15" x14ac:dyDescent="0.25">
      <c r="A955">
        <v>3</v>
      </c>
      <c r="B955">
        <v>0.9</v>
      </c>
      <c r="C955">
        <v>0.8</v>
      </c>
      <c r="D955">
        <v>0.87285971992878097</v>
      </c>
      <c r="E955">
        <v>0.74982295119064002</v>
      </c>
      <c r="F955">
        <v>1</v>
      </c>
      <c r="G955">
        <v>1</v>
      </c>
      <c r="H955">
        <v>1</v>
      </c>
      <c r="I955">
        <v>0</v>
      </c>
      <c r="J955">
        <v>0.75</v>
      </c>
      <c r="K955">
        <v>0.01</v>
      </c>
      <c r="L955">
        <v>6.0000000000000001E-3</v>
      </c>
      <c r="M955">
        <v>5.5999999999999999E-3</v>
      </c>
      <c r="N955">
        <v>8.5204709453774807</v>
      </c>
      <c r="O955">
        <v>0.54569420035149396</v>
      </c>
    </row>
    <row r="956" spans="1:15" x14ac:dyDescent="0.25">
      <c r="A956">
        <v>4</v>
      </c>
      <c r="B956">
        <v>0.9</v>
      </c>
      <c r="C956">
        <v>0.8</v>
      </c>
      <c r="D956">
        <v>0.84877662469232795</v>
      </c>
      <c r="E956">
        <v>0.89770499321698205</v>
      </c>
      <c r="F956">
        <v>1</v>
      </c>
      <c r="G956">
        <v>1</v>
      </c>
      <c r="H956">
        <v>1</v>
      </c>
      <c r="I956">
        <v>0</v>
      </c>
      <c r="J956">
        <v>0.75</v>
      </c>
      <c r="K956">
        <v>0.01</v>
      </c>
      <c r="L956">
        <v>6.0000000000000001E-3</v>
      </c>
      <c r="M956">
        <v>5.5999999999999999E-3</v>
      </c>
      <c r="N956">
        <v>8.45934036093613</v>
      </c>
      <c r="O956">
        <v>0.53827377465338799</v>
      </c>
    </row>
    <row r="957" spans="1:15" x14ac:dyDescent="0.25">
      <c r="A957">
        <v>5</v>
      </c>
      <c r="B957">
        <v>0.9</v>
      </c>
      <c r="C957">
        <v>0.8</v>
      </c>
      <c r="D957">
        <v>0.95271697050410997</v>
      </c>
      <c r="E957">
        <v>0.86592314831789596</v>
      </c>
      <c r="F957">
        <v>1</v>
      </c>
      <c r="G957">
        <v>1</v>
      </c>
      <c r="H957">
        <v>1</v>
      </c>
      <c r="I957">
        <v>0</v>
      </c>
      <c r="J957">
        <v>0.75</v>
      </c>
      <c r="K957">
        <v>0.01</v>
      </c>
      <c r="L957">
        <v>6.0000000000000001E-3</v>
      </c>
      <c r="M957">
        <v>5.5999999999999999E-3</v>
      </c>
      <c r="N957">
        <v>11.350060717104</v>
      </c>
      <c r="O957">
        <v>0.52350796392247201</v>
      </c>
    </row>
    <row r="958" spans="1:15" x14ac:dyDescent="0.25">
      <c r="A958">
        <v>6</v>
      </c>
      <c r="B958">
        <v>0.9</v>
      </c>
      <c r="C958">
        <v>0.8</v>
      </c>
      <c r="D958">
        <v>0.89411170073247204</v>
      </c>
      <c r="E958">
        <v>0.85218386825414905</v>
      </c>
      <c r="F958">
        <v>1</v>
      </c>
      <c r="G958">
        <v>1</v>
      </c>
      <c r="H958">
        <v>1</v>
      </c>
      <c r="I958">
        <v>0</v>
      </c>
      <c r="J958">
        <v>0.75</v>
      </c>
      <c r="K958">
        <v>0.01</v>
      </c>
      <c r="L958">
        <v>6.0000000000000001E-3</v>
      </c>
      <c r="M958">
        <v>5.5999999999999999E-3</v>
      </c>
      <c r="N958">
        <v>11.522046862871401</v>
      </c>
      <c r="O958">
        <v>0.54629270186335399</v>
      </c>
    </row>
    <row r="959" spans="1:15" x14ac:dyDescent="0.25">
      <c r="A959">
        <v>7</v>
      </c>
      <c r="B959">
        <v>0.9</v>
      </c>
      <c r="C959">
        <v>0.8</v>
      </c>
      <c r="D959">
        <v>0.89843069560021305</v>
      </c>
      <c r="E959">
        <v>0.85697089808814597</v>
      </c>
      <c r="F959">
        <v>1</v>
      </c>
      <c r="G959">
        <v>1</v>
      </c>
      <c r="H959">
        <v>1</v>
      </c>
      <c r="I959">
        <v>0</v>
      </c>
      <c r="J959">
        <v>0.75</v>
      </c>
      <c r="K959">
        <v>0.01</v>
      </c>
      <c r="L959">
        <v>6.0000000000000001E-3</v>
      </c>
      <c r="M959">
        <v>5.5999999999999999E-3</v>
      </c>
      <c r="N959">
        <v>11.9063654574369</v>
      </c>
      <c r="O959">
        <v>0.55485436893203899</v>
      </c>
    </row>
    <row r="960" spans="1:15" x14ac:dyDescent="0.25">
      <c r="A960">
        <v>8</v>
      </c>
      <c r="B960">
        <v>0.9</v>
      </c>
      <c r="C960">
        <v>0.8</v>
      </c>
      <c r="D960">
        <v>0.83187901440293099</v>
      </c>
      <c r="E960">
        <v>0.88665531298285005</v>
      </c>
      <c r="F960">
        <v>1</v>
      </c>
      <c r="G960">
        <v>1</v>
      </c>
      <c r="H960">
        <v>1</v>
      </c>
      <c r="I960">
        <v>0</v>
      </c>
      <c r="J960">
        <v>0.75</v>
      </c>
      <c r="K960">
        <v>0.01</v>
      </c>
      <c r="L960">
        <v>6.0000000000000001E-3</v>
      </c>
      <c r="M960">
        <v>5.5999999999999999E-3</v>
      </c>
      <c r="N960">
        <v>11.205642863782799</v>
      </c>
      <c r="O960">
        <v>0.57199612403100797</v>
      </c>
    </row>
    <row r="961" spans="1:15" x14ac:dyDescent="0.25">
      <c r="A961">
        <v>9</v>
      </c>
      <c r="B961">
        <v>0.9</v>
      </c>
      <c r="C961">
        <v>0.8</v>
      </c>
      <c r="D961">
        <v>0.87422887490602097</v>
      </c>
      <c r="E961">
        <v>0.83108117736145604</v>
      </c>
      <c r="F961">
        <v>1</v>
      </c>
      <c r="G961">
        <v>1</v>
      </c>
      <c r="H961">
        <v>1</v>
      </c>
      <c r="I961">
        <v>0</v>
      </c>
      <c r="J961">
        <v>0.75</v>
      </c>
      <c r="K961">
        <v>0.01</v>
      </c>
      <c r="L961">
        <v>6.0000000000000001E-3</v>
      </c>
      <c r="M961">
        <v>5.5999999999999999E-3</v>
      </c>
      <c r="N961">
        <v>10.457040119621899</v>
      </c>
      <c r="O961">
        <v>0.53674309229864803</v>
      </c>
    </row>
    <row r="962" spans="1:15" x14ac:dyDescent="0.25">
      <c r="A962">
        <v>10</v>
      </c>
      <c r="B962">
        <v>0.9</v>
      </c>
      <c r="C962">
        <v>0.8</v>
      </c>
      <c r="D962">
        <v>0.877134014882755</v>
      </c>
      <c r="E962">
        <v>0.78162095900061601</v>
      </c>
      <c r="F962">
        <v>1</v>
      </c>
      <c r="G962">
        <v>1</v>
      </c>
      <c r="H962">
        <v>1</v>
      </c>
      <c r="I962">
        <v>0</v>
      </c>
      <c r="J962">
        <v>0.75</v>
      </c>
      <c r="K962">
        <v>0.01</v>
      </c>
      <c r="L962">
        <v>6.0000000000000001E-3</v>
      </c>
      <c r="M962">
        <v>5.5999999999999999E-3</v>
      </c>
      <c r="N962">
        <v>7.7545879462545901</v>
      </c>
      <c r="O962">
        <v>0.53992248062015502</v>
      </c>
    </row>
    <row r="963" spans="1:15" x14ac:dyDescent="0.25">
      <c r="A963">
        <v>11</v>
      </c>
      <c r="B963">
        <v>0.9</v>
      </c>
      <c r="C963">
        <v>0.8</v>
      </c>
      <c r="D963">
        <v>0.902011427443275</v>
      </c>
      <c r="E963">
        <v>0.84772797326758798</v>
      </c>
      <c r="F963">
        <v>1</v>
      </c>
      <c r="G963">
        <v>1</v>
      </c>
      <c r="H963">
        <v>1</v>
      </c>
      <c r="I963">
        <v>0</v>
      </c>
      <c r="J963">
        <v>0.75</v>
      </c>
      <c r="K963">
        <v>0.01</v>
      </c>
      <c r="L963">
        <v>6.0000000000000001E-3</v>
      </c>
      <c r="M963">
        <v>5.5999999999999999E-3</v>
      </c>
      <c r="N963">
        <v>8.4336306775477503</v>
      </c>
      <c r="O963">
        <v>0.53559980573093702</v>
      </c>
    </row>
    <row r="964" spans="1:15" x14ac:dyDescent="0.25">
      <c r="A964">
        <v>12</v>
      </c>
      <c r="B964">
        <v>0.9</v>
      </c>
      <c r="C964">
        <v>0.8</v>
      </c>
      <c r="D964">
        <v>0.91773819210572904</v>
      </c>
      <c r="E964">
        <v>0.87955184219676197</v>
      </c>
      <c r="F964">
        <v>1</v>
      </c>
      <c r="G964">
        <v>1</v>
      </c>
      <c r="H964">
        <v>1</v>
      </c>
      <c r="I964">
        <v>0</v>
      </c>
      <c r="J964">
        <v>0.75</v>
      </c>
      <c r="K964">
        <v>0.01</v>
      </c>
      <c r="L964">
        <v>6.0000000000000001E-3</v>
      </c>
      <c r="M964">
        <v>5.5999999999999999E-3</v>
      </c>
      <c r="N964">
        <v>8.4317600453010293</v>
      </c>
      <c r="O964">
        <v>0.54683396556755204</v>
      </c>
    </row>
    <row r="965" spans="1:15" x14ac:dyDescent="0.25">
      <c r="A965">
        <v>13</v>
      </c>
      <c r="B965">
        <v>0.9</v>
      </c>
      <c r="C965">
        <v>0.8</v>
      </c>
      <c r="D965">
        <v>0.93209310423527403</v>
      </c>
      <c r="E965">
        <v>0.94044786806435399</v>
      </c>
      <c r="F965">
        <v>1</v>
      </c>
      <c r="G965">
        <v>1</v>
      </c>
      <c r="H965">
        <v>1</v>
      </c>
      <c r="I965">
        <v>0</v>
      </c>
      <c r="J965">
        <v>0.75</v>
      </c>
      <c r="K965">
        <v>0.01</v>
      </c>
      <c r="L965">
        <v>6.0000000000000001E-3</v>
      </c>
      <c r="M965">
        <v>5.5999999999999999E-3</v>
      </c>
      <c r="N965">
        <v>9.3806195578574894</v>
      </c>
      <c r="O965">
        <v>0.549173955296404</v>
      </c>
    </row>
    <row r="966" spans="1:15" x14ac:dyDescent="0.25">
      <c r="A966">
        <v>14</v>
      </c>
      <c r="B966">
        <v>0.9</v>
      </c>
      <c r="C966">
        <v>0.8</v>
      </c>
      <c r="D966">
        <v>0.91961804161067195</v>
      </c>
      <c r="E966">
        <v>0.791426074094286</v>
      </c>
      <c r="F966">
        <v>1</v>
      </c>
      <c r="G966">
        <v>1</v>
      </c>
      <c r="H966">
        <v>1</v>
      </c>
      <c r="I966">
        <v>0</v>
      </c>
      <c r="J966">
        <v>0.75</v>
      </c>
      <c r="K966">
        <v>0.01</v>
      </c>
      <c r="L966">
        <v>6.0000000000000001E-3</v>
      </c>
      <c r="M966">
        <v>5.5999999999999999E-3</v>
      </c>
      <c r="N966">
        <v>8.7753455420508093</v>
      </c>
      <c r="O966">
        <v>0.53637604837136699</v>
      </c>
    </row>
    <row r="967" spans="1:15" x14ac:dyDescent="0.25">
      <c r="A967">
        <v>15</v>
      </c>
      <c r="B967">
        <v>0.9</v>
      </c>
      <c r="C967">
        <v>0.8</v>
      </c>
      <c r="D967">
        <v>0.89879228838871095</v>
      </c>
      <c r="E967">
        <v>0.75294204791619201</v>
      </c>
      <c r="F967">
        <v>1</v>
      </c>
      <c r="G967">
        <v>1</v>
      </c>
      <c r="H967">
        <v>1</v>
      </c>
      <c r="I967">
        <v>0</v>
      </c>
      <c r="J967">
        <v>0.75</v>
      </c>
      <c r="K967">
        <v>0.01</v>
      </c>
      <c r="L967">
        <v>6.0000000000000001E-3</v>
      </c>
      <c r="M967">
        <v>5.5999999999999999E-3</v>
      </c>
      <c r="N967">
        <v>7.6144145718703697</v>
      </c>
      <c r="O967">
        <v>0.52887151929653198</v>
      </c>
    </row>
    <row r="968" spans="1:15" x14ac:dyDescent="0.25">
      <c r="A968">
        <v>16</v>
      </c>
      <c r="B968">
        <v>0.9</v>
      </c>
      <c r="C968">
        <v>0.8</v>
      </c>
      <c r="D968">
        <v>0.93791065504056503</v>
      </c>
      <c r="E968">
        <v>0.90592628338735304</v>
      </c>
      <c r="F968">
        <v>1</v>
      </c>
      <c r="G968">
        <v>1</v>
      </c>
      <c r="H968">
        <v>1</v>
      </c>
      <c r="I968">
        <v>0</v>
      </c>
      <c r="J968">
        <v>0.75</v>
      </c>
      <c r="K968">
        <v>0.01</v>
      </c>
      <c r="L968">
        <v>6.0000000000000001E-3</v>
      </c>
      <c r="M968">
        <v>5.5999999999999999E-3</v>
      </c>
      <c r="N968">
        <v>8.0214593394811899</v>
      </c>
      <c r="O968">
        <v>0.55841008240426604</v>
      </c>
    </row>
    <row r="969" spans="1:15" x14ac:dyDescent="0.25">
      <c r="A969">
        <v>17</v>
      </c>
      <c r="B969">
        <v>0.9</v>
      </c>
      <c r="C969">
        <v>0.8</v>
      </c>
      <c r="D969">
        <v>0.89113457542666197</v>
      </c>
      <c r="E969">
        <v>0.87484381139966305</v>
      </c>
      <c r="F969">
        <v>1</v>
      </c>
      <c r="G969">
        <v>1</v>
      </c>
      <c r="H969">
        <v>1</v>
      </c>
      <c r="I969">
        <v>0</v>
      </c>
      <c r="J969">
        <v>0.75</v>
      </c>
      <c r="K969">
        <v>0.01</v>
      </c>
      <c r="L969">
        <v>6.0000000000000001E-3</v>
      </c>
      <c r="M969">
        <v>5.5999999999999999E-3</v>
      </c>
      <c r="N969">
        <v>7.7936885296138501</v>
      </c>
      <c r="O969">
        <v>0.53205882352941203</v>
      </c>
    </row>
    <row r="970" spans="1:15" x14ac:dyDescent="0.25">
      <c r="A970">
        <v>18</v>
      </c>
      <c r="B970">
        <v>0.9</v>
      </c>
      <c r="C970">
        <v>0.8</v>
      </c>
      <c r="D970">
        <v>0.91956997581053801</v>
      </c>
      <c r="E970">
        <v>0.79497476993427496</v>
      </c>
      <c r="F970">
        <v>1</v>
      </c>
      <c r="G970">
        <v>1</v>
      </c>
      <c r="H970">
        <v>1</v>
      </c>
      <c r="I970">
        <v>0</v>
      </c>
      <c r="J970">
        <v>0.75</v>
      </c>
      <c r="K970">
        <v>0.01</v>
      </c>
      <c r="L970">
        <v>6.0000000000000001E-3</v>
      </c>
      <c r="M970">
        <v>5.5999999999999999E-3</v>
      </c>
      <c r="N970">
        <v>8.1114672777183596</v>
      </c>
      <c r="O970">
        <v>0.53279720957271604</v>
      </c>
    </row>
    <row r="971" spans="1:15" x14ac:dyDescent="0.25">
      <c r="A971">
        <v>19</v>
      </c>
      <c r="B971">
        <v>0.9</v>
      </c>
      <c r="C971">
        <v>0.8</v>
      </c>
      <c r="D971">
        <v>0.93170458767067899</v>
      </c>
      <c r="E971">
        <v>0.79119159202829403</v>
      </c>
      <c r="F971">
        <v>1</v>
      </c>
      <c r="G971">
        <v>1</v>
      </c>
      <c r="H971">
        <v>1</v>
      </c>
      <c r="I971">
        <v>0</v>
      </c>
      <c r="J971">
        <v>0.75</v>
      </c>
      <c r="K971">
        <v>0.01</v>
      </c>
      <c r="L971">
        <v>6.0000000000000001E-3</v>
      </c>
      <c r="M971">
        <v>5.5999999999999999E-3</v>
      </c>
      <c r="N971">
        <v>7.7979637996444104</v>
      </c>
      <c r="O971">
        <v>0.54293682084815897</v>
      </c>
    </row>
    <row r="972" spans="1:15" x14ac:dyDescent="0.25">
      <c r="A972">
        <v>20</v>
      </c>
      <c r="B972">
        <v>0.9</v>
      </c>
      <c r="C972">
        <v>0.8</v>
      </c>
      <c r="D972">
        <v>0.94356436419476297</v>
      </c>
      <c r="E972">
        <v>0.89998666495137902</v>
      </c>
      <c r="F972">
        <v>1</v>
      </c>
      <c r="G972">
        <v>1</v>
      </c>
      <c r="H972">
        <v>1</v>
      </c>
      <c r="I972">
        <v>0</v>
      </c>
      <c r="J972">
        <v>0.75</v>
      </c>
      <c r="K972">
        <v>0.01</v>
      </c>
      <c r="L972">
        <v>6.0000000000000001E-3</v>
      </c>
      <c r="M972">
        <v>5.5999999999999999E-3</v>
      </c>
      <c r="N972">
        <v>8.2327182054833408</v>
      </c>
      <c r="O972">
        <v>0.56219193969266501</v>
      </c>
    </row>
    <row r="973" spans="1:15" x14ac:dyDescent="0.25">
      <c r="A973">
        <v>21</v>
      </c>
      <c r="B973">
        <v>0.9</v>
      </c>
      <c r="C973">
        <v>0.8</v>
      </c>
      <c r="D973">
        <v>0.87389224543736199</v>
      </c>
      <c r="E973">
        <v>0.82859829162283505</v>
      </c>
      <c r="F973">
        <v>1</v>
      </c>
      <c r="G973">
        <v>1</v>
      </c>
      <c r="H973">
        <v>1</v>
      </c>
      <c r="I973">
        <v>0</v>
      </c>
      <c r="J973">
        <v>0.75</v>
      </c>
      <c r="K973">
        <v>0.01</v>
      </c>
      <c r="L973">
        <v>6.0000000000000001E-3</v>
      </c>
      <c r="M973">
        <v>5.5999999999999999E-3</v>
      </c>
      <c r="N973">
        <v>8.6918576911899699</v>
      </c>
      <c r="O973">
        <v>0.53719170678981998</v>
      </c>
    </row>
    <row r="974" spans="1:15" x14ac:dyDescent="0.25">
      <c r="A974">
        <v>22</v>
      </c>
      <c r="B974">
        <v>0.9</v>
      </c>
      <c r="C974">
        <v>0.8</v>
      </c>
      <c r="D974">
        <v>0.82065143534936102</v>
      </c>
      <c r="E974">
        <v>0.80926300175253496</v>
      </c>
      <c r="F974">
        <v>1</v>
      </c>
      <c r="G974">
        <v>1</v>
      </c>
      <c r="H974">
        <v>1</v>
      </c>
      <c r="I974">
        <v>0</v>
      </c>
      <c r="J974">
        <v>0.75</v>
      </c>
      <c r="K974">
        <v>0.01</v>
      </c>
      <c r="L974">
        <v>6.0000000000000001E-3</v>
      </c>
      <c r="M974">
        <v>5.5999999999999999E-3</v>
      </c>
      <c r="N974">
        <v>8.8772045323316799</v>
      </c>
      <c r="O974">
        <v>0.53403141361256601</v>
      </c>
    </row>
    <row r="975" spans="1:15" x14ac:dyDescent="0.25">
      <c r="A975">
        <v>23</v>
      </c>
      <c r="B975">
        <v>0.9</v>
      </c>
      <c r="C975">
        <v>0.8</v>
      </c>
      <c r="D975">
        <v>0.90668947735917504</v>
      </c>
      <c r="E975">
        <v>0.80200382442032003</v>
      </c>
      <c r="F975">
        <v>1</v>
      </c>
      <c r="G975">
        <v>1</v>
      </c>
      <c r="H975">
        <v>1</v>
      </c>
      <c r="I975">
        <v>0</v>
      </c>
      <c r="J975">
        <v>0.75</v>
      </c>
      <c r="K975">
        <v>0.01</v>
      </c>
      <c r="L975">
        <v>6.0000000000000001E-3</v>
      </c>
      <c r="M975">
        <v>5.5999999999999999E-3</v>
      </c>
      <c r="N975">
        <v>7.8135611014062203</v>
      </c>
      <c r="O975">
        <v>0.54027885360185901</v>
      </c>
    </row>
    <row r="976" spans="1:15" x14ac:dyDescent="0.25">
      <c r="A976">
        <v>24</v>
      </c>
      <c r="B976">
        <v>0.9</v>
      </c>
      <c r="C976">
        <v>0.8</v>
      </c>
      <c r="D976">
        <v>0.84341978734443201</v>
      </c>
      <c r="E976">
        <v>0.80256383184473701</v>
      </c>
      <c r="F976">
        <v>1</v>
      </c>
      <c r="G976">
        <v>1</v>
      </c>
      <c r="H976">
        <v>1</v>
      </c>
      <c r="I976">
        <v>0</v>
      </c>
      <c r="J976">
        <v>0.75</v>
      </c>
      <c r="K976">
        <v>0.01</v>
      </c>
      <c r="L976">
        <v>6.0000000000000001E-3</v>
      </c>
      <c r="M976">
        <v>5.5999999999999999E-3</v>
      </c>
      <c r="N976">
        <v>9.0876062329384393</v>
      </c>
      <c r="O976">
        <v>0.55348476024073001</v>
      </c>
    </row>
    <row r="977" spans="1:15" x14ac:dyDescent="0.25">
      <c r="A977">
        <v>25</v>
      </c>
      <c r="B977">
        <v>0.9</v>
      </c>
      <c r="C977">
        <v>0.8</v>
      </c>
      <c r="D977">
        <v>0.882159753946401</v>
      </c>
      <c r="E977">
        <v>0.78975575582062396</v>
      </c>
      <c r="F977">
        <v>1</v>
      </c>
      <c r="G977">
        <v>1</v>
      </c>
      <c r="H977">
        <v>1</v>
      </c>
      <c r="I977">
        <v>0</v>
      </c>
      <c r="J977">
        <v>0.75</v>
      </c>
      <c r="K977">
        <v>0.01</v>
      </c>
      <c r="L977">
        <v>6.0000000000000001E-3</v>
      </c>
      <c r="M977">
        <v>5.5999999999999999E-3</v>
      </c>
      <c r="N977">
        <v>9.1116728449240298</v>
      </c>
      <c r="O977">
        <v>0.55086559035207205</v>
      </c>
    </row>
    <row r="978" spans="1:15" x14ac:dyDescent="0.25">
      <c r="A978">
        <v>26</v>
      </c>
      <c r="B978">
        <v>0.9</v>
      </c>
      <c r="C978">
        <v>0.8</v>
      </c>
      <c r="D978">
        <v>0.900796121426649</v>
      </c>
      <c r="E978">
        <v>0.87231768130128096</v>
      </c>
      <c r="F978">
        <v>1</v>
      </c>
      <c r="G978">
        <v>1</v>
      </c>
      <c r="H978">
        <v>1</v>
      </c>
      <c r="I978">
        <v>0</v>
      </c>
      <c r="J978">
        <v>0.75</v>
      </c>
      <c r="K978">
        <v>0.01</v>
      </c>
      <c r="L978">
        <v>6.0000000000000001E-3</v>
      </c>
      <c r="M978">
        <v>5.5999999999999999E-3</v>
      </c>
      <c r="N978">
        <v>9.5453835793150699</v>
      </c>
      <c r="O978">
        <v>0.564172689978511</v>
      </c>
    </row>
    <row r="979" spans="1:15" x14ac:dyDescent="0.25">
      <c r="A979">
        <v>27</v>
      </c>
      <c r="B979">
        <v>0.9</v>
      </c>
      <c r="C979">
        <v>0.8</v>
      </c>
      <c r="D979">
        <v>0.88596762221316006</v>
      </c>
      <c r="E979">
        <v>0.73622193766734301</v>
      </c>
      <c r="F979">
        <v>1</v>
      </c>
      <c r="G979">
        <v>1</v>
      </c>
      <c r="H979">
        <v>1</v>
      </c>
      <c r="I979">
        <v>0</v>
      </c>
      <c r="J979">
        <v>0.75</v>
      </c>
      <c r="K979">
        <v>0.01</v>
      </c>
      <c r="L979">
        <v>6.0000000000000001E-3</v>
      </c>
      <c r="M979">
        <v>5.5999999999999999E-3</v>
      </c>
      <c r="N979">
        <v>8.0625874430401403</v>
      </c>
      <c r="O979">
        <v>0.56589897425972502</v>
      </c>
    </row>
    <row r="980" spans="1:15" x14ac:dyDescent="0.25">
      <c r="A980">
        <v>28</v>
      </c>
      <c r="B980">
        <v>0.9</v>
      </c>
      <c r="C980">
        <v>0.8</v>
      </c>
      <c r="D980">
        <v>0.93120543146260604</v>
      </c>
      <c r="E980">
        <v>0.90218181061642</v>
      </c>
      <c r="F980">
        <v>1</v>
      </c>
      <c r="G980">
        <v>1</v>
      </c>
      <c r="H980">
        <v>1</v>
      </c>
      <c r="I980">
        <v>0</v>
      </c>
      <c r="J980">
        <v>0.75</v>
      </c>
      <c r="K980">
        <v>0.01</v>
      </c>
      <c r="L980">
        <v>6.0000000000000001E-3</v>
      </c>
      <c r="M980">
        <v>5.5999999999999999E-3</v>
      </c>
      <c r="N980">
        <v>7.8737160480540496</v>
      </c>
      <c r="O980">
        <v>0.54242976316041802</v>
      </c>
    </row>
    <row r="981" spans="1:15" x14ac:dyDescent="0.25">
      <c r="A981">
        <v>29</v>
      </c>
      <c r="B981">
        <v>0.9</v>
      </c>
      <c r="C981">
        <v>0.8</v>
      </c>
      <c r="D981">
        <v>0.89472453412105502</v>
      </c>
      <c r="E981">
        <v>0.77335928726108205</v>
      </c>
      <c r="F981">
        <v>1</v>
      </c>
      <c r="G981">
        <v>1</v>
      </c>
      <c r="H981">
        <v>1</v>
      </c>
      <c r="I981">
        <v>0</v>
      </c>
      <c r="J981">
        <v>0.75</v>
      </c>
      <c r="K981">
        <v>0.01</v>
      </c>
      <c r="L981">
        <v>6.0000000000000001E-3</v>
      </c>
      <c r="M981">
        <v>5.5999999999999999E-3</v>
      </c>
      <c r="N981">
        <v>7.5867360179843502</v>
      </c>
      <c r="O981">
        <v>0.57510227936878999</v>
      </c>
    </row>
    <row r="982" spans="1:15" x14ac:dyDescent="0.25">
      <c r="A982">
        <v>30</v>
      </c>
      <c r="B982">
        <v>0.9</v>
      </c>
      <c r="C982">
        <v>0.8</v>
      </c>
      <c r="D982">
        <v>0.88223705260579199</v>
      </c>
      <c r="E982">
        <v>0.86679030115809896</v>
      </c>
      <c r="F982">
        <v>1</v>
      </c>
      <c r="G982">
        <v>1</v>
      </c>
      <c r="H982">
        <v>1</v>
      </c>
      <c r="I982">
        <v>0</v>
      </c>
      <c r="J982">
        <v>0.75</v>
      </c>
      <c r="K982">
        <v>0.01</v>
      </c>
      <c r="L982">
        <v>6.0000000000000001E-3</v>
      </c>
      <c r="M982">
        <v>5.5999999999999999E-3</v>
      </c>
      <c r="N982">
        <v>7.3653852977513399</v>
      </c>
      <c r="O982">
        <v>0.55260081823495</v>
      </c>
    </row>
    <row r="983" spans="1:15" x14ac:dyDescent="0.25">
      <c r="A983">
        <v>31</v>
      </c>
      <c r="B983">
        <v>0.9</v>
      </c>
      <c r="C983">
        <v>0.8</v>
      </c>
      <c r="D983">
        <v>0.94057494078757398</v>
      </c>
      <c r="E983">
        <v>0.81889079293605205</v>
      </c>
      <c r="F983">
        <v>1</v>
      </c>
      <c r="G983">
        <v>1</v>
      </c>
      <c r="H983">
        <v>1</v>
      </c>
      <c r="I983">
        <v>0</v>
      </c>
      <c r="J983">
        <v>0.75</v>
      </c>
      <c r="K983">
        <v>0.01</v>
      </c>
      <c r="L983">
        <v>6.0000000000000001E-3</v>
      </c>
      <c r="M983">
        <v>5.5999999999999999E-3</v>
      </c>
      <c r="N983">
        <v>7.4367247425791296</v>
      </c>
      <c r="O983">
        <v>0.552492555950437</v>
      </c>
    </row>
    <row r="984" spans="1:15" x14ac:dyDescent="0.25">
      <c r="A984">
        <v>32</v>
      </c>
      <c r="B984">
        <v>0.9</v>
      </c>
      <c r="C984">
        <v>0.8</v>
      </c>
      <c r="D984">
        <v>0.89087881502168098</v>
      </c>
      <c r="E984">
        <v>0.84917152139214702</v>
      </c>
      <c r="F984">
        <v>1</v>
      </c>
      <c r="G984">
        <v>1</v>
      </c>
      <c r="H984">
        <v>1</v>
      </c>
      <c r="I984">
        <v>0</v>
      </c>
      <c r="J984">
        <v>0.75</v>
      </c>
      <c r="K984">
        <v>0.01</v>
      </c>
      <c r="L984">
        <v>6.0000000000000001E-3</v>
      </c>
      <c r="M984">
        <v>5.5999999999999999E-3</v>
      </c>
      <c r="N984">
        <v>8.1186081721908305</v>
      </c>
      <c r="O984">
        <v>0.54361506438183804</v>
      </c>
    </row>
    <row r="985" spans="1:15" x14ac:dyDescent="0.25">
      <c r="A985">
        <v>33</v>
      </c>
      <c r="B985">
        <v>0.9</v>
      </c>
      <c r="C985">
        <v>0.8</v>
      </c>
      <c r="D985">
        <v>0.92253940225773201</v>
      </c>
      <c r="E985">
        <v>0.91179311153475295</v>
      </c>
      <c r="F985">
        <v>1</v>
      </c>
      <c r="G985">
        <v>1</v>
      </c>
      <c r="H985">
        <v>1</v>
      </c>
      <c r="I985">
        <v>0</v>
      </c>
      <c r="J985">
        <v>0.75</v>
      </c>
      <c r="K985">
        <v>0.01</v>
      </c>
      <c r="L985">
        <v>6.0000000000000001E-3</v>
      </c>
      <c r="M985">
        <v>5.5999999999999999E-3</v>
      </c>
      <c r="N985">
        <v>7.2242336463370203</v>
      </c>
      <c r="O985">
        <v>0.52805376972530704</v>
      </c>
    </row>
    <row r="986" spans="1:15" x14ac:dyDescent="0.25">
      <c r="A986">
        <v>34</v>
      </c>
      <c r="B986">
        <v>0.9</v>
      </c>
      <c r="C986">
        <v>0.8</v>
      </c>
      <c r="D986">
        <v>0.84382035923618903</v>
      </c>
      <c r="E986">
        <v>0.85480071731101204</v>
      </c>
      <c r="F986">
        <v>1</v>
      </c>
      <c r="G986">
        <v>1</v>
      </c>
      <c r="H986">
        <v>1</v>
      </c>
      <c r="I986">
        <v>0</v>
      </c>
      <c r="J986">
        <v>0.75</v>
      </c>
      <c r="K986">
        <v>0.01</v>
      </c>
      <c r="L986">
        <v>6.0000000000000001E-3</v>
      </c>
      <c r="M986">
        <v>5.5999999999999999E-3</v>
      </c>
      <c r="N986">
        <v>7.4939278497230397</v>
      </c>
      <c r="O986">
        <v>0.53006529578013795</v>
      </c>
    </row>
    <row r="987" spans="1:15" x14ac:dyDescent="0.25">
      <c r="A987">
        <v>35</v>
      </c>
      <c r="B987">
        <v>0.9</v>
      </c>
      <c r="C987">
        <v>0.8</v>
      </c>
      <c r="D987">
        <v>0.91774243786805498</v>
      </c>
      <c r="E987">
        <v>0.85179817715704997</v>
      </c>
      <c r="F987">
        <v>1</v>
      </c>
      <c r="G987">
        <v>1</v>
      </c>
      <c r="H987">
        <v>1</v>
      </c>
      <c r="I987">
        <v>0</v>
      </c>
      <c r="J987">
        <v>0.75</v>
      </c>
      <c r="K987">
        <v>0.01</v>
      </c>
      <c r="L987">
        <v>6.0000000000000001E-3</v>
      </c>
      <c r="M987">
        <v>5.5999999999999999E-3</v>
      </c>
      <c r="N987">
        <v>7.3182919329974103</v>
      </c>
      <c r="O987">
        <v>0.544224968375985</v>
      </c>
    </row>
    <row r="988" spans="1:15" x14ac:dyDescent="0.25">
      <c r="A988">
        <v>36</v>
      </c>
      <c r="B988">
        <v>0.9</v>
      </c>
      <c r="C988">
        <v>0.8</v>
      </c>
      <c r="D988">
        <v>0.88589335646509104</v>
      </c>
      <c r="E988">
        <v>0.75822806782894003</v>
      </c>
      <c r="F988">
        <v>1</v>
      </c>
      <c r="G988">
        <v>1</v>
      </c>
      <c r="H988">
        <v>1</v>
      </c>
      <c r="I988">
        <v>0</v>
      </c>
      <c r="J988">
        <v>0.75</v>
      </c>
      <c r="K988">
        <v>0.01</v>
      </c>
      <c r="L988">
        <v>6.0000000000000001E-3</v>
      </c>
      <c r="M988">
        <v>5.5999999999999999E-3</v>
      </c>
      <c r="N988">
        <v>7.2594920877153202</v>
      </c>
      <c r="O988">
        <v>0.55973062658598505</v>
      </c>
    </row>
    <row r="989" spans="1:15" x14ac:dyDescent="0.25">
      <c r="A989">
        <v>37</v>
      </c>
      <c r="B989">
        <v>0.9</v>
      </c>
      <c r="C989">
        <v>0.8</v>
      </c>
      <c r="D989">
        <v>0.90268713083419605</v>
      </c>
      <c r="E989">
        <v>0.72818966436611898</v>
      </c>
      <c r="F989">
        <v>1</v>
      </c>
      <c r="G989">
        <v>1</v>
      </c>
      <c r="H989">
        <v>1</v>
      </c>
      <c r="I989">
        <v>0</v>
      </c>
      <c r="J989">
        <v>0.75</v>
      </c>
      <c r="K989">
        <v>0.01</v>
      </c>
      <c r="L989">
        <v>6.0000000000000001E-3</v>
      </c>
      <c r="M989">
        <v>5.5999999999999999E-3</v>
      </c>
      <c r="N989">
        <v>7.5301827495390903</v>
      </c>
      <c r="O989">
        <v>0.56051998074145404</v>
      </c>
    </row>
    <row r="990" spans="1:15" x14ac:dyDescent="0.25">
      <c r="A990">
        <v>38</v>
      </c>
      <c r="B990">
        <v>0.9</v>
      </c>
      <c r="C990">
        <v>0.8</v>
      </c>
      <c r="D990">
        <v>0.84559719989427495</v>
      </c>
      <c r="E990">
        <v>0.80719065029422998</v>
      </c>
      <c r="F990">
        <v>1</v>
      </c>
      <c r="G990">
        <v>1</v>
      </c>
      <c r="H990">
        <v>1</v>
      </c>
      <c r="I990">
        <v>0</v>
      </c>
      <c r="J990">
        <v>0.75</v>
      </c>
      <c r="K990">
        <v>0.01</v>
      </c>
      <c r="L990">
        <v>6.0000000000000001E-3</v>
      </c>
      <c r="M990">
        <v>5.5999999999999999E-3</v>
      </c>
      <c r="N990">
        <v>7.4819225489629702</v>
      </c>
      <c r="O990">
        <v>0.56642406598738504</v>
      </c>
    </row>
    <row r="991" spans="1:15" x14ac:dyDescent="0.25">
      <c r="A991">
        <v>39</v>
      </c>
      <c r="B991">
        <v>0.9</v>
      </c>
      <c r="C991">
        <v>0.8</v>
      </c>
      <c r="D991">
        <v>0.88620632761169105</v>
      </c>
      <c r="E991">
        <v>0.88071050925501004</v>
      </c>
      <c r="F991">
        <v>1</v>
      </c>
      <c r="G991">
        <v>1</v>
      </c>
      <c r="H991">
        <v>1</v>
      </c>
      <c r="I991">
        <v>0</v>
      </c>
      <c r="J991">
        <v>0.75</v>
      </c>
      <c r="K991">
        <v>0.01</v>
      </c>
      <c r="L991">
        <v>6.0000000000000001E-3</v>
      </c>
      <c r="M991">
        <v>5.5999999999999999E-3</v>
      </c>
      <c r="N991">
        <v>7.6203502149658204</v>
      </c>
      <c r="O991">
        <v>0.54353306185766903</v>
      </c>
    </row>
    <row r="992" spans="1:15" x14ac:dyDescent="0.25">
      <c r="A992">
        <v>40</v>
      </c>
      <c r="B992">
        <v>0.9</v>
      </c>
      <c r="C992">
        <v>0.8</v>
      </c>
      <c r="D992">
        <v>0.857994073570157</v>
      </c>
      <c r="E992">
        <v>0.804531656212223</v>
      </c>
      <c r="F992">
        <v>1</v>
      </c>
      <c r="G992">
        <v>1</v>
      </c>
      <c r="H992">
        <v>1</v>
      </c>
      <c r="I992">
        <v>0</v>
      </c>
      <c r="J992">
        <v>0.75</v>
      </c>
      <c r="K992">
        <v>0.01</v>
      </c>
      <c r="L992">
        <v>6.0000000000000001E-3</v>
      </c>
      <c r="M992">
        <v>5.5999999999999999E-3</v>
      </c>
      <c r="N992">
        <v>7.4771223640991096</v>
      </c>
      <c r="O992">
        <v>0.54471624266144802</v>
      </c>
    </row>
    <row r="993" spans="1:15" x14ac:dyDescent="0.25">
      <c r="A993">
        <v>41</v>
      </c>
      <c r="B993">
        <v>0.9</v>
      </c>
      <c r="C993">
        <v>0.8</v>
      </c>
      <c r="D993">
        <v>0.853356302566739</v>
      </c>
      <c r="E993">
        <v>0.80829572840927999</v>
      </c>
      <c r="F993">
        <v>1</v>
      </c>
      <c r="G993">
        <v>1</v>
      </c>
      <c r="H993">
        <v>1</v>
      </c>
      <c r="I993">
        <v>0</v>
      </c>
      <c r="J993">
        <v>0.75</v>
      </c>
      <c r="K993">
        <v>0.01</v>
      </c>
      <c r="L993">
        <v>6.0000000000000001E-3</v>
      </c>
      <c r="M993">
        <v>5.5999999999999999E-3</v>
      </c>
      <c r="N993">
        <v>7.8430363889143901</v>
      </c>
      <c r="O993">
        <v>0.562702862201239</v>
      </c>
    </row>
    <row r="994" spans="1:15" x14ac:dyDescent="0.25">
      <c r="A994">
        <v>42</v>
      </c>
      <c r="B994">
        <v>0.9</v>
      </c>
      <c r="C994">
        <v>0.8</v>
      </c>
      <c r="D994">
        <v>0.94468279978297098</v>
      </c>
      <c r="E994">
        <v>0.84923572677874704</v>
      </c>
      <c r="F994">
        <v>1</v>
      </c>
      <c r="G994">
        <v>1</v>
      </c>
      <c r="H994">
        <v>1</v>
      </c>
      <c r="I994">
        <v>0</v>
      </c>
      <c r="J994">
        <v>0.75</v>
      </c>
      <c r="K994">
        <v>0.01</v>
      </c>
      <c r="L994">
        <v>6.0000000000000001E-3</v>
      </c>
      <c r="M994">
        <v>5.5999999999999999E-3</v>
      </c>
      <c r="N994">
        <v>7.5947349575977299</v>
      </c>
      <c r="O994">
        <v>0.55025520219866497</v>
      </c>
    </row>
    <row r="995" spans="1:15" x14ac:dyDescent="0.25">
      <c r="A995">
        <v>43</v>
      </c>
      <c r="B995">
        <v>0.9</v>
      </c>
      <c r="C995">
        <v>0.8</v>
      </c>
      <c r="D995">
        <v>0.964836110430771</v>
      </c>
      <c r="E995">
        <v>0.90591381873638099</v>
      </c>
      <c r="F995">
        <v>1</v>
      </c>
      <c r="G995">
        <v>1</v>
      </c>
      <c r="H995">
        <v>1</v>
      </c>
      <c r="I995">
        <v>0</v>
      </c>
      <c r="J995">
        <v>0.75</v>
      </c>
      <c r="K995">
        <v>0.01</v>
      </c>
      <c r="L995">
        <v>6.0000000000000001E-3</v>
      </c>
      <c r="M995">
        <v>5.5999999999999999E-3</v>
      </c>
      <c r="N995">
        <v>7.5335589196372998</v>
      </c>
      <c r="O995">
        <v>0.53254207607743898</v>
      </c>
    </row>
    <row r="996" spans="1:15" x14ac:dyDescent="0.25">
      <c r="A996">
        <v>44</v>
      </c>
      <c r="B996">
        <v>0.9</v>
      </c>
      <c r="C996">
        <v>0.8</v>
      </c>
      <c r="D996">
        <v>0.96673685956936695</v>
      </c>
      <c r="E996">
        <v>0.83524270380590804</v>
      </c>
      <c r="F996">
        <v>1</v>
      </c>
      <c r="G996">
        <v>1</v>
      </c>
      <c r="H996">
        <v>1</v>
      </c>
      <c r="I996">
        <v>0</v>
      </c>
      <c r="J996">
        <v>0.75</v>
      </c>
      <c r="K996">
        <v>0.01</v>
      </c>
      <c r="L996">
        <v>6.0000000000000001E-3</v>
      </c>
      <c r="M996">
        <v>5.5999999999999999E-3</v>
      </c>
      <c r="N996">
        <v>7.4503584523164701</v>
      </c>
      <c r="O996">
        <v>0.52866179086776</v>
      </c>
    </row>
    <row r="997" spans="1:15" x14ac:dyDescent="0.25">
      <c r="A997">
        <v>45</v>
      </c>
      <c r="B997">
        <v>0.9</v>
      </c>
      <c r="C997">
        <v>0.8</v>
      </c>
      <c r="D997">
        <v>0.91275149397505095</v>
      </c>
      <c r="E997">
        <v>0.74178012855088704</v>
      </c>
      <c r="F997">
        <v>1</v>
      </c>
      <c r="G997">
        <v>1</v>
      </c>
      <c r="H997">
        <v>1</v>
      </c>
      <c r="I997">
        <v>0</v>
      </c>
      <c r="J997">
        <v>0.75</v>
      </c>
      <c r="K997">
        <v>0.01</v>
      </c>
      <c r="L997">
        <v>6.0000000000000001E-3</v>
      </c>
      <c r="M997">
        <v>5.5999999999999999E-3</v>
      </c>
      <c r="N997">
        <v>7.5560120783196396</v>
      </c>
      <c r="O997">
        <v>0.53228791273010601</v>
      </c>
    </row>
    <row r="998" spans="1:15" x14ac:dyDescent="0.25">
      <c r="A998">
        <v>46</v>
      </c>
      <c r="B998">
        <v>0.9</v>
      </c>
      <c r="C998">
        <v>0.8</v>
      </c>
      <c r="D998">
        <v>0.873757695130148</v>
      </c>
      <c r="E998">
        <v>0.79067714306290204</v>
      </c>
      <c r="F998">
        <v>1</v>
      </c>
      <c r="G998">
        <v>1</v>
      </c>
      <c r="H998">
        <v>1</v>
      </c>
      <c r="I998">
        <v>0</v>
      </c>
      <c r="J998">
        <v>0.75</v>
      </c>
      <c r="K998">
        <v>0.01</v>
      </c>
      <c r="L998">
        <v>6.0000000000000001E-3</v>
      </c>
      <c r="M998">
        <v>5.5999999999999999E-3</v>
      </c>
      <c r="N998">
        <v>7.44188445011652</v>
      </c>
      <c r="O998">
        <v>0.537115793543398</v>
      </c>
    </row>
    <row r="999" spans="1:15" x14ac:dyDescent="0.25">
      <c r="A999">
        <v>47</v>
      </c>
      <c r="B999">
        <v>0.9</v>
      </c>
      <c r="C999">
        <v>0.8</v>
      </c>
      <c r="D999">
        <v>0.86193557310956603</v>
      </c>
      <c r="E999">
        <v>0.68496716934020796</v>
      </c>
      <c r="F999">
        <v>1</v>
      </c>
      <c r="G999">
        <v>1</v>
      </c>
      <c r="H999">
        <v>1</v>
      </c>
      <c r="I999">
        <v>0</v>
      </c>
      <c r="J999">
        <v>0.75</v>
      </c>
      <c r="K999">
        <v>0.01</v>
      </c>
      <c r="L999">
        <v>6.0000000000000001E-3</v>
      </c>
      <c r="M999">
        <v>5.5999999999999999E-3</v>
      </c>
      <c r="N999">
        <v>7.57764326142782</v>
      </c>
      <c r="O999">
        <v>0.53965014577259496</v>
      </c>
    </row>
    <row r="1000" spans="1:15" x14ac:dyDescent="0.25">
      <c r="A1000">
        <v>48</v>
      </c>
      <c r="B1000">
        <v>0.9</v>
      </c>
      <c r="C1000">
        <v>0.8</v>
      </c>
      <c r="D1000">
        <v>0.97832020001355902</v>
      </c>
      <c r="E1000">
        <v>0.81240341304513497</v>
      </c>
      <c r="F1000">
        <v>1</v>
      </c>
      <c r="G1000">
        <v>1</v>
      </c>
      <c r="H1000">
        <v>1</v>
      </c>
      <c r="I1000">
        <v>0</v>
      </c>
      <c r="J1000">
        <v>0.75</v>
      </c>
      <c r="K1000">
        <v>0.01</v>
      </c>
      <c r="L1000">
        <v>6.0000000000000001E-3</v>
      </c>
      <c r="M1000">
        <v>5.5999999999999999E-3</v>
      </c>
      <c r="N1000">
        <v>7.4968386344355302</v>
      </c>
      <c r="O1000">
        <v>0.55256534365924503</v>
      </c>
    </row>
    <row r="1001" spans="1:15" x14ac:dyDescent="0.25">
      <c r="A1001">
        <v>49</v>
      </c>
      <c r="B1001">
        <v>0.9</v>
      </c>
      <c r="C1001">
        <v>0.8</v>
      </c>
      <c r="D1001">
        <v>0.91300167683762101</v>
      </c>
      <c r="E1001">
        <v>0.82606124396806002</v>
      </c>
      <c r="F1001">
        <v>1</v>
      </c>
      <c r="G1001">
        <v>1</v>
      </c>
      <c r="H1001">
        <v>1</v>
      </c>
      <c r="I1001">
        <v>0</v>
      </c>
      <c r="J1001">
        <v>0.75</v>
      </c>
      <c r="K1001">
        <v>0.01</v>
      </c>
      <c r="L1001">
        <v>6.0000000000000001E-3</v>
      </c>
      <c r="M1001">
        <v>5.5999999999999999E-3</v>
      </c>
      <c r="N1001">
        <v>7.5324331386065504</v>
      </c>
      <c r="O1001">
        <v>0.54037267080745299</v>
      </c>
    </row>
    <row r="1002" spans="1:15" x14ac:dyDescent="0.25">
      <c r="A1002">
        <v>50</v>
      </c>
      <c r="B1002">
        <v>0.9</v>
      </c>
      <c r="C1002">
        <v>0.8</v>
      </c>
      <c r="D1002">
        <v>0.94526011620321404</v>
      </c>
      <c r="E1002">
        <v>0.79474014854987696</v>
      </c>
      <c r="F1002">
        <v>1</v>
      </c>
      <c r="G1002">
        <v>1</v>
      </c>
      <c r="H1002">
        <v>1</v>
      </c>
      <c r="I1002">
        <v>0</v>
      </c>
      <c r="J1002">
        <v>0.75</v>
      </c>
      <c r="K1002">
        <v>0.01</v>
      </c>
      <c r="L1002">
        <v>6.0000000000000001E-3</v>
      </c>
      <c r="M1002">
        <v>5.5999999999999999E-3</v>
      </c>
      <c r="N1002">
        <v>7.5570616147377301</v>
      </c>
      <c r="O1002">
        <v>0.56086494835408796</v>
      </c>
    </row>
    <row r="1003" spans="1:15" x14ac:dyDescent="0.25">
      <c r="A1003">
        <v>1</v>
      </c>
      <c r="B1003">
        <v>0.9</v>
      </c>
      <c r="C1003">
        <v>0.85</v>
      </c>
      <c r="D1003">
        <v>0.87918827070207695</v>
      </c>
      <c r="E1003">
        <v>0.83150273573473998</v>
      </c>
      <c r="F1003">
        <v>1</v>
      </c>
      <c r="G1003">
        <v>1</v>
      </c>
      <c r="H1003">
        <v>1</v>
      </c>
      <c r="I1003">
        <v>0</v>
      </c>
      <c r="J1003">
        <v>0.75</v>
      </c>
      <c r="K1003">
        <v>0.01</v>
      </c>
      <c r="L1003">
        <v>6.0000000000000001E-3</v>
      </c>
      <c r="M1003">
        <v>5.5999999999999999E-3</v>
      </c>
      <c r="N1003">
        <v>7.7569189786623598</v>
      </c>
      <c r="O1003">
        <v>0.60503736507057904</v>
      </c>
    </row>
    <row r="1004" spans="1:15" x14ac:dyDescent="0.25">
      <c r="A1004">
        <v>2</v>
      </c>
      <c r="B1004">
        <v>0.9</v>
      </c>
      <c r="C1004">
        <v>0.85</v>
      </c>
      <c r="D1004">
        <v>0.90885198772305997</v>
      </c>
      <c r="E1004">
        <v>0.75582184431465005</v>
      </c>
      <c r="F1004">
        <v>1</v>
      </c>
      <c r="G1004">
        <v>1</v>
      </c>
      <c r="H1004">
        <v>1</v>
      </c>
      <c r="I1004">
        <v>0</v>
      </c>
      <c r="J1004">
        <v>0.75</v>
      </c>
      <c r="K1004">
        <v>0.01</v>
      </c>
      <c r="L1004">
        <v>6.0000000000000001E-3</v>
      </c>
      <c r="M1004">
        <v>5.5999999999999999E-3</v>
      </c>
      <c r="N1004">
        <v>7.8245447243566604</v>
      </c>
      <c r="O1004">
        <v>0.58042724119043299</v>
      </c>
    </row>
    <row r="1005" spans="1:15" x14ac:dyDescent="0.25">
      <c r="A1005">
        <v>3</v>
      </c>
      <c r="B1005">
        <v>0.9</v>
      </c>
      <c r="C1005">
        <v>0.85</v>
      </c>
      <c r="D1005">
        <v>0.87925393479296199</v>
      </c>
      <c r="E1005">
        <v>0.86228261041980303</v>
      </c>
      <c r="F1005">
        <v>1</v>
      </c>
      <c r="G1005">
        <v>1</v>
      </c>
      <c r="H1005">
        <v>1</v>
      </c>
      <c r="I1005">
        <v>0</v>
      </c>
      <c r="J1005">
        <v>0.75</v>
      </c>
      <c r="K1005">
        <v>0.01</v>
      </c>
      <c r="L1005">
        <v>6.0000000000000001E-3</v>
      </c>
      <c r="M1005">
        <v>5.5999999999999999E-3</v>
      </c>
      <c r="N1005">
        <v>7.7948606439092103</v>
      </c>
      <c r="O1005">
        <v>0.59374428388512901</v>
      </c>
    </row>
    <row r="1006" spans="1:15" x14ac:dyDescent="0.25">
      <c r="A1006">
        <v>4</v>
      </c>
      <c r="B1006">
        <v>0.9</v>
      </c>
      <c r="C1006">
        <v>0.85</v>
      </c>
      <c r="D1006">
        <v>0.85490149132295001</v>
      </c>
      <c r="E1006">
        <v>0.797276856630595</v>
      </c>
      <c r="F1006">
        <v>1</v>
      </c>
      <c r="G1006">
        <v>1</v>
      </c>
      <c r="H1006">
        <v>1</v>
      </c>
      <c r="I1006">
        <v>0</v>
      </c>
      <c r="J1006">
        <v>0.75</v>
      </c>
      <c r="K1006">
        <v>0.01</v>
      </c>
      <c r="L1006">
        <v>6.0000000000000001E-3</v>
      </c>
      <c r="M1006">
        <v>5.5999999999999999E-3</v>
      </c>
      <c r="N1006">
        <v>7.6978769101108302</v>
      </c>
      <c r="O1006">
        <v>0.59104312569111705</v>
      </c>
    </row>
    <row r="1007" spans="1:15" x14ac:dyDescent="0.25">
      <c r="A1007">
        <v>5</v>
      </c>
      <c r="B1007">
        <v>0.9</v>
      </c>
      <c r="C1007">
        <v>0.85</v>
      </c>
      <c r="D1007">
        <v>0.86378448049227896</v>
      </c>
      <c r="E1007">
        <v>0.74267229499739396</v>
      </c>
      <c r="F1007">
        <v>1</v>
      </c>
      <c r="G1007">
        <v>1</v>
      </c>
      <c r="H1007">
        <v>1</v>
      </c>
      <c r="I1007">
        <v>0</v>
      </c>
      <c r="J1007">
        <v>0.75</v>
      </c>
      <c r="K1007">
        <v>0.01</v>
      </c>
      <c r="L1007">
        <v>6.0000000000000001E-3</v>
      </c>
      <c r="M1007">
        <v>5.5999999999999999E-3</v>
      </c>
      <c r="N1007">
        <v>7.6886175884004997</v>
      </c>
      <c r="O1007">
        <v>0.58727539420608699</v>
      </c>
    </row>
    <row r="1008" spans="1:15" x14ac:dyDescent="0.25">
      <c r="A1008">
        <v>6</v>
      </c>
      <c r="B1008">
        <v>0.9</v>
      </c>
      <c r="C1008">
        <v>0.85</v>
      </c>
      <c r="D1008">
        <v>0.86765240574385205</v>
      </c>
      <c r="E1008">
        <v>0.81204403299516603</v>
      </c>
      <c r="F1008">
        <v>1</v>
      </c>
      <c r="G1008">
        <v>1</v>
      </c>
      <c r="H1008">
        <v>1</v>
      </c>
      <c r="I1008">
        <v>0</v>
      </c>
      <c r="J1008">
        <v>0.75</v>
      </c>
      <c r="K1008">
        <v>0.01</v>
      </c>
      <c r="L1008">
        <v>6.0000000000000001E-3</v>
      </c>
      <c r="M1008">
        <v>5.5999999999999999E-3</v>
      </c>
      <c r="N1008">
        <v>7.8021754347482499</v>
      </c>
      <c r="O1008">
        <v>0.56837994914638601</v>
      </c>
    </row>
    <row r="1009" spans="1:15" x14ac:dyDescent="0.25">
      <c r="A1009">
        <v>7</v>
      </c>
      <c r="B1009">
        <v>0.9</v>
      </c>
      <c r="C1009">
        <v>0.85</v>
      </c>
      <c r="D1009">
        <v>0.92635480564781603</v>
      </c>
      <c r="E1009">
        <v>0.82347949311247304</v>
      </c>
      <c r="F1009">
        <v>1</v>
      </c>
      <c r="G1009">
        <v>1</v>
      </c>
      <c r="H1009">
        <v>1</v>
      </c>
      <c r="I1009">
        <v>0</v>
      </c>
      <c r="J1009">
        <v>0.75</v>
      </c>
      <c r="K1009">
        <v>0.01</v>
      </c>
      <c r="L1009">
        <v>6.0000000000000001E-3</v>
      </c>
      <c r="M1009">
        <v>5.5999999999999999E-3</v>
      </c>
      <c r="N1009">
        <v>8.2741281208606097</v>
      </c>
      <c r="O1009">
        <v>0.56120870119231803</v>
      </c>
    </row>
    <row r="1010" spans="1:15" x14ac:dyDescent="0.25">
      <c r="A1010">
        <v>8</v>
      </c>
      <c r="B1010">
        <v>0.9</v>
      </c>
      <c r="C1010">
        <v>0.85</v>
      </c>
      <c r="D1010">
        <v>0.92255468650547301</v>
      </c>
      <c r="E1010">
        <v>0.86621597480398005</v>
      </c>
      <c r="F1010">
        <v>1</v>
      </c>
      <c r="G1010">
        <v>1</v>
      </c>
      <c r="H1010">
        <v>1</v>
      </c>
      <c r="I1010">
        <v>0</v>
      </c>
      <c r="J1010">
        <v>0.75</v>
      </c>
      <c r="K1010">
        <v>0.01</v>
      </c>
      <c r="L1010">
        <v>6.0000000000000001E-3</v>
      </c>
      <c r="M1010">
        <v>5.5999999999999999E-3</v>
      </c>
      <c r="N1010">
        <v>8.5495699950470296</v>
      </c>
      <c r="O1010">
        <v>0.58041379310344798</v>
      </c>
    </row>
    <row r="1011" spans="1:15" x14ac:dyDescent="0.25">
      <c r="A1011">
        <v>9</v>
      </c>
      <c r="B1011">
        <v>0.9</v>
      </c>
      <c r="C1011">
        <v>0.85</v>
      </c>
      <c r="D1011">
        <v>0.91703145961996702</v>
      </c>
      <c r="E1011">
        <v>0.85683669882724101</v>
      </c>
      <c r="F1011">
        <v>1</v>
      </c>
      <c r="G1011">
        <v>1</v>
      </c>
      <c r="H1011">
        <v>1</v>
      </c>
      <c r="I1011">
        <v>0</v>
      </c>
      <c r="J1011">
        <v>0.75</v>
      </c>
      <c r="K1011">
        <v>0.01</v>
      </c>
      <c r="L1011">
        <v>6.0000000000000001E-3</v>
      </c>
      <c r="M1011">
        <v>5.5999999999999999E-3</v>
      </c>
      <c r="N1011">
        <v>8.1095769978214598</v>
      </c>
      <c r="O1011">
        <v>0.53881530537159705</v>
      </c>
    </row>
    <row r="1012" spans="1:15" x14ac:dyDescent="0.25">
      <c r="A1012">
        <v>10</v>
      </c>
      <c r="B1012">
        <v>0.9</v>
      </c>
      <c r="C1012">
        <v>0.85</v>
      </c>
      <c r="D1012">
        <v>0.82536681904853704</v>
      </c>
      <c r="E1012">
        <v>0.86481407678032796</v>
      </c>
      <c r="F1012">
        <v>1</v>
      </c>
      <c r="G1012">
        <v>1</v>
      </c>
      <c r="H1012">
        <v>1</v>
      </c>
      <c r="I1012">
        <v>0</v>
      </c>
      <c r="J1012">
        <v>0.75</v>
      </c>
      <c r="K1012">
        <v>0.01</v>
      </c>
      <c r="L1012">
        <v>6.0000000000000001E-3</v>
      </c>
      <c r="M1012">
        <v>5.5999999999999999E-3</v>
      </c>
      <c r="N1012">
        <v>8.19079921069231</v>
      </c>
      <c r="O1012">
        <v>0.589592718580491</v>
      </c>
    </row>
    <row r="1013" spans="1:15" x14ac:dyDescent="0.25">
      <c r="A1013">
        <v>11</v>
      </c>
      <c r="B1013">
        <v>0.9</v>
      </c>
      <c r="C1013">
        <v>0.85</v>
      </c>
      <c r="D1013">
        <v>0.91562026432640198</v>
      </c>
      <c r="E1013">
        <v>0.90544243454774598</v>
      </c>
      <c r="F1013">
        <v>1</v>
      </c>
      <c r="G1013">
        <v>1</v>
      </c>
      <c r="H1013">
        <v>1</v>
      </c>
      <c r="I1013">
        <v>0</v>
      </c>
      <c r="J1013">
        <v>0.75</v>
      </c>
      <c r="K1013">
        <v>0.01</v>
      </c>
      <c r="L1013">
        <v>6.0000000000000001E-3</v>
      </c>
      <c r="M1013">
        <v>5.5999999999999999E-3</v>
      </c>
      <c r="N1013">
        <v>7.9875155311742203</v>
      </c>
      <c r="O1013">
        <v>0.570409003568488</v>
      </c>
    </row>
    <row r="1014" spans="1:15" x14ac:dyDescent="0.25">
      <c r="A1014">
        <v>12</v>
      </c>
      <c r="B1014">
        <v>0.9</v>
      </c>
      <c r="C1014">
        <v>0.85</v>
      </c>
      <c r="D1014">
        <v>0.88806467386121901</v>
      </c>
      <c r="E1014">
        <v>0.82600018960987398</v>
      </c>
      <c r="F1014">
        <v>1</v>
      </c>
      <c r="G1014">
        <v>1</v>
      </c>
      <c r="H1014">
        <v>1</v>
      </c>
      <c r="I1014">
        <v>0</v>
      </c>
      <c r="J1014">
        <v>0.75</v>
      </c>
      <c r="K1014">
        <v>0.01</v>
      </c>
      <c r="L1014">
        <v>6.0000000000000001E-3</v>
      </c>
      <c r="M1014">
        <v>5.5999999999999999E-3</v>
      </c>
      <c r="N1014">
        <v>7.9420016028963598</v>
      </c>
      <c r="O1014">
        <v>0.56741780568895495</v>
      </c>
    </row>
    <row r="1015" spans="1:15" x14ac:dyDescent="0.25">
      <c r="A1015">
        <v>13</v>
      </c>
      <c r="B1015">
        <v>0.9</v>
      </c>
      <c r="C1015">
        <v>0.85</v>
      </c>
      <c r="D1015">
        <v>0.88614020360791301</v>
      </c>
      <c r="E1015">
        <v>0.78858681345120196</v>
      </c>
      <c r="F1015">
        <v>1</v>
      </c>
      <c r="G1015">
        <v>1</v>
      </c>
      <c r="H1015">
        <v>1</v>
      </c>
      <c r="I1015">
        <v>0</v>
      </c>
      <c r="J1015">
        <v>0.75</v>
      </c>
      <c r="K1015">
        <v>0.01</v>
      </c>
      <c r="L1015">
        <v>6.0000000000000001E-3</v>
      </c>
      <c r="M1015">
        <v>5.5999999999999999E-3</v>
      </c>
      <c r="N1015">
        <v>8.0194071864066405</v>
      </c>
      <c r="O1015">
        <v>0.57379449171927899</v>
      </c>
    </row>
    <row r="1016" spans="1:15" x14ac:dyDescent="0.25">
      <c r="A1016">
        <v>14</v>
      </c>
      <c r="B1016">
        <v>0.9</v>
      </c>
      <c r="C1016">
        <v>0.85</v>
      </c>
      <c r="D1016">
        <v>0.87445947649062306</v>
      </c>
      <c r="E1016">
        <v>0.85795748341315403</v>
      </c>
      <c r="F1016">
        <v>1</v>
      </c>
      <c r="G1016">
        <v>1</v>
      </c>
      <c r="H1016">
        <v>1</v>
      </c>
      <c r="I1016">
        <v>0</v>
      </c>
      <c r="J1016">
        <v>0.75</v>
      </c>
      <c r="K1016">
        <v>0.01</v>
      </c>
      <c r="L1016">
        <v>6.0000000000000001E-3</v>
      </c>
      <c r="M1016">
        <v>5.5999999999999999E-3</v>
      </c>
      <c r="N1016">
        <v>8.3036951951524909</v>
      </c>
      <c r="O1016">
        <v>0.57892327412561795</v>
      </c>
    </row>
    <row r="1017" spans="1:15" x14ac:dyDescent="0.25">
      <c r="A1017">
        <v>15</v>
      </c>
      <c r="B1017">
        <v>0.9</v>
      </c>
      <c r="C1017">
        <v>0.85</v>
      </c>
      <c r="D1017">
        <v>0.91775295445488503</v>
      </c>
      <c r="E1017">
        <v>0.89461128024812697</v>
      </c>
      <c r="F1017">
        <v>1</v>
      </c>
      <c r="G1017">
        <v>1</v>
      </c>
      <c r="H1017">
        <v>1</v>
      </c>
      <c r="I1017">
        <v>0</v>
      </c>
      <c r="J1017">
        <v>0.75</v>
      </c>
      <c r="K1017">
        <v>0.01</v>
      </c>
      <c r="L1017">
        <v>6.0000000000000001E-3</v>
      </c>
      <c r="M1017">
        <v>5.5999999999999999E-3</v>
      </c>
      <c r="N1017">
        <v>8.1214752628753004</v>
      </c>
      <c r="O1017">
        <v>0.59275269014991305</v>
      </c>
    </row>
    <row r="1018" spans="1:15" x14ac:dyDescent="0.25">
      <c r="A1018">
        <v>16</v>
      </c>
      <c r="B1018">
        <v>0.9</v>
      </c>
      <c r="C1018">
        <v>0.85</v>
      </c>
      <c r="D1018">
        <v>0.92505160895638605</v>
      </c>
      <c r="E1018">
        <v>0.93562662429256005</v>
      </c>
      <c r="F1018">
        <v>1</v>
      </c>
      <c r="G1018">
        <v>1</v>
      </c>
      <c r="H1018">
        <v>1</v>
      </c>
      <c r="I1018">
        <v>0</v>
      </c>
      <c r="J1018">
        <v>0.75</v>
      </c>
      <c r="K1018">
        <v>0.01</v>
      </c>
      <c r="L1018">
        <v>6.0000000000000001E-3</v>
      </c>
      <c r="M1018">
        <v>5.5999999999999999E-3</v>
      </c>
      <c r="N1018">
        <v>8.4846116378017307</v>
      </c>
      <c r="O1018">
        <v>0.57389162561576401</v>
      </c>
    </row>
    <row r="1019" spans="1:15" x14ac:dyDescent="0.25">
      <c r="A1019">
        <v>17</v>
      </c>
      <c r="B1019">
        <v>0.9</v>
      </c>
      <c r="C1019">
        <v>0.85</v>
      </c>
      <c r="D1019">
        <v>0.83863995935323798</v>
      </c>
      <c r="E1019">
        <v>0.89609812491544505</v>
      </c>
      <c r="F1019">
        <v>1</v>
      </c>
      <c r="G1019">
        <v>1</v>
      </c>
      <c r="H1019">
        <v>1</v>
      </c>
      <c r="I1019">
        <v>0</v>
      </c>
      <c r="J1019">
        <v>0.75</v>
      </c>
      <c r="K1019">
        <v>0.01</v>
      </c>
      <c r="L1019">
        <v>6.0000000000000001E-3</v>
      </c>
      <c r="M1019">
        <v>5.5999999999999999E-3</v>
      </c>
      <c r="N1019">
        <v>8.2587557407061496</v>
      </c>
      <c r="O1019">
        <v>0.58698020700926101</v>
      </c>
    </row>
    <row r="1020" spans="1:15" x14ac:dyDescent="0.25">
      <c r="A1020">
        <v>18</v>
      </c>
      <c r="B1020">
        <v>0.9</v>
      </c>
      <c r="C1020">
        <v>0.85</v>
      </c>
      <c r="D1020">
        <v>0.86950002224052303</v>
      </c>
      <c r="E1020">
        <v>0.92253556723635899</v>
      </c>
      <c r="F1020">
        <v>1</v>
      </c>
      <c r="G1020">
        <v>1</v>
      </c>
      <c r="H1020">
        <v>1</v>
      </c>
      <c r="I1020">
        <v>0</v>
      </c>
      <c r="J1020">
        <v>0.75</v>
      </c>
      <c r="K1020">
        <v>0.01</v>
      </c>
      <c r="L1020">
        <v>6.0000000000000001E-3</v>
      </c>
      <c r="M1020">
        <v>5.5999999999999999E-3</v>
      </c>
      <c r="N1020">
        <v>8.1954011595632608</v>
      </c>
      <c r="O1020">
        <v>0.569631790010937</v>
      </c>
    </row>
    <row r="1021" spans="1:15" x14ac:dyDescent="0.25">
      <c r="A1021">
        <v>19</v>
      </c>
      <c r="B1021">
        <v>0.9</v>
      </c>
      <c r="C1021">
        <v>0.85</v>
      </c>
      <c r="D1021">
        <v>0.89285411143240201</v>
      </c>
      <c r="E1021">
        <v>0.94423331157027202</v>
      </c>
      <c r="F1021">
        <v>1</v>
      </c>
      <c r="G1021">
        <v>1</v>
      </c>
      <c r="H1021">
        <v>1</v>
      </c>
      <c r="I1021">
        <v>0</v>
      </c>
      <c r="J1021">
        <v>0.75</v>
      </c>
      <c r="K1021">
        <v>0.01</v>
      </c>
      <c r="L1021">
        <v>6.0000000000000001E-3</v>
      </c>
      <c r="M1021">
        <v>5.5999999999999999E-3</v>
      </c>
      <c r="N1021">
        <v>8.0704139525295204</v>
      </c>
      <c r="O1021">
        <v>0.56363467951093005</v>
      </c>
    </row>
    <row r="1022" spans="1:15" x14ac:dyDescent="0.25">
      <c r="A1022">
        <v>20</v>
      </c>
      <c r="B1022">
        <v>0.9</v>
      </c>
      <c r="C1022">
        <v>0.85</v>
      </c>
      <c r="D1022">
        <v>0.87467589898276998</v>
      </c>
      <c r="E1022">
        <v>0.79636247904756496</v>
      </c>
      <c r="F1022">
        <v>1</v>
      </c>
      <c r="G1022">
        <v>1</v>
      </c>
      <c r="H1022">
        <v>1</v>
      </c>
      <c r="I1022">
        <v>0</v>
      </c>
      <c r="J1022">
        <v>0.75</v>
      </c>
      <c r="K1022">
        <v>0.01</v>
      </c>
      <c r="L1022">
        <v>6.0000000000000001E-3</v>
      </c>
      <c r="M1022">
        <v>5.5999999999999999E-3</v>
      </c>
      <c r="N1022">
        <v>8.1787710365484401</v>
      </c>
      <c r="O1022">
        <v>0.56630164718873699</v>
      </c>
    </row>
    <row r="1023" spans="1:15" x14ac:dyDescent="0.25">
      <c r="A1023">
        <v>21</v>
      </c>
      <c r="B1023">
        <v>0.9</v>
      </c>
      <c r="C1023">
        <v>0.85</v>
      </c>
      <c r="D1023">
        <v>0.84884661817856299</v>
      </c>
      <c r="E1023">
        <v>0.79590019255187905</v>
      </c>
      <c r="F1023">
        <v>1</v>
      </c>
      <c r="G1023">
        <v>1</v>
      </c>
      <c r="H1023">
        <v>1</v>
      </c>
      <c r="I1023">
        <v>0</v>
      </c>
      <c r="J1023">
        <v>0.75</v>
      </c>
      <c r="K1023">
        <v>0.01</v>
      </c>
      <c r="L1023">
        <v>6.0000000000000001E-3</v>
      </c>
      <c r="M1023">
        <v>5.5999999999999999E-3</v>
      </c>
      <c r="N1023">
        <v>8.0650530765141095</v>
      </c>
      <c r="O1023">
        <v>0.57759647997066599</v>
      </c>
    </row>
    <row r="1024" spans="1:15" x14ac:dyDescent="0.25">
      <c r="A1024">
        <v>22</v>
      </c>
      <c r="B1024">
        <v>0.9</v>
      </c>
      <c r="C1024">
        <v>0.85</v>
      </c>
      <c r="D1024">
        <v>0.95847223364793599</v>
      </c>
      <c r="E1024">
        <v>0.85735010080936103</v>
      </c>
      <c r="F1024">
        <v>1</v>
      </c>
      <c r="G1024">
        <v>1</v>
      </c>
      <c r="H1024">
        <v>1</v>
      </c>
      <c r="I1024">
        <v>0</v>
      </c>
      <c r="J1024">
        <v>0.75</v>
      </c>
      <c r="K1024">
        <v>0.01</v>
      </c>
      <c r="L1024">
        <v>6.0000000000000001E-3</v>
      </c>
      <c r="M1024">
        <v>5.5999999999999999E-3</v>
      </c>
      <c r="N1024">
        <v>8.1193758967906007</v>
      </c>
      <c r="O1024">
        <v>0.58023001095290305</v>
      </c>
    </row>
    <row r="1025" spans="1:15" x14ac:dyDescent="0.25">
      <c r="A1025">
        <v>23</v>
      </c>
      <c r="B1025">
        <v>0.9</v>
      </c>
      <c r="C1025">
        <v>0.85</v>
      </c>
      <c r="D1025">
        <v>0.89682129877338901</v>
      </c>
      <c r="E1025">
        <v>0.88432296792373299</v>
      </c>
      <c r="F1025">
        <v>1</v>
      </c>
      <c r="G1025">
        <v>1</v>
      </c>
      <c r="H1025">
        <v>1</v>
      </c>
      <c r="I1025">
        <v>0</v>
      </c>
      <c r="J1025">
        <v>0.75</v>
      </c>
      <c r="K1025">
        <v>0.01</v>
      </c>
      <c r="L1025">
        <v>6.0000000000000001E-3</v>
      </c>
      <c r="M1025">
        <v>5.5999999999999999E-3</v>
      </c>
      <c r="N1025">
        <v>8.2706944740543999</v>
      </c>
      <c r="O1025">
        <v>0.58352319329262703</v>
      </c>
    </row>
    <row r="1026" spans="1:15" x14ac:dyDescent="0.25">
      <c r="A1026">
        <v>24</v>
      </c>
      <c r="B1026">
        <v>0.9</v>
      </c>
      <c r="C1026">
        <v>0.85</v>
      </c>
      <c r="D1026">
        <v>0.85648068278240697</v>
      </c>
      <c r="E1026">
        <v>0.77252528651886698</v>
      </c>
      <c r="F1026">
        <v>1</v>
      </c>
      <c r="G1026">
        <v>1</v>
      </c>
      <c r="H1026">
        <v>1</v>
      </c>
      <c r="I1026">
        <v>0</v>
      </c>
      <c r="J1026">
        <v>0.75</v>
      </c>
      <c r="K1026">
        <v>0.01</v>
      </c>
      <c r="L1026">
        <v>6.0000000000000001E-3</v>
      </c>
      <c r="M1026">
        <v>5.5999999999999999E-3</v>
      </c>
      <c r="N1026">
        <v>8.5566886026327307</v>
      </c>
      <c r="O1026">
        <v>0.57947411518515202</v>
      </c>
    </row>
    <row r="1027" spans="1:15" x14ac:dyDescent="0.25">
      <c r="A1027">
        <v>25</v>
      </c>
      <c r="B1027">
        <v>0.9</v>
      </c>
      <c r="C1027">
        <v>0.85</v>
      </c>
      <c r="D1027">
        <v>0.90053338410470596</v>
      </c>
      <c r="E1027">
        <v>0.79585810790767497</v>
      </c>
      <c r="F1027">
        <v>1</v>
      </c>
      <c r="G1027">
        <v>1</v>
      </c>
      <c r="H1027">
        <v>1</v>
      </c>
      <c r="I1027">
        <v>0</v>
      </c>
      <c r="J1027">
        <v>0.75</v>
      </c>
      <c r="K1027">
        <v>0.01</v>
      </c>
      <c r="L1027">
        <v>6.0000000000000001E-3</v>
      </c>
      <c r="M1027">
        <v>5.5999999999999999E-3</v>
      </c>
      <c r="N1027">
        <v>8.3500378437202407</v>
      </c>
      <c r="O1027">
        <v>0.58574670903313697</v>
      </c>
    </row>
    <row r="1028" spans="1:15" x14ac:dyDescent="0.25">
      <c r="A1028">
        <v>26</v>
      </c>
      <c r="B1028">
        <v>0.9</v>
      </c>
      <c r="C1028">
        <v>0.85</v>
      </c>
      <c r="D1028">
        <v>0.85556211762527101</v>
      </c>
      <c r="E1028">
        <v>0.85425312164779899</v>
      </c>
      <c r="F1028">
        <v>1</v>
      </c>
      <c r="G1028">
        <v>1</v>
      </c>
      <c r="H1028">
        <v>1</v>
      </c>
      <c r="I1028">
        <v>0</v>
      </c>
      <c r="J1028">
        <v>0.75</v>
      </c>
      <c r="K1028">
        <v>0.01</v>
      </c>
      <c r="L1028">
        <v>6.0000000000000001E-3</v>
      </c>
      <c r="M1028">
        <v>5.5999999999999999E-3</v>
      </c>
      <c r="N1028">
        <v>8.2228014206130808</v>
      </c>
      <c r="O1028">
        <v>0.58561769005847997</v>
      </c>
    </row>
    <row r="1029" spans="1:15" x14ac:dyDescent="0.25">
      <c r="A1029">
        <v>27</v>
      </c>
      <c r="B1029">
        <v>0.9</v>
      </c>
      <c r="C1029">
        <v>0.85</v>
      </c>
      <c r="D1029">
        <v>0.92165021971052496</v>
      </c>
      <c r="E1029">
        <v>0.849358968549486</v>
      </c>
      <c r="F1029">
        <v>1</v>
      </c>
      <c r="G1029">
        <v>1</v>
      </c>
      <c r="H1029">
        <v>1</v>
      </c>
      <c r="I1029">
        <v>0</v>
      </c>
      <c r="J1029">
        <v>0.75</v>
      </c>
      <c r="K1029">
        <v>0.01</v>
      </c>
      <c r="L1029">
        <v>6.0000000000000001E-3</v>
      </c>
      <c r="M1029">
        <v>5.5999999999999999E-3</v>
      </c>
      <c r="N1029">
        <v>8.4319835006658206</v>
      </c>
      <c r="O1029">
        <v>0.56338028169014098</v>
      </c>
    </row>
    <row r="1030" spans="1:15" x14ac:dyDescent="0.25">
      <c r="A1030">
        <v>28</v>
      </c>
      <c r="B1030">
        <v>0.9</v>
      </c>
      <c r="C1030">
        <v>0.85</v>
      </c>
      <c r="D1030">
        <v>0.88406681381674601</v>
      </c>
      <c r="E1030">
        <v>0.97979314410575202</v>
      </c>
      <c r="F1030">
        <v>1</v>
      </c>
      <c r="G1030">
        <v>1</v>
      </c>
      <c r="H1030">
        <v>1</v>
      </c>
      <c r="I1030">
        <v>0</v>
      </c>
      <c r="J1030">
        <v>0.75</v>
      </c>
      <c r="K1030">
        <v>0.01</v>
      </c>
      <c r="L1030">
        <v>6.0000000000000001E-3</v>
      </c>
      <c r="M1030">
        <v>5.5999999999999999E-3</v>
      </c>
      <c r="N1030">
        <v>8.1656293978112497</v>
      </c>
      <c r="O1030">
        <v>0.58286863515860698</v>
      </c>
    </row>
    <row r="1031" spans="1:15" x14ac:dyDescent="0.25">
      <c r="A1031">
        <v>29</v>
      </c>
      <c r="B1031">
        <v>0.9</v>
      </c>
      <c r="C1031">
        <v>0.85</v>
      </c>
      <c r="D1031">
        <v>0.90356683440660401</v>
      </c>
      <c r="E1031">
        <v>0.78291571083089695</v>
      </c>
      <c r="F1031">
        <v>1</v>
      </c>
      <c r="G1031">
        <v>1</v>
      </c>
      <c r="H1031">
        <v>1</v>
      </c>
      <c r="I1031">
        <v>0</v>
      </c>
      <c r="J1031">
        <v>0.75</v>
      </c>
      <c r="K1031">
        <v>0.01</v>
      </c>
      <c r="L1031">
        <v>6.0000000000000001E-3</v>
      </c>
      <c r="M1031">
        <v>5.5999999999999999E-3</v>
      </c>
      <c r="N1031">
        <v>8.0282691563856208</v>
      </c>
      <c r="O1031">
        <v>0.58892262397644701</v>
      </c>
    </row>
    <row r="1032" spans="1:15" x14ac:dyDescent="0.25">
      <c r="A1032">
        <v>30</v>
      </c>
      <c r="B1032">
        <v>0.9</v>
      </c>
      <c r="C1032">
        <v>0.85</v>
      </c>
      <c r="D1032">
        <v>0.92844935589101796</v>
      </c>
      <c r="E1032">
        <v>0.82225491703594</v>
      </c>
      <c r="F1032">
        <v>1</v>
      </c>
      <c r="G1032">
        <v>1</v>
      </c>
      <c r="H1032">
        <v>1</v>
      </c>
      <c r="I1032">
        <v>0</v>
      </c>
      <c r="J1032">
        <v>0.75</v>
      </c>
      <c r="K1032">
        <v>0.01</v>
      </c>
      <c r="L1032">
        <v>6.0000000000000001E-3</v>
      </c>
      <c r="M1032">
        <v>5.5999999999999999E-3</v>
      </c>
      <c r="N1032">
        <v>8.2487374918513598</v>
      </c>
      <c r="O1032">
        <v>0.59251101321585897</v>
      </c>
    </row>
    <row r="1033" spans="1:15" x14ac:dyDescent="0.25">
      <c r="A1033">
        <v>31</v>
      </c>
      <c r="B1033">
        <v>0.9</v>
      </c>
      <c r="C1033">
        <v>0.85</v>
      </c>
      <c r="D1033">
        <v>0.941169951014864</v>
      </c>
      <c r="E1033">
        <v>0.83241324809774297</v>
      </c>
      <c r="F1033">
        <v>1</v>
      </c>
      <c r="G1033">
        <v>1</v>
      </c>
      <c r="H1033">
        <v>1</v>
      </c>
      <c r="I1033">
        <v>0</v>
      </c>
      <c r="J1033">
        <v>0.75</v>
      </c>
      <c r="K1033">
        <v>0.01</v>
      </c>
      <c r="L1033">
        <v>6.0000000000000001E-3</v>
      </c>
      <c r="M1033">
        <v>5.5999999999999999E-3</v>
      </c>
      <c r="N1033">
        <v>8.0377619039100896</v>
      </c>
      <c r="O1033">
        <v>0.54605870407974899</v>
      </c>
    </row>
    <row r="1034" spans="1:15" x14ac:dyDescent="0.25">
      <c r="A1034">
        <v>32</v>
      </c>
      <c r="B1034">
        <v>0.9</v>
      </c>
      <c r="C1034">
        <v>0.85</v>
      </c>
      <c r="D1034">
        <v>0.91293109259886596</v>
      </c>
      <c r="E1034">
        <v>0.90629443946480703</v>
      </c>
      <c r="F1034">
        <v>1</v>
      </c>
      <c r="G1034">
        <v>1</v>
      </c>
      <c r="H1034">
        <v>1</v>
      </c>
      <c r="I1034">
        <v>0</v>
      </c>
      <c r="J1034">
        <v>0.75</v>
      </c>
      <c r="K1034">
        <v>0.01</v>
      </c>
      <c r="L1034">
        <v>6.0000000000000001E-3</v>
      </c>
      <c r="M1034">
        <v>5.5999999999999999E-3</v>
      </c>
      <c r="N1034">
        <v>8.4749705065310899</v>
      </c>
      <c r="O1034">
        <v>0.56491067338525003</v>
      </c>
    </row>
    <row r="1035" spans="1:15" x14ac:dyDescent="0.25">
      <c r="A1035">
        <v>33</v>
      </c>
      <c r="B1035">
        <v>0.9</v>
      </c>
      <c r="C1035">
        <v>0.85</v>
      </c>
      <c r="D1035">
        <v>0.88704953682589505</v>
      </c>
      <c r="E1035">
        <v>0.86643141696910497</v>
      </c>
      <c r="F1035">
        <v>1</v>
      </c>
      <c r="G1035">
        <v>1</v>
      </c>
      <c r="H1035">
        <v>1</v>
      </c>
      <c r="I1035">
        <v>0</v>
      </c>
      <c r="J1035">
        <v>0.75</v>
      </c>
      <c r="K1035">
        <v>0.01</v>
      </c>
      <c r="L1035">
        <v>6.0000000000000001E-3</v>
      </c>
      <c r="M1035">
        <v>5.5999999999999999E-3</v>
      </c>
      <c r="N1035">
        <v>8.1924372968704198</v>
      </c>
      <c r="O1035">
        <v>0.58996916379466702</v>
      </c>
    </row>
    <row r="1036" spans="1:15" x14ac:dyDescent="0.25">
      <c r="A1036">
        <v>34</v>
      </c>
      <c r="B1036">
        <v>0.9</v>
      </c>
      <c r="C1036">
        <v>0.85</v>
      </c>
      <c r="D1036">
        <v>0.88281975300279802</v>
      </c>
      <c r="E1036">
        <v>0.83634306568735395</v>
      </c>
      <c r="F1036">
        <v>1</v>
      </c>
      <c r="G1036">
        <v>1</v>
      </c>
      <c r="H1036">
        <v>1</v>
      </c>
      <c r="I1036">
        <v>0</v>
      </c>
      <c r="J1036">
        <v>0.75</v>
      </c>
      <c r="K1036">
        <v>0.01</v>
      </c>
      <c r="L1036">
        <v>6.0000000000000001E-3</v>
      </c>
      <c r="M1036">
        <v>5.5999999999999999E-3</v>
      </c>
      <c r="N1036">
        <v>8.1401214693979007</v>
      </c>
      <c r="O1036">
        <v>0.58501574365623299</v>
      </c>
    </row>
    <row r="1037" spans="1:15" x14ac:dyDescent="0.25">
      <c r="A1037">
        <v>35</v>
      </c>
      <c r="B1037">
        <v>0.9</v>
      </c>
      <c r="C1037">
        <v>0.85</v>
      </c>
      <c r="D1037">
        <v>0.92922267494195598</v>
      </c>
      <c r="E1037">
        <v>0.856221488727262</v>
      </c>
      <c r="F1037">
        <v>1</v>
      </c>
      <c r="G1037">
        <v>1</v>
      </c>
      <c r="H1037">
        <v>1</v>
      </c>
      <c r="I1037">
        <v>0</v>
      </c>
      <c r="J1037">
        <v>0.75</v>
      </c>
      <c r="K1037">
        <v>0.01</v>
      </c>
      <c r="L1037">
        <v>6.0000000000000001E-3</v>
      </c>
      <c r="M1037">
        <v>5.5999999999999999E-3</v>
      </c>
      <c r="N1037">
        <v>8.3339933379803508</v>
      </c>
      <c r="O1037">
        <v>0.58119036801453905</v>
      </c>
    </row>
    <row r="1038" spans="1:15" x14ac:dyDescent="0.25">
      <c r="A1038">
        <v>36</v>
      </c>
      <c r="B1038">
        <v>0.9</v>
      </c>
      <c r="C1038">
        <v>0.85</v>
      </c>
      <c r="D1038">
        <v>0.86478739889637402</v>
      </c>
      <c r="E1038">
        <v>0.82036026317594402</v>
      </c>
      <c r="F1038">
        <v>1</v>
      </c>
      <c r="G1038">
        <v>1</v>
      </c>
      <c r="H1038">
        <v>1</v>
      </c>
      <c r="I1038">
        <v>0</v>
      </c>
      <c r="J1038">
        <v>0.75</v>
      </c>
      <c r="K1038">
        <v>0.01</v>
      </c>
      <c r="L1038">
        <v>6.0000000000000001E-3</v>
      </c>
      <c r="M1038">
        <v>5.5999999999999999E-3</v>
      </c>
      <c r="N1038">
        <v>8.3798773458781106</v>
      </c>
      <c r="O1038">
        <v>0.58964761730874604</v>
      </c>
    </row>
    <row r="1039" spans="1:15" x14ac:dyDescent="0.25">
      <c r="A1039">
        <v>37</v>
      </c>
      <c r="B1039">
        <v>0.9</v>
      </c>
      <c r="C1039">
        <v>0.85</v>
      </c>
      <c r="D1039">
        <v>0.86526286579690503</v>
      </c>
      <c r="E1039">
        <v>0.84786507546669498</v>
      </c>
      <c r="F1039">
        <v>1</v>
      </c>
      <c r="G1039">
        <v>1</v>
      </c>
      <c r="H1039">
        <v>1</v>
      </c>
      <c r="I1039">
        <v>0</v>
      </c>
      <c r="J1039">
        <v>0.75</v>
      </c>
      <c r="K1039">
        <v>0.01</v>
      </c>
      <c r="L1039">
        <v>6.0000000000000001E-3</v>
      </c>
      <c r="M1039">
        <v>5.5999999999999999E-3</v>
      </c>
      <c r="N1039">
        <v>8.1382698983043493</v>
      </c>
      <c r="O1039">
        <v>0.58509384350349103</v>
      </c>
    </row>
    <row r="1040" spans="1:15" x14ac:dyDescent="0.25">
      <c r="A1040">
        <v>38</v>
      </c>
      <c r="B1040">
        <v>0.9</v>
      </c>
      <c r="C1040">
        <v>0.85</v>
      </c>
      <c r="D1040">
        <v>0.87379254558570896</v>
      </c>
      <c r="E1040">
        <v>0.802139362754695</v>
      </c>
      <c r="F1040">
        <v>1</v>
      </c>
      <c r="G1040">
        <v>1</v>
      </c>
      <c r="H1040">
        <v>1</v>
      </c>
      <c r="I1040">
        <v>0</v>
      </c>
      <c r="J1040">
        <v>0.75</v>
      </c>
      <c r="K1040">
        <v>0.01</v>
      </c>
      <c r="L1040">
        <v>6.0000000000000001E-3</v>
      </c>
      <c r="M1040">
        <v>5.5999999999999999E-3</v>
      </c>
      <c r="N1040">
        <v>8.0052107327781705</v>
      </c>
      <c r="O1040">
        <v>0.56385894390644997</v>
      </c>
    </row>
    <row r="1041" spans="1:15" x14ac:dyDescent="0.25">
      <c r="A1041">
        <v>39</v>
      </c>
      <c r="B1041">
        <v>0.9</v>
      </c>
      <c r="C1041">
        <v>0.85</v>
      </c>
      <c r="D1041">
        <v>0.94185622793795598</v>
      </c>
      <c r="E1041">
        <v>0.71570933957317495</v>
      </c>
      <c r="F1041">
        <v>1</v>
      </c>
      <c r="G1041">
        <v>1</v>
      </c>
      <c r="H1041">
        <v>1</v>
      </c>
      <c r="I1041">
        <v>0</v>
      </c>
      <c r="J1041">
        <v>0.75</v>
      </c>
      <c r="K1041">
        <v>0.01</v>
      </c>
      <c r="L1041">
        <v>6.0000000000000001E-3</v>
      </c>
      <c r="M1041">
        <v>5.5999999999999999E-3</v>
      </c>
      <c r="N1041">
        <v>8.1924067990253597</v>
      </c>
      <c r="O1041">
        <v>0.57386676454395302</v>
      </c>
    </row>
    <row r="1042" spans="1:15" x14ac:dyDescent="0.25">
      <c r="A1042">
        <v>40</v>
      </c>
      <c r="B1042">
        <v>0.9</v>
      </c>
      <c r="C1042">
        <v>0.85</v>
      </c>
      <c r="D1042">
        <v>0.98809181267405799</v>
      </c>
      <c r="E1042">
        <v>0.79820514470217996</v>
      </c>
      <c r="F1042">
        <v>1</v>
      </c>
      <c r="G1042">
        <v>1</v>
      </c>
      <c r="H1042">
        <v>1</v>
      </c>
      <c r="I1042">
        <v>0</v>
      </c>
      <c r="J1042">
        <v>0.75</v>
      </c>
      <c r="K1042">
        <v>0.01</v>
      </c>
      <c r="L1042">
        <v>6.0000000000000001E-3</v>
      </c>
      <c r="M1042">
        <v>5.5999999999999999E-3</v>
      </c>
      <c r="N1042">
        <v>8.5907030838306593</v>
      </c>
      <c r="O1042">
        <v>0.58802111778627297</v>
      </c>
    </row>
    <row r="1043" spans="1:15" x14ac:dyDescent="0.25">
      <c r="A1043">
        <v>41</v>
      </c>
      <c r="B1043">
        <v>0.9</v>
      </c>
      <c r="C1043">
        <v>0.85</v>
      </c>
      <c r="D1043">
        <v>0.87390065615691803</v>
      </c>
      <c r="E1043">
        <v>0.78017067364085702</v>
      </c>
      <c r="F1043">
        <v>1</v>
      </c>
      <c r="G1043">
        <v>1</v>
      </c>
      <c r="H1043">
        <v>1</v>
      </c>
      <c r="I1043">
        <v>0</v>
      </c>
      <c r="J1043">
        <v>0.75</v>
      </c>
      <c r="K1043">
        <v>0.01</v>
      </c>
      <c r="L1043">
        <v>6.0000000000000001E-3</v>
      </c>
      <c r="M1043">
        <v>5.5999999999999999E-3</v>
      </c>
      <c r="N1043">
        <v>8.0538527429146001</v>
      </c>
      <c r="O1043">
        <v>0.55607391145261598</v>
      </c>
    </row>
    <row r="1044" spans="1:15" x14ac:dyDescent="0.25">
      <c r="A1044">
        <v>42</v>
      </c>
      <c r="B1044">
        <v>0.9</v>
      </c>
      <c r="C1044">
        <v>0.85</v>
      </c>
      <c r="D1044">
        <v>0.91916428757954804</v>
      </c>
      <c r="E1044">
        <v>0.86680435966387204</v>
      </c>
      <c r="F1044">
        <v>1</v>
      </c>
      <c r="G1044">
        <v>1</v>
      </c>
      <c r="H1044">
        <v>1</v>
      </c>
      <c r="I1044">
        <v>0</v>
      </c>
      <c r="J1044">
        <v>0.75</v>
      </c>
      <c r="K1044">
        <v>0.01</v>
      </c>
      <c r="L1044">
        <v>6.0000000000000001E-3</v>
      </c>
      <c r="M1044">
        <v>5.5999999999999999E-3</v>
      </c>
      <c r="N1044">
        <v>8.2025646341710203</v>
      </c>
      <c r="O1044">
        <v>0.57420924574209198</v>
      </c>
    </row>
    <row r="1045" spans="1:15" x14ac:dyDescent="0.25">
      <c r="A1045">
        <v>43</v>
      </c>
      <c r="B1045">
        <v>0.9</v>
      </c>
      <c r="C1045">
        <v>0.85</v>
      </c>
      <c r="D1045">
        <v>0.84305215716418802</v>
      </c>
      <c r="E1045">
        <v>0.80093569633849504</v>
      </c>
      <c r="F1045">
        <v>1</v>
      </c>
      <c r="G1045">
        <v>1</v>
      </c>
      <c r="H1045">
        <v>1</v>
      </c>
      <c r="I1045">
        <v>0</v>
      </c>
      <c r="J1045">
        <v>0.75</v>
      </c>
      <c r="K1045">
        <v>0.01</v>
      </c>
      <c r="L1045">
        <v>6.0000000000000001E-3</v>
      </c>
      <c r="M1045">
        <v>5.5999999999999999E-3</v>
      </c>
      <c r="N1045">
        <v>8.1936959194763102</v>
      </c>
      <c r="O1045">
        <v>0.58114317221099099</v>
      </c>
    </row>
    <row r="1046" spans="1:15" x14ac:dyDescent="0.25">
      <c r="A1046">
        <v>44</v>
      </c>
      <c r="B1046">
        <v>0.9</v>
      </c>
      <c r="C1046">
        <v>0.85</v>
      </c>
      <c r="D1046">
        <v>0.89990575230410297</v>
      </c>
      <c r="E1046">
        <v>0.74623774924466202</v>
      </c>
      <c r="F1046">
        <v>1</v>
      </c>
      <c r="G1046">
        <v>1</v>
      </c>
      <c r="H1046">
        <v>1</v>
      </c>
      <c r="I1046">
        <v>0</v>
      </c>
      <c r="J1046">
        <v>0.75</v>
      </c>
      <c r="K1046">
        <v>0.01</v>
      </c>
      <c r="L1046">
        <v>6.0000000000000001E-3</v>
      </c>
      <c r="M1046">
        <v>5.5999999999999999E-3</v>
      </c>
      <c r="N1046">
        <v>8.3536952391397605</v>
      </c>
      <c r="O1046">
        <v>0.59985495421992596</v>
      </c>
    </row>
    <row r="1047" spans="1:15" x14ac:dyDescent="0.25">
      <c r="A1047">
        <v>45</v>
      </c>
      <c r="B1047">
        <v>0.9</v>
      </c>
      <c r="C1047">
        <v>0.85</v>
      </c>
      <c r="D1047">
        <v>0.920869568788931</v>
      </c>
      <c r="E1047">
        <v>0.80589599607068796</v>
      </c>
      <c r="F1047">
        <v>1</v>
      </c>
      <c r="G1047">
        <v>1</v>
      </c>
      <c r="H1047">
        <v>1</v>
      </c>
      <c r="I1047">
        <v>0</v>
      </c>
      <c r="J1047">
        <v>0.75</v>
      </c>
      <c r="K1047">
        <v>0.01</v>
      </c>
      <c r="L1047">
        <v>6.0000000000000001E-3</v>
      </c>
      <c r="M1047">
        <v>5.5999999999999999E-3</v>
      </c>
      <c r="N1047">
        <v>8.0478258995324801</v>
      </c>
      <c r="O1047">
        <v>0.56868891757329898</v>
      </c>
    </row>
    <row r="1048" spans="1:15" x14ac:dyDescent="0.25">
      <c r="A1048">
        <v>46</v>
      </c>
      <c r="B1048">
        <v>0.9</v>
      </c>
      <c r="C1048">
        <v>0.85</v>
      </c>
      <c r="D1048">
        <v>0.91849544741546496</v>
      </c>
      <c r="E1048">
        <v>0.79547897615255603</v>
      </c>
      <c r="F1048">
        <v>1</v>
      </c>
      <c r="G1048">
        <v>1</v>
      </c>
      <c r="H1048">
        <v>1</v>
      </c>
      <c r="I1048">
        <v>0</v>
      </c>
      <c r="J1048">
        <v>0.75</v>
      </c>
      <c r="K1048">
        <v>0.01</v>
      </c>
      <c r="L1048">
        <v>6.0000000000000001E-3</v>
      </c>
      <c r="M1048">
        <v>5.5999999999999999E-3</v>
      </c>
      <c r="N1048">
        <v>8.0106070918633208</v>
      </c>
      <c r="O1048">
        <v>0.60042439339422504</v>
      </c>
    </row>
    <row r="1049" spans="1:15" x14ac:dyDescent="0.25">
      <c r="A1049">
        <v>47</v>
      </c>
      <c r="B1049">
        <v>0.9</v>
      </c>
      <c r="C1049">
        <v>0.85</v>
      </c>
      <c r="D1049">
        <v>0.88195676689228097</v>
      </c>
      <c r="E1049">
        <v>0.87169360643235605</v>
      </c>
      <c r="F1049">
        <v>1</v>
      </c>
      <c r="G1049">
        <v>1</v>
      </c>
      <c r="H1049">
        <v>1</v>
      </c>
      <c r="I1049">
        <v>0</v>
      </c>
      <c r="J1049">
        <v>0.75</v>
      </c>
      <c r="K1049">
        <v>0.01</v>
      </c>
      <c r="L1049">
        <v>6.0000000000000001E-3</v>
      </c>
      <c r="M1049">
        <v>5.5999999999999999E-3</v>
      </c>
      <c r="N1049">
        <v>9.1845295575437191</v>
      </c>
      <c r="O1049">
        <v>0.58782115753862996</v>
      </c>
    </row>
    <row r="1050" spans="1:15" x14ac:dyDescent="0.25">
      <c r="A1050">
        <v>48</v>
      </c>
      <c r="B1050">
        <v>0.9</v>
      </c>
      <c r="C1050">
        <v>0.85</v>
      </c>
      <c r="D1050">
        <v>0.91386737534349005</v>
      </c>
      <c r="E1050">
        <v>0.87824803506057503</v>
      </c>
      <c r="F1050">
        <v>1</v>
      </c>
      <c r="G1050">
        <v>1</v>
      </c>
      <c r="H1050">
        <v>1</v>
      </c>
      <c r="I1050">
        <v>0</v>
      </c>
      <c r="J1050">
        <v>0.75</v>
      </c>
      <c r="K1050">
        <v>0.01</v>
      </c>
      <c r="L1050">
        <v>6.0000000000000001E-3</v>
      </c>
      <c r="M1050">
        <v>5.5999999999999999E-3</v>
      </c>
      <c r="N1050">
        <v>8.3691488491315607</v>
      </c>
      <c r="O1050">
        <v>0.57740662567679202</v>
      </c>
    </row>
    <row r="1051" spans="1:15" x14ac:dyDescent="0.25">
      <c r="A1051">
        <v>49</v>
      </c>
      <c r="B1051">
        <v>0.9</v>
      </c>
      <c r="C1051">
        <v>0.85</v>
      </c>
      <c r="D1051">
        <v>0.92834260856150896</v>
      </c>
      <c r="E1051">
        <v>0.85225654784692495</v>
      </c>
      <c r="F1051">
        <v>1</v>
      </c>
      <c r="G1051">
        <v>1</v>
      </c>
      <c r="H1051">
        <v>1</v>
      </c>
      <c r="I1051">
        <v>0</v>
      </c>
      <c r="J1051">
        <v>0.75</v>
      </c>
      <c r="K1051">
        <v>0.01</v>
      </c>
      <c r="L1051">
        <v>6.0000000000000001E-3</v>
      </c>
      <c r="M1051">
        <v>5.5999999999999999E-3</v>
      </c>
      <c r="N1051">
        <v>8.3745264403120494</v>
      </c>
      <c r="O1051">
        <v>0.57778585051312303</v>
      </c>
    </row>
    <row r="1052" spans="1:15" x14ac:dyDescent="0.25">
      <c r="A1052">
        <v>50</v>
      </c>
      <c r="B1052">
        <v>0.9</v>
      </c>
      <c r="C1052">
        <v>0.85</v>
      </c>
      <c r="D1052">
        <v>0.942084980907129</v>
      </c>
      <c r="E1052">
        <v>0.91433451971519797</v>
      </c>
      <c r="F1052">
        <v>1</v>
      </c>
      <c r="G1052">
        <v>1</v>
      </c>
      <c r="H1052">
        <v>1</v>
      </c>
      <c r="I1052">
        <v>0</v>
      </c>
      <c r="J1052">
        <v>0.75</v>
      </c>
      <c r="K1052">
        <v>0.01</v>
      </c>
      <c r="L1052">
        <v>6.0000000000000001E-3</v>
      </c>
      <c r="M1052">
        <v>5.5999999999999999E-3</v>
      </c>
      <c r="N1052">
        <v>8.4014533982663693</v>
      </c>
      <c r="O1052">
        <v>0.57373500496076502</v>
      </c>
    </row>
    <row r="1053" spans="1:15" x14ac:dyDescent="0.25">
      <c r="A1053">
        <v>1</v>
      </c>
      <c r="B1053">
        <v>0.9</v>
      </c>
      <c r="C1053">
        <v>0.9</v>
      </c>
      <c r="D1053">
        <v>0.979882256302128</v>
      </c>
      <c r="E1053">
        <v>0.85683014159389803</v>
      </c>
      <c r="F1053">
        <v>1</v>
      </c>
      <c r="G1053">
        <v>1</v>
      </c>
      <c r="H1053">
        <v>1</v>
      </c>
      <c r="I1053">
        <v>0</v>
      </c>
      <c r="J1053">
        <v>0.75</v>
      </c>
      <c r="K1053">
        <v>0.01</v>
      </c>
      <c r="L1053">
        <v>6.0000000000000001E-3</v>
      </c>
      <c r="M1053">
        <v>5.5999999999999999E-3</v>
      </c>
      <c r="N1053">
        <v>8.6121207820233998</v>
      </c>
      <c r="O1053">
        <v>0.59800433839479405</v>
      </c>
    </row>
    <row r="1054" spans="1:15" x14ac:dyDescent="0.25">
      <c r="A1054">
        <v>2</v>
      </c>
      <c r="B1054">
        <v>0.9</v>
      </c>
      <c r="C1054">
        <v>0.9</v>
      </c>
      <c r="D1054">
        <v>0.88849403157457896</v>
      </c>
      <c r="E1054">
        <v>0.98991054372230702</v>
      </c>
      <c r="F1054">
        <v>1</v>
      </c>
      <c r="G1054">
        <v>1</v>
      </c>
      <c r="H1054">
        <v>1</v>
      </c>
      <c r="I1054">
        <v>0</v>
      </c>
      <c r="J1054">
        <v>0.75</v>
      </c>
      <c r="K1054">
        <v>0.01</v>
      </c>
      <c r="L1054">
        <v>6.0000000000000001E-3</v>
      </c>
      <c r="M1054">
        <v>5.5999999999999999E-3</v>
      </c>
      <c r="N1054">
        <v>8.8077107936272405</v>
      </c>
      <c r="O1054">
        <v>0.60681114551083604</v>
      </c>
    </row>
    <row r="1055" spans="1:15" x14ac:dyDescent="0.25">
      <c r="A1055">
        <v>3</v>
      </c>
      <c r="B1055">
        <v>0.9</v>
      </c>
      <c r="C1055">
        <v>0.9</v>
      </c>
      <c r="D1055">
        <v>0.88758390733630499</v>
      </c>
      <c r="E1055">
        <v>0.96967871695377805</v>
      </c>
      <c r="F1055">
        <v>1</v>
      </c>
      <c r="G1055">
        <v>1</v>
      </c>
      <c r="H1055">
        <v>1</v>
      </c>
      <c r="I1055">
        <v>0</v>
      </c>
      <c r="J1055">
        <v>0.75</v>
      </c>
      <c r="K1055">
        <v>0.01</v>
      </c>
      <c r="L1055">
        <v>6.0000000000000001E-3</v>
      </c>
      <c r="M1055">
        <v>5.5999999999999999E-3</v>
      </c>
      <c r="N1055">
        <v>8.7683152022666899</v>
      </c>
      <c r="O1055">
        <v>0.60433138535579201</v>
      </c>
    </row>
    <row r="1056" spans="1:15" x14ac:dyDescent="0.25">
      <c r="A1056">
        <v>4</v>
      </c>
      <c r="B1056">
        <v>0.9</v>
      </c>
      <c r="C1056">
        <v>0.9</v>
      </c>
      <c r="D1056">
        <v>0.91747918248564897</v>
      </c>
      <c r="E1056">
        <v>1.01192072608006</v>
      </c>
      <c r="F1056">
        <v>1</v>
      </c>
      <c r="G1056">
        <v>1</v>
      </c>
      <c r="H1056">
        <v>1</v>
      </c>
      <c r="I1056">
        <v>0</v>
      </c>
      <c r="J1056">
        <v>0.75</v>
      </c>
      <c r="K1056">
        <v>0.01</v>
      </c>
      <c r="L1056">
        <v>6.0000000000000001E-3</v>
      </c>
      <c r="M1056">
        <v>5.5999999999999999E-3</v>
      </c>
      <c r="N1056">
        <v>8.7111285170393504</v>
      </c>
      <c r="O1056">
        <v>0.61588220274065897</v>
      </c>
    </row>
    <row r="1057" spans="1:15" x14ac:dyDescent="0.25">
      <c r="A1057">
        <v>5</v>
      </c>
      <c r="B1057">
        <v>0.9</v>
      </c>
      <c r="C1057">
        <v>0.9</v>
      </c>
      <c r="D1057">
        <v>0.91957151471563203</v>
      </c>
      <c r="E1057">
        <v>0.97125966785245499</v>
      </c>
      <c r="F1057">
        <v>1</v>
      </c>
      <c r="G1057">
        <v>1</v>
      </c>
      <c r="H1057">
        <v>1</v>
      </c>
      <c r="I1057">
        <v>0</v>
      </c>
      <c r="J1057">
        <v>0.75</v>
      </c>
      <c r="K1057">
        <v>0.01</v>
      </c>
      <c r="L1057">
        <v>6.0000000000000001E-3</v>
      </c>
      <c r="M1057">
        <v>5.5999999999999999E-3</v>
      </c>
      <c r="N1057">
        <v>8.7178911209336292</v>
      </c>
      <c r="O1057">
        <v>0.620253164556962</v>
      </c>
    </row>
    <row r="1058" spans="1:15" x14ac:dyDescent="0.25">
      <c r="A1058">
        <v>6</v>
      </c>
      <c r="B1058">
        <v>0.9</v>
      </c>
      <c r="C1058">
        <v>0.9</v>
      </c>
      <c r="D1058">
        <v>0.91556622432483403</v>
      </c>
      <c r="E1058">
        <v>0.97193835045053301</v>
      </c>
      <c r="F1058">
        <v>1</v>
      </c>
      <c r="G1058">
        <v>1</v>
      </c>
      <c r="H1058">
        <v>1</v>
      </c>
      <c r="I1058">
        <v>0</v>
      </c>
      <c r="J1058">
        <v>0.75</v>
      </c>
      <c r="K1058">
        <v>0.01</v>
      </c>
      <c r="L1058">
        <v>6.0000000000000001E-3</v>
      </c>
      <c r="M1058">
        <v>5.5999999999999999E-3</v>
      </c>
      <c r="N1058">
        <v>8.5416311713782402</v>
      </c>
      <c r="O1058">
        <v>0.61184096802074295</v>
      </c>
    </row>
    <row r="1059" spans="1:15" x14ac:dyDescent="0.25">
      <c r="A1059">
        <v>7</v>
      </c>
      <c r="B1059">
        <v>0.9</v>
      </c>
      <c r="C1059">
        <v>0.9</v>
      </c>
      <c r="D1059">
        <v>0.90793900812580697</v>
      </c>
      <c r="E1059">
        <v>0.85505587531298499</v>
      </c>
      <c r="F1059">
        <v>1</v>
      </c>
      <c r="G1059">
        <v>1</v>
      </c>
      <c r="H1059">
        <v>1</v>
      </c>
      <c r="I1059">
        <v>0</v>
      </c>
      <c r="J1059">
        <v>0.75</v>
      </c>
      <c r="K1059">
        <v>0.01</v>
      </c>
      <c r="L1059">
        <v>6.0000000000000001E-3</v>
      </c>
      <c r="M1059">
        <v>5.5999999999999999E-3</v>
      </c>
      <c r="N1059">
        <v>8.5280951133947998</v>
      </c>
      <c r="O1059">
        <v>0.58769872296064596</v>
      </c>
    </row>
    <row r="1060" spans="1:15" x14ac:dyDescent="0.25">
      <c r="A1060">
        <v>8</v>
      </c>
      <c r="B1060">
        <v>0.9</v>
      </c>
      <c r="C1060">
        <v>0.9</v>
      </c>
      <c r="D1060">
        <v>0.89081912376170003</v>
      </c>
      <c r="E1060">
        <v>0.91471194401908995</v>
      </c>
      <c r="F1060">
        <v>1</v>
      </c>
      <c r="G1060">
        <v>1</v>
      </c>
      <c r="H1060">
        <v>1</v>
      </c>
      <c r="I1060">
        <v>0</v>
      </c>
      <c r="J1060">
        <v>0.75</v>
      </c>
      <c r="K1060">
        <v>0.01</v>
      </c>
      <c r="L1060">
        <v>6.0000000000000001E-3</v>
      </c>
      <c r="M1060">
        <v>5.5999999999999999E-3</v>
      </c>
      <c r="N1060">
        <v>8.60409545004409</v>
      </c>
      <c r="O1060">
        <v>0.63258620689655198</v>
      </c>
    </row>
    <row r="1061" spans="1:15" x14ac:dyDescent="0.25">
      <c r="A1061">
        <v>9</v>
      </c>
      <c r="B1061">
        <v>0.9</v>
      </c>
      <c r="C1061">
        <v>0.9</v>
      </c>
      <c r="D1061">
        <v>0.91628424369656802</v>
      </c>
      <c r="E1061">
        <v>0.83029273605013298</v>
      </c>
      <c r="F1061">
        <v>1</v>
      </c>
      <c r="G1061">
        <v>1</v>
      </c>
      <c r="H1061">
        <v>1</v>
      </c>
      <c r="I1061">
        <v>0</v>
      </c>
      <c r="J1061">
        <v>0.75</v>
      </c>
      <c r="K1061">
        <v>0.01</v>
      </c>
      <c r="L1061">
        <v>6.0000000000000001E-3</v>
      </c>
      <c r="M1061">
        <v>5.5999999999999999E-3</v>
      </c>
      <c r="N1061">
        <v>8.57112464029405</v>
      </c>
      <c r="O1061">
        <v>0.61466391610796001</v>
      </c>
    </row>
    <row r="1062" spans="1:15" x14ac:dyDescent="0.25">
      <c r="A1062">
        <v>10</v>
      </c>
      <c r="B1062">
        <v>0.9</v>
      </c>
      <c r="C1062">
        <v>0.9</v>
      </c>
      <c r="D1062">
        <v>0.85311959766376999</v>
      </c>
      <c r="E1062">
        <v>0.92035575732638297</v>
      </c>
      <c r="F1062">
        <v>1</v>
      </c>
      <c r="G1062">
        <v>1</v>
      </c>
      <c r="H1062">
        <v>1</v>
      </c>
      <c r="I1062">
        <v>0</v>
      </c>
      <c r="J1062">
        <v>0.75</v>
      </c>
      <c r="K1062">
        <v>0.01</v>
      </c>
      <c r="L1062">
        <v>6.0000000000000001E-3</v>
      </c>
      <c r="M1062">
        <v>5.5999999999999999E-3</v>
      </c>
      <c r="N1062">
        <v>8.4808255062862195</v>
      </c>
      <c r="O1062">
        <v>0.61791353870049204</v>
      </c>
    </row>
    <row r="1063" spans="1:15" x14ac:dyDescent="0.25">
      <c r="A1063">
        <v>11</v>
      </c>
      <c r="B1063">
        <v>0.9</v>
      </c>
      <c r="C1063">
        <v>0.9</v>
      </c>
      <c r="D1063">
        <v>0.95692832162572405</v>
      </c>
      <c r="E1063">
        <v>0.90622490446172799</v>
      </c>
      <c r="F1063">
        <v>1</v>
      </c>
      <c r="G1063">
        <v>1</v>
      </c>
      <c r="H1063">
        <v>1</v>
      </c>
      <c r="I1063">
        <v>0</v>
      </c>
      <c r="J1063">
        <v>0.75</v>
      </c>
      <c r="K1063">
        <v>0.01</v>
      </c>
      <c r="L1063">
        <v>6.0000000000000001E-3</v>
      </c>
      <c r="M1063">
        <v>5.5999999999999999E-3</v>
      </c>
      <c r="N1063">
        <v>8.7740842802083403</v>
      </c>
      <c r="O1063">
        <v>0.65088808415244004</v>
      </c>
    </row>
    <row r="1064" spans="1:15" x14ac:dyDescent="0.25">
      <c r="A1064">
        <v>12</v>
      </c>
      <c r="B1064">
        <v>0.9</v>
      </c>
      <c r="C1064">
        <v>0.9</v>
      </c>
      <c r="D1064">
        <v>0.90065319889598905</v>
      </c>
      <c r="E1064">
        <v>0.85747575467251902</v>
      </c>
      <c r="F1064">
        <v>1</v>
      </c>
      <c r="G1064">
        <v>1</v>
      </c>
      <c r="H1064">
        <v>1</v>
      </c>
      <c r="I1064">
        <v>0</v>
      </c>
      <c r="J1064">
        <v>0.75</v>
      </c>
      <c r="K1064">
        <v>0.01</v>
      </c>
      <c r="L1064">
        <v>6.0000000000000001E-3</v>
      </c>
      <c r="M1064">
        <v>5.5999999999999999E-3</v>
      </c>
      <c r="N1064">
        <v>8.6975036047573102</v>
      </c>
      <c r="O1064">
        <v>0.61136579880633202</v>
      </c>
    </row>
    <row r="1065" spans="1:15" x14ac:dyDescent="0.25">
      <c r="A1065">
        <v>13</v>
      </c>
      <c r="B1065">
        <v>0.9</v>
      </c>
      <c r="C1065">
        <v>0.9</v>
      </c>
      <c r="D1065">
        <v>0.94069745880526001</v>
      </c>
      <c r="E1065">
        <v>0.99881257613742203</v>
      </c>
      <c r="F1065">
        <v>1</v>
      </c>
      <c r="G1065">
        <v>1</v>
      </c>
      <c r="H1065">
        <v>1</v>
      </c>
      <c r="I1065">
        <v>0</v>
      </c>
      <c r="J1065">
        <v>0.75</v>
      </c>
      <c r="K1065">
        <v>0.01</v>
      </c>
      <c r="L1065">
        <v>6.0000000000000001E-3</v>
      </c>
      <c r="M1065">
        <v>5.5999999999999999E-3</v>
      </c>
      <c r="N1065">
        <v>9.0247337523463607</v>
      </c>
      <c r="O1065">
        <v>0.65085910652920997</v>
      </c>
    </row>
    <row r="1066" spans="1:15" x14ac:dyDescent="0.25">
      <c r="A1066">
        <v>14</v>
      </c>
      <c r="B1066">
        <v>0.9</v>
      </c>
      <c r="C1066">
        <v>0.9</v>
      </c>
      <c r="D1066">
        <v>0.90305763846134501</v>
      </c>
      <c r="E1066">
        <v>0.89494628998895698</v>
      </c>
      <c r="F1066">
        <v>1</v>
      </c>
      <c r="G1066">
        <v>1</v>
      </c>
      <c r="H1066">
        <v>1</v>
      </c>
      <c r="I1066">
        <v>0</v>
      </c>
      <c r="J1066">
        <v>0.75</v>
      </c>
      <c r="K1066">
        <v>0.01</v>
      </c>
      <c r="L1066">
        <v>6.0000000000000001E-3</v>
      </c>
      <c r="M1066">
        <v>5.5999999999999999E-3</v>
      </c>
      <c r="N1066">
        <v>8.4251340952125098</v>
      </c>
      <c r="O1066">
        <v>0.62200748672412298</v>
      </c>
    </row>
    <row r="1067" spans="1:15" x14ac:dyDescent="0.25">
      <c r="A1067">
        <v>15</v>
      </c>
      <c r="B1067">
        <v>0.9</v>
      </c>
      <c r="C1067">
        <v>0.9</v>
      </c>
      <c r="D1067">
        <v>0.90496853407161504</v>
      </c>
      <c r="E1067">
        <v>0.75188881937674801</v>
      </c>
      <c r="F1067">
        <v>1</v>
      </c>
      <c r="G1067">
        <v>1</v>
      </c>
      <c r="H1067">
        <v>1</v>
      </c>
      <c r="I1067">
        <v>0</v>
      </c>
      <c r="J1067">
        <v>0.75</v>
      </c>
      <c r="K1067">
        <v>0.01</v>
      </c>
      <c r="L1067">
        <v>6.0000000000000001E-3</v>
      </c>
      <c r="M1067">
        <v>5.5999999999999999E-3</v>
      </c>
      <c r="N1067">
        <v>8.4344813914759094</v>
      </c>
      <c r="O1067">
        <v>0.60859313597065801</v>
      </c>
    </row>
    <row r="1068" spans="1:15" x14ac:dyDescent="0.25">
      <c r="A1068">
        <v>16</v>
      </c>
      <c r="B1068">
        <v>0.9</v>
      </c>
      <c r="C1068">
        <v>0.9</v>
      </c>
      <c r="D1068">
        <v>0.89955989928778601</v>
      </c>
      <c r="E1068">
        <v>0.88054484195845595</v>
      </c>
      <c r="F1068">
        <v>1</v>
      </c>
      <c r="G1068">
        <v>1</v>
      </c>
      <c r="H1068">
        <v>1</v>
      </c>
      <c r="I1068">
        <v>0</v>
      </c>
      <c r="J1068">
        <v>0.75</v>
      </c>
      <c r="K1068">
        <v>0.01</v>
      </c>
      <c r="L1068">
        <v>6.0000000000000001E-3</v>
      </c>
      <c r="M1068">
        <v>5.5999999999999999E-3</v>
      </c>
      <c r="N1068">
        <v>8.5590029198754198</v>
      </c>
      <c r="O1068">
        <v>0.62098722816706897</v>
      </c>
    </row>
    <row r="1069" spans="1:15" x14ac:dyDescent="0.25">
      <c r="A1069">
        <v>17</v>
      </c>
      <c r="B1069">
        <v>0.9</v>
      </c>
      <c r="C1069">
        <v>0.9</v>
      </c>
      <c r="D1069">
        <v>0.87125185504015801</v>
      </c>
      <c r="E1069">
        <v>0.95446055943846897</v>
      </c>
      <c r="F1069">
        <v>1</v>
      </c>
      <c r="G1069">
        <v>1</v>
      </c>
      <c r="H1069">
        <v>1</v>
      </c>
      <c r="I1069">
        <v>0</v>
      </c>
      <c r="J1069">
        <v>0.75</v>
      </c>
      <c r="K1069">
        <v>0.01</v>
      </c>
      <c r="L1069">
        <v>6.0000000000000001E-3</v>
      </c>
      <c r="M1069">
        <v>5.5999999999999999E-3</v>
      </c>
      <c r="N1069">
        <v>8.4990767070655604</v>
      </c>
      <c r="O1069">
        <v>0.61130711642715796</v>
      </c>
    </row>
    <row r="1070" spans="1:15" x14ac:dyDescent="0.25">
      <c r="A1070">
        <v>18</v>
      </c>
      <c r="B1070">
        <v>0.9</v>
      </c>
      <c r="C1070">
        <v>0.9</v>
      </c>
      <c r="D1070">
        <v>0.89635423429664596</v>
      </c>
      <c r="E1070">
        <v>0.87604078339077096</v>
      </c>
      <c r="F1070">
        <v>1</v>
      </c>
      <c r="G1070">
        <v>1</v>
      </c>
      <c r="H1070">
        <v>1</v>
      </c>
      <c r="I1070">
        <v>0</v>
      </c>
      <c r="J1070">
        <v>0.75</v>
      </c>
      <c r="K1070">
        <v>0.01</v>
      </c>
      <c r="L1070">
        <v>6.0000000000000001E-3</v>
      </c>
      <c r="M1070">
        <v>5.5999999999999999E-3</v>
      </c>
      <c r="N1070">
        <v>9.1288768552733597</v>
      </c>
      <c r="O1070">
        <v>0.63901208800765297</v>
      </c>
    </row>
    <row r="1071" spans="1:15" x14ac:dyDescent="0.25">
      <c r="A1071">
        <v>19</v>
      </c>
      <c r="B1071">
        <v>0.9</v>
      </c>
      <c r="C1071">
        <v>0.9</v>
      </c>
      <c r="D1071">
        <v>0.94209837504217797</v>
      </c>
      <c r="E1071">
        <v>0.92320921715106297</v>
      </c>
      <c r="F1071">
        <v>1</v>
      </c>
      <c r="G1071">
        <v>1</v>
      </c>
      <c r="H1071">
        <v>1</v>
      </c>
      <c r="I1071">
        <v>0</v>
      </c>
      <c r="J1071">
        <v>0.75</v>
      </c>
      <c r="K1071">
        <v>0.01</v>
      </c>
      <c r="L1071">
        <v>6.0000000000000001E-3</v>
      </c>
      <c r="M1071">
        <v>5.5999999999999999E-3</v>
      </c>
      <c r="N1071">
        <v>10.7827403897331</v>
      </c>
      <c r="O1071">
        <v>0.61356166753156904</v>
      </c>
    </row>
    <row r="1072" spans="1:15" x14ac:dyDescent="0.25">
      <c r="A1072">
        <v>20</v>
      </c>
      <c r="B1072">
        <v>0.9</v>
      </c>
      <c r="C1072">
        <v>0.9</v>
      </c>
      <c r="D1072">
        <v>0.93183041165560498</v>
      </c>
      <c r="E1072">
        <v>0.90401448798366602</v>
      </c>
      <c r="F1072">
        <v>1</v>
      </c>
      <c r="G1072">
        <v>1</v>
      </c>
      <c r="H1072">
        <v>1</v>
      </c>
      <c r="I1072">
        <v>0</v>
      </c>
      <c r="J1072">
        <v>0.75</v>
      </c>
      <c r="K1072">
        <v>0.01</v>
      </c>
      <c r="L1072">
        <v>6.0000000000000001E-3</v>
      </c>
      <c r="M1072">
        <v>5.5999999999999999E-3</v>
      </c>
      <c r="N1072">
        <v>9.5433123650873597</v>
      </c>
      <c r="O1072">
        <v>0.61549732804688895</v>
      </c>
    </row>
    <row r="1073" spans="1:15" x14ac:dyDescent="0.25">
      <c r="A1073">
        <v>21</v>
      </c>
      <c r="B1073">
        <v>0.9</v>
      </c>
      <c r="C1073">
        <v>0.9</v>
      </c>
      <c r="D1073">
        <v>0.86623859940960402</v>
      </c>
      <c r="E1073">
        <v>0.87489109970865298</v>
      </c>
      <c r="F1073">
        <v>1</v>
      </c>
      <c r="G1073">
        <v>1</v>
      </c>
      <c r="H1073">
        <v>1</v>
      </c>
      <c r="I1073">
        <v>0</v>
      </c>
      <c r="J1073">
        <v>0.75</v>
      </c>
      <c r="K1073">
        <v>0.01</v>
      </c>
      <c r="L1073">
        <v>6.0000000000000001E-3</v>
      </c>
      <c r="M1073">
        <v>5.5999999999999999E-3</v>
      </c>
      <c r="N1073">
        <v>8.8778405883503506</v>
      </c>
      <c r="O1073">
        <v>0.61277671256754396</v>
      </c>
    </row>
    <row r="1074" spans="1:15" x14ac:dyDescent="0.25">
      <c r="A1074">
        <v>22</v>
      </c>
      <c r="B1074">
        <v>0.9</v>
      </c>
      <c r="C1074">
        <v>0.9</v>
      </c>
      <c r="D1074">
        <v>0.89928274606605896</v>
      </c>
      <c r="E1074">
        <v>0.90367403331538299</v>
      </c>
      <c r="F1074">
        <v>1</v>
      </c>
      <c r="G1074">
        <v>1</v>
      </c>
      <c r="H1074">
        <v>1</v>
      </c>
      <c r="I1074">
        <v>0</v>
      </c>
      <c r="J1074">
        <v>0.75</v>
      </c>
      <c r="K1074">
        <v>0.01</v>
      </c>
      <c r="L1074">
        <v>6.0000000000000001E-3</v>
      </c>
      <c r="M1074">
        <v>5.5999999999999999E-3</v>
      </c>
      <c r="N1074">
        <v>9.1324929026529293</v>
      </c>
      <c r="O1074">
        <v>0.60385013812154698</v>
      </c>
    </row>
    <row r="1075" spans="1:15" x14ac:dyDescent="0.25">
      <c r="A1075">
        <v>23</v>
      </c>
      <c r="B1075">
        <v>0.9</v>
      </c>
      <c r="C1075">
        <v>0.9</v>
      </c>
      <c r="D1075">
        <v>0.89843191495417196</v>
      </c>
      <c r="E1075">
        <v>0.88386887997952701</v>
      </c>
      <c r="F1075">
        <v>1</v>
      </c>
      <c r="G1075">
        <v>1</v>
      </c>
      <c r="H1075">
        <v>1</v>
      </c>
      <c r="I1075">
        <v>0</v>
      </c>
      <c r="J1075">
        <v>0.75</v>
      </c>
      <c r="K1075">
        <v>0.01</v>
      </c>
      <c r="L1075">
        <v>6.0000000000000001E-3</v>
      </c>
      <c r="M1075">
        <v>5.5999999999999999E-3</v>
      </c>
      <c r="N1075">
        <v>8.2989926620425294</v>
      </c>
      <c r="O1075">
        <v>0.63597672196647304</v>
      </c>
    </row>
    <row r="1076" spans="1:15" x14ac:dyDescent="0.25">
      <c r="A1076">
        <v>24</v>
      </c>
      <c r="B1076">
        <v>0.9</v>
      </c>
      <c r="C1076">
        <v>0.9</v>
      </c>
      <c r="D1076">
        <v>0.91654485378057804</v>
      </c>
      <c r="E1076">
        <v>0.93780374532940802</v>
      </c>
      <c r="F1076">
        <v>1</v>
      </c>
      <c r="G1076">
        <v>1</v>
      </c>
      <c r="H1076">
        <v>1</v>
      </c>
      <c r="I1076">
        <v>0</v>
      </c>
      <c r="J1076">
        <v>0.75</v>
      </c>
      <c r="K1076">
        <v>0.01</v>
      </c>
      <c r="L1076">
        <v>6.0000000000000001E-3</v>
      </c>
      <c r="M1076">
        <v>5.5999999999999999E-3</v>
      </c>
      <c r="N1076">
        <v>10.267794832785301</v>
      </c>
      <c r="O1076">
        <v>0.64214592274678095</v>
      </c>
    </row>
    <row r="1077" spans="1:15" x14ac:dyDescent="0.25">
      <c r="A1077">
        <v>25</v>
      </c>
      <c r="B1077">
        <v>0.9</v>
      </c>
      <c r="C1077">
        <v>0.9</v>
      </c>
      <c r="D1077">
        <v>0.93386147939726705</v>
      </c>
      <c r="E1077">
        <v>0.98923685208601098</v>
      </c>
      <c r="F1077">
        <v>1</v>
      </c>
      <c r="G1077">
        <v>1</v>
      </c>
      <c r="H1077">
        <v>1</v>
      </c>
      <c r="I1077">
        <v>0</v>
      </c>
      <c r="J1077">
        <v>0.75</v>
      </c>
      <c r="K1077">
        <v>0.01</v>
      </c>
      <c r="L1077">
        <v>6.0000000000000001E-3</v>
      </c>
      <c r="M1077">
        <v>5.5999999999999999E-3</v>
      </c>
      <c r="N1077">
        <v>10.075204166943999</v>
      </c>
      <c r="O1077">
        <v>0.602322960908382</v>
      </c>
    </row>
    <row r="1078" spans="1:15" x14ac:dyDescent="0.25">
      <c r="A1078">
        <v>26</v>
      </c>
      <c r="B1078">
        <v>0.9</v>
      </c>
      <c r="C1078">
        <v>0.9</v>
      </c>
      <c r="D1078">
        <v>0.87441414530645001</v>
      </c>
      <c r="E1078">
        <v>0.93193661023559204</v>
      </c>
      <c r="F1078">
        <v>1</v>
      </c>
      <c r="G1078">
        <v>1</v>
      </c>
      <c r="H1078">
        <v>1</v>
      </c>
      <c r="I1078">
        <v>0</v>
      </c>
      <c r="J1078">
        <v>0.75</v>
      </c>
      <c r="K1078">
        <v>0.01</v>
      </c>
      <c r="L1078">
        <v>6.0000000000000001E-3</v>
      </c>
      <c r="M1078">
        <v>5.5999999999999999E-3</v>
      </c>
      <c r="N1078">
        <v>9.0830506173321002</v>
      </c>
      <c r="O1078">
        <v>0.61335078534031395</v>
      </c>
    </row>
    <row r="1079" spans="1:15" x14ac:dyDescent="0.25">
      <c r="A1079">
        <v>27</v>
      </c>
      <c r="B1079">
        <v>0.9</v>
      </c>
      <c r="C1079">
        <v>0.9</v>
      </c>
      <c r="D1079">
        <v>0.94008314085191302</v>
      </c>
      <c r="E1079">
        <v>0.94197677723858597</v>
      </c>
      <c r="F1079">
        <v>1</v>
      </c>
      <c r="G1079">
        <v>1</v>
      </c>
      <c r="H1079">
        <v>1</v>
      </c>
      <c r="I1079">
        <v>0</v>
      </c>
      <c r="J1079">
        <v>0.75</v>
      </c>
      <c r="K1079">
        <v>0.01</v>
      </c>
      <c r="L1079">
        <v>6.0000000000000001E-3</v>
      </c>
      <c r="M1079">
        <v>5.5999999999999999E-3</v>
      </c>
      <c r="N1079">
        <v>9.1381971726738094</v>
      </c>
      <c r="O1079">
        <v>0.614653533782616</v>
      </c>
    </row>
    <row r="1080" spans="1:15" x14ac:dyDescent="0.25">
      <c r="A1080">
        <v>28</v>
      </c>
      <c r="B1080">
        <v>0.9</v>
      </c>
      <c r="C1080">
        <v>0.9</v>
      </c>
      <c r="D1080">
        <v>0.95392296944629296</v>
      </c>
      <c r="E1080">
        <v>0.95713276285640703</v>
      </c>
      <c r="F1080">
        <v>1</v>
      </c>
      <c r="G1080">
        <v>1</v>
      </c>
      <c r="H1080">
        <v>1</v>
      </c>
      <c r="I1080">
        <v>0</v>
      </c>
      <c r="J1080">
        <v>0.75</v>
      </c>
      <c r="K1080">
        <v>0.01</v>
      </c>
      <c r="L1080">
        <v>6.0000000000000001E-3</v>
      </c>
      <c r="M1080">
        <v>5.5999999999999999E-3</v>
      </c>
      <c r="N1080">
        <v>8.9594038492385906</v>
      </c>
      <c r="O1080">
        <v>0.62373825269752903</v>
      </c>
    </row>
    <row r="1081" spans="1:15" x14ac:dyDescent="0.25">
      <c r="A1081">
        <v>29</v>
      </c>
      <c r="B1081">
        <v>0.9</v>
      </c>
      <c r="C1081">
        <v>0.9</v>
      </c>
      <c r="D1081">
        <v>0.90462117902389905</v>
      </c>
      <c r="E1081">
        <v>0.94136147566024997</v>
      </c>
      <c r="F1081">
        <v>1</v>
      </c>
      <c r="G1081">
        <v>1</v>
      </c>
      <c r="H1081">
        <v>1</v>
      </c>
      <c r="I1081">
        <v>0</v>
      </c>
      <c r="J1081">
        <v>0.75</v>
      </c>
      <c r="K1081">
        <v>0.01</v>
      </c>
      <c r="L1081">
        <v>6.0000000000000001E-3</v>
      </c>
      <c r="M1081">
        <v>5.5999999999999999E-3</v>
      </c>
      <c r="N1081">
        <v>8.8097946175409003</v>
      </c>
      <c r="O1081">
        <v>0.60759052924791102</v>
      </c>
    </row>
    <row r="1082" spans="1:15" x14ac:dyDescent="0.25">
      <c r="A1082">
        <v>30</v>
      </c>
      <c r="B1082">
        <v>0.9</v>
      </c>
      <c r="C1082">
        <v>0.9</v>
      </c>
      <c r="D1082">
        <v>0.881684770254484</v>
      </c>
      <c r="E1082">
        <v>0.89280169913715801</v>
      </c>
      <c r="F1082">
        <v>1</v>
      </c>
      <c r="G1082">
        <v>1</v>
      </c>
      <c r="H1082">
        <v>1</v>
      </c>
      <c r="I1082">
        <v>0</v>
      </c>
      <c r="J1082">
        <v>0.75</v>
      </c>
      <c r="K1082">
        <v>0.01</v>
      </c>
      <c r="L1082">
        <v>6.0000000000000001E-3</v>
      </c>
      <c r="M1082">
        <v>5.5999999999999999E-3</v>
      </c>
      <c r="N1082">
        <v>8.9939769688485001</v>
      </c>
      <c r="O1082">
        <v>0.631431816196383</v>
      </c>
    </row>
    <row r="1083" spans="1:15" x14ac:dyDescent="0.25">
      <c r="A1083">
        <v>31</v>
      </c>
      <c r="B1083">
        <v>0.9</v>
      </c>
      <c r="C1083">
        <v>0.9</v>
      </c>
      <c r="D1083">
        <v>0.931472544126139</v>
      </c>
      <c r="E1083">
        <v>0.88569853726150205</v>
      </c>
      <c r="F1083">
        <v>1</v>
      </c>
      <c r="G1083">
        <v>1</v>
      </c>
      <c r="H1083">
        <v>1</v>
      </c>
      <c r="I1083">
        <v>0</v>
      </c>
      <c r="J1083">
        <v>0.75</v>
      </c>
      <c r="K1083">
        <v>0.01</v>
      </c>
      <c r="L1083">
        <v>6.0000000000000001E-3</v>
      </c>
      <c r="M1083">
        <v>5.5999999999999999E-3</v>
      </c>
      <c r="N1083">
        <v>8.8220568039959204</v>
      </c>
      <c r="O1083">
        <v>0.61353579175704998</v>
      </c>
    </row>
    <row r="1084" spans="1:15" x14ac:dyDescent="0.25">
      <c r="A1084">
        <v>32</v>
      </c>
      <c r="B1084">
        <v>0.9</v>
      </c>
      <c r="C1084">
        <v>0.9</v>
      </c>
      <c r="D1084">
        <v>0.86025193715854398</v>
      </c>
      <c r="E1084">
        <v>0.83679271258521104</v>
      </c>
      <c r="F1084">
        <v>1</v>
      </c>
      <c r="G1084">
        <v>1</v>
      </c>
      <c r="H1084">
        <v>1</v>
      </c>
      <c r="I1084">
        <v>0</v>
      </c>
      <c r="J1084">
        <v>0.75</v>
      </c>
      <c r="K1084">
        <v>0.01</v>
      </c>
      <c r="L1084">
        <v>6.0000000000000001E-3</v>
      </c>
      <c r="M1084">
        <v>5.5999999999999999E-3</v>
      </c>
      <c r="N1084">
        <v>8.8987295594791593</v>
      </c>
      <c r="O1084">
        <v>0.60275862068965502</v>
      </c>
    </row>
    <row r="1085" spans="1:15" x14ac:dyDescent="0.25">
      <c r="A1085">
        <v>33</v>
      </c>
      <c r="B1085">
        <v>0.9</v>
      </c>
      <c r="C1085">
        <v>0.9</v>
      </c>
      <c r="D1085">
        <v>0.84599610987740403</v>
      </c>
      <c r="E1085">
        <v>0.93686700007051404</v>
      </c>
      <c r="F1085">
        <v>1</v>
      </c>
      <c r="G1085">
        <v>1</v>
      </c>
      <c r="H1085">
        <v>1</v>
      </c>
      <c r="I1085">
        <v>0</v>
      </c>
      <c r="J1085">
        <v>0.75</v>
      </c>
      <c r="K1085">
        <v>0.01</v>
      </c>
      <c r="L1085">
        <v>6.0000000000000001E-3</v>
      </c>
      <c r="M1085">
        <v>5.5999999999999999E-3</v>
      </c>
      <c r="N1085">
        <v>8.8798631233253698</v>
      </c>
      <c r="O1085">
        <v>0.626732076770806</v>
      </c>
    </row>
    <row r="1086" spans="1:15" x14ac:dyDescent="0.25">
      <c r="A1086">
        <v>34</v>
      </c>
      <c r="B1086">
        <v>0.9</v>
      </c>
      <c r="C1086">
        <v>0.9</v>
      </c>
      <c r="D1086">
        <v>0.83380493659131405</v>
      </c>
      <c r="E1086">
        <v>0.81183674534363703</v>
      </c>
      <c r="F1086">
        <v>1</v>
      </c>
      <c r="G1086">
        <v>1</v>
      </c>
      <c r="H1086">
        <v>1</v>
      </c>
      <c r="I1086">
        <v>0</v>
      </c>
      <c r="J1086">
        <v>0.75</v>
      </c>
      <c r="K1086">
        <v>0.01</v>
      </c>
      <c r="L1086">
        <v>6.0000000000000001E-3</v>
      </c>
      <c r="M1086">
        <v>5.5999999999999999E-3</v>
      </c>
      <c r="N1086">
        <v>8.9822209293221196</v>
      </c>
      <c r="O1086">
        <v>0.60554646455947003</v>
      </c>
    </row>
    <row r="1087" spans="1:15" x14ac:dyDescent="0.25">
      <c r="A1087">
        <v>35</v>
      </c>
      <c r="B1087">
        <v>0.9</v>
      </c>
      <c r="C1087">
        <v>0.9</v>
      </c>
      <c r="D1087">
        <v>0.95592128529763498</v>
      </c>
      <c r="E1087">
        <v>0.88867368955967896</v>
      </c>
      <c r="F1087">
        <v>1</v>
      </c>
      <c r="G1087">
        <v>1</v>
      </c>
      <c r="H1087">
        <v>1</v>
      </c>
      <c r="I1087">
        <v>0</v>
      </c>
      <c r="J1087">
        <v>0.75</v>
      </c>
      <c r="K1087">
        <v>0.01</v>
      </c>
      <c r="L1087">
        <v>6.0000000000000001E-3</v>
      </c>
      <c r="M1087">
        <v>5.5999999999999999E-3</v>
      </c>
      <c r="N1087">
        <v>9.7349672749324991</v>
      </c>
      <c r="O1087">
        <v>0.61520678140251694</v>
      </c>
    </row>
    <row r="1088" spans="1:15" x14ac:dyDescent="0.25">
      <c r="A1088">
        <v>36</v>
      </c>
      <c r="B1088">
        <v>0.9</v>
      </c>
      <c r="C1088">
        <v>0.9</v>
      </c>
      <c r="D1088">
        <v>0.95762560535518204</v>
      </c>
      <c r="E1088">
        <v>0.81110050000590295</v>
      </c>
      <c r="F1088">
        <v>1</v>
      </c>
      <c r="G1088">
        <v>1</v>
      </c>
      <c r="H1088">
        <v>1</v>
      </c>
      <c r="I1088">
        <v>0</v>
      </c>
      <c r="J1088">
        <v>0.75</v>
      </c>
      <c r="K1088">
        <v>0.01</v>
      </c>
      <c r="L1088">
        <v>6.0000000000000001E-3</v>
      </c>
      <c r="M1088">
        <v>5.5999999999999999E-3</v>
      </c>
      <c r="N1088">
        <v>8.8420355317489907</v>
      </c>
      <c r="O1088">
        <v>0.61506849315068501</v>
      </c>
    </row>
    <row r="1089" spans="1:15" x14ac:dyDescent="0.25">
      <c r="A1089">
        <v>37</v>
      </c>
      <c r="B1089">
        <v>0.9</v>
      </c>
      <c r="C1089">
        <v>0.9</v>
      </c>
      <c r="D1089">
        <v>0.92728324706559595</v>
      </c>
      <c r="E1089">
        <v>0.95607061346626399</v>
      </c>
      <c r="F1089">
        <v>1</v>
      </c>
      <c r="G1089">
        <v>1</v>
      </c>
      <c r="H1089">
        <v>1</v>
      </c>
      <c r="I1089">
        <v>0</v>
      </c>
      <c r="J1089">
        <v>0.75</v>
      </c>
      <c r="K1089">
        <v>0.01</v>
      </c>
      <c r="L1089">
        <v>6.0000000000000001E-3</v>
      </c>
      <c r="M1089">
        <v>5.5999999999999999E-3</v>
      </c>
      <c r="N1089">
        <v>8.8856236970602094</v>
      </c>
      <c r="O1089">
        <v>0.62801637773325203</v>
      </c>
    </row>
    <row r="1090" spans="1:15" x14ac:dyDescent="0.25">
      <c r="A1090">
        <v>38</v>
      </c>
      <c r="B1090">
        <v>0.9</v>
      </c>
      <c r="C1090">
        <v>0.9</v>
      </c>
      <c r="D1090">
        <v>0.86398575640659003</v>
      </c>
      <c r="E1090">
        <v>0.89704394932405995</v>
      </c>
      <c r="F1090">
        <v>1</v>
      </c>
      <c r="G1090">
        <v>1</v>
      </c>
      <c r="H1090">
        <v>1</v>
      </c>
      <c r="I1090">
        <v>0</v>
      </c>
      <c r="J1090">
        <v>0.75</v>
      </c>
      <c r="K1090">
        <v>0.01</v>
      </c>
      <c r="L1090">
        <v>6.0000000000000001E-3</v>
      </c>
      <c r="M1090">
        <v>5.5999999999999999E-3</v>
      </c>
      <c r="N1090">
        <v>9.4612367990517505</v>
      </c>
      <c r="O1090">
        <v>0.606748308640918</v>
      </c>
    </row>
    <row r="1091" spans="1:15" x14ac:dyDescent="0.25">
      <c r="A1091">
        <v>39</v>
      </c>
      <c r="B1091">
        <v>0.9</v>
      </c>
      <c r="C1091">
        <v>0.9</v>
      </c>
      <c r="D1091">
        <v>0.85677256101890698</v>
      </c>
      <c r="E1091">
        <v>0.854876065969706</v>
      </c>
      <c r="F1091">
        <v>1</v>
      </c>
      <c r="G1091">
        <v>1</v>
      </c>
      <c r="H1091">
        <v>1</v>
      </c>
      <c r="I1091">
        <v>0</v>
      </c>
      <c r="J1091">
        <v>0.75</v>
      </c>
      <c r="K1091">
        <v>0.01</v>
      </c>
      <c r="L1091">
        <v>6.0000000000000001E-3</v>
      </c>
      <c r="M1091">
        <v>5.5999999999999999E-3</v>
      </c>
      <c r="N1091">
        <v>8.9208956278699905</v>
      </c>
      <c r="O1091">
        <v>0.62629043358568504</v>
      </c>
    </row>
    <row r="1092" spans="1:15" x14ac:dyDescent="0.25">
      <c r="A1092">
        <v>40</v>
      </c>
      <c r="B1092">
        <v>0.9</v>
      </c>
      <c r="C1092">
        <v>0.9</v>
      </c>
      <c r="D1092">
        <v>0.93474884701452399</v>
      </c>
      <c r="E1092">
        <v>0.88354460893278697</v>
      </c>
      <c r="F1092">
        <v>1</v>
      </c>
      <c r="G1092">
        <v>1</v>
      </c>
      <c r="H1092">
        <v>1</v>
      </c>
      <c r="I1092">
        <v>0</v>
      </c>
      <c r="J1092">
        <v>0.75</v>
      </c>
      <c r="K1092">
        <v>0.01</v>
      </c>
      <c r="L1092">
        <v>6.0000000000000001E-3</v>
      </c>
      <c r="M1092">
        <v>5.5999999999999999E-3</v>
      </c>
      <c r="N1092">
        <v>9.6789840815911194</v>
      </c>
      <c r="O1092">
        <v>0.589603401891868</v>
      </c>
    </row>
    <row r="1093" spans="1:15" x14ac:dyDescent="0.25">
      <c r="A1093">
        <v>41</v>
      </c>
      <c r="B1093">
        <v>0.9</v>
      </c>
      <c r="C1093">
        <v>0.9</v>
      </c>
      <c r="D1093">
        <v>0.83199945826683097</v>
      </c>
      <c r="E1093">
        <v>0.80672889219622201</v>
      </c>
      <c r="F1093">
        <v>1</v>
      </c>
      <c r="G1093">
        <v>1</v>
      </c>
      <c r="H1093">
        <v>1</v>
      </c>
      <c r="I1093">
        <v>0</v>
      </c>
      <c r="J1093">
        <v>0.75</v>
      </c>
      <c r="K1093">
        <v>0.01</v>
      </c>
      <c r="L1093">
        <v>6.0000000000000001E-3</v>
      </c>
      <c r="M1093">
        <v>5.5999999999999999E-3</v>
      </c>
      <c r="N1093">
        <v>10.722823267627099</v>
      </c>
      <c r="O1093">
        <v>0.62190508940852796</v>
      </c>
    </row>
    <row r="1094" spans="1:15" x14ac:dyDescent="0.25">
      <c r="A1094">
        <v>42</v>
      </c>
      <c r="B1094">
        <v>0.9</v>
      </c>
      <c r="C1094">
        <v>0.9</v>
      </c>
      <c r="D1094">
        <v>0.91533514336627497</v>
      </c>
      <c r="E1094">
        <v>0.95058380241205198</v>
      </c>
      <c r="F1094">
        <v>1</v>
      </c>
      <c r="G1094">
        <v>1</v>
      </c>
      <c r="H1094">
        <v>1</v>
      </c>
      <c r="I1094">
        <v>0</v>
      </c>
      <c r="J1094">
        <v>0.75</v>
      </c>
      <c r="K1094">
        <v>0.01</v>
      </c>
      <c r="L1094">
        <v>6.0000000000000001E-3</v>
      </c>
      <c r="M1094">
        <v>5.5999999999999999E-3</v>
      </c>
      <c r="N1094">
        <v>9.0293547623704704</v>
      </c>
      <c r="O1094">
        <v>0.59513565721310002</v>
      </c>
    </row>
    <row r="1095" spans="1:15" x14ac:dyDescent="0.25">
      <c r="A1095">
        <v>43</v>
      </c>
      <c r="B1095">
        <v>0.9</v>
      </c>
      <c r="C1095">
        <v>0.9</v>
      </c>
      <c r="D1095">
        <v>0.868389522264983</v>
      </c>
      <c r="E1095">
        <v>0.97982634736137997</v>
      </c>
      <c r="F1095">
        <v>1</v>
      </c>
      <c r="G1095">
        <v>1</v>
      </c>
      <c r="H1095">
        <v>1</v>
      </c>
      <c r="I1095">
        <v>0</v>
      </c>
      <c r="J1095">
        <v>0.75</v>
      </c>
      <c r="K1095">
        <v>0.01</v>
      </c>
      <c r="L1095">
        <v>6.0000000000000001E-3</v>
      </c>
      <c r="M1095">
        <v>5.5999999999999999E-3</v>
      </c>
      <c r="N1095">
        <v>8.8238080840989799</v>
      </c>
      <c r="O1095">
        <v>0.61345771788891801</v>
      </c>
    </row>
    <row r="1096" spans="1:15" x14ac:dyDescent="0.25">
      <c r="A1096">
        <v>44</v>
      </c>
      <c r="B1096">
        <v>0.9</v>
      </c>
      <c r="C1096">
        <v>0.9</v>
      </c>
      <c r="D1096">
        <v>0.88384939133914098</v>
      </c>
      <c r="E1096">
        <v>0.85081186034460099</v>
      </c>
      <c r="F1096">
        <v>1</v>
      </c>
      <c r="G1096">
        <v>1</v>
      </c>
      <c r="H1096">
        <v>1</v>
      </c>
      <c r="I1096">
        <v>0</v>
      </c>
      <c r="J1096">
        <v>0.75</v>
      </c>
      <c r="K1096">
        <v>0.01</v>
      </c>
      <c r="L1096">
        <v>6.0000000000000001E-3</v>
      </c>
      <c r="M1096">
        <v>5.5999999999999999E-3</v>
      </c>
      <c r="N1096">
        <v>8.7191629397224801</v>
      </c>
      <c r="O1096">
        <v>0.63008652445815105</v>
      </c>
    </row>
    <row r="1097" spans="1:15" x14ac:dyDescent="0.25">
      <c r="A1097">
        <v>45</v>
      </c>
      <c r="B1097">
        <v>0.9</v>
      </c>
      <c r="C1097">
        <v>0.9</v>
      </c>
      <c r="D1097">
        <v>0.89031538917005604</v>
      </c>
      <c r="E1097">
        <v>0.95937238436202998</v>
      </c>
      <c r="F1097">
        <v>1</v>
      </c>
      <c r="G1097">
        <v>1</v>
      </c>
      <c r="H1097">
        <v>1</v>
      </c>
      <c r="I1097">
        <v>0</v>
      </c>
      <c r="J1097">
        <v>0.75</v>
      </c>
      <c r="K1097">
        <v>0.01</v>
      </c>
      <c r="L1097">
        <v>6.0000000000000001E-3</v>
      </c>
      <c r="M1097">
        <v>5.5999999999999999E-3</v>
      </c>
      <c r="N1097">
        <v>8.3274635734031808</v>
      </c>
      <c r="O1097">
        <v>0.60100703186040505</v>
      </c>
    </row>
    <row r="1098" spans="1:15" x14ac:dyDescent="0.25">
      <c r="A1098">
        <v>46</v>
      </c>
      <c r="B1098">
        <v>0.9</v>
      </c>
      <c r="C1098">
        <v>0.9</v>
      </c>
      <c r="D1098">
        <v>0.89072170956048302</v>
      </c>
      <c r="E1098">
        <v>0.86016171084961801</v>
      </c>
      <c r="F1098">
        <v>1</v>
      </c>
      <c r="G1098">
        <v>1</v>
      </c>
      <c r="H1098">
        <v>1</v>
      </c>
      <c r="I1098">
        <v>0</v>
      </c>
      <c r="J1098">
        <v>0.75</v>
      </c>
      <c r="K1098">
        <v>0.01</v>
      </c>
      <c r="L1098">
        <v>6.0000000000000001E-3</v>
      </c>
      <c r="M1098">
        <v>5.5999999999999999E-3</v>
      </c>
      <c r="N1098">
        <v>8.43019673749302</v>
      </c>
      <c r="O1098">
        <v>0.622249176919078</v>
      </c>
    </row>
    <row r="1099" spans="1:15" x14ac:dyDescent="0.25">
      <c r="A1099">
        <v>47</v>
      </c>
      <c r="B1099">
        <v>0.9</v>
      </c>
      <c r="C1099">
        <v>0.9</v>
      </c>
      <c r="D1099">
        <v>0.92743443282529703</v>
      </c>
      <c r="E1099">
        <v>0.91086705301542903</v>
      </c>
      <c r="F1099">
        <v>1</v>
      </c>
      <c r="G1099">
        <v>1</v>
      </c>
      <c r="H1099">
        <v>1</v>
      </c>
      <c r="I1099">
        <v>0</v>
      </c>
      <c r="J1099">
        <v>0.75</v>
      </c>
      <c r="K1099">
        <v>0.01</v>
      </c>
      <c r="L1099">
        <v>6.0000000000000001E-3</v>
      </c>
      <c r="M1099">
        <v>5.5999999999999999E-3</v>
      </c>
      <c r="N1099">
        <v>8.6215572258339002</v>
      </c>
      <c r="O1099">
        <v>0.65035871726164796</v>
      </c>
    </row>
    <row r="1100" spans="1:15" x14ac:dyDescent="0.25">
      <c r="A1100">
        <v>48</v>
      </c>
      <c r="B1100">
        <v>0.9</v>
      </c>
      <c r="C1100">
        <v>0.9</v>
      </c>
      <c r="D1100">
        <v>0.93574386343079596</v>
      </c>
      <c r="E1100">
        <v>0.88565501591649098</v>
      </c>
      <c r="F1100">
        <v>1</v>
      </c>
      <c r="G1100">
        <v>1</v>
      </c>
      <c r="H1100">
        <v>1</v>
      </c>
      <c r="I1100">
        <v>0</v>
      </c>
      <c r="J1100">
        <v>0.75</v>
      </c>
      <c r="K1100">
        <v>0.01</v>
      </c>
      <c r="L1100">
        <v>6.0000000000000001E-3</v>
      </c>
      <c r="M1100">
        <v>5.5999999999999999E-3</v>
      </c>
      <c r="N1100">
        <v>8.7230810330675794</v>
      </c>
      <c r="O1100">
        <v>0.62497821160885503</v>
      </c>
    </row>
    <row r="1101" spans="1:15" x14ac:dyDescent="0.25">
      <c r="A1101">
        <v>49</v>
      </c>
      <c r="B1101">
        <v>0.9</v>
      </c>
      <c r="C1101">
        <v>0.9</v>
      </c>
      <c r="D1101">
        <v>0.92779129189940202</v>
      </c>
      <c r="E1101">
        <v>0.87992094153391498</v>
      </c>
      <c r="F1101">
        <v>1</v>
      </c>
      <c r="G1101">
        <v>1</v>
      </c>
      <c r="H1101">
        <v>1</v>
      </c>
      <c r="I1101">
        <v>0</v>
      </c>
      <c r="J1101">
        <v>0.75</v>
      </c>
      <c r="K1101">
        <v>0.01</v>
      </c>
      <c r="L1101">
        <v>6.0000000000000001E-3</v>
      </c>
      <c r="M1101">
        <v>5.5999999999999999E-3</v>
      </c>
      <c r="N1101">
        <v>9.2530265445618998</v>
      </c>
      <c r="O1101">
        <v>0.59179837676206803</v>
      </c>
    </row>
    <row r="1102" spans="1:15" x14ac:dyDescent="0.25">
      <c r="A1102">
        <v>50</v>
      </c>
      <c r="B1102">
        <v>0.9</v>
      </c>
      <c r="C1102">
        <v>0.9</v>
      </c>
      <c r="D1102">
        <v>0.900958900407276</v>
      </c>
      <c r="E1102">
        <v>0.91890285841153696</v>
      </c>
      <c r="F1102">
        <v>1</v>
      </c>
      <c r="G1102">
        <v>1</v>
      </c>
      <c r="H1102">
        <v>1</v>
      </c>
      <c r="I1102">
        <v>0</v>
      </c>
      <c r="J1102">
        <v>0.75</v>
      </c>
      <c r="K1102">
        <v>0.01</v>
      </c>
      <c r="L1102">
        <v>6.0000000000000001E-3</v>
      </c>
      <c r="M1102">
        <v>5.5999999999999999E-3</v>
      </c>
      <c r="N1102">
        <v>8.4173002545103799</v>
      </c>
      <c r="O1102">
        <v>0.63039753255654596</v>
      </c>
    </row>
    <row r="1103" spans="1:15" x14ac:dyDescent="0.25">
      <c r="A1103">
        <v>1</v>
      </c>
      <c r="B1103">
        <v>0.9</v>
      </c>
      <c r="C1103">
        <v>0.95</v>
      </c>
      <c r="D1103">
        <v>0.88592697888690497</v>
      </c>
      <c r="E1103">
        <v>0.93640692241428602</v>
      </c>
      <c r="F1103">
        <v>1</v>
      </c>
      <c r="G1103">
        <v>1</v>
      </c>
      <c r="H1103">
        <v>1</v>
      </c>
      <c r="I1103">
        <v>0</v>
      </c>
      <c r="J1103">
        <v>0.75</v>
      </c>
      <c r="K1103">
        <v>0.01</v>
      </c>
      <c r="L1103">
        <v>6.0000000000000001E-3</v>
      </c>
      <c r="M1103">
        <v>5.5999999999999999E-3</v>
      </c>
      <c r="N1103">
        <v>8.7770308412390694</v>
      </c>
      <c r="O1103">
        <v>0.65397527225088004</v>
      </c>
    </row>
    <row r="1104" spans="1:15" x14ac:dyDescent="0.25">
      <c r="A1104">
        <v>2</v>
      </c>
      <c r="B1104">
        <v>0.9</v>
      </c>
      <c r="C1104">
        <v>0.95</v>
      </c>
      <c r="D1104">
        <v>0.88371282500801096</v>
      </c>
      <c r="E1104">
        <v>0.95711038004501403</v>
      </c>
      <c r="F1104">
        <v>1</v>
      </c>
      <c r="G1104">
        <v>1</v>
      </c>
      <c r="H1104">
        <v>1</v>
      </c>
      <c r="I1104">
        <v>0</v>
      </c>
      <c r="J1104">
        <v>0.75</v>
      </c>
      <c r="K1104">
        <v>0.01</v>
      </c>
      <c r="L1104">
        <v>6.0000000000000001E-3</v>
      </c>
      <c r="M1104">
        <v>5.5999999999999999E-3</v>
      </c>
      <c r="N1104">
        <v>8.9844991769980602</v>
      </c>
      <c r="O1104">
        <v>0.67313200752925795</v>
      </c>
    </row>
    <row r="1105" spans="1:15" x14ac:dyDescent="0.25">
      <c r="A1105">
        <v>3</v>
      </c>
      <c r="B1105">
        <v>0.9</v>
      </c>
      <c r="C1105">
        <v>0.95</v>
      </c>
      <c r="D1105">
        <v>0.93514238095747704</v>
      </c>
      <c r="E1105">
        <v>0.96613496067281401</v>
      </c>
      <c r="F1105">
        <v>1</v>
      </c>
      <c r="G1105">
        <v>1</v>
      </c>
      <c r="H1105">
        <v>1</v>
      </c>
      <c r="I1105">
        <v>0</v>
      </c>
      <c r="J1105">
        <v>0.75</v>
      </c>
      <c r="K1105">
        <v>0.01</v>
      </c>
      <c r="L1105">
        <v>6.0000000000000001E-3</v>
      </c>
      <c r="M1105">
        <v>5.5999999999999999E-3</v>
      </c>
      <c r="N1105">
        <v>8.4653018099004793</v>
      </c>
      <c r="O1105">
        <v>0.63046881436928404</v>
      </c>
    </row>
    <row r="1106" spans="1:15" x14ac:dyDescent="0.25">
      <c r="A1106">
        <v>4</v>
      </c>
      <c r="B1106">
        <v>0.9</v>
      </c>
      <c r="C1106">
        <v>0.95</v>
      </c>
      <c r="D1106">
        <v>0.89635606524830902</v>
      </c>
      <c r="E1106">
        <v>1.01319764754577</v>
      </c>
      <c r="F1106">
        <v>1</v>
      </c>
      <c r="G1106">
        <v>1</v>
      </c>
      <c r="H1106">
        <v>1</v>
      </c>
      <c r="I1106">
        <v>0</v>
      </c>
      <c r="J1106">
        <v>0.75</v>
      </c>
      <c r="K1106">
        <v>0.01</v>
      </c>
      <c r="L1106">
        <v>6.0000000000000001E-3</v>
      </c>
      <c r="M1106">
        <v>5.5999999999999999E-3</v>
      </c>
      <c r="N1106">
        <v>8.5094609300611097</v>
      </c>
      <c r="O1106">
        <v>0.66419431086478098</v>
      </c>
    </row>
    <row r="1107" spans="1:15" x14ac:dyDescent="0.25">
      <c r="A1107">
        <v>5</v>
      </c>
      <c r="B1107">
        <v>0.9</v>
      </c>
      <c r="C1107">
        <v>0.95</v>
      </c>
      <c r="D1107">
        <v>0.86139371163197498</v>
      </c>
      <c r="E1107">
        <v>0.86519827769453905</v>
      </c>
      <c r="F1107">
        <v>1</v>
      </c>
      <c r="G1107">
        <v>1</v>
      </c>
      <c r="H1107">
        <v>1</v>
      </c>
      <c r="I1107">
        <v>0</v>
      </c>
      <c r="J1107">
        <v>0.75</v>
      </c>
      <c r="K1107">
        <v>0.01</v>
      </c>
      <c r="L1107">
        <v>6.0000000000000001E-3</v>
      </c>
      <c r="M1107">
        <v>5.5999999999999999E-3</v>
      </c>
      <c r="N1107">
        <v>8.2842639623680103</v>
      </c>
      <c r="O1107">
        <v>0.62664242624576505</v>
      </c>
    </row>
    <row r="1108" spans="1:15" x14ac:dyDescent="0.25">
      <c r="A1108">
        <v>6</v>
      </c>
      <c r="B1108">
        <v>0.9</v>
      </c>
      <c r="C1108">
        <v>0.95</v>
      </c>
      <c r="D1108">
        <v>0.93188938477609995</v>
      </c>
      <c r="E1108">
        <v>0.95024451444002</v>
      </c>
      <c r="F1108">
        <v>1</v>
      </c>
      <c r="G1108">
        <v>1</v>
      </c>
      <c r="H1108">
        <v>1</v>
      </c>
      <c r="I1108">
        <v>0</v>
      </c>
      <c r="J1108">
        <v>0.75</v>
      </c>
      <c r="K1108">
        <v>0.01</v>
      </c>
      <c r="L1108">
        <v>6.0000000000000001E-3</v>
      </c>
      <c r="M1108">
        <v>5.5999999999999999E-3</v>
      </c>
      <c r="N1108">
        <v>8.49331671982773</v>
      </c>
      <c r="O1108">
        <v>0.63267833553500696</v>
      </c>
    </row>
    <row r="1109" spans="1:15" x14ac:dyDescent="0.25">
      <c r="A1109">
        <v>7</v>
      </c>
      <c r="B1109">
        <v>0.9</v>
      </c>
      <c r="C1109">
        <v>0.95</v>
      </c>
      <c r="D1109">
        <v>0.930079720314263</v>
      </c>
      <c r="E1109">
        <v>0.99376002372355998</v>
      </c>
      <c r="F1109">
        <v>1</v>
      </c>
      <c r="G1109">
        <v>1</v>
      </c>
      <c r="H1109">
        <v>1</v>
      </c>
      <c r="I1109">
        <v>0</v>
      </c>
      <c r="J1109">
        <v>0.75</v>
      </c>
      <c r="K1109">
        <v>0.01</v>
      </c>
      <c r="L1109">
        <v>6.0000000000000001E-3</v>
      </c>
      <c r="M1109">
        <v>5.5999999999999999E-3</v>
      </c>
      <c r="N1109">
        <v>8.9554461673446095</v>
      </c>
      <c r="O1109">
        <v>0.64955081183549002</v>
      </c>
    </row>
    <row r="1110" spans="1:15" x14ac:dyDescent="0.25">
      <c r="A1110">
        <v>8</v>
      </c>
      <c r="B1110">
        <v>0.9</v>
      </c>
      <c r="C1110">
        <v>0.95</v>
      </c>
      <c r="D1110">
        <v>0.95726928203101602</v>
      </c>
      <c r="E1110">
        <v>0.87193264131443604</v>
      </c>
      <c r="F1110">
        <v>1</v>
      </c>
      <c r="G1110">
        <v>1</v>
      </c>
      <c r="H1110">
        <v>1</v>
      </c>
      <c r="I1110">
        <v>0</v>
      </c>
      <c r="J1110">
        <v>0.75</v>
      </c>
      <c r="K1110">
        <v>0.01</v>
      </c>
      <c r="L1110">
        <v>6.0000000000000001E-3</v>
      </c>
      <c r="M1110">
        <v>5.5999999999999999E-3</v>
      </c>
      <c r="N1110">
        <v>8.6026617580776001</v>
      </c>
      <c r="O1110">
        <v>0.63634122287968398</v>
      </c>
    </row>
    <row r="1111" spans="1:15" x14ac:dyDescent="0.25">
      <c r="A1111">
        <v>9</v>
      </c>
      <c r="B1111">
        <v>0.9</v>
      </c>
      <c r="C1111">
        <v>0.95</v>
      </c>
      <c r="D1111">
        <v>0.94857856901996596</v>
      </c>
      <c r="E1111">
        <v>1.02596797428569</v>
      </c>
      <c r="F1111">
        <v>1</v>
      </c>
      <c r="G1111">
        <v>1</v>
      </c>
      <c r="H1111">
        <v>1</v>
      </c>
      <c r="I1111">
        <v>0</v>
      </c>
      <c r="J1111">
        <v>0.75</v>
      </c>
      <c r="K1111">
        <v>0.01</v>
      </c>
      <c r="L1111">
        <v>6.0000000000000001E-3</v>
      </c>
      <c r="M1111">
        <v>5.5999999999999999E-3</v>
      </c>
      <c r="N1111">
        <v>8.6158948903499795</v>
      </c>
      <c r="O1111">
        <v>0.62756067461949805</v>
      </c>
    </row>
    <row r="1112" spans="1:15" x14ac:dyDescent="0.25">
      <c r="A1112">
        <v>10</v>
      </c>
      <c r="B1112">
        <v>0.9</v>
      </c>
      <c r="C1112">
        <v>0.95</v>
      </c>
      <c r="D1112">
        <v>0.82510662046916605</v>
      </c>
      <c r="E1112">
        <v>0.94351362436743103</v>
      </c>
      <c r="F1112">
        <v>1</v>
      </c>
      <c r="G1112">
        <v>1</v>
      </c>
      <c r="H1112">
        <v>1</v>
      </c>
      <c r="I1112">
        <v>0</v>
      </c>
      <c r="J1112">
        <v>0.75</v>
      </c>
      <c r="K1112">
        <v>0.01</v>
      </c>
      <c r="L1112">
        <v>6.0000000000000001E-3</v>
      </c>
      <c r="M1112">
        <v>5.5999999999999999E-3</v>
      </c>
      <c r="N1112">
        <v>8.2898016672350803</v>
      </c>
      <c r="O1112">
        <v>0.62057029833525601</v>
      </c>
    </row>
    <row r="1113" spans="1:15" x14ac:dyDescent="0.25">
      <c r="A1113">
        <v>11</v>
      </c>
      <c r="B1113">
        <v>0.9</v>
      </c>
      <c r="C1113">
        <v>0.95</v>
      </c>
      <c r="D1113">
        <v>0.85212210546269096</v>
      </c>
      <c r="E1113">
        <v>0.94284003350189605</v>
      </c>
      <c r="F1113">
        <v>1</v>
      </c>
      <c r="G1113">
        <v>1</v>
      </c>
      <c r="H1113">
        <v>1</v>
      </c>
      <c r="I1113">
        <v>0</v>
      </c>
      <c r="J1113">
        <v>0.75</v>
      </c>
      <c r="K1113">
        <v>0.01</v>
      </c>
      <c r="L1113">
        <v>6.0000000000000001E-3</v>
      </c>
      <c r="M1113">
        <v>5.5999999999999999E-3</v>
      </c>
      <c r="N1113">
        <v>8.2863756448901302</v>
      </c>
      <c r="O1113">
        <v>0.66617502458210398</v>
      </c>
    </row>
    <row r="1114" spans="1:15" x14ac:dyDescent="0.25">
      <c r="A1114">
        <v>12</v>
      </c>
      <c r="B1114">
        <v>0.9</v>
      </c>
      <c r="C1114">
        <v>0.95</v>
      </c>
      <c r="D1114">
        <v>0.88805323039111805</v>
      </c>
      <c r="E1114">
        <v>0.96302632422740497</v>
      </c>
      <c r="F1114">
        <v>1</v>
      </c>
      <c r="G1114">
        <v>1</v>
      </c>
      <c r="H1114">
        <v>1</v>
      </c>
      <c r="I1114">
        <v>0</v>
      </c>
      <c r="J1114">
        <v>0.75</v>
      </c>
      <c r="K1114">
        <v>0.01</v>
      </c>
      <c r="L1114">
        <v>6.0000000000000001E-3</v>
      </c>
      <c r="M1114">
        <v>5.5999999999999999E-3</v>
      </c>
      <c r="N1114">
        <v>8.4897901132437799</v>
      </c>
      <c r="O1114">
        <v>0.65673234811165904</v>
      </c>
    </row>
    <row r="1115" spans="1:15" x14ac:dyDescent="0.25">
      <c r="A1115">
        <v>13</v>
      </c>
      <c r="B1115">
        <v>0.9</v>
      </c>
      <c r="C1115">
        <v>0.95</v>
      </c>
      <c r="D1115">
        <v>0.96662384065562501</v>
      </c>
      <c r="E1115">
        <v>0.88383093097188603</v>
      </c>
      <c r="F1115">
        <v>1</v>
      </c>
      <c r="G1115">
        <v>1</v>
      </c>
      <c r="H1115">
        <v>1</v>
      </c>
      <c r="I1115">
        <v>0</v>
      </c>
      <c r="J1115">
        <v>0.75</v>
      </c>
      <c r="K1115">
        <v>0.01</v>
      </c>
      <c r="L1115">
        <v>6.0000000000000001E-3</v>
      </c>
      <c r="M1115">
        <v>5.5999999999999999E-3</v>
      </c>
      <c r="N1115">
        <v>8.3412793904653793</v>
      </c>
      <c r="O1115">
        <v>0.64381409196162798</v>
      </c>
    </row>
    <row r="1116" spans="1:15" x14ac:dyDescent="0.25">
      <c r="A1116">
        <v>14</v>
      </c>
      <c r="B1116">
        <v>0.9</v>
      </c>
      <c r="C1116">
        <v>0.95</v>
      </c>
      <c r="D1116">
        <v>0.93301787592288499</v>
      </c>
      <c r="E1116">
        <v>0.92759630664839898</v>
      </c>
      <c r="F1116">
        <v>1</v>
      </c>
      <c r="G1116">
        <v>1</v>
      </c>
      <c r="H1116">
        <v>1</v>
      </c>
      <c r="I1116">
        <v>0</v>
      </c>
      <c r="J1116">
        <v>0.75</v>
      </c>
      <c r="K1116">
        <v>0.01</v>
      </c>
      <c r="L1116">
        <v>6.0000000000000001E-3</v>
      </c>
      <c r="M1116">
        <v>5.5999999999999999E-3</v>
      </c>
      <c r="N1116">
        <v>8.5743591713618201</v>
      </c>
      <c r="O1116">
        <v>0.626028298782494</v>
      </c>
    </row>
    <row r="1117" spans="1:15" x14ac:dyDescent="0.25">
      <c r="A1117">
        <v>15</v>
      </c>
      <c r="B1117">
        <v>0.9</v>
      </c>
      <c r="C1117">
        <v>0.95</v>
      </c>
      <c r="D1117">
        <v>0.92178736734189304</v>
      </c>
      <c r="E1117">
        <v>0.98919640762010697</v>
      </c>
      <c r="F1117">
        <v>1</v>
      </c>
      <c r="G1117">
        <v>1</v>
      </c>
      <c r="H1117">
        <v>1</v>
      </c>
      <c r="I1117">
        <v>0</v>
      </c>
      <c r="J1117">
        <v>0.75</v>
      </c>
      <c r="K1117">
        <v>0.01</v>
      </c>
      <c r="L1117">
        <v>6.0000000000000001E-3</v>
      </c>
      <c r="M1117">
        <v>5.5999999999999999E-3</v>
      </c>
      <c r="N1117">
        <v>8.5580944359907392</v>
      </c>
      <c r="O1117">
        <v>0.64660033167495901</v>
      </c>
    </row>
    <row r="1118" spans="1:15" x14ac:dyDescent="0.25">
      <c r="A1118">
        <v>16</v>
      </c>
      <c r="B1118">
        <v>0.9</v>
      </c>
      <c r="C1118">
        <v>0.95</v>
      </c>
      <c r="D1118">
        <v>0.93060047116929501</v>
      </c>
      <c r="E1118">
        <v>1.0175804522613801</v>
      </c>
      <c r="F1118">
        <v>1</v>
      </c>
      <c r="G1118">
        <v>1</v>
      </c>
      <c r="H1118">
        <v>1</v>
      </c>
      <c r="I1118">
        <v>0</v>
      </c>
      <c r="J1118">
        <v>0.75</v>
      </c>
      <c r="K1118">
        <v>0.01</v>
      </c>
      <c r="L1118">
        <v>6.0000000000000001E-3</v>
      </c>
      <c r="M1118">
        <v>5.5999999999999999E-3</v>
      </c>
      <c r="N1118">
        <v>8.4193917028852994</v>
      </c>
      <c r="O1118">
        <v>0.65501968503937003</v>
      </c>
    </row>
    <row r="1119" spans="1:15" x14ac:dyDescent="0.25">
      <c r="A1119">
        <v>17</v>
      </c>
      <c r="B1119">
        <v>0.9</v>
      </c>
      <c r="C1119">
        <v>0.95</v>
      </c>
      <c r="D1119">
        <v>0.91736127759577601</v>
      </c>
      <c r="E1119">
        <v>1.0142426590020399</v>
      </c>
      <c r="F1119">
        <v>1</v>
      </c>
      <c r="G1119">
        <v>1</v>
      </c>
      <c r="H1119">
        <v>1</v>
      </c>
      <c r="I1119">
        <v>0</v>
      </c>
      <c r="J1119">
        <v>0.75</v>
      </c>
      <c r="K1119">
        <v>0.01</v>
      </c>
      <c r="L1119">
        <v>6.0000000000000001E-3</v>
      </c>
      <c r="M1119">
        <v>5.5999999999999999E-3</v>
      </c>
      <c r="N1119">
        <v>8.3768187639164804</v>
      </c>
      <c r="O1119">
        <v>0.65492727569864395</v>
      </c>
    </row>
    <row r="1120" spans="1:15" x14ac:dyDescent="0.25">
      <c r="A1120">
        <v>18</v>
      </c>
      <c r="B1120">
        <v>0.9</v>
      </c>
      <c r="C1120">
        <v>0.95</v>
      </c>
      <c r="D1120">
        <v>0.89589949111602796</v>
      </c>
      <c r="E1120">
        <v>0.99180971632693404</v>
      </c>
      <c r="F1120">
        <v>1</v>
      </c>
      <c r="G1120">
        <v>1</v>
      </c>
      <c r="H1120">
        <v>1</v>
      </c>
      <c r="I1120">
        <v>0</v>
      </c>
      <c r="J1120">
        <v>0.75</v>
      </c>
      <c r="K1120">
        <v>0.01</v>
      </c>
      <c r="L1120">
        <v>6.0000000000000001E-3</v>
      </c>
      <c r="M1120">
        <v>5.5999999999999999E-3</v>
      </c>
      <c r="N1120">
        <v>8.4451201541783405</v>
      </c>
      <c r="O1120">
        <v>0.63714707813525895</v>
      </c>
    </row>
    <row r="1121" spans="1:15" x14ac:dyDescent="0.25">
      <c r="A1121">
        <v>19</v>
      </c>
      <c r="B1121">
        <v>0.9</v>
      </c>
      <c r="C1121">
        <v>0.95</v>
      </c>
      <c r="D1121">
        <v>0.884726736187751</v>
      </c>
      <c r="E1121">
        <v>0.93905430484924002</v>
      </c>
      <c r="F1121">
        <v>1</v>
      </c>
      <c r="G1121">
        <v>1</v>
      </c>
      <c r="H1121">
        <v>1</v>
      </c>
      <c r="I1121">
        <v>0</v>
      </c>
      <c r="J1121">
        <v>0.75</v>
      </c>
      <c r="K1121">
        <v>0.01</v>
      </c>
      <c r="L1121">
        <v>6.0000000000000001E-3</v>
      </c>
      <c r="M1121">
        <v>5.5999999999999999E-3</v>
      </c>
      <c r="N1121">
        <v>8.5913494035471896</v>
      </c>
      <c r="O1121">
        <v>0.65987512323365105</v>
      </c>
    </row>
    <row r="1122" spans="1:15" x14ac:dyDescent="0.25">
      <c r="A1122">
        <v>20</v>
      </c>
      <c r="B1122">
        <v>0.9</v>
      </c>
      <c r="C1122">
        <v>0.95</v>
      </c>
      <c r="D1122">
        <v>0.89205517657259703</v>
      </c>
      <c r="E1122">
        <v>0.91743103255971103</v>
      </c>
      <c r="F1122">
        <v>1</v>
      </c>
      <c r="G1122">
        <v>1</v>
      </c>
      <c r="H1122">
        <v>1</v>
      </c>
      <c r="I1122">
        <v>0</v>
      </c>
      <c r="J1122">
        <v>0.75</v>
      </c>
      <c r="K1122">
        <v>0.01</v>
      </c>
      <c r="L1122">
        <v>6.0000000000000001E-3</v>
      </c>
      <c r="M1122">
        <v>5.5999999999999999E-3</v>
      </c>
      <c r="N1122">
        <v>8.4961298527863196</v>
      </c>
      <c r="O1122">
        <v>0.66948110500860702</v>
      </c>
    </row>
    <row r="1123" spans="1:15" x14ac:dyDescent="0.25">
      <c r="A1123">
        <v>21</v>
      </c>
      <c r="B1123">
        <v>0.9</v>
      </c>
      <c r="C1123">
        <v>0.95</v>
      </c>
      <c r="D1123">
        <v>0.89843774739452698</v>
      </c>
      <c r="E1123">
        <v>0.89231653553352996</v>
      </c>
      <c r="F1123">
        <v>1</v>
      </c>
      <c r="G1123">
        <v>1</v>
      </c>
      <c r="H1123">
        <v>1</v>
      </c>
      <c r="I1123">
        <v>0</v>
      </c>
      <c r="J1123">
        <v>0.75</v>
      </c>
      <c r="K1123">
        <v>0.01</v>
      </c>
      <c r="L1123">
        <v>6.0000000000000001E-3</v>
      </c>
      <c r="M1123">
        <v>5.5999999999999999E-3</v>
      </c>
      <c r="N1123">
        <v>8.6023166045810697</v>
      </c>
      <c r="O1123">
        <v>0.668228139381986</v>
      </c>
    </row>
    <row r="1124" spans="1:15" x14ac:dyDescent="0.25">
      <c r="A1124">
        <v>22</v>
      </c>
      <c r="B1124">
        <v>0.9</v>
      </c>
      <c r="C1124">
        <v>0.95</v>
      </c>
      <c r="D1124">
        <v>0.909259098960714</v>
      </c>
      <c r="E1124">
        <v>0.96256854827980598</v>
      </c>
      <c r="F1124">
        <v>1</v>
      </c>
      <c r="G1124">
        <v>1</v>
      </c>
      <c r="H1124">
        <v>1</v>
      </c>
      <c r="I1124">
        <v>0</v>
      </c>
      <c r="J1124">
        <v>0.75</v>
      </c>
      <c r="K1124">
        <v>0.01</v>
      </c>
      <c r="L1124">
        <v>6.0000000000000001E-3</v>
      </c>
      <c r="M1124">
        <v>5.5999999999999999E-3</v>
      </c>
      <c r="N1124">
        <v>8.6282799479307908</v>
      </c>
      <c r="O1124">
        <v>0.66760191450734396</v>
      </c>
    </row>
    <row r="1125" spans="1:15" x14ac:dyDescent="0.25">
      <c r="A1125">
        <v>23</v>
      </c>
      <c r="B1125">
        <v>0.9</v>
      </c>
      <c r="C1125">
        <v>0.95</v>
      </c>
      <c r="D1125">
        <v>0.85644090372357795</v>
      </c>
      <c r="E1125">
        <v>0.88301228837040902</v>
      </c>
      <c r="F1125">
        <v>1</v>
      </c>
      <c r="G1125">
        <v>1</v>
      </c>
      <c r="H1125">
        <v>1</v>
      </c>
      <c r="I1125">
        <v>0</v>
      </c>
      <c r="J1125">
        <v>0.75</v>
      </c>
      <c r="K1125">
        <v>0.01</v>
      </c>
      <c r="L1125">
        <v>6.0000000000000001E-3</v>
      </c>
      <c r="M1125">
        <v>5.5999999999999999E-3</v>
      </c>
      <c r="N1125">
        <v>8.4816697687471603</v>
      </c>
      <c r="O1125">
        <v>0.66552343622407295</v>
      </c>
    </row>
    <row r="1126" spans="1:15" x14ac:dyDescent="0.25">
      <c r="A1126">
        <v>24</v>
      </c>
      <c r="B1126">
        <v>0.9</v>
      </c>
      <c r="C1126">
        <v>0.95</v>
      </c>
      <c r="D1126">
        <v>0.97616300326545502</v>
      </c>
      <c r="E1126">
        <v>0.94929607215721901</v>
      </c>
      <c r="F1126">
        <v>1</v>
      </c>
      <c r="G1126">
        <v>1</v>
      </c>
      <c r="H1126">
        <v>1</v>
      </c>
      <c r="I1126">
        <v>0</v>
      </c>
      <c r="J1126">
        <v>0.75</v>
      </c>
      <c r="K1126">
        <v>0.01</v>
      </c>
      <c r="L1126">
        <v>6.0000000000000001E-3</v>
      </c>
      <c r="M1126">
        <v>5.5999999999999999E-3</v>
      </c>
      <c r="N1126">
        <v>8.2808619864008897</v>
      </c>
      <c r="O1126">
        <v>0.63748041883090101</v>
      </c>
    </row>
    <row r="1127" spans="1:15" x14ac:dyDescent="0.25">
      <c r="A1127">
        <v>25</v>
      </c>
      <c r="B1127">
        <v>0.9</v>
      </c>
      <c r="C1127">
        <v>0.95</v>
      </c>
      <c r="D1127">
        <v>0.979490713221425</v>
      </c>
      <c r="E1127">
        <v>0.97263362394280395</v>
      </c>
      <c r="F1127">
        <v>1</v>
      </c>
      <c r="G1127">
        <v>1</v>
      </c>
      <c r="H1127">
        <v>1</v>
      </c>
      <c r="I1127">
        <v>0</v>
      </c>
      <c r="J1127">
        <v>0.75</v>
      </c>
      <c r="K1127">
        <v>0.01</v>
      </c>
      <c r="L1127">
        <v>6.0000000000000001E-3</v>
      </c>
      <c r="M1127">
        <v>5.5999999999999999E-3</v>
      </c>
      <c r="N1127">
        <v>8.2362955440595602</v>
      </c>
      <c r="O1127">
        <v>0.62102669404517497</v>
      </c>
    </row>
    <row r="1128" spans="1:15" x14ac:dyDescent="0.25">
      <c r="A1128">
        <v>26</v>
      </c>
      <c r="B1128">
        <v>0.9</v>
      </c>
      <c r="C1128">
        <v>0.95</v>
      </c>
      <c r="D1128">
        <v>0.90045479542891205</v>
      </c>
      <c r="E1128">
        <v>1.0011858980996799</v>
      </c>
      <c r="F1128">
        <v>1</v>
      </c>
      <c r="G1128">
        <v>1</v>
      </c>
      <c r="H1128">
        <v>1</v>
      </c>
      <c r="I1128">
        <v>0</v>
      </c>
      <c r="J1128">
        <v>0.75</v>
      </c>
      <c r="K1128">
        <v>0.01</v>
      </c>
      <c r="L1128">
        <v>6.0000000000000001E-3</v>
      </c>
      <c r="M1128">
        <v>5.5999999999999999E-3</v>
      </c>
      <c r="N1128">
        <v>8.2748222400843208</v>
      </c>
      <c r="O1128">
        <v>0.64698141141635102</v>
      </c>
    </row>
    <row r="1129" spans="1:15" x14ac:dyDescent="0.25">
      <c r="A1129">
        <v>27</v>
      </c>
      <c r="B1129">
        <v>0.9</v>
      </c>
      <c r="C1129">
        <v>0.95</v>
      </c>
      <c r="D1129">
        <v>0.95125089439669996</v>
      </c>
      <c r="E1129">
        <v>0.98920227545923101</v>
      </c>
      <c r="F1129">
        <v>1</v>
      </c>
      <c r="G1129">
        <v>1</v>
      </c>
      <c r="H1129">
        <v>1</v>
      </c>
      <c r="I1129">
        <v>0</v>
      </c>
      <c r="J1129">
        <v>0.75</v>
      </c>
      <c r="K1129">
        <v>0.01</v>
      </c>
      <c r="L1129">
        <v>6.0000000000000001E-3</v>
      </c>
      <c r="M1129">
        <v>5.5999999999999999E-3</v>
      </c>
      <c r="N1129">
        <v>8.6636750431148606</v>
      </c>
      <c r="O1129">
        <v>0.61131641619446497</v>
      </c>
    </row>
    <row r="1130" spans="1:15" x14ac:dyDescent="0.25">
      <c r="A1130">
        <v>28</v>
      </c>
      <c r="B1130">
        <v>0.9</v>
      </c>
      <c r="C1130">
        <v>0.95</v>
      </c>
      <c r="D1130">
        <v>0.93053341454694005</v>
      </c>
      <c r="E1130">
        <v>1.0157277950326999</v>
      </c>
      <c r="F1130">
        <v>1</v>
      </c>
      <c r="G1130">
        <v>1</v>
      </c>
      <c r="H1130">
        <v>1</v>
      </c>
      <c r="I1130">
        <v>0</v>
      </c>
      <c r="J1130">
        <v>0.75</v>
      </c>
      <c r="K1130">
        <v>0.01</v>
      </c>
      <c r="L1130">
        <v>6.0000000000000001E-3</v>
      </c>
      <c r="M1130">
        <v>5.5999999999999999E-3</v>
      </c>
      <c r="N1130">
        <v>8.7722025045182299</v>
      </c>
      <c r="O1130">
        <v>0.63605749486652996</v>
      </c>
    </row>
    <row r="1131" spans="1:15" x14ac:dyDescent="0.25">
      <c r="A1131">
        <v>29</v>
      </c>
      <c r="B1131">
        <v>0.9</v>
      </c>
      <c r="C1131">
        <v>0.95</v>
      </c>
      <c r="D1131">
        <v>0.92301459966212995</v>
      </c>
      <c r="E1131">
        <v>0.949544012516641</v>
      </c>
      <c r="F1131">
        <v>1</v>
      </c>
      <c r="G1131">
        <v>1</v>
      </c>
      <c r="H1131">
        <v>1</v>
      </c>
      <c r="I1131">
        <v>0</v>
      </c>
      <c r="J1131">
        <v>0.75</v>
      </c>
      <c r="K1131">
        <v>0.01</v>
      </c>
      <c r="L1131">
        <v>6.0000000000000001E-3</v>
      </c>
      <c r="M1131">
        <v>5.5999999999999999E-3</v>
      </c>
      <c r="N1131">
        <v>8.5482785286080105</v>
      </c>
      <c r="O1131">
        <v>0.65744541126251799</v>
      </c>
    </row>
    <row r="1132" spans="1:15" x14ac:dyDescent="0.25">
      <c r="A1132">
        <v>30</v>
      </c>
      <c r="B1132">
        <v>0.9</v>
      </c>
      <c r="C1132">
        <v>0.95</v>
      </c>
      <c r="D1132">
        <v>0.90892161542300498</v>
      </c>
      <c r="E1132">
        <v>1.0041232223587</v>
      </c>
      <c r="F1132">
        <v>1</v>
      </c>
      <c r="G1132">
        <v>1</v>
      </c>
      <c r="H1132">
        <v>1</v>
      </c>
      <c r="I1132">
        <v>0</v>
      </c>
      <c r="J1132">
        <v>0.75</v>
      </c>
      <c r="K1132">
        <v>0.01</v>
      </c>
      <c r="L1132">
        <v>6.0000000000000001E-3</v>
      </c>
      <c r="M1132">
        <v>5.5999999999999999E-3</v>
      </c>
      <c r="N1132">
        <v>9.0057523627765601</v>
      </c>
      <c r="O1132">
        <v>0.63867250892567395</v>
      </c>
    </row>
    <row r="1133" spans="1:15" x14ac:dyDescent="0.25">
      <c r="A1133">
        <v>31</v>
      </c>
      <c r="B1133">
        <v>0.9</v>
      </c>
      <c r="C1133">
        <v>0.95</v>
      </c>
      <c r="D1133">
        <v>0.91589477012513099</v>
      </c>
      <c r="E1133">
        <v>0.92557028932433305</v>
      </c>
      <c r="F1133">
        <v>1</v>
      </c>
      <c r="G1133">
        <v>1</v>
      </c>
      <c r="H1133">
        <v>1</v>
      </c>
      <c r="I1133">
        <v>0</v>
      </c>
      <c r="J1133">
        <v>0.75</v>
      </c>
      <c r="K1133">
        <v>0.01</v>
      </c>
      <c r="L1133">
        <v>6.0000000000000001E-3</v>
      </c>
      <c r="M1133">
        <v>5.5999999999999999E-3</v>
      </c>
      <c r="N1133">
        <v>8.3641718354160304</v>
      </c>
      <c r="O1133">
        <v>0.63942545814759799</v>
      </c>
    </row>
    <row r="1134" spans="1:15" x14ac:dyDescent="0.25">
      <c r="A1134">
        <v>32</v>
      </c>
      <c r="B1134">
        <v>0.9</v>
      </c>
      <c r="C1134">
        <v>0.95</v>
      </c>
      <c r="D1134">
        <v>0.93017193143010302</v>
      </c>
      <c r="E1134">
        <v>0.97900108979299505</v>
      </c>
      <c r="F1134">
        <v>1</v>
      </c>
      <c r="G1134">
        <v>1</v>
      </c>
      <c r="H1134">
        <v>1</v>
      </c>
      <c r="I1134">
        <v>0</v>
      </c>
      <c r="J1134">
        <v>0.75</v>
      </c>
      <c r="K1134">
        <v>0.01</v>
      </c>
      <c r="L1134">
        <v>6.0000000000000001E-3</v>
      </c>
      <c r="M1134">
        <v>5.5999999999999999E-3</v>
      </c>
      <c r="N1134">
        <v>8.4705990509891702</v>
      </c>
      <c r="O1134">
        <v>0.65028618152085005</v>
      </c>
    </row>
    <row r="1135" spans="1:15" x14ac:dyDescent="0.25">
      <c r="A1135">
        <v>33</v>
      </c>
      <c r="B1135">
        <v>0.9</v>
      </c>
      <c r="C1135">
        <v>0.95</v>
      </c>
      <c r="D1135">
        <v>0.86182336667852399</v>
      </c>
      <c r="E1135">
        <v>0.92107775792384505</v>
      </c>
      <c r="F1135">
        <v>1</v>
      </c>
      <c r="G1135">
        <v>1</v>
      </c>
      <c r="H1135">
        <v>1</v>
      </c>
      <c r="I1135">
        <v>0</v>
      </c>
      <c r="J1135">
        <v>0.75</v>
      </c>
      <c r="K1135">
        <v>0.01</v>
      </c>
      <c r="L1135">
        <v>6.0000000000000001E-3</v>
      </c>
      <c r="M1135">
        <v>5.5999999999999999E-3</v>
      </c>
      <c r="N1135">
        <v>8.4885467395604302</v>
      </c>
      <c r="O1135">
        <v>0.63347073371805396</v>
      </c>
    </row>
    <row r="1136" spans="1:15" x14ac:dyDescent="0.25">
      <c r="A1136">
        <v>34</v>
      </c>
      <c r="B1136">
        <v>0.9</v>
      </c>
      <c r="C1136">
        <v>0.95</v>
      </c>
      <c r="D1136">
        <v>0.92959693391789</v>
      </c>
      <c r="E1136">
        <v>1.0060032980268601</v>
      </c>
      <c r="F1136">
        <v>1</v>
      </c>
      <c r="G1136">
        <v>1</v>
      </c>
      <c r="H1136">
        <v>1</v>
      </c>
      <c r="I1136">
        <v>0</v>
      </c>
      <c r="J1136">
        <v>0.75</v>
      </c>
      <c r="K1136">
        <v>0.01</v>
      </c>
      <c r="L1136">
        <v>6.0000000000000001E-3</v>
      </c>
      <c r="M1136">
        <v>5.5999999999999999E-3</v>
      </c>
      <c r="N1136">
        <v>8.4278853527354407</v>
      </c>
      <c r="O1136">
        <v>0.65475504322766598</v>
      </c>
    </row>
    <row r="1137" spans="1:15" x14ac:dyDescent="0.25">
      <c r="A1137">
        <v>35</v>
      </c>
      <c r="B1137">
        <v>0.9</v>
      </c>
      <c r="C1137">
        <v>0.95</v>
      </c>
      <c r="D1137">
        <v>0.92890612261581995</v>
      </c>
      <c r="E1137">
        <v>0.96408521003187397</v>
      </c>
      <c r="F1137">
        <v>1</v>
      </c>
      <c r="G1137">
        <v>1</v>
      </c>
      <c r="H1137">
        <v>1</v>
      </c>
      <c r="I1137">
        <v>0</v>
      </c>
      <c r="J1137">
        <v>0.75</v>
      </c>
      <c r="K1137">
        <v>0.01</v>
      </c>
      <c r="L1137">
        <v>6.0000000000000001E-3</v>
      </c>
      <c r="M1137">
        <v>5.5999999999999999E-3</v>
      </c>
      <c r="N1137">
        <v>8.57224602259714</v>
      </c>
      <c r="O1137">
        <v>0.65537047673750704</v>
      </c>
    </row>
    <row r="1138" spans="1:15" x14ac:dyDescent="0.25">
      <c r="A1138">
        <v>36</v>
      </c>
      <c r="B1138">
        <v>0.9</v>
      </c>
      <c r="C1138">
        <v>0.95</v>
      </c>
      <c r="D1138">
        <v>0.88460427131191599</v>
      </c>
      <c r="E1138">
        <v>1.0277965203966599</v>
      </c>
      <c r="F1138">
        <v>1</v>
      </c>
      <c r="G1138">
        <v>1</v>
      </c>
      <c r="H1138">
        <v>1</v>
      </c>
      <c r="I1138">
        <v>0</v>
      </c>
      <c r="J1138">
        <v>0.75</v>
      </c>
      <c r="K1138">
        <v>0.01</v>
      </c>
      <c r="L1138">
        <v>6.0000000000000001E-3</v>
      </c>
      <c r="M1138">
        <v>5.5999999999999999E-3</v>
      </c>
      <c r="N1138">
        <v>8.4362400027917293</v>
      </c>
      <c r="O1138">
        <v>0.65269112386656702</v>
      </c>
    </row>
    <row r="1139" spans="1:15" x14ac:dyDescent="0.25">
      <c r="A1139">
        <v>37</v>
      </c>
      <c r="B1139">
        <v>0.9</v>
      </c>
      <c r="C1139">
        <v>0.95</v>
      </c>
      <c r="D1139">
        <v>0.86806678423055805</v>
      </c>
      <c r="E1139">
        <v>0.92877494134884397</v>
      </c>
      <c r="F1139">
        <v>1</v>
      </c>
      <c r="G1139">
        <v>1</v>
      </c>
      <c r="H1139">
        <v>1</v>
      </c>
      <c r="I1139">
        <v>0</v>
      </c>
      <c r="J1139">
        <v>0.75</v>
      </c>
      <c r="K1139">
        <v>0.01</v>
      </c>
      <c r="L1139">
        <v>6.0000000000000001E-3</v>
      </c>
      <c r="M1139">
        <v>5.5999999999999999E-3</v>
      </c>
      <c r="N1139">
        <v>8.5249655652936909</v>
      </c>
      <c r="O1139">
        <v>0.62330288817575896</v>
      </c>
    </row>
    <row r="1140" spans="1:15" x14ac:dyDescent="0.25">
      <c r="A1140">
        <v>38</v>
      </c>
      <c r="B1140">
        <v>0.9</v>
      </c>
      <c r="C1140">
        <v>0.95</v>
      </c>
      <c r="D1140">
        <v>0.98799317768122297</v>
      </c>
      <c r="E1140">
        <v>0.99546395166585999</v>
      </c>
      <c r="F1140">
        <v>1</v>
      </c>
      <c r="G1140">
        <v>1</v>
      </c>
      <c r="H1140">
        <v>1</v>
      </c>
      <c r="I1140">
        <v>0</v>
      </c>
      <c r="J1140">
        <v>0.75</v>
      </c>
      <c r="K1140">
        <v>0.01</v>
      </c>
      <c r="L1140">
        <v>6.0000000000000001E-3</v>
      </c>
      <c r="M1140">
        <v>5.5999999999999999E-3</v>
      </c>
      <c r="N1140">
        <v>8.6285673314708102</v>
      </c>
      <c r="O1140">
        <v>0.65317061103323204</v>
      </c>
    </row>
    <row r="1141" spans="1:15" x14ac:dyDescent="0.25">
      <c r="A1141">
        <v>39</v>
      </c>
      <c r="B1141">
        <v>0.9</v>
      </c>
      <c r="C1141">
        <v>0.95</v>
      </c>
      <c r="D1141">
        <v>0.87471057276352804</v>
      </c>
      <c r="E1141">
        <v>0.89167223784956195</v>
      </c>
      <c r="F1141">
        <v>1</v>
      </c>
      <c r="G1141">
        <v>1</v>
      </c>
      <c r="H1141">
        <v>1</v>
      </c>
      <c r="I1141">
        <v>0</v>
      </c>
      <c r="J1141">
        <v>0.75</v>
      </c>
      <c r="K1141">
        <v>0.01</v>
      </c>
      <c r="L1141">
        <v>6.0000000000000001E-3</v>
      </c>
      <c r="M1141">
        <v>5.5999999999999999E-3</v>
      </c>
      <c r="N1141">
        <v>8.4989682051167801</v>
      </c>
      <c r="O1141">
        <v>0.64089403973509895</v>
      </c>
    </row>
    <row r="1142" spans="1:15" x14ac:dyDescent="0.25">
      <c r="A1142">
        <v>40</v>
      </c>
      <c r="B1142">
        <v>0.9</v>
      </c>
      <c r="C1142">
        <v>0.95</v>
      </c>
      <c r="D1142">
        <v>0.86549067365654098</v>
      </c>
      <c r="E1142">
        <v>0.94738856553997197</v>
      </c>
      <c r="F1142">
        <v>1</v>
      </c>
      <c r="G1142">
        <v>1</v>
      </c>
      <c r="H1142">
        <v>1</v>
      </c>
      <c r="I1142">
        <v>0</v>
      </c>
      <c r="J1142">
        <v>0.75</v>
      </c>
      <c r="K1142">
        <v>0.01</v>
      </c>
      <c r="L1142">
        <v>6.0000000000000001E-3</v>
      </c>
      <c r="M1142">
        <v>5.5999999999999999E-3</v>
      </c>
      <c r="N1142">
        <v>8.5071120094942199</v>
      </c>
      <c r="O1142">
        <v>0.64153141905950894</v>
      </c>
    </row>
    <row r="1143" spans="1:15" x14ac:dyDescent="0.25">
      <c r="A1143">
        <v>41</v>
      </c>
      <c r="B1143">
        <v>0.9</v>
      </c>
      <c r="C1143">
        <v>0.95</v>
      </c>
      <c r="D1143">
        <v>0.83631948616662299</v>
      </c>
      <c r="E1143">
        <v>1.0366630101591601</v>
      </c>
      <c r="F1143">
        <v>1</v>
      </c>
      <c r="G1143">
        <v>1</v>
      </c>
      <c r="H1143">
        <v>1</v>
      </c>
      <c r="I1143">
        <v>0</v>
      </c>
      <c r="J1143">
        <v>0.75</v>
      </c>
      <c r="K1143">
        <v>0.01</v>
      </c>
      <c r="L1143">
        <v>6.0000000000000001E-3</v>
      </c>
      <c r="M1143">
        <v>5.5999999999999999E-3</v>
      </c>
      <c r="N1143">
        <v>8.4822357383718892</v>
      </c>
      <c r="O1143">
        <v>0.64387160331664095</v>
      </c>
    </row>
    <row r="1144" spans="1:15" x14ac:dyDescent="0.25">
      <c r="A1144">
        <v>42</v>
      </c>
      <c r="B1144">
        <v>0.9</v>
      </c>
      <c r="C1144">
        <v>0.95</v>
      </c>
      <c r="D1144">
        <v>0.88799966700162603</v>
      </c>
      <c r="E1144">
        <v>1.1039816586759601</v>
      </c>
      <c r="F1144">
        <v>1</v>
      </c>
      <c r="G1144">
        <v>1</v>
      </c>
      <c r="H1144">
        <v>1</v>
      </c>
      <c r="I1144">
        <v>0</v>
      </c>
      <c r="J1144">
        <v>0.75</v>
      </c>
      <c r="K1144">
        <v>0.01</v>
      </c>
      <c r="L1144">
        <v>6.0000000000000001E-3</v>
      </c>
      <c r="M1144">
        <v>5.5999999999999999E-3</v>
      </c>
      <c r="N1144">
        <v>8.6236433957356393</v>
      </c>
      <c r="O1144">
        <v>0.65756783262504104</v>
      </c>
    </row>
    <row r="1145" spans="1:15" x14ac:dyDescent="0.25">
      <c r="A1145">
        <v>43</v>
      </c>
      <c r="B1145">
        <v>0.9</v>
      </c>
      <c r="C1145">
        <v>0.95</v>
      </c>
      <c r="D1145">
        <v>0.85429439679340802</v>
      </c>
      <c r="E1145">
        <v>1.00167013460066</v>
      </c>
      <c r="F1145">
        <v>1</v>
      </c>
      <c r="G1145">
        <v>1</v>
      </c>
      <c r="H1145">
        <v>1</v>
      </c>
      <c r="I1145">
        <v>0</v>
      </c>
      <c r="J1145">
        <v>0.75</v>
      </c>
      <c r="K1145">
        <v>0.01</v>
      </c>
      <c r="L1145">
        <v>6.0000000000000001E-3</v>
      </c>
      <c r="M1145">
        <v>5.5999999999999999E-3</v>
      </c>
      <c r="N1145">
        <v>8.4382508078263303</v>
      </c>
      <c r="O1145">
        <v>0.63207314059797404</v>
      </c>
    </row>
    <row r="1146" spans="1:15" x14ac:dyDescent="0.25">
      <c r="A1146">
        <v>44</v>
      </c>
      <c r="B1146">
        <v>0.9</v>
      </c>
      <c r="C1146">
        <v>0.95</v>
      </c>
      <c r="D1146">
        <v>0.89382385500286199</v>
      </c>
      <c r="E1146">
        <v>1.005612595815</v>
      </c>
      <c r="F1146">
        <v>1</v>
      </c>
      <c r="G1146">
        <v>1</v>
      </c>
      <c r="H1146">
        <v>1</v>
      </c>
      <c r="I1146">
        <v>0</v>
      </c>
      <c r="J1146">
        <v>0.75</v>
      </c>
      <c r="K1146">
        <v>0.01</v>
      </c>
      <c r="L1146">
        <v>6.0000000000000001E-3</v>
      </c>
      <c r="M1146">
        <v>5.5999999999999999E-3</v>
      </c>
      <c r="N1146">
        <v>8.4144850688122297</v>
      </c>
      <c r="O1146">
        <v>0.68768472906403899</v>
      </c>
    </row>
    <row r="1147" spans="1:15" x14ac:dyDescent="0.25">
      <c r="A1147">
        <v>45</v>
      </c>
      <c r="B1147">
        <v>0.9</v>
      </c>
      <c r="C1147">
        <v>0.95</v>
      </c>
      <c r="D1147">
        <v>0.93952071826983896</v>
      </c>
      <c r="E1147">
        <v>0.90131009187771305</v>
      </c>
      <c r="F1147">
        <v>1</v>
      </c>
      <c r="G1147">
        <v>1</v>
      </c>
      <c r="H1147">
        <v>1</v>
      </c>
      <c r="I1147">
        <v>0</v>
      </c>
      <c r="J1147">
        <v>0.75</v>
      </c>
      <c r="K1147">
        <v>0.01</v>
      </c>
      <c r="L1147">
        <v>6.0000000000000001E-3</v>
      </c>
      <c r="M1147">
        <v>5.5999999999999999E-3</v>
      </c>
      <c r="N1147">
        <v>8.6961347207115907</v>
      </c>
      <c r="O1147">
        <v>0.65038180474587404</v>
      </c>
    </row>
    <row r="1148" spans="1:15" x14ac:dyDescent="0.25">
      <c r="A1148">
        <v>46</v>
      </c>
      <c r="B1148">
        <v>0.9</v>
      </c>
      <c r="C1148">
        <v>0.95</v>
      </c>
      <c r="D1148">
        <v>0.98144247541692697</v>
      </c>
      <c r="E1148">
        <v>1.0244606166066701</v>
      </c>
      <c r="F1148">
        <v>1</v>
      </c>
      <c r="G1148">
        <v>1</v>
      </c>
      <c r="H1148">
        <v>1</v>
      </c>
      <c r="I1148">
        <v>0</v>
      </c>
      <c r="J1148">
        <v>0.75</v>
      </c>
      <c r="K1148">
        <v>0.01</v>
      </c>
      <c r="L1148">
        <v>6.0000000000000001E-3</v>
      </c>
      <c r="M1148">
        <v>5.5999999999999999E-3</v>
      </c>
      <c r="N1148">
        <v>8.5839296297414993</v>
      </c>
      <c r="O1148">
        <v>0.63893717407499395</v>
      </c>
    </row>
    <row r="1149" spans="1:15" x14ac:dyDescent="0.25">
      <c r="A1149">
        <v>47</v>
      </c>
      <c r="B1149">
        <v>0.9</v>
      </c>
      <c r="C1149">
        <v>0.95</v>
      </c>
      <c r="D1149">
        <v>0.84339651433770402</v>
      </c>
      <c r="E1149">
        <v>0.99318914102587597</v>
      </c>
      <c r="F1149">
        <v>1</v>
      </c>
      <c r="G1149">
        <v>1</v>
      </c>
      <c r="H1149">
        <v>1</v>
      </c>
      <c r="I1149">
        <v>0</v>
      </c>
      <c r="J1149">
        <v>0.75</v>
      </c>
      <c r="K1149">
        <v>0.01</v>
      </c>
      <c r="L1149">
        <v>6.0000000000000001E-3</v>
      </c>
      <c r="M1149">
        <v>5.5999999999999999E-3</v>
      </c>
      <c r="N1149">
        <v>8.2879046426224399</v>
      </c>
      <c r="O1149">
        <v>0.63037367724867699</v>
      </c>
    </row>
    <row r="1150" spans="1:15" x14ac:dyDescent="0.25">
      <c r="A1150">
        <v>48</v>
      </c>
      <c r="B1150">
        <v>0.9</v>
      </c>
      <c r="C1150">
        <v>0.95</v>
      </c>
      <c r="D1150">
        <v>0.828325944546905</v>
      </c>
      <c r="E1150">
        <v>0.98287166498922096</v>
      </c>
      <c r="F1150">
        <v>1</v>
      </c>
      <c r="G1150">
        <v>1</v>
      </c>
      <c r="H1150">
        <v>1</v>
      </c>
      <c r="I1150">
        <v>0</v>
      </c>
      <c r="J1150">
        <v>0.75</v>
      </c>
      <c r="K1150">
        <v>0.01</v>
      </c>
      <c r="L1150">
        <v>6.0000000000000001E-3</v>
      </c>
      <c r="M1150">
        <v>5.5999999999999999E-3</v>
      </c>
      <c r="N1150">
        <v>8.4809126010937597</v>
      </c>
      <c r="O1150">
        <v>0.60802494461311196</v>
      </c>
    </row>
    <row r="1151" spans="1:15" x14ac:dyDescent="0.25">
      <c r="A1151">
        <v>49</v>
      </c>
      <c r="B1151">
        <v>0.9</v>
      </c>
      <c r="C1151">
        <v>0.95</v>
      </c>
      <c r="D1151">
        <v>0.93949410257643096</v>
      </c>
      <c r="E1151">
        <v>0.95669017698983805</v>
      </c>
      <c r="F1151">
        <v>1</v>
      </c>
      <c r="G1151">
        <v>1</v>
      </c>
      <c r="H1151">
        <v>1</v>
      </c>
      <c r="I1151">
        <v>0</v>
      </c>
      <c r="J1151">
        <v>0.75</v>
      </c>
      <c r="K1151">
        <v>0.01</v>
      </c>
      <c r="L1151">
        <v>6.0000000000000001E-3</v>
      </c>
      <c r="M1151">
        <v>5.5999999999999999E-3</v>
      </c>
      <c r="N1151">
        <v>8.5100726464534393</v>
      </c>
      <c r="O1151">
        <v>0.61365310632724901</v>
      </c>
    </row>
    <row r="1152" spans="1:15" x14ac:dyDescent="0.25">
      <c r="A1152">
        <v>50</v>
      </c>
      <c r="B1152">
        <v>0.9</v>
      </c>
      <c r="C1152">
        <v>0.95</v>
      </c>
      <c r="D1152">
        <v>0.87062499356805501</v>
      </c>
      <c r="E1152">
        <v>0.94713214501873999</v>
      </c>
      <c r="F1152">
        <v>1</v>
      </c>
      <c r="G1152">
        <v>1</v>
      </c>
      <c r="H1152">
        <v>1</v>
      </c>
      <c r="I1152">
        <v>0</v>
      </c>
      <c r="J1152">
        <v>0.75</v>
      </c>
      <c r="K1152">
        <v>0.01</v>
      </c>
      <c r="L1152">
        <v>6.0000000000000001E-3</v>
      </c>
      <c r="M1152">
        <v>5.5999999999999999E-3</v>
      </c>
      <c r="N1152">
        <v>8.5547534557137599</v>
      </c>
      <c r="O1152">
        <v>0.63302002451981998</v>
      </c>
    </row>
    <row r="1153" spans="1:15" x14ac:dyDescent="0.25">
      <c r="A1153">
        <v>1</v>
      </c>
      <c r="B1153">
        <v>0.9</v>
      </c>
      <c r="C1153">
        <v>1</v>
      </c>
      <c r="D1153">
        <v>0.96152199284422901</v>
      </c>
      <c r="E1153">
        <v>1.03121933322988</v>
      </c>
      <c r="F1153">
        <v>1</v>
      </c>
      <c r="G1153">
        <v>1</v>
      </c>
      <c r="H1153">
        <v>1</v>
      </c>
      <c r="I1153">
        <v>0</v>
      </c>
      <c r="J1153">
        <v>0.75</v>
      </c>
      <c r="K1153">
        <v>0.01</v>
      </c>
      <c r="L1153">
        <v>6.0000000000000001E-3</v>
      </c>
      <c r="M1153">
        <v>5.5999999999999999E-3</v>
      </c>
      <c r="N1153">
        <v>8.9193675098832106</v>
      </c>
      <c r="O1153">
        <v>0.67462710250714097</v>
      </c>
    </row>
    <row r="1154" spans="1:15" x14ac:dyDescent="0.25">
      <c r="A1154">
        <v>2</v>
      </c>
      <c r="B1154">
        <v>0.9</v>
      </c>
      <c r="C1154">
        <v>1</v>
      </c>
      <c r="D1154">
        <v>0.906856759596816</v>
      </c>
      <c r="E1154">
        <v>1.0149732320004601</v>
      </c>
      <c r="F1154">
        <v>1</v>
      </c>
      <c r="G1154">
        <v>1</v>
      </c>
      <c r="H1154">
        <v>1</v>
      </c>
      <c r="I1154">
        <v>0</v>
      </c>
      <c r="J1154">
        <v>0.75</v>
      </c>
      <c r="K1154">
        <v>0.01</v>
      </c>
      <c r="L1154">
        <v>6.0000000000000001E-3</v>
      </c>
      <c r="M1154">
        <v>5.5999999999999999E-3</v>
      </c>
      <c r="N1154">
        <v>8.8373151104799099</v>
      </c>
      <c r="O1154">
        <v>0.66666666666666696</v>
      </c>
    </row>
    <row r="1155" spans="1:15" x14ac:dyDescent="0.25">
      <c r="A1155">
        <v>3</v>
      </c>
      <c r="B1155">
        <v>0.9</v>
      </c>
      <c r="C1155">
        <v>1</v>
      </c>
      <c r="D1155">
        <v>0.84805054453579698</v>
      </c>
      <c r="E1155">
        <v>1.04799031790622</v>
      </c>
      <c r="F1155">
        <v>1</v>
      </c>
      <c r="G1155">
        <v>1</v>
      </c>
      <c r="H1155">
        <v>1</v>
      </c>
      <c r="I1155">
        <v>0</v>
      </c>
      <c r="J1155">
        <v>0.75</v>
      </c>
      <c r="K1155">
        <v>0.01</v>
      </c>
      <c r="L1155">
        <v>6.0000000000000001E-3</v>
      </c>
      <c r="M1155">
        <v>5.5999999999999999E-3</v>
      </c>
      <c r="N1155">
        <v>9.0654900167943406</v>
      </c>
      <c r="O1155">
        <v>0.68399713808728801</v>
      </c>
    </row>
    <row r="1156" spans="1:15" x14ac:dyDescent="0.25">
      <c r="A1156">
        <v>4</v>
      </c>
      <c r="B1156">
        <v>0.9</v>
      </c>
      <c r="C1156">
        <v>1</v>
      </c>
      <c r="D1156">
        <v>0.89563070036768</v>
      </c>
      <c r="E1156">
        <v>0.94821748693332597</v>
      </c>
      <c r="F1156">
        <v>1</v>
      </c>
      <c r="G1156">
        <v>1</v>
      </c>
      <c r="H1156">
        <v>1</v>
      </c>
      <c r="I1156">
        <v>0</v>
      </c>
      <c r="J1156">
        <v>0.75</v>
      </c>
      <c r="K1156">
        <v>0.01</v>
      </c>
      <c r="L1156">
        <v>6.0000000000000001E-3</v>
      </c>
      <c r="M1156">
        <v>5.5999999999999999E-3</v>
      </c>
      <c r="N1156">
        <v>8.7973890325643698</v>
      </c>
      <c r="O1156">
        <v>0.66046028448138105</v>
      </c>
    </row>
    <row r="1157" spans="1:15" x14ac:dyDescent="0.25">
      <c r="A1157">
        <v>5</v>
      </c>
      <c r="B1157">
        <v>0.9</v>
      </c>
      <c r="C1157">
        <v>1</v>
      </c>
      <c r="D1157">
        <v>0.91258096697457802</v>
      </c>
      <c r="E1157">
        <v>0.99867846078517297</v>
      </c>
      <c r="F1157">
        <v>1</v>
      </c>
      <c r="G1157">
        <v>1</v>
      </c>
      <c r="H1157">
        <v>1</v>
      </c>
      <c r="I1157">
        <v>0</v>
      </c>
      <c r="J1157">
        <v>0.75</v>
      </c>
      <c r="K1157">
        <v>0.01</v>
      </c>
      <c r="L1157">
        <v>6.0000000000000001E-3</v>
      </c>
      <c r="M1157">
        <v>5.5999999999999999E-3</v>
      </c>
      <c r="N1157">
        <v>8.5050903542647305</v>
      </c>
      <c r="O1157">
        <v>0.66181847083134604</v>
      </c>
    </row>
    <row r="1158" spans="1:15" x14ac:dyDescent="0.25">
      <c r="A1158">
        <v>6</v>
      </c>
      <c r="B1158">
        <v>0.9</v>
      </c>
      <c r="C1158">
        <v>1</v>
      </c>
      <c r="D1158">
        <v>0.89885075264220904</v>
      </c>
      <c r="E1158">
        <v>1.08566014651083</v>
      </c>
      <c r="F1158">
        <v>1</v>
      </c>
      <c r="G1158">
        <v>1</v>
      </c>
      <c r="H1158">
        <v>1</v>
      </c>
      <c r="I1158">
        <v>0</v>
      </c>
      <c r="J1158">
        <v>0.75</v>
      </c>
      <c r="K1158">
        <v>0.01</v>
      </c>
      <c r="L1158">
        <v>6.0000000000000001E-3</v>
      </c>
      <c r="M1158">
        <v>5.5999999999999999E-3</v>
      </c>
      <c r="N1158">
        <v>8.9916632381028307</v>
      </c>
      <c r="O1158">
        <v>0.65970789014129205</v>
      </c>
    </row>
    <row r="1159" spans="1:15" x14ac:dyDescent="0.25">
      <c r="A1159">
        <v>7</v>
      </c>
      <c r="B1159">
        <v>0.9</v>
      </c>
      <c r="C1159">
        <v>1</v>
      </c>
      <c r="D1159">
        <v>1.0064034737868</v>
      </c>
      <c r="E1159">
        <v>0.96255398221850597</v>
      </c>
      <c r="F1159">
        <v>1</v>
      </c>
      <c r="G1159">
        <v>1</v>
      </c>
      <c r="H1159">
        <v>1</v>
      </c>
      <c r="I1159">
        <v>0</v>
      </c>
      <c r="J1159">
        <v>0.75</v>
      </c>
      <c r="K1159">
        <v>0.01</v>
      </c>
      <c r="L1159">
        <v>6.0000000000000001E-3</v>
      </c>
      <c r="M1159">
        <v>5.5999999999999999E-3</v>
      </c>
      <c r="N1159">
        <v>8.6409441780933403</v>
      </c>
      <c r="O1159">
        <v>0.69676753236438704</v>
      </c>
    </row>
    <row r="1160" spans="1:15" x14ac:dyDescent="0.25">
      <c r="A1160">
        <v>8</v>
      </c>
      <c r="B1160">
        <v>0.9</v>
      </c>
      <c r="C1160">
        <v>1</v>
      </c>
      <c r="D1160">
        <v>0.97341987221240001</v>
      </c>
      <c r="E1160">
        <v>1.04074260995876</v>
      </c>
      <c r="F1160">
        <v>1</v>
      </c>
      <c r="G1160">
        <v>1</v>
      </c>
      <c r="H1160">
        <v>1</v>
      </c>
      <c r="I1160">
        <v>0</v>
      </c>
      <c r="J1160">
        <v>0.75</v>
      </c>
      <c r="K1160">
        <v>0.01</v>
      </c>
      <c r="L1160">
        <v>6.0000000000000001E-3</v>
      </c>
      <c r="M1160">
        <v>5.5999999999999999E-3</v>
      </c>
      <c r="N1160">
        <v>8.7116452209143702</v>
      </c>
      <c r="O1160">
        <v>0.68761874604179896</v>
      </c>
    </row>
    <row r="1161" spans="1:15" x14ac:dyDescent="0.25">
      <c r="A1161">
        <v>9</v>
      </c>
      <c r="B1161">
        <v>0.9</v>
      </c>
      <c r="C1161">
        <v>1</v>
      </c>
      <c r="D1161">
        <v>0.98230470076270304</v>
      </c>
      <c r="E1161">
        <v>1.0140936473800599</v>
      </c>
      <c r="F1161">
        <v>1</v>
      </c>
      <c r="G1161">
        <v>1</v>
      </c>
      <c r="H1161">
        <v>1</v>
      </c>
      <c r="I1161">
        <v>0</v>
      </c>
      <c r="J1161">
        <v>0.75</v>
      </c>
      <c r="K1161">
        <v>0.01</v>
      </c>
      <c r="L1161">
        <v>6.0000000000000001E-3</v>
      </c>
      <c r="M1161">
        <v>5.5999999999999999E-3</v>
      </c>
      <c r="N1161">
        <v>8.8405294074004797</v>
      </c>
      <c r="O1161">
        <v>0.64327160003179396</v>
      </c>
    </row>
    <row r="1162" spans="1:15" x14ac:dyDescent="0.25">
      <c r="A1162">
        <v>10</v>
      </c>
      <c r="B1162">
        <v>0.9</v>
      </c>
      <c r="C1162">
        <v>1</v>
      </c>
      <c r="D1162">
        <v>0.94890549455390005</v>
      </c>
      <c r="E1162">
        <v>0.98774817994480701</v>
      </c>
      <c r="F1162">
        <v>1</v>
      </c>
      <c r="G1162">
        <v>1</v>
      </c>
      <c r="H1162">
        <v>1</v>
      </c>
      <c r="I1162">
        <v>0</v>
      </c>
      <c r="J1162">
        <v>0.75</v>
      </c>
      <c r="K1162">
        <v>0.01</v>
      </c>
      <c r="L1162">
        <v>6.0000000000000001E-3</v>
      </c>
      <c r="M1162">
        <v>5.5999999999999999E-3</v>
      </c>
      <c r="N1162">
        <v>8.7186260017002599</v>
      </c>
      <c r="O1162">
        <v>0.672744645274305</v>
      </c>
    </row>
    <row r="1163" spans="1:15" x14ac:dyDescent="0.25">
      <c r="A1163">
        <v>11</v>
      </c>
      <c r="B1163">
        <v>0.9</v>
      </c>
      <c r="C1163">
        <v>1</v>
      </c>
      <c r="D1163">
        <v>0.92976846703235905</v>
      </c>
      <c r="E1163">
        <v>1.06773691737893</v>
      </c>
      <c r="F1163">
        <v>1</v>
      </c>
      <c r="G1163">
        <v>1</v>
      </c>
      <c r="H1163">
        <v>1</v>
      </c>
      <c r="I1163">
        <v>0</v>
      </c>
      <c r="J1163">
        <v>0.75</v>
      </c>
      <c r="K1163">
        <v>0.01</v>
      </c>
      <c r="L1163">
        <v>6.0000000000000001E-3</v>
      </c>
      <c r="M1163">
        <v>5.5999999999999999E-3</v>
      </c>
      <c r="N1163">
        <v>8.6637005557352502</v>
      </c>
      <c r="O1163">
        <v>0.64631828978622297</v>
      </c>
    </row>
    <row r="1164" spans="1:15" x14ac:dyDescent="0.25">
      <c r="A1164">
        <v>12</v>
      </c>
      <c r="B1164">
        <v>0.9</v>
      </c>
      <c r="C1164">
        <v>1</v>
      </c>
      <c r="D1164">
        <v>0.94165629762559999</v>
      </c>
      <c r="E1164">
        <v>0.99641570353749997</v>
      </c>
      <c r="F1164">
        <v>1</v>
      </c>
      <c r="G1164">
        <v>1</v>
      </c>
      <c r="H1164">
        <v>1</v>
      </c>
      <c r="I1164">
        <v>0</v>
      </c>
      <c r="J1164">
        <v>0.75</v>
      </c>
      <c r="K1164">
        <v>0.01</v>
      </c>
      <c r="L1164">
        <v>6.0000000000000001E-3</v>
      </c>
      <c r="M1164">
        <v>5.5999999999999999E-3</v>
      </c>
      <c r="N1164">
        <v>8.7754253056455909</v>
      </c>
      <c r="O1164">
        <v>0.67358955995862202</v>
      </c>
    </row>
    <row r="1165" spans="1:15" x14ac:dyDescent="0.25">
      <c r="A1165">
        <v>13</v>
      </c>
      <c r="B1165">
        <v>0.9</v>
      </c>
      <c r="C1165">
        <v>1</v>
      </c>
      <c r="D1165">
        <v>0.86260058606449297</v>
      </c>
      <c r="E1165">
        <v>0.93406375285374399</v>
      </c>
      <c r="F1165">
        <v>1</v>
      </c>
      <c r="G1165">
        <v>1</v>
      </c>
      <c r="H1165">
        <v>1</v>
      </c>
      <c r="I1165">
        <v>0</v>
      </c>
      <c r="J1165">
        <v>0.75</v>
      </c>
      <c r="K1165">
        <v>0.01</v>
      </c>
      <c r="L1165">
        <v>6.0000000000000001E-3</v>
      </c>
      <c r="M1165">
        <v>5.5999999999999999E-3</v>
      </c>
      <c r="N1165">
        <v>8.6385987765085694</v>
      </c>
      <c r="O1165">
        <v>0.69171005206247504</v>
      </c>
    </row>
    <row r="1166" spans="1:15" x14ac:dyDescent="0.25">
      <c r="A1166">
        <v>14</v>
      </c>
      <c r="B1166">
        <v>0.9</v>
      </c>
      <c r="C1166">
        <v>1</v>
      </c>
      <c r="D1166">
        <v>0.90815155875697995</v>
      </c>
      <c r="E1166">
        <v>1.05292387511401</v>
      </c>
      <c r="F1166">
        <v>1</v>
      </c>
      <c r="G1166">
        <v>1</v>
      </c>
      <c r="H1166">
        <v>1</v>
      </c>
      <c r="I1166">
        <v>0</v>
      </c>
      <c r="J1166">
        <v>0.75</v>
      </c>
      <c r="K1166">
        <v>0.01</v>
      </c>
      <c r="L1166">
        <v>6.0000000000000001E-3</v>
      </c>
      <c r="M1166">
        <v>5.5999999999999999E-3</v>
      </c>
      <c r="N1166">
        <v>8.8686188024493298</v>
      </c>
      <c r="O1166">
        <v>0.69114505024926798</v>
      </c>
    </row>
    <row r="1167" spans="1:15" x14ac:dyDescent="0.25">
      <c r="A1167">
        <v>15</v>
      </c>
      <c r="B1167">
        <v>0.9</v>
      </c>
      <c r="C1167">
        <v>1</v>
      </c>
      <c r="D1167">
        <v>0.84335825647470497</v>
      </c>
      <c r="E1167">
        <v>0.90856217958118102</v>
      </c>
      <c r="F1167">
        <v>1</v>
      </c>
      <c r="G1167">
        <v>1</v>
      </c>
      <c r="H1167">
        <v>1</v>
      </c>
      <c r="I1167">
        <v>0</v>
      </c>
      <c r="J1167">
        <v>0.75</v>
      </c>
      <c r="K1167">
        <v>0.01</v>
      </c>
      <c r="L1167">
        <v>6.0000000000000001E-3</v>
      </c>
      <c r="M1167">
        <v>5.5999999999999999E-3</v>
      </c>
      <c r="N1167">
        <v>8.8588460025976001</v>
      </c>
      <c r="O1167">
        <v>0.69353044031155597</v>
      </c>
    </row>
    <row r="1168" spans="1:15" x14ac:dyDescent="0.25">
      <c r="A1168">
        <v>16</v>
      </c>
      <c r="B1168">
        <v>0.9</v>
      </c>
      <c r="C1168">
        <v>1</v>
      </c>
      <c r="D1168">
        <v>0.86506576564762105</v>
      </c>
      <c r="E1168">
        <v>0.96694007750927202</v>
      </c>
      <c r="F1168">
        <v>1</v>
      </c>
      <c r="G1168">
        <v>1</v>
      </c>
      <c r="H1168">
        <v>1</v>
      </c>
      <c r="I1168">
        <v>0</v>
      </c>
      <c r="J1168">
        <v>0.75</v>
      </c>
      <c r="K1168">
        <v>0.01</v>
      </c>
      <c r="L1168">
        <v>6.0000000000000001E-3</v>
      </c>
      <c r="M1168">
        <v>5.5999999999999999E-3</v>
      </c>
      <c r="N1168">
        <v>9.41350268630298</v>
      </c>
      <c r="O1168">
        <v>0.65619032463399096</v>
      </c>
    </row>
    <row r="1169" spans="1:15" x14ac:dyDescent="0.25">
      <c r="A1169">
        <v>17</v>
      </c>
      <c r="B1169">
        <v>0.9</v>
      </c>
      <c r="C1169">
        <v>1</v>
      </c>
      <c r="D1169">
        <v>0.86106045871291303</v>
      </c>
      <c r="E1169">
        <v>1.0707294289270299</v>
      </c>
      <c r="F1169">
        <v>1</v>
      </c>
      <c r="G1169">
        <v>1</v>
      </c>
      <c r="H1169">
        <v>1</v>
      </c>
      <c r="I1169">
        <v>0</v>
      </c>
      <c r="J1169">
        <v>0.75</v>
      </c>
      <c r="K1169">
        <v>0.01</v>
      </c>
      <c r="L1169">
        <v>6.0000000000000001E-3</v>
      </c>
      <c r="M1169">
        <v>5.5999999999999999E-3</v>
      </c>
      <c r="N1169">
        <v>8.8279167889757293</v>
      </c>
      <c r="O1169">
        <v>0.656418811566571</v>
      </c>
    </row>
    <row r="1170" spans="1:15" x14ac:dyDescent="0.25">
      <c r="A1170">
        <v>18</v>
      </c>
      <c r="B1170">
        <v>0.9</v>
      </c>
      <c r="C1170">
        <v>1</v>
      </c>
      <c r="D1170">
        <v>0.87117081262332297</v>
      </c>
      <c r="E1170">
        <v>1.02473569194076</v>
      </c>
      <c r="F1170">
        <v>1</v>
      </c>
      <c r="G1170">
        <v>1</v>
      </c>
      <c r="H1170">
        <v>1</v>
      </c>
      <c r="I1170">
        <v>0</v>
      </c>
      <c r="J1170">
        <v>0.75</v>
      </c>
      <c r="K1170">
        <v>0.01</v>
      </c>
      <c r="L1170">
        <v>6.0000000000000001E-3</v>
      </c>
      <c r="M1170">
        <v>5.5999999999999999E-3</v>
      </c>
      <c r="N1170">
        <v>10.9153162817145</v>
      </c>
      <c r="O1170">
        <v>0.67214677150345503</v>
      </c>
    </row>
    <row r="1171" spans="1:15" x14ac:dyDescent="0.25">
      <c r="A1171">
        <v>19</v>
      </c>
      <c r="B1171">
        <v>0.9</v>
      </c>
      <c r="C1171">
        <v>1</v>
      </c>
      <c r="D1171">
        <v>0.83153979030656899</v>
      </c>
      <c r="E1171">
        <v>0.99294477726277397</v>
      </c>
      <c r="F1171">
        <v>1</v>
      </c>
      <c r="G1171">
        <v>1</v>
      </c>
      <c r="H1171">
        <v>1</v>
      </c>
      <c r="I1171">
        <v>0</v>
      </c>
      <c r="J1171">
        <v>0.75</v>
      </c>
      <c r="K1171">
        <v>0.01</v>
      </c>
      <c r="L1171">
        <v>6.0000000000000001E-3</v>
      </c>
      <c r="M1171">
        <v>5.5999999999999999E-3</v>
      </c>
      <c r="N1171">
        <v>12.374245214990699</v>
      </c>
      <c r="O1171">
        <v>0.67510715986664604</v>
      </c>
    </row>
    <row r="1172" spans="1:15" x14ac:dyDescent="0.25">
      <c r="A1172">
        <v>20</v>
      </c>
      <c r="B1172">
        <v>0.9</v>
      </c>
      <c r="C1172">
        <v>1</v>
      </c>
      <c r="D1172">
        <v>0.95812015033829601</v>
      </c>
      <c r="E1172">
        <v>1.0665171419361801</v>
      </c>
      <c r="F1172">
        <v>1</v>
      </c>
      <c r="G1172">
        <v>1</v>
      </c>
      <c r="H1172">
        <v>1</v>
      </c>
      <c r="I1172">
        <v>0</v>
      </c>
      <c r="J1172">
        <v>0.75</v>
      </c>
      <c r="K1172">
        <v>0.01</v>
      </c>
      <c r="L1172">
        <v>6.0000000000000001E-3</v>
      </c>
      <c r="M1172">
        <v>5.5999999999999999E-3</v>
      </c>
      <c r="N1172">
        <v>9.6016389072739408</v>
      </c>
      <c r="O1172">
        <v>0.626902542035222</v>
      </c>
    </row>
    <row r="1173" spans="1:15" x14ac:dyDescent="0.25">
      <c r="A1173">
        <v>21</v>
      </c>
      <c r="B1173">
        <v>0.9</v>
      </c>
      <c r="C1173">
        <v>1</v>
      </c>
      <c r="D1173">
        <v>0.83544177624120497</v>
      </c>
      <c r="E1173">
        <v>0.92673755164296201</v>
      </c>
      <c r="F1173">
        <v>1</v>
      </c>
      <c r="G1173">
        <v>1</v>
      </c>
      <c r="H1173">
        <v>1</v>
      </c>
      <c r="I1173">
        <v>0</v>
      </c>
      <c r="J1173">
        <v>0.75</v>
      </c>
      <c r="K1173">
        <v>0.01</v>
      </c>
      <c r="L1173">
        <v>6.0000000000000001E-3</v>
      </c>
      <c r="M1173">
        <v>5.5999999999999999E-3</v>
      </c>
      <c r="N1173">
        <v>9.3495504646962502</v>
      </c>
      <c r="O1173">
        <v>0.67008343265792603</v>
      </c>
    </row>
    <row r="1174" spans="1:15" x14ac:dyDescent="0.25">
      <c r="A1174">
        <v>22</v>
      </c>
      <c r="B1174">
        <v>0.9</v>
      </c>
      <c r="C1174">
        <v>1</v>
      </c>
      <c r="D1174">
        <v>0.94042334460909804</v>
      </c>
      <c r="E1174">
        <v>0.96230928501048096</v>
      </c>
      <c r="F1174">
        <v>1</v>
      </c>
      <c r="G1174">
        <v>1</v>
      </c>
      <c r="H1174">
        <v>1</v>
      </c>
      <c r="I1174">
        <v>0</v>
      </c>
      <c r="J1174">
        <v>0.75</v>
      </c>
      <c r="K1174">
        <v>0.01</v>
      </c>
      <c r="L1174">
        <v>6.0000000000000001E-3</v>
      </c>
      <c r="M1174">
        <v>5.5999999999999999E-3</v>
      </c>
      <c r="N1174">
        <v>10.0769322804148</v>
      </c>
      <c r="O1174">
        <v>0.65435921867556002</v>
      </c>
    </row>
    <row r="1175" spans="1:15" x14ac:dyDescent="0.25">
      <c r="A1175">
        <v>23</v>
      </c>
      <c r="B1175">
        <v>0.9</v>
      </c>
      <c r="C1175">
        <v>1</v>
      </c>
      <c r="D1175">
        <v>0.899052678768689</v>
      </c>
      <c r="E1175">
        <v>0.943390944842183</v>
      </c>
      <c r="F1175">
        <v>1</v>
      </c>
      <c r="G1175">
        <v>1</v>
      </c>
      <c r="H1175">
        <v>1</v>
      </c>
      <c r="I1175">
        <v>0</v>
      </c>
      <c r="J1175">
        <v>0.75</v>
      </c>
      <c r="K1175">
        <v>0.01</v>
      </c>
      <c r="L1175">
        <v>6.0000000000000001E-3</v>
      </c>
      <c r="M1175">
        <v>5.5999999999999999E-3</v>
      </c>
      <c r="N1175">
        <v>8.8167358097778994</v>
      </c>
      <c r="O1175">
        <v>0.69682425405967496</v>
      </c>
    </row>
    <row r="1176" spans="1:15" x14ac:dyDescent="0.25">
      <c r="A1176">
        <v>24</v>
      </c>
      <c r="B1176">
        <v>0.9</v>
      </c>
      <c r="C1176">
        <v>1</v>
      </c>
      <c r="D1176">
        <v>0.84465677533526895</v>
      </c>
      <c r="E1176">
        <v>0.95698473464841105</v>
      </c>
      <c r="F1176">
        <v>1</v>
      </c>
      <c r="G1176">
        <v>1</v>
      </c>
      <c r="H1176">
        <v>1</v>
      </c>
      <c r="I1176">
        <v>0</v>
      </c>
      <c r="J1176">
        <v>0.75</v>
      </c>
      <c r="K1176">
        <v>0.01</v>
      </c>
      <c r="L1176">
        <v>6.0000000000000001E-3</v>
      </c>
      <c r="M1176">
        <v>5.5999999999999999E-3</v>
      </c>
      <c r="N1176">
        <v>8.9775142907330299</v>
      </c>
      <c r="O1176">
        <v>0.69080934965813301</v>
      </c>
    </row>
    <row r="1177" spans="1:15" x14ac:dyDescent="0.25">
      <c r="A1177">
        <v>25</v>
      </c>
      <c r="B1177">
        <v>0.9</v>
      </c>
      <c r="C1177">
        <v>1</v>
      </c>
      <c r="D1177">
        <v>0.87185865905335203</v>
      </c>
      <c r="E1177">
        <v>0.94155801235181102</v>
      </c>
      <c r="F1177">
        <v>1</v>
      </c>
      <c r="G1177">
        <v>1</v>
      </c>
      <c r="H1177">
        <v>1</v>
      </c>
      <c r="I1177">
        <v>0</v>
      </c>
      <c r="J1177">
        <v>0.75</v>
      </c>
      <c r="K1177">
        <v>0.01</v>
      </c>
      <c r="L1177">
        <v>6.0000000000000001E-3</v>
      </c>
      <c r="M1177">
        <v>5.5999999999999999E-3</v>
      </c>
      <c r="N1177">
        <v>9.3832461847635695</v>
      </c>
      <c r="O1177">
        <v>0.65897884523620198</v>
      </c>
    </row>
    <row r="1178" spans="1:15" x14ac:dyDescent="0.25">
      <c r="A1178">
        <v>26</v>
      </c>
      <c r="B1178">
        <v>0.9</v>
      </c>
      <c r="C1178">
        <v>1</v>
      </c>
      <c r="D1178">
        <v>0.85020370198772</v>
      </c>
      <c r="E1178">
        <v>1.0391643781061799</v>
      </c>
      <c r="F1178">
        <v>1</v>
      </c>
      <c r="G1178">
        <v>1</v>
      </c>
      <c r="H1178">
        <v>1</v>
      </c>
      <c r="I1178">
        <v>0</v>
      </c>
      <c r="J1178">
        <v>0.75</v>
      </c>
      <c r="K1178">
        <v>0.01</v>
      </c>
      <c r="L1178">
        <v>6.0000000000000001E-3</v>
      </c>
      <c r="M1178">
        <v>5.5999999999999999E-3</v>
      </c>
      <c r="N1178">
        <v>10.369730360927299</v>
      </c>
      <c r="O1178">
        <v>0.63336250099435198</v>
      </c>
    </row>
    <row r="1179" spans="1:15" x14ac:dyDescent="0.25">
      <c r="A1179">
        <v>27</v>
      </c>
      <c r="B1179">
        <v>0.9</v>
      </c>
      <c r="C1179">
        <v>1</v>
      </c>
      <c r="D1179">
        <v>0.946630703419715</v>
      </c>
      <c r="E1179">
        <v>0.97268728040506203</v>
      </c>
      <c r="F1179">
        <v>1</v>
      </c>
      <c r="G1179">
        <v>1</v>
      </c>
      <c r="H1179">
        <v>1</v>
      </c>
      <c r="I1179">
        <v>0</v>
      </c>
      <c r="J1179">
        <v>0.75</v>
      </c>
      <c r="K1179">
        <v>0.01</v>
      </c>
      <c r="L1179">
        <v>6.0000000000000001E-3</v>
      </c>
      <c r="M1179">
        <v>5.5999999999999999E-3</v>
      </c>
      <c r="N1179">
        <v>10.250680263231599</v>
      </c>
      <c r="O1179">
        <v>0.65258253040593905</v>
      </c>
    </row>
    <row r="1180" spans="1:15" x14ac:dyDescent="0.25">
      <c r="A1180">
        <v>28</v>
      </c>
      <c r="B1180">
        <v>0.9</v>
      </c>
      <c r="C1180">
        <v>1</v>
      </c>
      <c r="D1180">
        <v>0.90062979459284598</v>
      </c>
      <c r="E1180">
        <v>0.882833132371457</v>
      </c>
      <c r="F1180">
        <v>1</v>
      </c>
      <c r="G1180">
        <v>1</v>
      </c>
      <c r="H1180">
        <v>1</v>
      </c>
      <c r="I1180">
        <v>0</v>
      </c>
      <c r="J1180">
        <v>0.75</v>
      </c>
      <c r="K1180">
        <v>0.01</v>
      </c>
      <c r="L1180">
        <v>6.0000000000000001E-3</v>
      </c>
      <c r="M1180">
        <v>5.5999999999999999E-3</v>
      </c>
      <c r="N1180">
        <v>9.7149131823123103</v>
      </c>
      <c r="O1180">
        <v>0.66459676777326704</v>
      </c>
    </row>
    <row r="1181" spans="1:15" x14ac:dyDescent="0.25">
      <c r="A1181">
        <v>29</v>
      </c>
      <c r="B1181">
        <v>0.9</v>
      </c>
      <c r="C1181">
        <v>1</v>
      </c>
      <c r="D1181">
        <v>0.97238903543741295</v>
      </c>
      <c r="E1181">
        <v>0.969460978365425</v>
      </c>
      <c r="F1181">
        <v>1</v>
      </c>
      <c r="G1181">
        <v>1</v>
      </c>
      <c r="H1181">
        <v>1</v>
      </c>
      <c r="I1181">
        <v>0</v>
      </c>
      <c r="J1181">
        <v>0.75</v>
      </c>
      <c r="K1181">
        <v>0.01</v>
      </c>
      <c r="L1181">
        <v>6.0000000000000001E-3</v>
      </c>
      <c r="M1181">
        <v>5.5999999999999999E-3</v>
      </c>
      <c r="N1181">
        <v>9.5155965686405306</v>
      </c>
      <c r="O1181">
        <v>0.68430642478016301</v>
      </c>
    </row>
    <row r="1182" spans="1:15" x14ac:dyDescent="0.25">
      <c r="A1182">
        <v>30</v>
      </c>
      <c r="B1182">
        <v>0.9</v>
      </c>
      <c r="C1182">
        <v>1</v>
      </c>
      <c r="D1182">
        <v>0.83607484501316098</v>
      </c>
      <c r="E1182">
        <v>1.0655038268615</v>
      </c>
      <c r="F1182">
        <v>1</v>
      </c>
      <c r="G1182">
        <v>1</v>
      </c>
      <c r="H1182">
        <v>1</v>
      </c>
      <c r="I1182">
        <v>0</v>
      </c>
      <c r="J1182">
        <v>0.75</v>
      </c>
      <c r="K1182">
        <v>0.01</v>
      </c>
      <c r="L1182">
        <v>6.0000000000000001E-3</v>
      </c>
      <c r="M1182">
        <v>5.5999999999999999E-3</v>
      </c>
      <c r="N1182">
        <v>9.50713341663546</v>
      </c>
      <c r="O1182">
        <v>0.66364863791597195</v>
      </c>
    </row>
    <row r="1183" spans="1:15" x14ac:dyDescent="0.25">
      <c r="A1183">
        <v>31</v>
      </c>
      <c r="B1183">
        <v>0.9</v>
      </c>
      <c r="C1183">
        <v>1</v>
      </c>
      <c r="D1183">
        <v>0.90381847703182505</v>
      </c>
      <c r="E1183">
        <v>0.97237515796342899</v>
      </c>
      <c r="F1183">
        <v>1</v>
      </c>
      <c r="G1183">
        <v>1</v>
      </c>
      <c r="H1183">
        <v>1</v>
      </c>
      <c r="I1183">
        <v>0</v>
      </c>
      <c r="J1183">
        <v>0.75</v>
      </c>
      <c r="K1183">
        <v>0.01</v>
      </c>
      <c r="L1183">
        <v>6.0000000000000001E-3</v>
      </c>
      <c r="M1183">
        <v>5.5999999999999999E-3</v>
      </c>
      <c r="N1183">
        <v>10.0865654939757</v>
      </c>
      <c r="O1183">
        <v>0.66774473455865002</v>
      </c>
    </row>
    <row r="1184" spans="1:15" x14ac:dyDescent="0.25">
      <c r="A1184">
        <v>32</v>
      </c>
      <c r="B1184">
        <v>0.9</v>
      </c>
      <c r="C1184">
        <v>1</v>
      </c>
      <c r="D1184">
        <v>0.83860604396440297</v>
      </c>
      <c r="E1184">
        <v>0.94424838560240199</v>
      </c>
      <c r="F1184">
        <v>1</v>
      </c>
      <c r="G1184">
        <v>1</v>
      </c>
      <c r="H1184">
        <v>1</v>
      </c>
      <c r="I1184">
        <v>0</v>
      </c>
      <c r="J1184">
        <v>0.75</v>
      </c>
      <c r="K1184">
        <v>0.01</v>
      </c>
      <c r="L1184">
        <v>6.0000000000000001E-3</v>
      </c>
      <c r="M1184">
        <v>5.5999999999999999E-3</v>
      </c>
      <c r="N1184">
        <v>9.5331023317068802</v>
      </c>
      <c r="O1184">
        <v>0.66791074406416295</v>
      </c>
    </row>
    <row r="1185" spans="1:15" x14ac:dyDescent="0.25">
      <c r="A1185">
        <v>33</v>
      </c>
      <c r="B1185">
        <v>0.9</v>
      </c>
      <c r="C1185">
        <v>1</v>
      </c>
      <c r="D1185">
        <v>0.88464952658598095</v>
      </c>
      <c r="E1185">
        <v>0.99354515688683798</v>
      </c>
      <c r="F1185">
        <v>1</v>
      </c>
      <c r="G1185">
        <v>1</v>
      </c>
      <c r="H1185">
        <v>1</v>
      </c>
      <c r="I1185">
        <v>0</v>
      </c>
      <c r="J1185">
        <v>0.75</v>
      </c>
      <c r="K1185">
        <v>0.01</v>
      </c>
      <c r="L1185">
        <v>6.0000000000000001E-3</v>
      </c>
      <c r="M1185">
        <v>5.5999999999999999E-3</v>
      </c>
      <c r="N1185">
        <v>9.7764807070338904</v>
      </c>
      <c r="O1185">
        <v>0.66497260382752299</v>
      </c>
    </row>
    <row r="1186" spans="1:15" x14ac:dyDescent="0.25">
      <c r="A1186">
        <v>34</v>
      </c>
      <c r="B1186">
        <v>0.9</v>
      </c>
      <c r="C1186">
        <v>1</v>
      </c>
      <c r="D1186">
        <v>0.90275554714207495</v>
      </c>
      <c r="E1186">
        <v>0.93459195393806704</v>
      </c>
      <c r="F1186">
        <v>1</v>
      </c>
      <c r="G1186">
        <v>1</v>
      </c>
      <c r="H1186">
        <v>1</v>
      </c>
      <c r="I1186">
        <v>0</v>
      </c>
      <c r="J1186">
        <v>0.75</v>
      </c>
      <c r="K1186">
        <v>0.01</v>
      </c>
      <c r="L1186">
        <v>6.0000000000000001E-3</v>
      </c>
      <c r="M1186">
        <v>5.5999999999999999E-3</v>
      </c>
      <c r="N1186">
        <v>9.8612993196341296</v>
      </c>
      <c r="O1186">
        <v>0.69378254694650499</v>
      </c>
    </row>
    <row r="1187" spans="1:15" x14ac:dyDescent="0.25">
      <c r="A1187">
        <v>35</v>
      </c>
      <c r="B1187">
        <v>0.9</v>
      </c>
      <c r="C1187">
        <v>1</v>
      </c>
      <c r="D1187">
        <v>0.83178274627701199</v>
      </c>
      <c r="E1187">
        <v>0.93827951543645105</v>
      </c>
      <c r="F1187">
        <v>1</v>
      </c>
      <c r="G1187">
        <v>1</v>
      </c>
      <c r="H1187">
        <v>1</v>
      </c>
      <c r="I1187">
        <v>0</v>
      </c>
      <c r="J1187">
        <v>0.75</v>
      </c>
      <c r="K1187">
        <v>0.01</v>
      </c>
      <c r="L1187">
        <v>6.0000000000000001E-3</v>
      </c>
      <c r="M1187">
        <v>5.5999999999999999E-3</v>
      </c>
      <c r="N1187">
        <v>9.7329855015004103</v>
      </c>
      <c r="O1187">
        <v>0.67630515725263396</v>
      </c>
    </row>
    <row r="1188" spans="1:15" x14ac:dyDescent="0.25">
      <c r="A1188">
        <v>36</v>
      </c>
      <c r="B1188">
        <v>0.9</v>
      </c>
      <c r="C1188">
        <v>1</v>
      </c>
      <c r="D1188">
        <v>0.88032565707691202</v>
      </c>
      <c r="E1188">
        <v>0.92234788742402696</v>
      </c>
      <c r="F1188">
        <v>1</v>
      </c>
      <c r="G1188">
        <v>1</v>
      </c>
      <c r="H1188">
        <v>1</v>
      </c>
      <c r="I1188">
        <v>0</v>
      </c>
      <c r="J1188">
        <v>0.75</v>
      </c>
      <c r="K1188">
        <v>0.01</v>
      </c>
      <c r="L1188">
        <v>6.0000000000000001E-3</v>
      </c>
      <c r="M1188">
        <v>5.5999999999999999E-3</v>
      </c>
      <c r="N1188">
        <v>9.4439404154217002</v>
      </c>
      <c r="O1188">
        <v>0.65609308998166904</v>
      </c>
    </row>
    <row r="1189" spans="1:15" x14ac:dyDescent="0.25">
      <c r="A1189">
        <v>37</v>
      </c>
      <c r="B1189">
        <v>0.9</v>
      </c>
      <c r="C1189">
        <v>1</v>
      </c>
      <c r="D1189">
        <v>0.81415067729186597</v>
      </c>
      <c r="E1189">
        <v>1.0194575654517199</v>
      </c>
      <c r="F1189">
        <v>1</v>
      </c>
      <c r="G1189">
        <v>1</v>
      </c>
      <c r="H1189">
        <v>1</v>
      </c>
      <c r="I1189">
        <v>0</v>
      </c>
      <c r="J1189">
        <v>0.75</v>
      </c>
      <c r="K1189">
        <v>0.01</v>
      </c>
      <c r="L1189">
        <v>6.0000000000000001E-3</v>
      </c>
      <c r="M1189">
        <v>5.5999999999999999E-3</v>
      </c>
      <c r="N1189">
        <v>10.303271451055201</v>
      </c>
      <c r="O1189">
        <v>0.69786053882725796</v>
      </c>
    </row>
    <row r="1190" spans="1:15" x14ac:dyDescent="0.25">
      <c r="A1190">
        <v>38</v>
      </c>
      <c r="B1190">
        <v>0.9</v>
      </c>
      <c r="C1190">
        <v>1</v>
      </c>
      <c r="D1190">
        <v>0.88809866621139</v>
      </c>
      <c r="E1190">
        <v>0.99421011530591297</v>
      </c>
      <c r="F1190">
        <v>1</v>
      </c>
      <c r="G1190">
        <v>1</v>
      </c>
      <c r="H1190">
        <v>1</v>
      </c>
      <c r="I1190">
        <v>0</v>
      </c>
      <c r="J1190">
        <v>0.75</v>
      </c>
      <c r="K1190">
        <v>0.01</v>
      </c>
      <c r="L1190">
        <v>6.0000000000000001E-3</v>
      </c>
      <c r="M1190">
        <v>5.5999999999999999E-3</v>
      </c>
      <c r="N1190">
        <v>10.4292621544909</v>
      </c>
      <c r="O1190">
        <v>0.646159968165539</v>
      </c>
    </row>
    <row r="1191" spans="1:15" x14ac:dyDescent="0.25">
      <c r="A1191">
        <v>39</v>
      </c>
      <c r="B1191">
        <v>0.9</v>
      </c>
      <c r="C1191">
        <v>1</v>
      </c>
      <c r="D1191">
        <v>0.850169296661897</v>
      </c>
      <c r="E1191">
        <v>1.0052837480629999</v>
      </c>
      <c r="F1191">
        <v>1</v>
      </c>
      <c r="G1191">
        <v>1</v>
      </c>
      <c r="H1191">
        <v>1</v>
      </c>
      <c r="I1191">
        <v>0</v>
      </c>
      <c r="J1191">
        <v>0.75</v>
      </c>
      <c r="K1191">
        <v>0.01</v>
      </c>
      <c r="L1191">
        <v>6.0000000000000001E-3</v>
      </c>
      <c r="M1191">
        <v>5.5999999999999999E-3</v>
      </c>
      <c r="N1191">
        <v>10.476369301924899</v>
      </c>
      <c r="O1191">
        <v>0.68207271866866503</v>
      </c>
    </row>
    <row r="1192" spans="1:15" x14ac:dyDescent="0.25">
      <c r="A1192">
        <v>40</v>
      </c>
      <c r="B1192">
        <v>0.9</v>
      </c>
      <c r="C1192">
        <v>1</v>
      </c>
      <c r="D1192">
        <v>0.92354016886716295</v>
      </c>
      <c r="E1192">
        <v>1.0035375903230299</v>
      </c>
      <c r="F1192">
        <v>1</v>
      </c>
      <c r="G1192">
        <v>1</v>
      </c>
      <c r="H1192">
        <v>1</v>
      </c>
      <c r="I1192">
        <v>0</v>
      </c>
      <c r="J1192">
        <v>0.75</v>
      </c>
      <c r="K1192">
        <v>0.01</v>
      </c>
      <c r="L1192">
        <v>6.0000000000000001E-3</v>
      </c>
      <c r="M1192">
        <v>5.5999999999999999E-3</v>
      </c>
      <c r="N1192">
        <v>9.5072032097808901</v>
      </c>
      <c r="O1192">
        <v>0.65306446490949499</v>
      </c>
    </row>
    <row r="1193" spans="1:15" x14ac:dyDescent="0.25">
      <c r="A1193">
        <v>41</v>
      </c>
      <c r="B1193">
        <v>0.9</v>
      </c>
      <c r="C1193">
        <v>1</v>
      </c>
      <c r="D1193">
        <v>0.91166174861430505</v>
      </c>
      <c r="E1193">
        <v>0.95199189107095805</v>
      </c>
      <c r="F1193">
        <v>1</v>
      </c>
      <c r="G1193">
        <v>1</v>
      </c>
      <c r="H1193">
        <v>1</v>
      </c>
      <c r="I1193">
        <v>0</v>
      </c>
      <c r="J1193">
        <v>0.75</v>
      </c>
      <c r="K1193">
        <v>0.01</v>
      </c>
      <c r="L1193">
        <v>6.0000000000000001E-3</v>
      </c>
      <c r="M1193">
        <v>5.5999999999999999E-3</v>
      </c>
      <c r="N1193">
        <v>9.7975972390066293</v>
      </c>
      <c r="O1193">
        <v>0.66266210517941004</v>
      </c>
    </row>
    <row r="1194" spans="1:15" x14ac:dyDescent="0.25">
      <c r="A1194">
        <v>42</v>
      </c>
      <c r="B1194">
        <v>0.9</v>
      </c>
      <c r="C1194">
        <v>1</v>
      </c>
      <c r="D1194">
        <v>0.91318240925160299</v>
      </c>
      <c r="E1194">
        <v>0.95958248664040602</v>
      </c>
      <c r="F1194">
        <v>1</v>
      </c>
      <c r="G1194">
        <v>1</v>
      </c>
      <c r="H1194">
        <v>1</v>
      </c>
      <c r="I1194">
        <v>0</v>
      </c>
      <c r="J1194">
        <v>0.75</v>
      </c>
      <c r="K1194">
        <v>0.01</v>
      </c>
      <c r="L1194">
        <v>6.0000000000000001E-3</v>
      </c>
      <c r="M1194">
        <v>5.5999999999999999E-3</v>
      </c>
      <c r="N1194">
        <v>9.6303171453313201</v>
      </c>
      <c r="O1194">
        <v>0.66168758938503103</v>
      </c>
    </row>
    <row r="1195" spans="1:15" x14ac:dyDescent="0.25">
      <c r="A1195">
        <v>43</v>
      </c>
      <c r="B1195">
        <v>0.9</v>
      </c>
      <c r="C1195">
        <v>1</v>
      </c>
      <c r="D1195">
        <v>0.97840520438447898</v>
      </c>
      <c r="E1195">
        <v>0.96572410919817797</v>
      </c>
      <c r="F1195">
        <v>1</v>
      </c>
      <c r="G1195">
        <v>1</v>
      </c>
      <c r="H1195">
        <v>1</v>
      </c>
      <c r="I1195">
        <v>0</v>
      </c>
      <c r="J1195">
        <v>0.75</v>
      </c>
      <c r="K1195">
        <v>0.01</v>
      </c>
      <c r="L1195">
        <v>6.0000000000000001E-3</v>
      </c>
      <c r="M1195">
        <v>5.5999999999999999E-3</v>
      </c>
      <c r="N1195">
        <v>9.5692469700830802</v>
      </c>
      <c r="O1195">
        <v>0.67991381374191995</v>
      </c>
    </row>
    <row r="1196" spans="1:15" x14ac:dyDescent="0.25">
      <c r="A1196">
        <v>44</v>
      </c>
      <c r="B1196">
        <v>0.9</v>
      </c>
      <c r="C1196">
        <v>1</v>
      </c>
      <c r="D1196">
        <v>0.933291511911719</v>
      </c>
      <c r="E1196">
        <v>0.95877400135273605</v>
      </c>
      <c r="F1196">
        <v>1</v>
      </c>
      <c r="G1196">
        <v>1</v>
      </c>
      <c r="H1196">
        <v>1</v>
      </c>
      <c r="I1196">
        <v>0</v>
      </c>
      <c r="J1196">
        <v>0.75</v>
      </c>
      <c r="K1196">
        <v>0.01</v>
      </c>
      <c r="L1196">
        <v>6.0000000000000001E-3</v>
      </c>
      <c r="M1196">
        <v>5.5999999999999999E-3</v>
      </c>
      <c r="N1196">
        <v>11.404595556053399</v>
      </c>
      <c r="O1196">
        <v>0.685263409579979</v>
      </c>
    </row>
    <row r="1197" spans="1:15" x14ac:dyDescent="0.25">
      <c r="A1197">
        <v>45</v>
      </c>
      <c r="B1197">
        <v>0.9</v>
      </c>
      <c r="C1197">
        <v>1</v>
      </c>
      <c r="D1197">
        <v>0.93347940036120802</v>
      </c>
      <c r="E1197">
        <v>1.0150201271385</v>
      </c>
      <c r="F1197">
        <v>1</v>
      </c>
      <c r="G1197">
        <v>1</v>
      </c>
      <c r="H1197">
        <v>1</v>
      </c>
      <c r="I1197">
        <v>0</v>
      </c>
      <c r="J1197">
        <v>0.75</v>
      </c>
      <c r="K1197">
        <v>0.01</v>
      </c>
      <c r="L1197">
        <v>6.0000000000000001E-3</v>
      </c>
      <c r="M1197">
        <v>5.5999999999999999E-3</v>
      </c>
      <c r="N1197">
        <v>10.6015972659855</v>
      </c>
      <c r="O1197">
        <v>0.69977784830212597</v>
      </c>
    </row>
    <row r="1198" spans="1:15" x14ac:dyDescent="0.25">
      <c r="A1198">
        <v>46</v>
      </c>
      <c r="B1198">
        <v>0.9</v>
      </c>
      <c r="C1198">
        <v>1</v>
      </c>
      <c r="D1198">
        <v>0.89312449197798605</v>
      </c>
      <c r="E1198">
        <v>0.96661145656879699</v>
      </c>
      <c r="F1198">
        <v>1</v>
      </c>
      <c r="G1198">
        <v>1</v>
      </c>
      <c r="H1198">
        <v>1</v>
      </c>
      <c r="I1198">
        <v>0</v>
      </c>
      <c r="J1198">
        <v>0.75</v>
      </c>
      <c r="K1198">
        <v>0.01</v>
      </c>
      <c r="L1198">
        <v>6.0000000000000001E-3</v>
      </c>
      <c r="M1198">
        <v>5.5999999999999999E-3</v>
      </c>
      <c r="N1198">
        <v>9.5684232350178604</v>
      </c>
      <c r="O1198">
        <v>0.66015625</v>
      </c>
    </row>
    <row r="1199" spans="1:15" x14ac:dyDescent="0.25">
      <c r="A1199">
        <v>47</v>
      </c>
      <c r="B1199">
        <v>0.9</v>
      </c>
      <c r="C1199">
        <v>1</v>
      </c>
      <c r="D1199">
        <v>0.95349222997563099</v>
      </c>
      <c r="E1199">
        <v>1.0065333828494201</v>
      </c>
      <c r="F1199">
        <v>1</v>
      </c>
      <c r="G1199">
        <v>1</v>
      </c>
      <c r="H1199">
        <v>1</v>
      </c>
      <c r="I1199">
        <v>0</v>
      </c>
      <c r="J1199">
        <v>0.75</v>
      </c>
      <c r="K1199">
        <v>0.01</v>
      </c>
      <c r="L1199">
        <v>6.0000000000000001E-3</v>
      </c>
      <c r="M1199">
        <v>5.5999999999999999E-3</v>
      </c>
      <c r="N1199">
        <v>9.5862694596045799</v>
      </c>
      <c r="O1199">
        <v>0.66497017892644095</v>
      </c>
    </row>
    <row r="1200" spans="1:15" x14ac:dyDescent="0.25">
      <c r="A1200">
        <v>48</v>
      </c>
      <c r="B1200">
        <v>0.9</v>
      </c>
      <c r="C1200">
        <v>1</v>
      </c>
      <c r="D1200">
        <v>0.92757249929463803</v>
      </c>
      <c r="E1200">
        <v>1.1098385458112201</v>
      </c>
      <c r="F1200">
        <v>1</v>
      </c>
      <c r="G1200">
        <v>1</v>
      </c>
      <c r="H1200">
        <v>1</v>
      </c>
      <c r="I1200">
        <v>0</v>
      </c>
      <c r="J1200">
        <v>0.75</v>
      </c>
      <c r="K1200">
        <v>0.01</v>
      </c>
      <c r="L1200">
        <v>6.0000000000000001E-3</v>
      </c>
      <c r="M1200">
        <v>5.5999999999999999E-3</v>
      </c>
      <c r="N1200">
        <v>9.6988622251051808</v>
      </c>
      <c r="O1200">
        <v>0.66975015812776695</v>
      </c>
    </row>
    <row r="1201" spans="1:15" x14ac:dyDescent="0.25">
      <c r="A1201">
        <v>49</v>
      </c>
      <c r="B1201">
        <v>0.9</v>
      </c>
      <c r="C1201">
        <v>1</v>
      </c>
      <c r="D1201">
        <v>0.93044059137016999</v>
      </c>
      <c r="E1201">
        <v>0.98556864028482105</v>
      </c>
      <c r="F1201">
        <v>1</v>
      </c>
      <c r="G1201">
        <v>1</v>
      </c>
      <c r="H1201">
        <v>1</v>
      </c>
      <c r="I1201">
        <v>0</v>
      </c>
      <c r="J1201">
        <v>0.75</v>
      </c>
      <c r="K1201">
        <v>0.01</v>
      </c>
      <c r="L1201">
        <v>6.0000000000000001E-3</v>
      </c>
      <c r="M1201">
        <v>5.5999999999999999E-3</v>
      </c>
      <c r="N1201">
        <v>9.7005876993393407</v>
      </c>
      <c r="O1201">
        <v>0.66804615996816596</v>
      </c>
    </row>
    <row r="1202" spans="1:15" x14ac:dyDescent="0.25">
      <c r="A1202">
        <v>50</v>
      </c>
      <c r="B1202">
        <v>0.9</v>
      </c>
      <c r="C1202">
        <v>1</v>
      </c>
      <c r="D1202">
        <v>1.0440074757957001</v>
      </c>
      <c r="E1202">
        <v>0.94966817473063303</v>
      </c>
      <c r="F1202">
        <v>1</v>
      </c>
      <c r="G1202">
        <v>1</v>
      </c>
      <c r="H1202">
        <v>1</v>
      </c>
      <c r="I1202">
        <v>0</v>
      </c>
      <c r="J1202">
        <v>0.75</v>
      </c>
      <c r="K1202">
        <v>0.01</v>
      </c>
      <c r="L1202">
        <v>6.0000000000000001E-3</v>
      </c>
      <c r="M1202">
        <v>5.5999999999999999E-3</v>
      </c>
      <c r="N1202">
        <v>10.2157226948248</v>
      </c>
      <c r="O1202">
        <v>0.667882343613732</v>
      </c>
    </row>
    <row r="1203" spans="1:15" x14ac:dyDescent="0.25">
      <c r="A1203">
        <v>1</v>
      </c>
      <c r="B1203">
        <v>0.95</v>
      </c>
      <c r="C1203">
        <v>0.75</v>
      </c>
      <c r="D1203">
        <v>0.98701238201584796</v>
      </c>
      <c r="E1203">
        <v>0.75605097412922995</v>
      </c>
      <c r="F1203">
        <v>1</v>
      </c>
      <c r="G1203">
        <v>1</v>
      </c>
      <c r="H1203">
        <v>1</v>
      </c>
      <c r="I1203">
        <v>0</v>
      </c>
      <c r="J1203">
        <v>0.75</v>
      </c>
      <c r="K1203">
        <v>0.01</v>
      </c>
      <c r="L1203">
        <v>6.0000000000000001E-3</v>
      </c>
      <c r="M1203">
        <v>5.5999999999999999E-3</v>
      </c>
      <c r="N1203">
        <v>8.0656844405566197</v>
      </c>
      <c r="O1203">
        <v>0.53715345769349698</v>
      </c>
    </row>
    <row r="1204" spans="1:15" x14ac:dyDescent="0.25">
      <c r="A1204">
        <v>2</v>
      </c>
      <c r="B1204">
        <v>0.95</v>
      </c>
      <c r="C1204">
        <v>0.75</v>
      </c>
      <c r="D1204">
        <v>1.00936451453649</v>
      </c>
      <c r="E1204">
        <v>0.78067503394124804</v>
      </c>
      <c r="F1204">
        <v>1</v>
      </c>
      <c r="G1204">
        <v>1</v>
      </c>
      <c r="H1204">
        <v>1</v>
      </c>
      <c r="I1204">
        <v>0</v>
      </c>
      <c r="J1204">
        <v>0.75</v>
      </c>
      <c r="K1204">
        <v>0.01</v>
      </c>
      <c r="L1204">
        <v>6.0000000000000001E-3</v>
      </c>
      <c r="M1204">
        <v>5.5999999999999999E-3</v>
      </c>
      <c r="N1204">
        <v>7.6112369310135799</v>
      </c>
      <c r="O1204">
        <v>0.53475162656201602</v>
      </c>
    </row>
    <row r="1205" spans="1:15" x14ac:dyDescent="0.25">
      <c r="A1205">
        <v>3</v>
      </c>
      <c r="B1205">
        <v>0.95</v>
      </c>
      <c r="C1205">
        <v>0.75</v>
      </c>
      <c r="D1205">
        <v>0.97694454356923299</v>
      </c>
      <c r="E1205">
        <v>0.72508661172389</v>
      </c>
      <c r="F1205">
        <v>1</v>
      </c>
      <c r="G1205">
        <v>1</v>
      </c>
      <c r="H1205">
        <v>1</v>
      </c>
      <c r="I1205">
        <v>0</v>
      </c>
      <c r="J1205">
        <v>0.75</v>
      </c>
      <c r="K1205">
        <v>0.01</v>
      </c>
      <c r="L1205">
        <v>6.0000000000000001E-3</v>
      </c>
      <c r="M1205">
        <v>5.5999999999999999E-3</v>
      </c>
      <c r="N1205">
        <v>7.7879100677198796</v>
      </c>
      <c r="O1205">
        <v>0.556536185235178</v>
      </c>
    </row>
    <row r="1206" spans="1:15" x14ac:dyDescent="0.25">
      <c r="A1206">
        <v>4</v>
      </c>
      <c r="B1206">
        <v>0.95</v>
      </c>
      <c r="C1206">
        <v>0.75</v>
      </c>
      <c r="D1206">
        <v>0.90243750132404799</v>
      </c>
      <c r="E1206">
        <v>0.80201216853051005</v>
      </c>
      <c r="F1206">
        <v>1</v>
      </c>
      <c r="G1206">
        <v>1</v>
      </c>
      <c r="H1206">
        <v>1</v>
      </c>
      <c r="I1206">
        <v>0</v>
      </c>
      <c r="J1206">
        <v>0.75</v>
      </c>
      <c r="K1206">
        <v>0.01</v>
      </c>
      <c r="L1206">
        <v>6.0000000000000001E-3</v>
      </c>
      <c r="M1206">
        <v>5.5999999999999999E-3</v>
      </c>
      <c r="N1206">
        <v>7.7604555556956596</v>
      </c>
      <c r="O1206">
        <v>0.50656167979002598</v>
      </c>
    </row>
    <row r="1207" spans="1:15" x14ac:dyDescent="0.25">
      <c r="A1207">
        <v>5</v>
      </c>
      <c r="B1207">
        <v>0.95</v>
      </c>
      <c r="C1207">
        <v>0.75</v>
      </c>
      <c r="D1207">
        <v>0.988905636620378</v>
      </c>
      <c r="E1207">
        <v>0.66197904833229004</v>
      </c>
      <c r="F1207">
        <v>1</v>
      </c>
      <c r="G1207">
        <v>1</v>
      </c>
      <c r="H1207">
        <v>1</v>
      </c>
      <c r="I1207">
        <v>0</v>
      </c>
      <c r="J1207">
        <v>0.75</v>
      </c>
      <c r="K1207">
        <v>0.01</v>
      </c>
      <c r="L1207">
        <v>6.0000000000000001E-3</v>
      </c>
      <c r="M1207">
        <v>5.5999999999999999E-3</v>
      </c>
      <c r="N1207">
        <v>7.30774114484805</v>
      </c>
      <c r="O1207">
        <v>0.52887728459530003</v>
      </c>
    </row>
    <row r="1208" spans="1:15" x14ac:dyDescent="0.25">
      <c r="A1208">
        <v>6</v>
      </c>
      <c r="B1208">
        <v>0.95</v>
      </c>
      <c r="C1208">
        <v>0.75</v>
      </c>
      <c r="D1208">
        <v>0.94040886916866195</v>
      </c>
      <c r="E1208">
        <v>0.71896087946246301</v>
      </c>
      <c r="F1208">
        <v>1</v>
      </c>
      <c r="G1208">
        <v>1</v>
      </c>
      <c r="H1208">
        <v>1</v>
      </c>
      <c r="I1208">
        <v>0</v>
      </c>
      <c r="J1208">
        <v>0.75</v>
      </c>
      <c r="K1208">
        <v>0.01</v>
      </c>
      <c r="L1208">
        <v>6.0000000000000001E-3</v>
      </c>
      <c r="M1208">
        <v>5.5999999999999999E-3</v>
      </c>
      <c r="N1208">
        <v>7.6988405247154299</v>
      </c>
      <c r="O1208">
        <v>0.516429014259144</v>
      </c>
    </row>
    <row r="1209" spans="1:15" x14ac:dyDescent="0.25">
      <c r="A1209">
        <v>7</v>
      </c>
      <c r="B1209">
        <v>0.95</v>
      </c>
      <c r="C1209">
        <v>0.75</v>
      </c>
      <c r="D1209">
        <v>1.0040559714217201</v>
      </c>
      <c r="E1209">
        <v>0.82671476817179101</v>
      </c>
      <c r="F1209">
        <v>1</v>
      </c>
      <c r="G1209">
        <v>1</v>
      </c>
      <c r="H1209">
        <v>1</v>
      </c>
      <c r="I1209">
        <v>0</v>
      </c>
      <c r="J1209">
        <v>0.75</v>
      </c>
      <c r="K1209">
        <v>0.01</v>
      </c>
      <c r="L1209">
        <v>6.0000000000000001E-3</v>
      </c>
      <c r="M1209">
        <v>5.5999999999999999E-3</v>
      </c>
      <c r="N1209">
        <v>7.1896241639118399</v>
      </c>
      <c r="O1209">
        <v>0.520416580738297</v>
      </c>
    </row>
    <row r="1210" spans="1:15" x14ac:dyDescent="0.25">
      <c r="A1210">
        <v>8</v>
      </c>
      <c r="B1210">
        <v>0.95</v>
      </c>
      <c r="C1210">
        <v>0.75</v>
      </c>
      <c r="D1210">
        <v>0.92226663867854597</v>
      </c>
      <c r="E1210">
        <v>0.70864281142098495</v>
      </c>
      <c r="F1210">
        <v>1</v>
      </c>
      <c r="G1210">
        <v>1</v>
      </c>
      <c r="H1210">
        <v>1</v>
      </c>
      <c r="I1210">
        <v>0</v>
      </c>
      <c r="J1210">
        <v>0.75</v>
      </c>
      <c r="K1210">
        <v>0.01</v>
      </c>
      <c r="L1210">
        <v>6.0000000000000001E-3</v>
      </c>
      <c r="M1210">
        <v>5.5999999999999999E-3</v>
      </c>
      <c r="N1210">
        <v>7.2171267686917302</v>
      </c>
      <c r="O1210">
        <v>0.53326392503904196</v>
      </c>
    </row>
    <row r="1211" spans="1:15" x14ac:dyDescent="0.25">
      <c r="A1211">
        <v>9</v>
      </c>
      <c r="B1211">
        <v>0.95</v>
      </c>
      <c r="C1211">
        <v>0.75</v>
      </c>
      <c r="D1211">
        <v>1.0076039425582799</v>
      </c>
      <c r="E1211">
        <v>0.84565362863615201</v>
      </c>
      <c r="F1211">
        <v>1</v>
      </c>
      <c r="G1211">
        <v>1</v>
      </c>
      <c r="H1211">
        <v>1</v>
      </c>
      <c r="I1211">
        <v>0</v>
      </c>
      <c r="J1211">
        <v>0.75</v>
      </c>
      <c r="K1211">
        <v>0.01</v>
      </c>
      <c r="L1211">
        <v>6.0000000000000001E-3</v>
      </c>
      <c r="M1211">
        <v>5.5999999999999999E-3</v>
      </c>
      <c r="N1211">
        <v>7.1973885047170496</v>
      </c>
      <c r="O1211">
        <v>0.53609831029185895</v>
      </c>
    </row>
    <row r="1212" spans="1:15" x14ac:dyDescent="0.25">
      <c r="A1212">
        <v>10</v>
      </c>
      <c r="B1212">
        <v>0.95</v>
      </c>
      <c r="C1212">
        <v>0.75</v>
      </c>
      <c r="D1212">
        <v>0.98691414752829598</v>
      </c>
      <c r="E1212">
        <v>0.63984395242917502</v>
      </c>
      <c r="F1212">
        <v>1</v>
      </c>
      <c r="G1212">
        <v>1</v>
      </c>
      <c r="H1212">
        <v>1</v>
      </c>
      <c r="I1212">
        <v>0</v>
      </c>
      <c r="J1212">
        <v>0.75</v>
      </c>
      <c r="K1212">
        <v>0.01</v>
      </c>
      <c r="L1212">
        <v>6.0000000000000001E-3</v>
      </c>
      <c r="M1212">
        <v>5.5999999999999999E-3</v>
      </c>
      <c r="N1212">
        <v>7.3564168785631496</v>
      </c>
      <c r="O1212">
        <v>0.51581356637536402</v>
      </c>
    </row>
    <row r="1213" spans="1:15" x14ac:dyDescent="0.25">
      <c r="A1213">
        <v>11</v>
      </c>
      <c r="B1213">
        <v>0.95</v>
      </c>
      <c r="C1213">
        <v>0.75</v>
      </c>
      <c r="D1213">
        <v>0.97501809443925003</v>
      </c>
      <c r="E1213">
        <v>0.79928795601452096</v>
      </c>
      <c r="F1213">
        <v>1</v>
      </c>
      <c r="G1213">
        <v>1</v>
      </c>
      <c r="H1213">
        <v>1</v>
      </c>
      <c r="I1213">
        <v>0</v>
      </c>
      <c r="J1213">
        <v>0.75</v>
      </c>
      <c r="K1213">
        <v>0.01</v>
      </c>
      <c r="L1213">
        <v>6.0000000000000001E-3</v>
      </c>
      <c r="M1213">
        <v>5.5999999999999999E-3</v>
      </c>
      <c r="N1213">
        <v>7.1889790171893502</v>
      </c>
      <c r="O1213">
        <v>0.53654467730163702</v>
      </c>
    </row>
    <row r="1214" spans="1:15" x14ac:dyDescent="0.25">
      <c r="A1214">
        <v>12</v>
      </c>
      <c r="B1214">
        <v>0.95</v>
      </c>
      <c r="C1214">
        <v>0.75</v>
      </c>
      <c r="D1214">
        <v>1.0114361394682001</v>
      </c>
      <c r="E1214">
        <v>0.79640877436691204</v>
      </c>
      <c r="F1214">
        <v>1</v>
      </c>
      <c r="G1214">
        <v>1</v>
      </c>
      <c r="H1214">
        <v>1</v>
      </c>
      <c r="I1214">
        <v>0</v>
      </c>
      <c r="J1214">
        <v>0.75</v>
      </c>
      <c r="K1214">
        <v>0.01</v>
      </c>
      <c r="L1214">
        <v>6.0000000000000001E-3</v>
      </c>
      <c r="M1214">
        <v>5.5999999999999999E-3</v>
      </c>
      <c r="N1214">
        <v>7.2661335799748796</v>
      </c>
      <c r="O1214">
        <v>0.52323315211816601</v>
      </c>
    </row>
    <row r="1215" spans="1:15" x14ac:dyDescent="0.25">
      <c r="A1215">
        <v>13</v>
      </c>
      <c r="B1215">
        <v>0.95</v>
      </c>
      <c r="C1215">
        <v>0.75</v>
      </c>
      <c r="D1215">
        <v>0.92589199962106605</v>
      </c>
      <c r="E1215">
        <v>0.77914647043821295</v>
      </c>
      <c r="F1215">
        <v>1</v>
      </c>
      <c r="G1215">
        <v>1</v>
      </c>
      <c r="H1215">
        <v>1</v>
      </c>
      <c r="I1215">
        <v>0</v>
      </c>
      <c r="J1215">
        <v>0.75</v>
      </c>
      <c r="K1215">
        <v>0.01</v>
      </c>
      <c r="L1215">
        <v>6.0000000000000001E-3</v>
      </c>
      <c r="M1215">
        <v>5.5999999999999999E-3</v>
      </c>
      <c r="N1215">
        <v>7.0872185584079199</v>
      </c>
      <c r="O1215">
        <v>0.53973509933774799</v>
      </c>
    </row>
    <row r="1216" spans="1:15" x14ac:dyDescent="0.25">
      <c r="A1216">
        <v>14</v>
      </c>
      <c r="B1216">
        <v>0.95</v>
      </c>
      <c r="C1216">
        <v>0.75</v>
      </c>
      <c r="D1216">
        <v>0.96739441537940296</v>
      </c>
      <c r="E1216">
        <v>0.82598355689883496</v>
      </c>
      <c r="F1216">
        <v>1</v>
      </c>
      <c r="G1216">
        <v>1</v>
      </c>
      <c r="H1216">
        <v>1</v>
      </c>
      <c r="I1216">
        <v>0</v>
      </c>
      <c r="J1216">
        <v>0.75</v>
      </c>
      <c r="K1216">
        <v>0.01</v>
      </c>
      <c r="L1216">
        <v>6.0000000000000001E-3</v>
      </c>
      <c r="M1216">
        <v>5.5999999999999999E-3</v>
      </c>
      <c r="N1216">
        <v>7.0286043394327997</v>
      </c>
      <c r="O1216">
        <v>0.52801340454497903</v>
      </c>
    </row>
    <row r="1217" spans="1:15" x14ac:dyDescent="0.25">
      <c r="A1217">
        <v>15</v>
      </c>
      <c r="B1217">
        <v>0.95</v>
      </c>
      <c r="C1217">
        <v>0.75</v>
      </c>
      <c r="D1217">
        <v>0.94392620431551799</v>
      </c>
      <c r="E1217">
        <v>0.79737784306845605</v>
      </c>
      <c r="F1217">
        <v>1</v>
      </c>
      <c r="G1217">
        <v>1</v>
      </c>
      <c r="H1217">
        <v>1</v>
      </c>
      <c r="I1217">
        <v>0</v>
      </c>
      <c r="J1217">
        <v>0.75</v>
      </c>
      <c r="K1217">
        <v>0.01</v>
      </c>
      <c r="L1217">
        <v>6.0000000000000001E-3</v>
      </c>
      <c r="M1217">
        <v>5.5999999999999999E-3</v>
      </c>
      <c r="N1217">
        <v>7.3337162181381803</v>
      </c>
      <c r="O1217">
        <v>0.52897138754999495</v>
      </c>
    </row>
    <row r="1218" spans="1:15" x14ac:dyDescent="0.25">
      <c r="A1218">
        <v>16</v>
      </c>
      <c r="B1218">
        <v>0.95</v>
      </c>
      <c r="C1218">
        <v>0.75</v>
      </c>
      <c r="D1218">
        <v>0.978433973190594</v>
      </c>
      <c r="E1218">
        <v>0.67580533055073699</v>
      </c>
      <c r="F1218">
        <v>1</v>
      </c>
      <c r="G1218">
        <v>1</v>
      </c>
      <c r="H1218">
        <v>1</v>
      </c>
      <c r="I1218">
        <v>0</v>
      </c>
      <c r="J1218">
        <v>0.75</v>
      </c>
      <c r="K1218">
        <v>0.01</v>
      </c>
      <c r="L1218">
        <v>6.0000000000000001E-3</v>
      </c>
      <c r="M1218">
        <v>5.5999999999999999E-3</v>
      </c>
      <c r="N1218">
        <v>7.1256059613903098</v>
      </c>
      <c r="O1218">
        <v>0.52721943048576203</v>
      </c>
    </row>
    <row r="1219" spans="1:15" x14ac:dyDescent="0.25">
      <c r="A1219">
        <v>17</v>
      </c>
      <c r="B1219">
        <v>0.95</v>
      </c>
      <c r="C1219">
        <v>0.75</v>
      </c>
      <c r="D1219">
        <v>0.90139741958771502</v>
      </c>
      <c r="E1219">
        <v>0.73407991523595295</v>
      </c>
      <c r="F1219">
        <v>1</v>
      </c>
      <c r="G1219">
        <v>1</v>
      </c>
      <c r="H1219">
        <v>1</v>
      </c>
      <c r="I1219">
        <v>0</v>
      </c>
      <c r="J1219">
        <v>0.75</v>
      </c>
      <c r="K1219">
        <v>0.01</v>
      </c>
      <c r="L1219">
        <v>6.0000000000000001E-3</v>
      </c>
      <c r="M1219">
        <v>5.5999999999999999E-3</v>
      </c>
      <c r="N1219">
        <v>7.2882890914193403</v>
      </c>
      <c r="O1219">
        <v>0.51902934771336695</v>
      </c>
    </row>
    <row r="1220" spans="1:15" x14ac:dyDescent="0.25">
      <c r="A1220">
        <v>18</v>
      </c>
      <c r="B1220">
        <v>0.95</v>
      </c>
      <c r="C1220">
        <v>0.75</v>
      </c>
      <c r="D1220">
        <v>0.93917662478357899</v>
      </c>
      <c r="E1220">
        <v>0.78083360446142203</v>
      </c>
      <c r="F1220">
        <v>1</v>
      </c>
      <c r="G1220">
        <v>1</v>
      </c>
      <c r="H1220">
        <v>1</v>
      </c>
      <c r="I1220">
        <v>0</v>
      </c>
      <c r="J1220">
        <v>0.75</v>
      </c>
      <c r="K1220">
        <v>0.01</v>
      </c>
      <c r="L1220">
        <v>6.0000000000000001E-3</v>
      </c>
      <c r="M1220">
        <v>5.5999999999999999E-3</v>
      </c>
      <c r="N1220">
        <v>7.1803847831002097</v>
      </c>
      <c r="O1220">
        <v>0.53551121678900004</v>
      </c>
    </row>
    <row r="1221" spans="1:15" x14ac:dyDescent="0.25">
      <c r="A1221">
        <v>19</v>
      </c>
      <c r="B1221">
        <v>0.95</v>
      </c>
      <c r="C1221">
        <v>0.75</v>
      </c>
      <c r="D1221">
        <v>1.0387276034377799</v>
      </c>
      <c r="E1221">
        <v>0.74837395151949204</v>
      </c>
      <c r="F1221">
        <v>1</v>
      </c>
      <c r="G1221">
        <v>1</v>
      </c>
      <c r="H1221">
        <v>1</v>
      </c>
      <c r="I1221">
        <v>0</v>
      </c>
      <c r="J1221">
        <v>0.75</v>
      </c>
      <c r="K1221">
        <v>0.01</v>
      </c>
      <c r="L1221">
        <v>6.0000000000000001E-3</v>
      </c>
      <c r="M1221">
        <v>5.5999999999999999E-3</v>
      </c>
      <c r="N1221">
        <v>7.4068001983532898</v>
      </c>
      <c r="O1221">
        <v>0.513200124236463</v>
      </c>
    </row>
    <row r="1222" spans="1:15" x14ac:dyDescent="0.25">
      <c r="A1222">
        <v>20</v>
      </c>
      <c r="B1222">
        <v>0.95</v>
      </c>
      <c r="C1222">
        <v>0.75</v>
      </c>
      <c r="D1222">
        <v>0.977898152881016</v>
      </c>
      <c r="E1222">
        <v>0.88712436431568997</v>
      </c>
      <c r="F1222">
        <v>1</v>
      </c>
      <c r="G1222">
        <v>1</v>
      </c>
      <c r="H1222">
        <v>1</v>
      </c>
      <c r="I1222">
        <v>0</v>
      </c>
      <c r="J1222">
        <v>0.75</v>
      </c>
      <c r="K1222">
        <v>0.01</v>
      </c>
      <c r="L1222">
        <v>6.0000000000000001E-3</v>
      </c>
      <c r="M1222">
        <v>5.5999999999999999E-3</v>
      </c>
      <c r="N1222">
        <v>6.9900096097536801</v>
      </c>
      <c r="O1222">
        <v>0.53352619072218199</v>
      </c>
    </row>
    <row r="1223" spans="1:15" x14ac:dyDescent="0.25">
      <c r="A1223">
        <v>21</v>
      </c>
      <c r="B1223">
        <v>0.95</v>
      </c>
      <c r="C1223">
        <v>0.75</v>
      </c>
      <c r="D1223">
        <v>0.99464952932336204</v>
      </c>
      <c r="E1223">
        <v>0.77866703552147298</v>
      </c>
      <c r="F1223">
        <v>1</v>
      </c>
      <c r="G1223">
        <v>1</v>
      </c>
      <c r="H1223">
        <v>1</v>
      </c>
      <c r="I1223">
        <v>0</v>
      </c>
      <c r="J1223">
        <v>0.75</v>
      </c>
      <c r="K1223">
        <v>0.01</v>
      </c>
      <c r="L1223">
        <v>6.0000000000000001E-3</v>
      </c>
      <c r="M1223">
        <v>5.5999999999999999E-3</v>
      </c>
      <c r="N1223">
        <v>7.1482945986263697</v>
      </c>
      <c r="O1223">
        <v>0.535044824775876</v>
      </c>
    </row>
    <row r="1224" spans="1:15" x14ac:dyDescent="0.25">
      <c r="A1224">
        <v>22</v>
      </c>
      <c r="B1224">
        <v>0.95</v>
      </c>
      <c r="C1224">
        <v>0.75</v>
      </c>
      <c r="D1224">
        <v>0.97492378470925301</v>
      </c>
      <c r="E1224">
        <v>0.76747813557290201</v>
      </c>
      <c r="F1224">
        <v>1</v>
      </c>
      <c r="G1224">
        <v>1</v>
      </c>
      <c r="H1224">
        <v>1</v>
      </c>
      <c r="I1224">
        <v>0</v>
      </c>
      <c r="J1224">
        <v>0.75</v>
      </c>
      <c r="K1224">
        <v>0.01</v>
      </c>
      <c r="L1224">
        <v>6.0000000000000001E-3</v>
      </c>
      <c r="M1224">
        <v>5.5999999999999999E-3</v>
      </c>
      <c r="N1224">
        <v>7.2064234913170599</v>
      </c>
      <c r="O1224">
        <v>0.52144633236634896</v>
      </c>
    </row>
    <row r="1225" spans="1:15" x14ac:dyDescent="0.25">
      <c r="A1225">
        <v>23</v>
      </c>
      <c r="B1225">
        <v>0.95</v>
      </c>
      <c r="C1225">
        <v>0.75</v>
      </c>
      <c r="D1225">
        <v>0.98530833335539603</v>
      </c>
      <c r="E1225">
        <v>0.718766927852865</v>
      </c>
      <c r="F1225">
        <v>1</v>
      </c>
      <c r="G1225">
        <v>1</v>
      </c>
      <c r="H1225">
        <v>1</v>
      </c>
      <c r="I1225">
        <v>0</v>
      </c>
      <c r="J1225">
        <v>0.75</v>
      </c>
      <c r="K1225">
        <v>0.01</v>
      </c>
      <c r="L1225">
        <v>6.0000000000000001E-3</v>
      </c>
      <c r="M1225">
        <v>5.5999999999999999E-3</v>
      </c>
      <c r="N1225">
        <v>7.0295975721369297</v>
      </c>
      <c r="O1225">
        <v>0.53847760258953803</v>
      </c>
    </row>
    <row r="1226" spans="1:15" x14ac:dyDescent="0.25">
      <c r="A1226">
        <v>24</v>
      </c>
      <c r="B1226">
        <v>0.95</v>
      </c>
      <c r="C1226">
        <v>0.75</v>
      </c>
      <c r="D1226">
        <v>0.99355443161116797</v>
      </c>
      <c r="E1226">
        <v>0.86170933667812699</v>
      </c>
      <c r="F1226">
        <v>1</v>
      </c>
      <c r="G1226">
        <v>1</v>
      </c>
      <c r="H1226">
        <v>1</v>
      </c>
      <c r="I1226">
        <v>0</v>
      </c>
      <c r="J1226">
        <v>0.75</v>
      </c>
      <c r="K1226">
        <v>0.01</v>
      </c>
      <c r="L1226">
        <v>6.0000000000000001E-3</v>
      </c>
      <c r="M1226">
        <v>5.5999999999999999E-3</v>
      </c>
      <c r="N1226">
        <v>7.0934929035326801</v>
      </c>
      <c r="O1226">
        <v>0.52254861398427799</v>
      </c>
    </row>
    <row r="1227" spans="1:15" x14ac:dyDescent="0.25">
      <c r="A1227">
        <v>25</v>
      </c>
      <c r="B1227">
        <v>0.95</v>
      </c>
      <c r="C1227">
        <v>0.75</v>
      </c>
      <c r="D1227">
        <v>0.98834509141068505</v>
      </c>
      <c r="E1227">
        <v>0.81117921629582102</v>
      </c>
      <c r="F1227">
        <v>1</v>
      </c>
      <c r="G1227">
        <v>1</v>
      </c>
      <c r="H1227">
        <v>1</v>
      </c>
      <c r="I1227">
        <v>0</v>
      </c>
      <c r="J1227">
        <v>0.75</v>
      </c>
      <c r="K1227">
        <v>0.01</v>
      </c>
      <c r="L1227">
        <v>6.0000000000000001E-3</v>
      </c>
      <c r="M1227">
        <v>5.5999999999999999E-3</v>
      </c>
      <c r="N1227">
        <v>7.3446282884521397</v>
      </c>
      <c r="O1227">
        <v>0.50889605660181103</v>
      </c>
    </row>
    <row r="1228" spans="1:15" x14ac:dyDescent="0.25">
      <c r="A1228">
        <v>26</v>
      </c>
      <c r="B1228">
        <v>0.95</v>
      </c>
      <c r="C1228">
        <v>0.75</v>
      </c>
      <c r="D1228">
        <v>0.93323352615516098</v>
      </c>
      <c r="E1228">
        <v>0.83413687888960797</v>
      </c>
      <c r="F1228">
        <v>1</v>
      </c>
      <c r="G1228">
        <v>1</v>
      </c>
      <c r="H1228">
        <v>1</v>
      </c>
      <c r="I1228">
        <v>0</v>
      </c>
      <c r="J1228">
        <v>0.75</v>
      </c>
      <c r="K1228">
        <v>0.01</v>
      </c>
      <c r="L1228">
        <v>6.0000000000000001E-3</v>
      </c>
      <c r="M1228">
        <v>5.5999999999999999E-3</v>
      </c>
      <c r="N1228">
        <v>7.4652601686120299</v>
      </c>
      <c r="O1228">
        <v>0.55179466203088301</v>
      </c>
    </row>
    <row r="1229" spans="1:15" x14ac:dyDescent="0.25">
      <c r="A1229">
        <v>27</v>
      </c>
      <c r="B1229">
        <v>0.95</v>
      </c>
      <c r="C1229">
        <v>0.75</v>
      </c>
      <c r="D1229">
        <v>0.95616948092382303</v>
      </c>
      <c r="E1229">
        <v>0.68630974483283702</v>
      </c>
      <c r="F1229">
        <v>1</v>
      </c>
      <c r="G1229">
        <v>1</v>
      </c>
      <c r="H1229">
        <v>1</v>
      </c>
      <c r="I1229">
        <v>0</v>
      </c>
      <c r="J1229">
        <v>0.75</v>
      </c>
      <c r="K1229">
        <v>0.01</v>
      </c>
      <c r="L1229">
        <v>6.0000000000000001E-3</v>
      </c>
      <c r="M1229">
        <v>5.5999999999999999E-3</v>
      </c>
      <c r="N1229">
        <v>7.2321888919223802</v>
      </c>
      <c r="O1229">
        <v>0.52149763423163997</v>
      </c>
    </row>
    <row r="1230" spans="1:15" x14ac:dyDescent="0.25">
      <c r="A1230">
        <v>28</v>
      </c>
      <c r="B1230">
        <v>0.95</v>
      </c>
      <c r="C1230">
        <v>0.75</v>
      </c>
      <c r="D1230">
        <v>1.0084203658369999</v>
      </c>
      <c r="E1230">
        <v>0.78065390720930505</v>
      </c>
      <c r="F1230">
        <v>1</v>
      </c>
      <c r="G1230">
        <v>1</v>
      </c>
      <c r="H1230">
        <v>1</v>
      </c>
      <c r="I1230">
        <v>0</v>
      </c>
      <c r="J1230">
        <v>0.75</v>
      </c>
      <c r="K1230">
        <v>0.01</v>
      </c>
      <c r="L1230">
        <v>6.0000000000000001E-3</v>
      </c>
      <c r="M1230">
        <v>5.5999999999999999E-3</v>
      </c>
      <c r="N1230">
        <v>7.5368576721288099</v>
      </c>
      <c r="O1230">
        <v>0.52769648829431404</v>
      </c>
    </row>
    <row r="1231" spans="1:15" x14ac:dyDescent="0.25">
      <c r="A1231">
        <v>29</v>
      </c>
      <c r="B1231">
        <v>0.95</v>
      </c>
      <c r="C1231">
        <v>0.75</v>
      </c>
      <c r="D1231">
        <v>0.91756376180574195</v>
      </c>
      <c r="E1231">
        <v>0.87887693684297497</v>
      </c>
      <c r="F1231">
        <v>1</v>
      </c>
      <c r="G1231">
        <v>1</v>
      </c>
      <c r="H1231">
        <v>1</v>
      </c>
      <c r="I1231">
        <v>0</v>
      </c>
      <c r="J1231">
        <v>0.75</v>
      </c>
      <c r="K1231">
        <v>0.01</v>
      </c>
      <c r="L1231">
        <v>6.0000000000000001E-3</v>
      </c>
      <c r="M1231">
        <v>5.5999999999999999E-3</v>
      </c>
      <c r="N1231">
        <v>7.1244010032618004</v>
      </c>
      <c r="O1231">
        <v>0.52829405046205002</v>
      </c>
    </row>
    <row r="1232" spans="1:15" x14ac:dyDescent="0.25">
      <c r="A1232">
        <v>30</v>
      </c>
      <c r="B1232">
        <v>0.95</v>
      </c>
      <c r="C1232">
        <v>0.75</v>
      </c>
      <c r="D1232">
        <v>0.96422087055957895</v>
      </c>
      <c r="E1232">
        <v>0.76468378496807199</v>
      </c>
      <c r="F1232">
        <v>1</v>
      </c>
      <c r="G1232">
        <v>1</v>
      </c>
      <c r="H1232">
        <v>1</v>
      </c>
      <c r="I1232">
        <v>0</v>
      </c>
      <c r="J1232">
        <v>0.75</v>
      </c>
      <c r="K1232">
        <v>0.01</v>
      </c>
      <c r="L1232">
        <v>6.0000000000000001E-3</v>
      </c>
      <c r="M1232">
        <v>5.5999999999999999E-3</v>
      </c>
      <c r="N1232">
        <v>7.09269468108785</v>
      </c>
      <c r="O1232">
        <v>0.54847017616153304</v>
      </c>
    </row>
    <row r="1233" spans="1:15" x14ac:dyDescent="0.25">
      <c r="A1233">
        <v>31</v>
      </c>
      <c r="B1233">
        <v>0.95</v>
      </c>
      <c r="C1233">
        <v>0.75</v>
      </c>
      <c r="D1233">
        <v>0.96640383324549395</v>
      </c>
      <c r="E1233">
        <v>0.69628302463185199</v>
      </c>
      <c r="F1233">
        <v>1</v>
      </c>
      <c r="G1233">
        <v>1</v>
      </c>
      <c r="H1233">
        <v>1</v>
      </c>
      <c r="I1233">
        <v>0</v>
      </c>
      <c r="J1233">
        <v>0.75</v>
      </c>
      <c r="K1233">
        <v>0.01</v>
      </c>
      <c r="L1233">
        <v>6.0000000000000001E-3</v>
      </c>
      <c r="M1233">
        <v>5.5999999999999999E-3</v>
      </c>
      <c r="N1233">
        <v>7.2389459240949696</v>
      </c>
      <c r="O1233">
        <v>0.53105235873509604</v>
      </c>
    </row>
    <row r="1234" spans="1:15" x14ac:dyDescent="0.25">
      <c r="A1234">
        <v>32</v>
      </c>
      <c r="B1234">
        <v>0.95</v>
      </c>
      <c r="C1234">
        <v>0.75</v>
      </c>
      <c r="D1234">
        <v>0.97350555188578203</v>
      </c>
      <c r="E1234">
        <v>0.76417372254618399</v>
      </c>
      <c r="F1234">
        <v>1</v>
      </c>
      <c r="G1234">
        <v>1</v>
      </c>
      <c r="H1234">
        <v>1</v>
      </c>
      <c r="I1234">
        <v>0</v>
      </c>
      <c r="J1234">
        <v>0.75</v>
      </c>
      <c r="K1234">
        <v>0.01</v>
      </c>
      <c r="L1234">
        <v>6.0000000000000001E-3</v>
      </c>
      <c r="M1234">
        <v>5.5999999999999999E-3</v>
      </c>
      <c r="N1234">
        <v>6.9153972183032799</v>
      </c>
      <c r="O1234">
        <v>0.52667151918477695</v>
      </c>
    </row>
    <row r="1235" spans="1:15" x14ac:dyDescent="0.25">
      <c r="A1235">
        <v>33</v>
      </c>
      <c r="B1235">
        <v>0.95</v>
      </c>
      <c r="C1235">
        <v>0.75</v>
      </c>
      <c r="D1235">
        <v>1.03326967167923</v>
      </c>
      <c r="E1235">
        <v>0.80417453255312199</v>
      </c>
      <c r="F1235">
        <v>1</v>
      </c>
      <c r="G1235">
        <v>1</v>
      </c>
      <c r="H1235">
        <v>1</v>
      </c>
      <c r="I1235">
        <v>0</v>
      </c>
      <c r="J1235">
        <v>0.75</v>
      </c>
      <c r="K1235">
        <v>0.01</v>
      </c>
      <c r="L1235">
        <v>6.0000000000000001E-3</v>
      </c>
      <c r="M1235">
        <v>5.5999999999999999E-3</v>
      </c>
      <c r="N1235">
        <v>7.18220614959721</v>
      </c>
      <c r="O1235">
        <v>0.52751774508795402</v>
      </c>
    </row>
    <row r="1236" spans="1:15" x14ac:dyDescent="0.25">
      <c r="A1236">
        <v>34</v>
      </c>
      <c r="B1236">
        <v>0.95</v>
      </c>
      <c r="C1236">
        <v>0.75</v>
      </c>
      <c r="D1236">
        <v>0.94300402144733597</v>
      </c>
      <c r="E1236">
        <v>0.81258626135019996</v>
      </c>
      <c r="F1236">
        <v>1</v>
      </c>
      <c r="G1236">
        <v>1</v>
      </c>
      <c r="H1236">
        <v>1</v>
      </c>
      <c r="I1236">
        <v>0</v>
      </c>
      <c r="J1236">
        <v>0.75</v>
      </c>
      <c r="K1236">
        <v>0.01</v>
      </c>
      <c r="L1236">
        <v>6.0000000000000001E-3</v>
      </c>
      <c r="M1236">
        <v>5.5999999999999999E-3</v>
      </c>
      <c r="N1236">
        <v>6.9709038828155503</v>
      </c>
      <c r="O1236">
        <v>0.52579344567352404</v>
      </c>
    </row>
    <row r="1237" spans="1:15" x14ac:dyDescent="0.25">
      <c r="A1237">
        <v>35</v>
      </c>
      <c r="B1237">
        <v>0.95</v>
      </c>
      <c r="C1237">
        <v>0.75</v>
      </c>
      <c r="D1237">
        <v>0.92054988508304203</v>
      </c>
      <c r="E1237">
        <v>0.79886146704917904</v>
      </c>
      <c r="F1237">
        <v>1</v>
      </c>
      <c r="G1237">
        <v>1</v>
      </c>
      <c r="H1237">
        <v>1</v>
      </c>
      <c r="I1237">
        <v>0</v>
      </c>
      <c r="J1237">
        <v>0.75</v>
      </c>
      <c r="K1237">
        <v>0.01</v>
      </c>
      <c r="L1237">
        <v>6.0000000000000001E-3</v>
      </c>
      <c r="M1237">
        <v>5.5999999999999999E-3</v>
      </c>
      <c r="N1237">
        <v>7.2120189661406497</v>
      </c>
      <c r="O1237">
        <v>0.52346644709757095</v>
      </c>
    </row>
    <row r="1238" spans="1:15" x14ac:dyDescent="0.25">
      <c r="A1238">
        <v>36</v>
      </c>
      <c r="B1238">
        <v>0.95</v>
      </c>
      <c r="C1238">
        <v>0.75</v>
      </c>
      <c r="D1238">
        <v>0.97531255066775202</v>
      </c>
      <c r="E1238">
        <v>0.68618786515766605</v>
      </c>
      <c r="F1238">
        <v>1</v>
      </c>
      <c r="G1238">
        <v>1</v>
      </c>
      <c r="H1238">
        <v>1</v>
      </c>
      <c r="I1238">
        <v>0</v>
      </c>
      <c r="J1238">
        <v>0.75</v>
      </c>
      <c r="K1238">
        <v>0.01</v>
      </c>
      <c r="L1238">
        <v>6.0000000000000001E-3</v>
      </c>
      <c r="M1238">
        <v>5.5999999999999999E-3</v>
      </c>
      <c r="N1238">
        <v>7.0151322096245901</v>
      </c>
      <c r="O1238">
        <v>0.50842282585807497</v>
      </c>
    </row>
    <row r="1239" spans="1:15" x14ac:dyDescent="0.25">
      <c r="A1239">
        <v>37</v>
      </c>
      <c r="B1239">
        <v>0.95</v>
      </c>
      <c r="C1239">
        <v>0.75</v>
      </c>
      <c r="D1239">
        <v>0.94113429811718197</v>
      </c>
      <c r="E1239">
        <v>0.66952536893599601</v>
      </c>
      <c r="F1239">
        <v>1</v>
      </c>
      <c r="G1239">
        <v>1</v>
      </c>
      <c r="H1239">
        <v>1</v>
      </c>
      <c r="I1239">
        <v>0</v>
      </c>
      <c r="J1239">
        <v>0.75</v>
      </c>
      <c r="K1239">
        <v>0.01</v>
      </c>
      <c r="L1239">
        <v>6.0000000000000001E-3</v>
      </c>
      <c r="M1239">
        <v>5.5999999999999999E-3</v>
      </c>
      <c r="N1239">
        <v>7.4575867348449902</v>
      </c>
      <c r="O1239">
        <v>0.541250386239572</v>
      </c>
    </row>
    <row r="1240" spans="1:15" x14ac:dyDescent="0.25">
      <c r="A1240">
        <v>38</v>
      </c>
      <c r="B1240">
        <v>0.95</v>
      </c>
      <c r="C1240">
        <v>0.75</v>
      </c>
      <c r="D1240">
        <v>0.96231872734726698</v>
      </c>
      <c r="E1240">
        <v>0.81920196094822195</v>
      </c>
      <c r="F1240">
        <v>1</v>
      </c>
      <c r="G1240">
        <v>1</v>
      </c>
      <c r="H1240">
        <v>1</v>
      </c>
      <c r="I1240">
        <v>0</v>
      </c>
      <c r="J1240">
        <v>0.75</v>
      </c>
      <c r="K1240">
        <v>0.01</v>
      </c>
      <c r="L1240">
        <v>6.0000000000000001E-3</v>
      </c>
      <c r="M1240">
        <v>5.5999999999999999E-3</v>
      </c>
      <c r="N1240">
        <v>7.1469169171253304</v>
      </c>
      <c r="O1240">
        <v>0.52433605456236398</v>
      </c>
    </row>
    <row r="1241" spans="1:15" x14ac:dyDescent="0.25">
      <c r="A1241">
        <v>39</v>
      </c>
      <c r="B1241">
        <v>0.95</v>
      </c>
      <c r="C1241">
        <v>0.75</v>
      </c>
      <c r="D1241">
        <v>1.00756110544336</v>
      </c>
      <c r="E1241">
        <v>0.74215610491677997</v>
      </c>
      <c r="F1241">
        <v>1</v>
      </c>
      <c r="G1241">
        <v>1</v>
      </c>
      <c r="H1241">
        <v>1</v>
      </c>
      <c r="I1241">
        <v>0</v>
      </c>
      <c r="J1241">
        <v>0.75</v>
      </c>
      <c r="K1241">
        <v>0.01</v>
      </c>
      <c r="L1241">
        <v>6.0000000000000001E-3</v>
      </c>
      <c r="M1241">
        <v>5.5999999999999999E-3</v>
      </c>
      <c r="N1241">
        <v>6.80291676698209</v>
      </c>
      <c r="O1241">
        <v>0.52855496175206995</v>
      </c>
    </row>
    <row r="1242" spans="1:15" x14ac:dyDescent="0.25">
      <c r="A1242">
        <v>40</v>
      </c>
      <c r="B1242">
        <v>0.95</v>
      </c>
      <c r="C1242">
        <v>0.75</v>
      </c>
      <c r="D1242">
        <v>0.96357506784597302</v>
      </c>
      <c r="E1242">
        <v>0.78972881791637295</v>
      </c>
      <c r="F1242">
        <v>1</v>
      </c>
      <c r="G1242">
        <v>1</v>
      </c>
      <c r="H1242">
        <v>1</v>
      </c>
      <c r="I1242">
        <v>0</v>
      </c>
      <c r="J1242">
        <v>0.75</v>
      </c>
      <c r="K1242">
        <v>0.01</v>
      </c>
      <c r="L1242">
        <v>6.0000000000000001E-3</v>
      </c>
      <c r="M1242">
        <v>5.5999999999999999E-3</v>
      </c>
      <c r="N1242">
        <v>7.1024284788877203</v>
      </c>
      <c r="O1242">
        <v>0.53550387596899196</v>
      </c>
    </row>
    <row r="1243" spans="1:15" x14ac:dyDescent="0.25">
      <c r="A1243">
        <v>41</v>
      </c>
      <c r="B1243">
        <v>0.95</v>
      </c>
      <c r="C1243">
        <v>0.75</v>
      </c>
      <c r="D1243">
        <v>0.86723606224144101</v>
      </c>
      <c r="E1243">
        <v>0.79231875325138501</v>
      </c>
      <c r="F1243">
        <v>1</v>
      </c>
      <c r="G1243">
        <v>1</v>
      </c>
      <c r="H1243">
        <v>1</v>
      </c>
      <c r="I1243">
        <v>0</v>
      </c>
      <c r="J1243">
        <v>0.75</v>
      </c>
      <c r="K1243">
        <v>0.01</v>
      </c>
      <c r="L1243">
        <v>6.0000000000000001E-3</v>
      </c>
      <c r="M1243">
        <v>5.5999999999999999E-3</v>
      </c>
      <c r="N1243">
        <v>7.11192797112792</v>
      </c>
      <c r="O1243">
        <v>0.521874675257196</v>
      </c>
    </row>
    <row r="1244" spans="1:15" x14ac:dyDescent="0.25">
      <c r="A1244">
        <v>42</v>
      </c>
      <c r="B1244">
        <v>0.95</v>
      </c>
      <c r="C1244">
        <v>0.75</v>
      </c>
      <c r="D1244">
        <v>0.97394539187392104</v>
      </c>
      <c r="E1244">
        <v>0.73791349088138203</v>
      </c>
      <c r="F1244">
        <v>1</v>
      </c>
      <c r="G1244">
        <v>1</v>
      </c>
      <c r="H1244">
        <v>1</v>
      </c>
      <c r="I1244">
        <v>0</v>
      </c>
      <c r="J1244">
        <v>0.75</v>
      </c>
      <c r="K1244">
        <v>0.01</v>
      </c>
      <c r="L1244">
        <v>6.0000000000000001E-3</v>
      </c>
      <c r="M1244">
        <v>5.5999999999999999E-3</v>
      </c>
      <c r="N1244">
        <v>7.3933397984854903</v>
      </c>
      <c r="O1244">
        <v>0.51944936906872496</v>
      </c>
    </row>
    <row r="1245" spans="1:15" x14ac:dyDescent="0.25">
      <c r="A1245">
        <v>43</v>
      </c>
      <c r="B1245">
        <v>0.95</v>
      </c>
      <c r="C1245">
        <v>0.75</v>
      </c>
      <c r="D1245">
        <v>0.96123678688113401</v>
      </c>
      <c r="E1245">
        <v>0.75622106972053904</v>
      </c>
      <c r="F1245">
        <v>1</v>
      </c>
      <c r="G1245">
        <v>1</v>
      </c>
      <c r="H1245">
        <v>1</v>
      </c>
      <c r="I1245">
        <v>0</v>
      </c>
      <c r="J1245">
        <v>0.75</v>
      </c>
      <c r="K1245">
        <v>0.01</v>
      </c>
      <c r="L1245">
        <v>6.0000000000000001E-3</v>
      </c>
      <c r="M1245">
        <v>5.5999999999999999E-3</v>
      </c>
      <c r="N1245">
        <v>8.9193516744636607</v>
      </c>
      <c r="O1245">
        <v>0.54773294509151405</v>
      </c>
    </row>
    <row r="1246" spans="1:15" x14ac:dyDescent="0.25">
      <c r="A1246">
        <v>44</v>
      </c>
      <c r="B1246">
        <v>0.95</v>
      </c>
      <c r="C1246">
        <v>0.75</v>
      </c>
      <c r="D1246">
        <v>0.96564819802740498</v>
      </c>
      <c r="E1246">
        <v>0.75113619459606895</v>
      </c>
      <c r="F1246">
        <v>1</v>
      </c>
      <c r="G1246">
        <v>1</v>
      </c>
      <c r="H1246">
        <v>1</v>
      </c>
      <c r="I1246">
        <v>0</v>
      </c>
      <c r="J1246">
        <v>0.75</v>
      </c>
      <c r="K1246">
        <v>0.01</v>
      </c>
      <c r="L1246">
        <v>6.0000000000000001E-3</v>
      </c>
      <c r="M1246">
        <v>5.5999999999999999E-3</v>
      </c>
      <c r="N1246">
        <v>7.87177093068573</v>
      </c>
      <c r="O1246">
        <v>0.53838227717671305</v>
      </c>
    </row>
    <row r="1247" spans="1:15" x14ac:dyDescent="0.25">
      <c r="A1247">
        <v>45</v>
      </c>
      <c r="B1247">
        <v>0.95</v>
      </c>
      <c r="C1247">
        <v>0.75</v>
      </c>
      <c r="D1247">
        <v>0.95256022147137098</v>
      </c>
      <c r="E1247">
        <v>0.72282548740093799</v>
      </c>
      <c r="F1247">
        <v>1</v>
      </c>
      <c r="G1247">
        <v>1</v>
      </c>
      <c r="H1247">
        <v>1</v>
      </c>
      <c r="I1247">
        <v>0</v>
      </c>
      <c r="J1247">
        <v>0.75</v>
      </c>
      <c r="K1247">
        <v>0.01</v>
      </c>
      <c r="L1247">
        <v>6.0000000000000001E-3</v>
      </c>
      <c r="M1247">
        <v>5.5999999999999999E-3</v>
      </c>
      <c r="N1247">
        <v>7.6424775745532996</v>
      </c>
      <c r="O1247">
        <v>0.53331264225119002</v>
      </c>
    </row>
    <row r="1248" spans="1:15" x14ac:dyDescent="0.25">
      <c r="A1248">
        <v>46</v>
      </c>
      <c r="B1248">
        <v>0.95</v>
      </c>
      <c r="C1248">
        <v>0.75</v>
      </c>
      <c r="D1248">
        <v>0.89003121206341895</v>
      </c>
      <c r="E1248">
        <v>0.79643337299805494</v>
      </c>
      <c r="F1248">
        <v>1</v>
      </c>
      <c r="G1248">
        <v>1</v>
      </c>
      <c r="H1248">
        <v>1</v>
      </c>
      <c r="I1248">
        <v>0</v>
      </c>
      <c r="J1248">
        <v>0.75</v>
      </c>
      <c r="K1248">
        <v>0.01</v>
      </c>
      <c r="L1248">
        <v>6.0000000000000001E-3</v>
      </c>
      <c r="M1248">
        <v>5.5999999999999999E-3</v>
      </c>
      <c r="N1248">
        <v>8.0367006375515899</v>
      </c>
      <c r="O1248">
        <v>0.52717447781357196</v>
      </c>
    </row>
    <row r="1249" spans="1:15" x14ac:dyDescent="0.25">
      <c r="A1249">
        <v>47</v>
      </c>
      <c r="B1249">
        <v>0.95</v>
      </c>
      <c r="C1249">
        <v>0.75</v>
      </c>
      <c r="D1249">
        <v>0.99037603872239799</v>
      </c>
      <c r="E1249">
        <v>0.82558776541192502</v>
      </c>
      <c r="F1249">
        <v>1</v>
      </c>
      <c r="G1249">
        <v>1</v>
      </c>
      <c r="H1249">
        <v>1</v>
      </c>
      <c r="I1249">
        <v>0</v>
      </c>
      <c r="J1249">
        <v>0.75</v>
      </c>
      <c r="K1249">
        <v>0.01</v>
      </c>
      <c r="L1249">
        <v>6.0000000000000001E-3</v>
      </c>
      <c r="M1249">
        <v>5.5999999999999999E-3</v>
      </c>
      <c r="N1249">
        <v>7.7743118410522696</v>
      </c>
      <c r="O1249">
        <v>0.51530877010897802</v>
      </c>
    </row>
    <row r="1250" spans="1:15" x14ac:dyDescent="0.25">
      <c r="A1250">
        <v>48</v>
      </c>
      <c r="B1250">
        <v>0.95</v>
      </c>
      <c r="C1250">
        <v>0.75</v>
      </c>
      <c r="D1250">
        <v>0.95345862511741897</v>
      </c>
      <c r="E1250">
        <v>0.77436564022798704</v>
      </c>
      <c r="F1250">
        <v>1</v>
      </c>
      <c r="G1250">
        <v>1</v>
      </c>
      <c r="H1250">
        <v>1</v>
      </c>
      <c r="I1250">
        <v>0</v>
      </c>
      <c r="J1250">
        <v>0.75</v>
      </c>
      <c r="K1250">
        <v>0.01</v>
      </c>
      <c r="L1250">
        <v>6.0000000000000001E-3</v>
      </c>
      <c r="M1250">
        <v>5.5999999999999999E-3</v>
      </c>
      <c r="N1250">
        <v>8.3557083901624498</v>
      </c>
      <c r="O1250">
        <v>0.52294445027827396</v>
      </c>
    </row>
    <row r="1251" spans="1:15" x14ac:dyDescent="0.25">
      <c r="A1251">
        <v>49</v>
      </c>
      <c r="B1251">
        <v>0.95</v>
      </c>
      <c r="C1251">
        <v>0.75</v>
      </c>
      <c r="D1251">
        <v>1.0207209416907299</v>
      </c>
      <c r="E1251">
        <v>0.83390904077355799</v>
      </c>
      <c r="F1251">
        <v>1</v>
      </c>
      <c r="G1251">
        <v>1</v>
      </c>
      <c r="H1251">
        <v>1</v>
      </c>
      <c r="I1251">
        <v>0</v>
      </c>
      <c r="J1251">
        <v>0.75</v>
      </c>
      <c r="K1251">
        <v>0.01</v>
      </c>
      <c r="L1251">
        <v>6.0000000000000001E-3</v>
      </c>
      <c r="M1251">
        <v>5.5999999999999999E-3</v>
      </c>
      <c r="N1251">
        <v>10.4201600139821</v>
      </c>
      <c r="O1251">
        <v>0.51625298577214696</v>
      </c>
    </row>
    <row r="1252" spans="1:15" x14ac:dyDescent="0.25">
      <c r="A1252">
        <v>50</v>
      </c>
      <c r="B1252">
        <v>0.95</v>
      </c>
      <c r="C1252">
        <v>0.75</v>
      </c>
      <c r="D1252">
        <v>0.92291332922284497</v>
      </c>
      <c r="E1252">
        <v>0.75494256402195903</v>
      </c>
      <c r="F1252">
        <v>1</v>
      </c>
      <c r="G1252">
        <v>1</v>
      </c>
      <c r="H1252">
        <v>1</v>
      </c>
      <c r="I1252">
        <v>0</v>
      </c>
      <c r="J1252">
        <v>0.75</v>
      </c>
      <c r="K1252">
        <v>0.01</v>
      </c>
      <c r="L1252">
        <v>6.0000000000000001E-3</v>
      </c>
      <c r="M1252">
        <v>5.5999999999999999E-3</v>
      </c>
      <c r="N1252">
        <v>9.0779973590039198</v>
      </c>
      <c r="O1252">
        <v>0.52346758247476299</v>
      </c>
    </row>
    <row r="1253" spans="1:15" x14ac:dyDescent="0.25">
      <c r="A1253">
        <v>1</v>
      </c>
      <c r="B1253">
        <v>0.95</v>
      </c>
      <c r="C1253">
        <v>0.8</v>
      </c>
      <c r="D1253">
        <v>0.92139292473665102</v>
      </c>
      <c r="E1253">
        <v>0.76642071034130399</v>
      </c>
      <c r="F1253">
        <v>1</v>
      </c>
      <c r="G1253">
        <v>1</v>
      </c>
      <c r="H1253">
        <v>1</v>
      </c>
      <c r="I1253">
        <v>0</v>
      </c>
      <c r="J1253">
        <v>0.75</v>
      </c>
      <c r="K1253">
        <v>0.01</v>
      </c>
      <c r="L1253">
        <v>6.0000000000000001E-3</v>
      </c>
      <c r="M1253">
        <v>5.5999999999999999E-3</v>
      </c>
      <c r="N1253">
        <v>9.4691093485572306</v>
      </c>
      <c r="O1253">
        <v>0.57130358705161899</v>
      </c>
    </row>
    <row r="1254" spans="1:15" x14ac:dyDescent="0.25">
      <c r="A1254">
        <v>2</v>
      </c>
      <c r="B1254">
        <v>0.95</v>
      </c>
      <c r="C1254">
        <v>0.8</v>
      </c>
      <c r="D1254">
        <v>0.95482466779803798</v>
      </c>
      <c r="E1254">
        <v>0.83238821681628605</v>
      </c>
      <c r="F1254">
        <v>1</v>
      </c>
      <c r="G1254">
        <v>1</v>
      </c>
      <c r="H1254">
        <v>1</v>
      </c>
      <c r="I1254">
        <v>0</v>
      </c>
      <c r="J1254">
        <v>0.75</v>
      </c>
      <c r="K1254">
        <v>0.01</v>
      </c>
      <c r="L1254">
        <v>6.0000000000000001E-3</v>
      </c>
      <c r="M1254">
        <v>5.5999999999999999E-3</v>
      </c>
      <c r="N1254">
        <v>9.0404175624186802</v>
      </c>
      <c r="O1254">
        <v>0.564963643321852</v>
      </c>
    </row>
    <row r="1255" spans="1:15" x14ac:dyDescent="0.25">
      <c r="A1255">
        <v>3</v>
      </c>
      <c r="B1255">
        <v>0.95</v>
      </c>
      <c r="C1255">
        <v>0.8</v>
      </c>
      <c r="D1255">
        <v>0.90606056769431997</v>
      </c>
      <c r="E1255">
        <v>0.82651205401638395</v>
      </c>
      <c r="F1255">
        <v>1</v>
      </c>
      <c r="G1255">
        <v>1</v>
      </c>
      <c r="H1255">
        <v>1</v>
      </c>
      <c r="I1255">
        <v>0</v>
      </c>
      <c r="J1255">
        <v>0.75</v>
      </c>
      <c r="K1255">
        <v>0.01</v>
      </c>
      <c r="L1255">
        <v>6.0000000000000001E-3</v>
      </c>
      <c r="M1255">
        <v>5.5999999999999999E-3</v>
      </c>
      <c r="N1255">
        <v>7.9834862966437399</v>
      </c>
      <c r="O1255">
        <v>0.56802489545852397</v>
      </c>
    </row>
    <row r="1256" spans="1:15" x14ac:dyDescent="0.25">
      <c r="A1256">
        <v>4</v>
      </c>
      <c r="B1256">
        <v>0.95</v>
      </c>
      <c r="C1256">
        <v>0.8</v>
      </c>
      <c r="D1256">
        <v>0.89529618703542402</v>
      </c>
      <c r="E1256">
        <v>0.81637522907294502</v>
      </c>
      <c r="F1256">
        <v>1</v>
      </c>
      <c r="G1256">
        <v>1</v>
      </c>
      <c r="H1256">
        <v>1</v>
      </c>
      <c r="I1256">
        <v>0</v>
      </c>
      <c r="J1256">
        <v>0.75</v>
      </c>
      <c r="K1256">
        <v>0.01</v>
      </c>
      <c r="L1256">
        <v>6.0000000000000001E-3</v>
      </c>
      <c r="M1256">
        <v>5.5999999999999999E-3</v>
      </c>
      <c r="N1256">
        <v>8.1825668452647804</v>
      </c>
      <c r="O1256">
        <v>0.58366284116115297</v>
      </c>
    </row>
    <row r="1257" spans="1:15" x14ac:dyDescent="0.25">
      <c r="A1257">
        <v>5</v>
      </c>
      <c r="B1257">
        <v>0.95</v>
      </c>
      <c r="C1257">
        <v>0.8</v>
      </c>
      <c r="D1257">
        <v>1.0072148531682901</v>
      </c>
      <c r="E1257">
        <v>0.73442021659425105</v>
      </c>
      <c r="F1257">
        <v>1</v>
      </c>
      <c r="G1257">
        <v>1</v>
      </c>
      <c r="H1257">
        <v>1</v>
      </c>
      <c r="I1257">
        <v>0</v>
      </c>
      <c r="J1257">
        <v>0.75</v>
      </c>
      <c r="K1257">
        <v>0.01</v>
      </c>
      <c r="L1257">
        <v>6.0000000000000001E-3</v>
      </c>
      <c r="M1257">
        <v>5.5999999999999999E-3</v>
      </c>
      <c r="N1257">
        <v>7.29796746525078</v>
      </c>
      <c r="O1257">
        <v>0.56467491958280502</v>
      </c>
    </row>
    <row r="1258" spans="1:15" x14ac:dyDescent="0.25">
      <c r="A1258">
        <v>6</v>
      </c>
      <c r="B1258">
        <v>0.95</v>
      </c>
      <c r="C1258">
        <v>0.8</v>
      </c>
      <c r="D1258">
        <v>0.92090039025560999</v>
      </c>
      <c r="E1258">
        <v>0.85816223657937396</v>
      </c>
      <c r="F1258">
        <v>1</v>
      </c>
      <c r="G1258">
        <v>1</v>
      </c>
      <c r="H1258">
        <v>1</v>
      </c>
      <c r="I1258">
        <v>0</v>
      </c>
      <c r="J1258">
        <v>0.75</v>
      </c>
      <c r="K1258">
        <v>0.01</v>
      </c>
      <c r="L1258">
        <v>6.0000000000000001E-3</v>
      </c>
      <c r="M1258">
        <v>5.5999999999999999E-3</v>
      </c>
      <c r="N1258">
        <v>7.3051819650993197</v>
      </c>
      <c r="O1258">
        <v>0.56898715844356496</v>
      </c>
    </row>
    <row r="1259" spans="1:15" x14ac:dyDescent="0.25">
      <c r="A1259">
        <v>7</v>
      </c>
      <c r="B1259">
        <v>0.95</v>
      </c>
      <c r="C1259">
        <v>0.8</v>
      </c>
      <c r="D1259">
        <v>1.0149439435748999</v>
      </c>
      <c r="E1259">
        <v>0.80343148769307704</v>
      </c>
      <c r="F1259">
        <v>1</v>
      </c>
      <c r="G1259">
        <v>1</v>
      </c>
      <c r="H1259">
        <v>1</v>
      </c>
      <c r="I1259">
        <v>0</v>
      </c>
      <c r="J1259">
        <v>0.75</v>
      </c>
      <c r="K1259">
        <v>0.01</v>
      </c>
      <c r="L1259">
        <v>6.0000000000000001E-3</v>
      </c>
      <c r="M1259">
        <v>5.5999999999999999E-3</v>
      </c>
      <c r="N1259">
        <v>7.1147988740430197</v>
      </c>
      <c r="O1259">
        <v>0.55520782396087998</v>
      </c>
    </row>
    <row r="1260" spans="1:15" x14ac:dyDescent="0.25">
      <c r="A1260">
        <v>8</v>
      </c>
      <c r="B1260">
        <v>0.95</v>
      </c>
      <c r="C1260">
        <v>0.8</v>
      </c>
      <c r="D1260">
        <v>0.89968840425179397</v>
      </c>
      <c r="E1260">
        <v>0.76110923646912998</v>
      </c>
      <c r="F1260">
        <v>1</v>
      </c>
      <c r="G1260">
        <v>1</v>
      </c>
      <c r="H1260">
        <v>1</v>
      </c>
      <c r="I1260">
        <v>0</v>
      </c>
      <c r="J1260">
        <v>0.75</v>
      </c>
      <c r="K1260">
        <v>0.01</v>
      </c>
      <c r="L1260">
        <v>6.0000000000000001E-3</v>
      </c>
      <c r="M1260">
        <v>5.5999999999999999E-3</v>
      </c>
      <c r="N1260">
        <v>7.2656368169985601</v>
      </c>
      <c r="O1260">
        <v>0.55538021501134205</v>
      </c>
    </row>
    <row r="1261" spans="1:15" x14ac:dyDescent="0.25">
      <c r="A1261">
        <v>9</v>
      </c>
      <c r="B1261">
        <v>0.95</v>
      </c>
      <c r="C1261">
        <v>0.8</v>
      </c>
      <c r="D1261">
        <v>0.97485778847243298</v>
      </c>
      <c r="E1261">
        <v>0.80982744017402197</v>
      </c>
      <c r="F1261">
        <v>1</v>
      </c>
      <c r="G1261">
        <v>1</v>
      </c>
      <c r="H1261">
        <v>1</v>
      </c>
      <c r="I1261">
        <v>0</v>
      </c>
      <c r="J1261">
        <v>0.75</v>
      </c>
      <c r="K1261">
        <v>0.01</v>
      </c>
      <c r="L1261">
        <v>6.0000000000000001E-3</v>
      </c>
      <c r="M1261">
        <v>5.5999999999999999E-3</v>
      </c>
      <c r="N1261">
        <v>7.2759679620137598</v>
      </c>
      <c r="O1261">
        <v>0.55691854759568205</v>
      </c>
    </row>
    <row r="1262" spans="1:15" x14ac:dyDescent="0.25">
      <c r="A1262">
        <v>10</v>
      </c>
      <c r="B1262">
        <v>0.95</v>
      </c>
      <c r="C1262">
        <v>0.8</v>
      </c>
      <c r="D1262">
        <v>0.92682581142183396</v>
      </c>
      <c r="E1262">
        <v>0.71111896886196402</v>
      </c>
      <c r="F1262">
        <v>1</v>
      </c>
      <c r="G1262">
        <v>1</v>
      </c>
      <c r="H1262">
        <v>1</v>
      </c>
      <c r="I1262">
        <v>0</v>
      </c>
      <c r="J1262">
        <v>0.75</v>
      </c>
      <c r="K1262">
        <v>0.01</v>
      </c>
      <c r="L1262">
        <v>6.0000000000000001E-3</v>
      </c>
      <c r="M1262">
        <v>5.5999999999999999E-3</v>
      </c>
      <c r="N1262">
        <v>7.2921799126530003</v>
      </c>
      <c r="O1262">
        <v>0.55659829721362197</v>
      </c>
    </row>
    <row r="1263" spans="1:15" x14ac:dyDescent="0.25">
      <c r="A1263">
        <v>11</v>
      </c>
      <c r="B1263">
        <v>0.95</v>
      </c>
      <c r="C1263">
        <v>0.8</v>
      </c>
      <c r="D1263">
        <v>0.96493866617252499</v>
      </c>
      <c r="E1263">
        <v>0.82548074616506595</v>
      </c>
      <c r="F1263">
        <v>1</v>
      </c>
      <c r="G1263">
        <v>1</v>
      </c>
      <c r="H1263">
        <v>1</v>
      </c>
      <c r="I1263">
        <v>0</v>
      </c>
      <c r="J1263">
        <v>0.75</v>
      </c>
      <c r="K1263">
        <v>0.01</v>
      </c>
      <c r="L1263">
        <v>6.0000000000000001E-3</v>
      </c>
      <c r="M1263">
        <v>5.5999999999999999E-3</v>
      </c>
      <c r="N1263">
        <v>7.4038656605114799</v>
      </c>
      <c r="O1263">
        <v>0.54311766417693297</v>
      </c>
    </row>
    <row r="1264" spans="1:15" x14ac:dyDescent="0.25">
      <c r="A1264">
        <v>12</v>
      </c>
      <c r="B1264">
        <v>0.95</v>
      </c>
      <c r="C1264">
        <v>0.8</v>
      </c>
      <c r="D1264">
        <v>1.01333079312303</v>
      </c>
      <c r="E1264">
        <v>0.81266666622825101</v>
      </c>
      <c r="F1264">
        <v>1</v>
      </c>
      <c r="G1264">
        <v>1</v>
      </c>
      <c r="H1264">
        <v>1</v>
      </c>
      <c r="I1264">
        <v>0</v>
      </c>
      <c r="J1264">
        <v>0.75</v>
      </c>
      <c r="K1264">
        <v>0.01</v>
      </c>
      <c r="L1264">
        <v>6.0000000000000001E-3</v>
      </c>
      <c r="M1264">
        <v>5.5999999999999999E-3</v>
      </c>
      <c r="N1264">
        <v>7.4041002593196596</v>
      </c>
      <c r="O1264">
        <v>0.576823042096137</v>
      </c>
    </row>
    <row r="1265" spans="1:15" x14ac:dyDescent="0.25">
      <c r="A1265">
        <v>13</v>
      </c>
      <c r="B1265">
        <v>0.95</v>
      </c>
      <c r="C1265">
        <v>0.8</v>
      </c>
      <c r="D1265">
        <v>1.00375930715859</v>
      </c>
      <c r="E1265">
        <v>0.80871053430357098</v>
      </c>
      <c r="F1265">
        <v>1</v>
      </c>
      <c r="G1265">
        <v>1</v>
      </c>
      <c r="H1265">
        <v>1</v>
      </c>
      <c r="I1265">
        <v>0</v>
      </c>
      <c r="J1265">
        <v>0.75</v>
      </c>
      <c r="K1265">
        <v>0.01</v>
      </c>
      <c r="L1265">
        <v>6.0000000000000001E-3</v>
      </c>
      <c r="M1265">
        <v>5.5999999999999999E-3</v>
      </c>
      <c r="N1265">
        <v>7.2432390822846502</v>
      </c>
      <c r="O1265">
        <v>0.55368234250221804</v>
      </c>
    </row>
    <row r="1266" spans="1:15" x14ac:dyDescent="0.25">
      <c r="A1266">
        <v>14</v>
      </c>
      <c r="B1266">
        <v>0.95</v>
      </c>
      <c r="C1266">
        <v>0.8</v>
      </c>
      <c r="D1266">
        <v>0.98914498562122699</v>
      </c>
      <c r="E1266">
        <v>0.73011786975927795</v>
      </c>
      <c r="F1266">
        <v>1</v>
      </c>
      <c r="G1266">
        <v>1</v>
      </c>
      <c r="H1266">
        <v>1</v>
      </c>
      <c r="I1266">
        <v>0</v>
      </c>
      <c r="J1266">
        <v>0.75</v>
      </c>
      <c r="K1266">
        <v>0.01</v>
      </c>
      <c r="L1266">
        <v>6.0000000000000001E-3</v>
      </c>
      <c r="M1266">
        <v>5.5999999999999999E-3</v>
      </c>
      <c r="N1266">
        <v>7.1928232119098796</v>
      </c>
      <c r="O1266">
        <v>0.56187518198582898</v>
      </c>
    </row>
    <row r="1267" spans="1:15" x14ac:dyDescent="0.25">
      <c r="A1267">
        <v>15</v>
      </c>
      <c r="B1267">
        <v>0.95</v>
      </c>
      <c r="C1267">
        <v>0.8</v>
      </c>
      <c r="D1267">
        <v>1.0000494991598601</v>
      </c>
      <c r="E1267">
        <v>0.85127410738323495</v>
      </c>
      <c r="F1267">
        <v>1</v>
      </c>
      <c r="G1267">
        <v>1</v>
      </c>
      <c r="H1267">
        <v>1</v>
      </c>
      <c r="I1267">
        <v>0</v>
      </c>
      <c r="J1267">
        <v>0.75</v>
      </c>
      <c r="K1267">
        <v>0.01</v>
      </c>
      <c r="L1267">
        <v>6.0000000000000001E-3</v>
      </c>
      <c r="M1267">
        <v>5.5999999999999999E-3</v>
      </c>
      <c r="N1267">
        <v>7.18778344301316</v>
      </c>
      <c r="O1267">
        <v>0.57046652352137395</v>
      </c>
    </row>
    <row r="1268" spans="1:15" x14ac:dyDescent="0.25">
      <c r="A1268">
        <v>16</v>
      </c>
      <c r="B1268">
        <v>0.95</v>
      </c>
      <c r="C1268">
        <v>0.8</v>
      </c>
      <c r="D1268">
        <v>0.94145271988455603</v>
      </c>
      <c r="E1268">
        <v>0.84096848550502301</v>
      </c>
      <c r="F1268">
        <v>1</v>
      </c>
      <c r="G1268">
        <v>1</v>
      </c>
      <c r="H1268">
        <v>1</v>
      </c>
      <c r="I1268">
        <v>0</v>
      </c>
      <c r="J1268">
        <v>0.75</v>
      </c>
      <c r="K1268">
        <v>0.01</v>
      </c>
      <c r="L1268">
        <v>6.0000000000000001E-3</v>
      </c>
      <c r="M1268">
        <v>5.5999999999999999E-3</v>
      </c>
      <c r="N1268">
        <v>7.1802976882926703</v>
      </c>
      <c r="O1268">
        <v>0.56463450435463403</v>
      </c>
    </row>
    <row r="1269" spans="1:15" x14ac:dyDescent="0.25">
      <c r="A1269">
        <v>17</v>
      </c>
      <c r="B1269">
        <v>0.95</v>
      </c>
      <c r="C1269">
        <v>0.8</v>
      </c>
      <c r="D1269">
        <v>0.959131809107443</v>
      </c>
      <c r="E1269">
        <v>0.86769955311928104</v>
      </c>
      <c r="F1269">
        <v>1</v>
      </c>
      <c r="G1269">
        <v>1</v>
      </c>
      <c r="H1269">
        <v>1</v>
      </c>
      <c r="I1269">
        <v>0</v>
      </c>
      <c r="J1269">
        <v>0.75</v>
      </c>
      <c r="K1269">
        <v>0.01</v>
      </c>
      <c r="L1269">
        <v>6.0000000000000001E-3</v>
      </c>
      <c r="M1269">
        <v>5.5999999999999999E-3</v>
      </c>
      <c r="N1269">
        <v>7.12667954418625</v>
      </c>
      <c r="O1269">
        <v>0.55136718750000002</v>
      </c>
    </row>
    <row r="1270" spans="1:15" x14ac:dyDescent="0.25">
      <c r="A1270">
        <v>18</v>
      </c>
      <c r="B1270">
        <v>0.95</v>
      </c>
      <c r="C1270">
        <v>0.8</v>
      </c>
      <c r="D1270">
        <v>0.99356897437050296</v>
      </c>
      <c r="E1270">
        <v>0.80459958602135895</v>
      </c>
      <c r="F1270">
        <v>1</v>
      </c>
      <c r="G1270">
        <v>1</v>
      </c>
      <c r="H1270">
        <v>1</v>
      </c>
      <c r="I1270">
        <v>0</v>
      </c>
      <c r="J1270">
        <v>0.75</v>
      </c>
      <c r="K1270">
        <v>0.01</v>
      </c>
      <c r="L1270">
        <v>6.0000000000000001E-3</v>
      </c>
      <c r="M1270">
        <v>5.5999999999999999E-3</v>
      </c>
      <c r="N1270">
        <v>7.0952180845183301</v>
      </c>
      <c r="O1270">
        <v>0.584768724598413</v>
      </c>
    </row>
    <row r="1271" spans="1:15" x14ac:dyDescent="0.25">
      <c r="A1271">
        <v>19</v>
      </c>
      <c r="B1271">
        <v>0.95</v>
      </c>
      <c r="C1271">
        <v>0.8</v>
      </c>
      <c r="D1271">
        <v>0.92937536055193404</v>
      </c>
      <c r="E1271">
        <v>0.72804610362767996</v>
      </c>
      <c r="F1271">
        <v>1</v>
      </c>
      <c r="G1271">
        <v>1</v>
      </c>
      <c r="H1271">
        <v>1</v>
      </c>
      <c r="I1271">
        <v>0</v>
      </c>
      <c r="J1271">
        <v>0.75</v>
      </c>
      <c r="K1271">
        <v>0.01</v>
      </c>
      <c r="L1271">
        <v>6.0000000000000001E-3</v>
      </c>
      <c r="M1271">
        <v>5.5999999999999999E-3</v>
      </c>
      <c r="N1271">
        <v>7.3015005233019696</v>
      </c>
      <c r="O1271">
        <v>0.55491105955143105</v>
      </c>
    </row>
    <row r="1272" spans="1:15" x14ac:dyDescent="0.25">
      <c r="A1272">
        <v>20</v>
      </c>
      <c r="B1272">
        <v>0.95</v>
      </c>
      <c r="C1272">
        <v>0.8</v>
      </c>
      <c r="D1272">
        <v>0.96868269362333304</v>
      </c>
      <c r="E1272">
        <v>0.82312433638446203</v>
      </c>
      <c r="F1272">
        <v>1</v>
      </c>
      <c r="G1272">
        <v>1</v>
      </c>
      <c r="H1272">
        <v>1</v>
      </c>
      <c r="I1272">
        <v>0</v>
      </c>
      <c r="J1272">
        <v>0.75</v>
      </c>
      <c r="K1272">
        <v>0.01</v>
      </c>
      <c r="L1272">
        <v>6.0000000000000001E-3</v>
      </c>
      <c r="M1272">
        <v>5.5999999999999999E-3</v>
      </c>
      <c r="N1272">
        <v>7.0774214189298403</v>
      </c>
      <c r="O1272">
        <v>0.55632836990595602</v>
      </c>
    </row>
    <row r="1273" spans="1:15" x14ac:dyDescent="0.25">
      <c r="A1273">
        <v>21</v>
      </c>
      <c r="B1273">
        <v>0.95</v>
      </c>
      <c r="C1273">
        <v>0.8</v>
      </c>
      <c r="D1273">
        <v>0.97623509866880498</v>
      </c>
      <c r="E1273">
        <v>0.82046956368471802</v>
      </c>
      <c r="F1273">
        <v>1</v>
      </c>
      <c r="G1273">
        <v>1</v>
      </c>
      <c r="H1273">
        <v>1</v>
      </c>
      <c r="I1273">
        <v>0</v>
      </c>
      <c r="J1273">
        <v>0.75</v>
      </c>
      <c r="K1273">
        <v>0.01</v>
      </c>
      <c r="L1273">
        <v>6.0000000000000001E-3</v>
      </c>
      <c r="M1273">
        <v>5.5999999999999999E-3</v>
      </c>
      <c r="N1273">
        <v>7.2837930052605904</v>
      </c>
      <c r="O1273">
        <v>0.58727710843373504</v>
      </c>
    </row>
    <row r="1274" spans="1:15" x14ac:dyDescent="0.25">
      <c r="A1274">
        <v>22</v>
      </c>
      <c r="B1274">
        <v>0.95</v>
      </c>
      <c r="C1274">
        <v>0.8</v>
      </c>
      <c r="D1274">
        <v>0.99793537305955804</v>
      </c>
      <c r="E1274">
        <v>0.84161585532963101</v>
      </c>
      <c r="F1274">
        <v>1</v>
      </c>
      <c r="G1274">
        <v>1</v>
      </c>
      <c r="H1274">
        <v>1</v>
      </c>
      <c r="I1274">
        <v>0</v>
      </c>
      <c r="J1274">
        <v>0.75</v>
      </c>
      <c r="K1274">
        <v>0.01</v>
      </c>
      <c r="L1274">
        <v>6.0000000000000001E-3</v>
      </c>
      <c r="M1274">
        <v>5.5999999999999999E-3</v>
      </c>
      <c r="N1274">
        <v>7.2634568075735499</v>
      </c>
      <c r="O1274">
        <v>0.57622863763638099</v>
      </c>
    </row>
    <row r="1275" spans="1:15" x14ac:dyDescent="0.25">
      <c r="A1275">
        <v>23</v>
      </c>
      <c r="B1275">
        <v>0.95</v>
      </c>
      <c r="C1275">
        <v>0.8</v>
      </c>
      <c r="D1275">
        <v>1.0294541904754699</v>
      </c>
      <c r="E1275">
        <v>0.86478448017325704</v>
      </c>
      <c r="F1275">
        <v>1</v>
      </c>
      <c r="G1275">
        <v>1</v>
      </c>
      <c r="H1275">
        <v>1</v>
      </c>
      <c r="I1275">
        <v>0</v>
      </c>
      <c r="J1275">
        <v>0.75</v>
      </c>
      <c r="K1275">
        <v>0.01</v>
      </c>
      <c r="L1275">
        <v>6.0000000000000001E-3</v>
      </c>
      <c r="M1275">
        <v>5.5999999999999999E-3</v>
      </c>
      <c r="N1275">
        <v>7.2031918927343899</v>
      </c>
      <c r="O1275">
        <v>0.56938078985860596</v>
      </c>
    </row>
    <row r="1276" spans="1:15" x14ac:dyDescent="0.25">
      <c r="A1276">
        <v>24</v>
      </c>
      <c r="B1276">
        <v>0.95</v>
      </c>
      <c r="C1276">
        <v>0.8</v>
      </c>
      <c r="D1276">
        <v>0.96339683194601</v>
      </c>
      <c r="E1276">
        <v>0.84675280873330205</v>
      </c>
      <c r="F1276">
        <v>1</v>
      </c>
      <c r="G1276">
        <v>1</v>
      </c>
      <c r="H1276">
        <v>1</v>
      </c>
      <c r="I1276">
        <v>0</v>
      </c>
      <c r="J1276">
        <v>0.75</v>
      </c>
      <c r="K1276">
        <v>0.01</v>
      </c>
      <c r="L1276">
        <v>6.0000000000000001E-3</v>
      </c>
      <c r="M1276">
        <v>5.5999999999999999E-3</v>
      </c>
      <c r="N1276">
        <v>7.18516502706537</v>
      </c>
      <c r="O1276">
        <v>0.581745043578201</v>
      </c>
    </row>
    <row r="1277" spans="1:15" x14ac:dyDescent="0.25">
      <c r="A1277">
        <v>25</v>
      </c>
      <c r="B1277">
        <v>0.95</v>
      </c>
      <c r="C1277">
        <v>0.8</v>
      </c>
      <c r="D1277">
        <v>0.95316214901196195</v>
      </c>
      <c r="E1277">
        <v>0.85013793290539197</v>
      </c>
      <c r="F1277">
        <v>1</v>
      </c>
      <c r="G1277">
        <v>1</v>
      </c>
      <c r="H1277">
        <v>1</v>
      </c>
      <c r="I1277">
        <v>0</v>
      </c>
      <c r="J1277">
        <v>0.75</v>
      </c>
      <c r="K1277">
        <v>0.01</v>
      </c>
      <c r="L1277">
        <v>6.0000000000000001E-3</v>
      </c>
      <c r="M1277">
        <v>5.5999999999999999E-3</v>
      </c>
      <c r="N1277">
        <v>7.1529815895652797</v>
      </c>
      <c r="O1277">
        <v>0.56223300970873802</v>
      </c>
    </row>
    <row r="1278" spans="1:15" x14ac:dyDescent="0.25">
      <c r="A1278">
        <v>26</v>
      </c>
      <c r="B1278">
        <v>0.95</v>
      </c>
      <c r="C1278">
        <v>0.8</v>
      </c>
      <c r="D1278">
        <v>0.96183665045213995</v>
      </c>
      <c r="E1278">
        <v>0.70800992901364601</v>
      </c>
      <c r="F1278">
        <v>1</v>
      </c>
      <c r="G1278">
        <v>1</v>
      </c>
      <c r="H1278">
        <v>1</v>
      </c>
      <c r="I1278">
        <v>0</v>
      </c>
      <c r="J1278">
        <v>0.75</v>
      </c>
      <c r="K1278">
        <v>0.01</v>
      </c>
      <c r="L1278">
        <v>6.0000000000000001E-3</v>
      </c>
      <c r="M1278">
        <v>5.5999999999999999E-3</v>
      </c>
      <c r="N1278">
        <v>7.2425003892874003</v>
      </c>
      <c r="O1278">
        <v>0.58059210526315796</v>
      </c>
    </row>
    <row r="1279" spans="1:15" x14ac:dyDescent="0.25">
      <c r="A1279">
        <v>27</v>
      </c>
      <c r="B1279">
        <v>0.95</v>
      </c>
      <c r="C1279">
        <v>0.8</v>
      </c>
      <c r="D1279">
        <v>0.94471372109340002</v>
      </c>
      <c r="E1279">
        <v>0.89145942080406204</v>
      </c>
      <c r="F1279">
        <v>1</v>
      </c>
      <c r="G1279">
        <v>1</v>
      </c>
      <c r="H1279">
        <v>1</v>
      </c>
      <c r="I1279">
        <v>0</v>
      </c>
      <c r="J1279">
        <v>0.75</v>
      </c>
      <c r="K1279">
        <v>0.01</v>
      </c>
      <c r="L1279">
        <v>6.0000000000000001E-3</v>
      </c>
      <c r="M1279">
        <v>5.5999999999999999E-3</v>
      </c>
      <c r="N1279">
        <v>7.10962538382564</v>
      </c>
      <c r="O1279">
        <v>0.59068010075566801</v>
      </c>
    </row>
    <row r="1280" spans="1:15" x14ac:dyDescent="0.25">
      <c r="A1280">
        <v>28</v>
      </c>
      <c r="B1280">
        <v>0.95</v>
      </c>
      <c r="C1280">
        <v>0.8</v>
      </c>
      <c r="D1280">
        <v>1.0111077066115199</v>
      </c>
      <c r="E1280">
        <v>0.80180891603136595</v>
      </c>
      <c r="F1280">
        <v>1</v>
      </c>
      <c r="G1280">
        <v>1</v>
      </c>
      <c r="H1280">
        <v>1</v>
      </c>
      <c r="I1280">
        <v>0</v>
      </c>
      <c r="J1280">
        <v>0.75</v>
      </c>
      <c r="K1280">
        <v>0.01</v>
      </c>
      <c r="L1280">
        <v>6.0000000000000001E-3</v>
      </c>
      <c r="M1280">
        <v>5.5999999999999999E-3</v>
      </c>
      <c r="N1280">
        <v>7.0105458029246801</v>
      </c>
      <c r="O1280">
        <v>0.57055817610062898</v>
      </c>
    </row>
    <row r="1281" spans="1:15" x14ac:dyDescent="0.25">
      <c r="A1281">
        <v>29</v>
      </c>
      <c r="B1281">
        <v>0.95</v>
      </c>
      <c r="C1281">
        <v>0.8</v>
      </c>
      <c r="D1281">
        <v>0.91814382225174995</v>
      </c>
      <c r="E1281">
        <v>0.787200889515834</v>
      </c>
      <c r="F1281">
        <v>1</v>
      </c>
      <c r="G1281">
        <v>1</v>
      </c>
      <c r="H1281">
        <v>1</v>
      </c>
      <c r="I1281">
        <v>0</v>
      </c>
      <c r="J1281">
        <v>0.75</v>
      </c>
      <c r="K1281">
        <v>0.01</v>
      </c>
      <c r="L1281">
        <v>6.0000000000000001E-3</v>
      </c>
      <c r="M1281">
        <v>5.5999999999999999E-3</v>
      </c>
      <c r="N1281">
        <v>7.1795264447107803</v>
      </c>
      <c r="O1281">
        <v>0.56162532574075896</v>
      </c>
    </row>
    <row r="1282" spans="1:15" x14ac:dyDescent="0.25">
      <c r="A1282">
        <v>30</v>
      </c>
      <c r="B1282">
        <v>0.95</v>
      </c>
      <c r="C1282">
        <v>0.8</v>
      </c>
      <c r="D1282">
        <v>0.98965957371517499</v>
      </c>
      <c r="E1282">
        <v>0.805960302243936</v>
      </c>
      <c r="F1282">
        <v>1</v>
      </c>
      <c r="G1282">
        <v>1</v>
      </c>
      <c r="H1282">
        <v>1</v>
      </c>
      <c r="I1282">
        <v>0</v>
      </c>
      <c r="J1282">
        <v>0.75</v>
      </c>
      <c r="K1282">
        <v>0.01</v>
      </c>
      <c r="L1282">
        <v>6.0000000000000001E-3</v>
      </c>
      <c r="M1282">
        <v>5.5999999999999999E-3</v>
      </c>
      <c r="N1282">
        <v>7.2559681203679602</v>
      </c>
      <c r="O1282">
        <v>0.58480377977051401</v>
      </c>
    </row>
    <row r="1283" spans="1:15" x14ac:dyDescent="0.25">
      <c r="A1283">
        <v>31</v>
      </c>
      <c r="B1283">
        <v>0.95</v>
      </c>
      <c r="C1283">
        <v>0.8</v>
      </c>
      <c r="D1283">
        <v>0.96061699381492405</v>
      </c>
      <c r="E1283">
        <v>0.77043473759048398</v>
      </c>
      <c r="F1283">
        <v>1</v>
      </c>
      <c r="G1283">
        <v>1</v>
      </c>
      <c r="H1283">
        <v>1</v>
      </c>
      <c r="I1283">
        <v>0</v>
      </c>
      <c r="J1283">
        <v>0.75</v>
      </c>
      <c r="K1283">
        <v>0.01</v>
      </c>
      <c r="L1283">
        <v>6.0000000000000001E-3</v>
      </c>
      <c r="M1283">
        <v>5.5999999999999999E-3</v>
      </c>
      <c r="N1283">
        <v>7.3290353854179804</v>
      </c>
      <c r="O1283">
        <v>0.58278656889231994</v>
      </c>
    </row>
    <row r="1284" spans="1:15" x14ac:dyDescent="0.25">
      <c r="A1284">
        <v>32</v>
      </c>
      <c r="B1284">
        <v>0.95</v>
      </c>
      <c r="C1284">
        <v>0.8</v>
      </c>
      <c r="D1284">
        <v>0.96262572116593403</v>
      </c>
      <c r="E1284">
        <v>0.77874023865159603</v>
      </c>
      <c r="F1284">
        <v>1</v>
      </c>
      <c r="G1284">
        <v>1</v>
      </c>
      <c r="H1284">
        <v>1</v>
      </c>
      <c r="I1284">
        <v>0</v>
      </c>
      <c r="J1284">
        <v>0.75</v>
      </c>
      <c r="K1284">
        <v>0.01</v>
      </c>
      <c r="L1284">
        <v>6.0000000000000001E-3</v>
      </c>
      <c r="M1284">
        <v>5.5999999999999999E-3</v>
      </c>
      <c r="N1284">
        <v>7.1559929585167703</v>
      </c>
      <c r="O1284">
        <v>0.56887680807688601</v>
      </c>
    </row>
    <row r="1285" spans="1:15" x14ac:dyDescent="0.25">
      <c r="A1285">
        <v>33</v>
      </c>
      <c r="B1285">
        <v>0.95</v>
      </c>
      <c r="C1285">
        <v>0.8</v>
      </c>
      <c r="D1285">
        <v>0.957605893662691</v>
      </c>
      <c r="E1285">
        <v>0.84813034782544305</v>
      </c>
      <c r="F1285">
        <v>1</v>
      </c>
      <c r="G1285">
        <v>1</v>
      </c>
      <c r="H1285">
        <v>1</v>
      </c>
      <c r="I1285">
        <v>0</v>
      </c>
      <c r="J1285">
        <v>0.75</v>
      </c>
      <c r="K1285">
        <v>0.01</v>
      </c>
      <c r="L1285">
        <v>6.0000000000000001E-3</v>
      </c>
      <c r="M1285">
        <v>5.5999999999999999E-3</v>
      </c>
      <c r="N1285">
        <v>7.0914677293210699</v>
      </c>
      <c r="O1285">
        <v>0.58990171516669898</v>
      </c>
    </row>
    <row r="1286" spans="1:15" x14ac:dyDescent="0.25">
      <c r="A1286">
        <v>34</v>
      </c>
      <c r="B1286">
        <v>0.95</v>
      </c>
      <c r="C1286">
        <v>0.8</v>
      </c>
      <c r="D1286">
        <v>0.88124486862567697</v>
      </c>
      <c r="E1286">
        <v>0.84631778805298896</v>
      </c>
      <c r="F1286">
        <v>1</v>
      </c>
      <c r="G1286">
        <v>1</v>
      </c>
      <c r="H1286">
        <v>1</v>
      </c>
      <c r="I1286">
        <v>0</v>
      </c>
      <c r="J1286">
        <v>0.75</v>
      </c>
      <c r="K1286">
        <v>0.01</v>
      </c>
      <c r="L1286">
        <v>6.0000000000000001E-3</v>
      </c>
      <c r="M1286">
        <v>5.5999999999999999E-3</v>
      </c>
      <c r="N1286">
        <v>7.2549165312102897</v>
      </c>
      <c r="O1286">
        <v>0.55346400155249398</v>
      </c>
    </row>
    <row r="1287" spans="1:15" x14ac:dyDescent="0.25">
      <c r="A1287">
        <v>35</v>
      </c>
      <c r="B1287">
        <v>0.95</v>
      </c>
      <c r="C1287">
        <v>0.8</v>
      </c>
      <c r="D1287">
        <v>0.89266586881461496</v>
      </c>
      <c r="E1287">
        <v>0.72689821092889995</v>
      </c>
      <c r="F1287">
        <v>1</v>
      </c>
      <c r="G1287">
        <v>1</v>
      </c>
      <c r="H1287">
        <v>1</v>
      </c>
      <c r="I1287">
        <v>0</v>
      </c>
      <c r="J1287">
        <v>0.75</v>
      </c>
      <c r="K1287">
        <v>0.01</v>
      </c>
      <c r="L1287">
        <v>6.0000000000000001E-3</v>
      </c>
      <c r="M1287">
        <v>5.5999999999999999E-3</v>
      </c>
      <c r="N1287">
        <v>7.0812969912409596</v>
      </c>
      <c r="O1287">
        <v>0.55749436329771596</v>
      </c>
    </row>
    <row r="1288" spans="1:15" x14ac:dyDescent="0.25">
      <c r="A1288">
        <v>36</v>
      </c>
      <c r="B1288">
        <v>0.95</v>
      </c>
      <c r="C1288">
        <v>0.8</v>
      </c>
      <c r="D1288">
        <v>0.98628325224717694</v>
      </c>
      <c r="E1288">
        <v>0.846159578666005</v>
      </c>
      <c r="F1288">
        <v>1</v>
      </c>
      <c r="G1288">
        <v>1</v>
      </c>
      <c r="H1288">
        <v>1</v>
      </c>
      <c r="I1288">
        <v>0</v>
      </c>
      <c r="J1288">
        <v>0.75</v>
      </c>
      <c r="K1288">
        <v>0.01</v>
      </c>
      <c r="L1288">
        <v>6.0000000000000001E-3</v>
      </c>
      <c r="M1288">
        <v>5.5999999999999999E-3</v>
      </c>
      <c r="N1288">
        <v>7.0841274258616496</v>
      </c>
      <c r="O1288">
        <v>0.57602339181286599</v>
      </c>
    </row>
    <row r="1289" spans="1:15" x14ac:dyDescent="0.25">
      <c r="A1289">
        <v>37</v>
      </c>
      <c r="B1289">
        <v>0.95</v>
      </c>
      <c r="C1289">
        <v>0.8</v>
      </c>
      <c r="D1289">
        <v>0.95120014169342604</v>
      </c>
      <c r="E1289">
        <v>0.65566806888182305</v>
      </c>
      <c r="F1289">
        <v>1</v>
      </c>
      <c r="G1289">
        <v>1</v>
      </c>
      <c r="H1289">
        <v>1</v>
      </c>
      <c r="I1289">
        <v>0</v>
      </c>
      <c r="J1289">
        <v>0.75</v>
      </c>
      <c r="K1289">
        <v>0.01</v>
      </c>
      <c r="L1289">
        <v>6.0000000000000001E-3</v>
      </c>
      <c r="M1289">
        <v>5.5999999999999999E-3</v>
      </c>
      <c r="N1289">
        <v>7.0992159414582101</v>
      </c>
      <c r="O1289">
        <v>0.55563220656351597</v>
      </c>
    </row>
    <row r="1290" spans="1:15" x14ac:dyDescent="0.25">
      <c r="A1290">
        <v>38</v>
      </c>
      <c r="B1290">
        <v>0.95</v>
      </c>
      <c r="C1290">
        <v>0.8</v>
      </c>
      <c r="D1290">
        <v>0.93023518067240896</v>
      </c>
      <c r="E1290">
        <v>0.78998757130174102</v>
      </c>
      <c r="F1290">
        <v>1</v>
      </c>
      <c r="G1290">
        <v>1</v>
      </c>
      <c r="H1290">
        <v>1</v>
      </c>
      <c r="I1290">
        <v>0</v>
      </c>
      <c r="J1290">
        <v>0.75</v>
      </c>
      <c r="K1290">
        <v>0.01</v>
      </c>
      <c r="L1290">
        <v>6.0000000000000001E-3</v>
      </c>
      <c r="M1290">
        <v>5.5999999999999999E-3</v>
      </c>
      <c r="N1290">
        <v>7.2740797348564303</v>
      </c>
      <c r="O1290">
        <v>0.57913043478260895</v>
      </c>
    </row>
    <row r="1291" spans="1:15" x14ac:dyDescent="0.25">
      <c r="A1291">
        <v>39</v>
      </c>
      <c r="B1291">
        <v>0.95</v>
      </c>
      <c r="C1291">
        <v>0.8</v>
      </c>
      <c r="D1291">
        <v>0.95798648129862995</v>
      </c>
      <c r="E1291">
        <v>0.81750475468054695</v>
      </c>
      <c r="F1291">
        <v>1</v>
      </c>
      <c r="G1291">
        <v>1</v>
      </c>
      <c r="H1291">
        <v>1</v>
      </c>
      <c r="I1291">
        <v>0</v>
      </c>
      <c r="J1291">
        <v>0.75</v>
      </c>
      <c r="K1291">
        <v>0.01</v>
      </c>
      <c r="L1291">
        <v>6.0000000000000001E-3</v>
      </c>
      <c r="M1291">
        <v>5.5999999999999999E-3</v>
      </c>
      <c r="N1291">
        <v>7.1598477101836702</v>
      </c>
      <c r="O1291">
        <v>0.54849627695580705</v>
      </c>
    </row>
    <row r="1292" spans="1:15" x14ac:dyDescent="0.25">
      <c r="A1292">
        <v>40</v>
      </c>
      <c r="B1292">
        <v>0.95</v>
      </c>
      <c r="C1292">
        <v>0.8</v>
      </c>
      <c r="D1292">
        <v>0.922124891795154</v>
      </c>
      <c r="E1292">
        <v>0.79553192746944901</v>
      </c>
      <c r="F1292">
        <v>1</v>
      </c>
      <c r="G1292">
        <v>1</v>
      </c>
      <c r="H1292">
        <v>1</v>
      </c>
      <c r="I1292">
        <v>0</v>
      </c>
      <c r="J1292">
        <v>0.75</v>
      </c>
      <c r="K1292">
        <v>0.01</v>
      </c>
      <c r="L1292">
        <v>6.0000000000000001E-3</v>
      </c>
      <c r="M1292">
        <v>5.5999999999999999E-3</v>
      </c>
      <c r="N1292">
        <v>7.5525065856284197</v>
      </c>
      <c r="O1292">
        <v>0.55459490965611002</v>
      </c>
    </row>
    <row r="1293" spans="1:15" x14ac:dyDescent="0.25">
      <c r="A1293">
        <v>41</v>
      </c>
      <c r="B1293">
        <v>0.95</v>
      </c>
      <c r="C1293">
        <v>0.8</v>
      </c>
      <c r="D1293">
        <v>0.973979317383182</v>
      </c>
      <c r="E1293">
        <v>0.74788823155225304</v>
      </c>
      <c r="F1293">
        <v>1</v>
      </c>
      <c r="G1293">
        <v>1</v>
      </c>
      <c r="H1293">
        <v>1</v>
      </c>
      <c r="I1293">
        <v>0</v>
      </c>
      <c r="J1293">
        <v>0.75</v>
      </c>
      <c r="K1293">
        <v>0.01</v>
      </c>
      <c r="L1293">
        <v>6.0000000000000001E-3</v>
      </c>
      <c r="M1293">
        <v>5.5999999999999999E-3</v>
      </c>
      <c r="N1293">
        <v>7.2677646281887496</v>
      </c>
      <c r="O1293">
        <v>0.55864197530864201</v>
      </c>
    </row>
    <row r="1294" spans="1:15" x14ac:dyDescent="0.25">
      <c r="A1294">
        <v>42</v>
      </c>
      <c r="B1294">
        <v>0.95</v>
      </c>
      <c r="C1294">
        <v>0.8</v>
      </c>
      <c r="D1294">
        <v>0.92397751933158301</v>
      </c>
      <c r="E1294">
        <v>0.77319433016373196</v>
      </c>
      <c r="F1294">
        <v>1</v>
      </c>
      <c r="G1294">
        <v>1</v>
      </c>
      <c r="H1294">
        <v>1</v>
      </c>
      <c r="I1294">
        <v>0</v>
      </c>
      <c r="J1294">
        <v>0.75</v>
      </c>
      <c r="K1294">
        <v>0.01</v>
      </c>
      <c r="L1294">
        <v>6.0000000000000001E-3</v>
      </c>
      <c r="M1294">
        <v>5.5999999999999999E-3</v>
      </c>
      <c r="N1294">
        <v>7.1999230515909201</v>
      </c>
      <c r="O1294">
        <v>0.56006209974772003</v>
      </c>
    </row>
    <row r="1295" spans="1:15" x14ac:dyDescent="0.25">
      <c r="A1295">
        <v>43</v>
      </c>
      <c r="B1295">
        <v>0.95</v>
      </c>
      <c r="C1295">
        <v>0.8</v>
      </c>
      <c r="D1295">
        <v>0.96663260731138201</v>
      </c>
      <c r="E1295">
        <v>0.79835521070577797</v>
      </c>
      <c r="F1295">
        <v>1</v>
      </c>
      <c r="G1295">
        <v>1</v>
      </c>
      <c r="H1295">
        <v>1</v>
      </c>
      <c r="I1295">
        <v>0</v>
      </c>
      <c r="J1295">
        <v>0.75</v>
      </c>
      <c r="K1295">
        <v>0.01</v>
      </c>
      <c r="L1295">
        <v>6.0000000000000001E-3</v>
      </c>
      <c r="M1295">
        <v>5.5999999999999999E-3</v>
      </c>
      <c r="N1295">
        <v>6.9277899003453598</v>
      </c>
      <c r="O1295">
        <v>0.58477644066138401</v>
      </c>
    </row>
    <row r="1296" spans="1:15" x14ac:dyDescent="0.25">
      <c r="A1296">
        <v>44</v>
      </c>
      <c r="B1296">
        <v>0.95</v>
      </c>
      <c r="C1296">
        <v>0.8</v>
      </c>
      <c r="D1296">
        <v>0.92600714364075698</v>
      </c>
      <c r="E1296">
        <v>0.79332639436210295</v>
      </c>
      <c r="F1296">
        <v>1</v>
      </c>
      <c r="G1296">
        <v>1</v>
      </c>
      <c r="H1296">
        <v>1</v>
      </c>
      <c r="I1296">
        <v>0</v>
      </c>
      <c r="J1296">
        <v>0.75</v>
      </c>
      <c r="K1296">
        <v>0.01</v>
      </c>
      <c r="L1296">
        <v>6.0000000000000001E-3</v>
      </c>
      <c r="M1296">
        <v>5.5999999999999999E-3</v>
      </c>
      <c r="N1296">
        <v>7.08027795266793</v>
      </c>
      <c r="O1296">
        <v>0.57048607742311097</v>
      </c>
    </row>
    <row r="1297" spans="1:15" x14ac:dyDescent="0.25">
      <c r="A1297">
        <v>45</v>
      </c>
      <c r="B1297">
        <v>0.95</v>
      </c>
      <c r="C1297">
        <v>0.8</v>
      </c>
      <c r="D1297">
        <v>0.92012469168406197</v>
      </c>
      <c r="E1297">
        <v>0.71174500719386702</v>
      </c>
      <c r="F1297">
        <v>1</v>
      </c>
      <c r="G1297">
        <v>1</v>
      </c>
      <c r="H1297">
        <v>1</v>
      </c>
      <c r="I1297">
        <v>0</v>
      </c>
      <c r="J1297">
        <v>0.75</v>
      </c>
      <c r="K1297">
        <v>0.01</v>
      </c>
      <c r="L1297">
        <v>6.0000000000000001E-3</v>
      </c>
      <c r="M1297">
        <v>5.5999999999999999E-3</v>
      </c>
      <c r="N1297">
        <v>7.17546348660162</v>
      </c>
      <c r="O1297">
        <v>0.57262706077455905</v>
      </c>
    </row>
    <row r="1298" spans="1:15" x14ac:dyDescent="0.25">
      <c r="A1298">
        <v>46</v>
      </c>
      <c r="B1298">
        <v>0.95</v>
      </c>
      <c r="C1298">
        <v>0.8</v>
      </c>
      <c r="D1298">
        <v>0.93173777697875704</v>
      </c>
      <c r="E1298">
        <v>0.87586045882484398</v>
      </c>
      <c r="F1298">
        <v>1</v>
      </c>
      <c r="G1298">
        <v>1</v>
      </c>
      <c r="H1298">
        <v>1</v>
      </c>
      <c r="I1298">
        <v>0</v>
      </c>
      <c r="J1298">
        <v>0.75</v>
      </c>
      <c r="K1298">
        <v>0.01</v>
      </c>
      <c r="L1298">
        <v>6.0000000000000001E-3</v>
      </c>
      <c r="M1298">
        <v>5.5999999999999999E-3</v>
      </c>
      <c r="N1298">
        <v>7.1356758219829102</v>
      </c>
      <c r="O1298">
        <v>0.56216739235607205</v>
      </c>
    </row>
    <row r="1299" spans="1:15" x14ac:dyDescent="0.25">
      <c r="A1299">
        <v>47</v>
      </c>
      <c r="B1299">
        <v>0.95</v>
      </c>
      <c r="C1299">
        <v>0.8</v>
      </c>
      <c r="D1299">
        <v>1.0171725350790299</v>
      </c>
      <c r="E1299">
        <v>0.79061467063232405</v>
      </c>
      <c r="F1299">
        <v>1</v>
      </c>
      <c r="G1299">
        <v>1</v>
      </c>
      <c r="H1299">
        <v>1</v>
      </c>
      <c r="I1299">
        <v>0</v>
      </c>
      <c r="J1299">
        <v>0.75</v>
      </c>
      <c r="K1299">
        <v>0.01</v>
      </c>
      <c r="L1299">
        <v>6.0000000000000001E-3</v>
      </c>
      <c r="M1299">
        <v>5.5999999999999999E-3</v>
      </c>
      <c r="N1299">
        <v>7.1593881897681504</v>
      </c>
      <c r="O1299">
        <v>0.53971781986857403</v>
      </c>
    </row>
    <row r="1300" spans="1:15" x14ac:dyDescent="0.25">
      <c r="A1300">
        <v>48</v>
      </c>
      <c r="B1300">
        <v>0.95</v>
      </c>
      <c r="C1300">
        <v>0.8</v>
      </c>
      <c r="D1300">
        <v>0.97469807542198095</v>
      </c>
      <c r="E1300">
        <v>0.86742904846973301</v>
      </c>
      <c r="F1300">
        <v>1</v>
      </c>
      <c r="G1300">
        <v>1</v>
      </c>
      <c r="H1300">
        <v>1</v>
      </c>
      <c r="I1300">
        <v>0</v>
      </c>
      <c r="J1300">
        <v>0.75</v>
      </c>
      <c r="K1300">
        <v>0.01</v>
      </c>
      <c r="L1300">
        <v>6.0000000000000001E-3</v>
      </c>
      <c r="M1300">
        <v>5.5999999999999999E-3</v>
      </c>
      <c r="N1300">
        <v>7.1648250171477104</v>
      </c>
      <c r="O1300">
        <v>0.57144247615339705</v>
      </c>
    </row>
    <row r="1301" spans="1:15" x14ac:dyDescent="0.25">
      <c r="A1301">
        <v>49</v>
      </c>
      <c r="B1301">
        <v>0.95</v>
      </c>
      <c r="C1301">
        <v>0.8</v>
      </c>
      <c r="D1301">
        <v>0.94970384461560498</v>
      </c>
      <c r="E1301">
        <v>0.83580379679989403</v>
      </c>
      <c r="F1301">
        <v>1</v>
      </c>
      <c r="G1301">
        <v>1</v>
      </c>
      <c r="H1301">
        <v>1</v>
      </c>
      <c r="I1301">
        <v>0</v>
      </c>
      <c r="J1301">
        <v>0.75</v>
      </c>
      <c r="K1301">
        <v>0.01</v>
      </c>
      <c r="L1301">
        <v>6.0000000000000001E-3</v>
      </c>
      <c r="M1301">
        <v>5.5999999999999999E-3</v>
      </c>
      <c r="N1301">
        <v>7.5219714980042998</v>
      </c>
      <c r="O1301">
        <v>0.57770007770007803</v>
      </c>
    </row>
    <row r="1302" spans="1:15" x14ac:dyDescent="0.25">
      <c r="A1302">
        <v>50</v>
      </c>
      <c r="B1302">
        <v>0.95</v>
      </c>
      <c r="C1302">
        <v>0.8</v>
      </c>
      <c r="D1302">
        <v>0.96682197232745704</v>
      </c>
      <c r="E1302">
        <v>0.72715175966965995</v>
      </c>
      <c r="F1302">
        <v>1</v>
      </c>
      <c r="G1302">
        <v>1</v>
      </c>
      <c r="H1302">
        <v>1</v>
      </c>
      <c r="I1302">
        <v>0</v>
      </c>
      <c r="J1302">
        <v>0.75</v>
      </c>
      <c r="K1302">
        <v>0.01</v>
      </c>
      <c r="L1302">
        <v>6.0000000000000001E-3</v>
      </c>
      <c r="M1302">
        <v>5.5999999999999999E-3</v>
      </c>
      <c r="N1302">
        <v>7.2442581208576797</v>
      </c>
      <c r="O1302">
        <v>0.57934336525307795</v>
      </c>
    </row>
    <row r="1303" spans="1:15" x14ac:dyDescent="0.25">
      <c r="A1303">
        <v>1</v>
      </c>
      <c r="B1303">
        <v>0.95</v>
      </c>
      <c r="C1303">
        <v>0.85</v>
      </c>
      <c r="D1303">
        <v>0.94239332220754601</v>
      </c>
      <c r="E1303">
        <v>0.78313957810183499</v>
      </c>
      <c r="F1303">
        <v>1</v>
      </c>
      <c r="G1303">
        <v>1</v>
      </c>
      <c r="H1303">
        <v>1</v>
      </c>
      <c r="I1303">
        <v>0</v>
      </c>
      <c r="J1303">
        <v>0.75</v>
      </c>
      <c r="K1303">
        <v>0.01</v>
      </c>
      <c r="L1303">
        <v>6.0000000000000001E-3</v>
      </c>
      <c r="M1303">
        <v>5.5999999999999999E-3</v>
      </c>
      <c r="N1303">
        <v>7.4304011317046497</v>
      </c>
      <c r="O1303">
        <v>0.59456749612615101</v>
      </c>
    </row>
    <row r="1304" spans="1:15" x14ac:dyDescent="0.25">
      <c r="A1304">
        <v>2</v>
      </c>
      <c r="B1304">
        <v>0.95</v>
      </c>
      <c r="C1304">
        <v>0.85</v>
      </c>
      <c r="D1304">
        <v>0.97103529278497303</v>
      </c>
      <c r="E1304">
        <v>0.863921230422659</v>
      </c>
      <c r="F1304">
        <v>1</v>
      </c>
      <c r="G1304">
        <v>1</v>
      </c>
      <c r="H1304">
        <v>1</v>
      </c>
      <c r="I1304">
        <v>0</v>
      </c>
      <c r="J1304">
        <v>0.75</v>
      </c>
      <c r="K1304">
        <v>0.01</v>
      </c>
      <c r="L1304">
        <v>6.0000000000000001E-3</v>
      </c>
      <c r="M1304">
        <v>5.5999999999999999E-3</v>
      </c>
      <c r="N1304">
        <v>7.2993794568275101</v>
      </c>
      <c r="O1304">
        <v>0.60215648327343096</v>
      </c>
    </row>
    <row r="1305" spans="1:15" x14ac:dyDescent="0.25">
      <c r="A1305">
        <v>3</v>
      </c>
      <c r="B1305">
        <v>0.95</v>
      </c>
      <c r="C1305">
        <v>0.85</v>
      </c>
      <c r="D1305">
        <v>0.96271451170163702</v>
      </c>
      <c r="E1305">
        <v>0.78902246442492996</v>
      </c>
      <c r="F1305">
        <v>1</v>
      </c>
      <c r="G1305">
        <v>1</v>
      </c>
      <c r="H1305">
        <v>1</v>
      </c>
      <c r="I1305">
        <v>0</v>
      </c>
      <c r="J1305">
        <v>0.75</v>
      </c>
      <c r="K1305">
        <v>0.01</v>
      </c>
      <c r="L1305">
        <v>6.0000000000000001E-3</v>
      </c>
      <c r="M1305">
        <v>5.5999999999999999E-3</v>
      </c>
      <c r="N1305">
        <v>7.6610416714930496</v>
      </c>
      <c r="O1305">
        <v>0.60054919908466797</v>
      </c>
    </row>
    <row r="1306" spans="1:15" x14ac:dyDescent="0.25">
      <c r="A1306">
        <v>4</v>
      </c>
      <c r="B1306">
        <v>0.95</v>
      </c>
      <c r="C1306">
        <v>0.85</v>
      </c>
      <c r="D1306">
        <v>0.95737505612930995</v>
      </c>
      <c r="E1306">
        <v>0.83078332951610301</v>
      </c>
      <c r="F1306">
        <v>1</v>
      </c>
      <c r="G1306">
        <v>1</v>
      </c>
      <c r="H1306">
        <v>1</v>
      </c>
      <c r="I1306">
        <v>0</v>
      </c>
      <c r="J1306">
        <v>0.75</v>
      </c>
      <c r="K1306">
        <v>0.01</v>
      </c>
      <c r="L1306">
        <v>6.0000000000000001E-3</v>
      </c>
      <c r="M1306">
        <v>5.5999999999999999E-3</v>
      </c>
      <c r="N1306">
        <v>7.4708741180917597</v>
      </c>
      <c r="O1306">
        <v>0.58163730948252301</v>
      </c>
    </row>
    <row r="1307" spans="1:15" x14ac:dyDescent="0.25">
      <c r="A1307">
        <v>5</v>
      </c>
      <c r="B1307">
        <v>0.95</v>
      </c>
      <c r="C1307">
        <v>0.85</v>
      </c>
      <c r="D1307">
        <v>0.83204280556071197</v>
      </c>
      <c r="E1307">
        <v>0.86944084092167495</v>
      </c>
      <c r="F1307">
        <v>1</v>
      </c>
      <c r="G1307">
        <v>1</v>
      </c>
      <c r="H1307">
        <v>1</v>
      </c>
      <c r="I1307">
        <v>0</v>
      </c>
      <c r="J1307">
        <v>0.75</v>
      </c>
      <c r="K1307">
        <v>0.01</v>
      </c>
      <c r="L1307">
        <v>6.0000000000000001E-3</v>
      </c>
      <c r="M1307">
        <v>5.5999999999999999E-3</v>
      </c>
      <c r="N1307">
        <v>7.4907434641505199</v>
      </c>
      <c r="O1307">
        <v>0.55658198614318699</v>
      </c>
    </row>
    <row r="1308" spans="1:15" x14ac:dyDescent="0.25">
      <c r="A1308">
        <v>6</v>
      </c>
      <c r="B1308">
        <v>0.95</v>
      </c>
      <c r="C1308">
        <v>0.85</v>
      </c>
      <c r="D1308">
        <v>0.94922353353845002</v>
      </c>
      <c r="E1308">
        <v>0.81158483595237296</v>
      </c>
      <c r="F1308">
        <v>1</v>
      </c>
      <c r="G1308">
        <v>1</v>
      </c>
      <c r="H1308">
        <v>1</v>
      </c>
      <c r="I1308">
        <v>0</v>
      </c>
      <c r="J1308">
        <v>0.75</v>
      </c>
      <c r="K1308">
        <v>0.01</v>
      </c>
      <c r="L1308">
        <v>6.0000000000000001E-3</v>
      </c>
      <c r="M1308">
        <v>5.5999999999999999E-3</v>
      </c>
      <c r="N1308">
        <v>7.4616109841508003</v>
      </c>
      <c r="O1308">
        <v>0.58009598840894705</v>
      </c>
    </row>
    <row r="1309" spans="1:15" x14ac:dyDescent="0.25">
      <c r="A1309">
        <v>7</v>
      </c>
      <c r="B1309">
        <v>0.95</v>
      </c>
      <c r="C1309">
        <v>0.85</v>
      </c>
      <c r="D1309">
        <v>0.95373775384707604</v>
      </c>
      <c r="E1309">
        <v>0.88303807337144002</v>
      </c>
      <c r="F1309">
        <v>1</v>
      </c>
      <c r="G1309">
        <v>1</v>
      </c>
      <c r="H1309">
        <v>1</v>
      </c>
      <c r="I1309">
        <v>0</v>
      </c>
      <c r="J1309">
        <v>0.75</v>
      </c>
      <c r="K1309">
        <v>0.01</v>
      </c>
      <c r="L1309">
        <v>6.0000000000000001E-3</v>
      </c>
      <c r="M1309">
        <v>5.5999999999999999E-3</v>
      </c>
      <c r="N1309">
        <v>7.4881614110179902</v>
      </c>
      <c r="O1309">
        <v>0.63300116707065301</v>
      </c>
    </row>
    <row r="1310" spans="1:15" x14ac:dyDescent="0.25">
      <c r="A1310">
        <v>8</v>
      </c>
      <c r="B1310">
        <v>0.95</v>
      </c>
      <c r="C1310">
        <v>0.85</v>
      </c>
      <c r="D1310">
        <v>0.95305052212443497</v>
      </c>
      <c r="E1310">
        <v>0.82494452149181396</v>
      </c>
      <c r="F1310">
        <v>1</v>
      </c>
      <c r="G1310">
        <v>1</v>
      </c>
      <c r="H1310">
        <v>1</v>
      </c>
      <c r="I1310">
        <v>0</v>
      </c>
      <c r="J1310">
        <v>0.75</v>
      </c>
      <c r="K1310">
        <v>0.01</v>
      </c>
      <c r="L1310">
        <v>6.0000000000000001E-3</v>
      </c>
      <c r="M1310">
        <v>5.5999999999999999E-3</v>
      </c>
      <c r="N1310">
        <v>7.8480119363873602</v>
      </c>
      <c r="O1310">
        <v>0.60379607555474102</v>
      </c>
    </row>
    <row r="1311" spans="1:15" x14ac:dyDescent="0.25">
      <c r="A1311">
        <v>9</v>
      </c>
      <c r="B1311">
        <v>0.95</v>
      </c>
      <c r="C1311">
        <v>0.85</v>
      </c>
      <c r="D1311">
        <v>1.01023308113446</v>
      </c>
      <c r="E1311">
        <v>0.83040230338800802</v>
      </c>
      <c r="F1311">
        <v>1</v>
      </c>
      <c r="G1311">
        <v>1</v>
      </c>
      <c r="H1311">
        <v>1</v>
      </c>
      <c r="I1311">
        <v>0</v>
      </c>
      <c r="J1311">
        <v>0.75</v>
      </c>
      <c r="K1311">
        <v>0.01</v>
      </c>
      <c r="L1311">
        <v>6.0000000000000001E-3</v>
      </c>
      <c r="M1311">
        <v>5.5999999999999999E-3</v>
      </c>
      <c r="N1311">
        <v>7.4963251562941302</v>
      </c>
      <c r="O1311">
        <v>0.63048603554588301</v>
      </c>
    </row>
    <row r="1312" spans="1:15" x14ac:dyDescent="0.25">
      <c r="A1312">
        <v>10</v>
      </c>
      <c r="B1312">
        <v>0.95</v>
      </c>
      <c r="C1312">
        <v>0.85</v>
      </c>
      <c r="D1312">
        <v>0.93713245019894997</v>
      </c>
      <c r="E1312">
        <v>0.81913896996010904</v>
      </c>
      <c r="F1312">
        <v>1</v>
      </c>
      <c r="G1312">
        <v>1</v>
      </c>
      <c r="H1312">
        <v>1</v>
      </c>
      <c r="I1312">
        <v>0</v>
      </c>
      <c r="J1312">
        <v>0.75</v>
      </c>
      <c r="K1312">
        <v>0.01</v>
      </c>
      <c r="L1312">
        <v>6.0000000000000001E-3</v>
      </c>
      <c r="M1312">
        <v>5.5999999999999999E-3</v>
      </c>
      <c r="N1312">
        <v>7.3781492324073596</v>
      </c>
      <c r="O1312">
        <v>0.60080867487594203</v>
      </c>
    </row>
    <row r="1313" spans="1:15" x14ac:dyDescent="0.25">
      <c r="A1313">
        <v>11</v>
      </c>
      <c r="B1313">
        <v>0.95</v>
      </c>
      <c r="C1313">
        <v>0.85</v>
      </c>
      <c r="D1313">
        <v>0.90435626695059301</v>
      </c>
      <c r="E1313">
        <v>0.81868663793266805</v>
      </c>
      <c r="F1313">
        <v>1</v>
      </c>
      <c r="G1313">
        <v>1</v>
      </c>
      <c r="H1313">
        <v>1</v>
      </c>
      <c r="I1313">
        <v>0</v>
      </c>
      <c r="J1313">
        <v>0.75</v>
      </c>
      <c r="K1313">
        <v>0.01</v>
      </c>
      <c r="L1313">
        <v>6.0000000000000001E-3</v>
      </c>
      <c r="M1313">
        <v>5.5999999999999999E-3</v>
      </c>
      <c r="N1313">
        <v>7.3148486089903599</v>
      </c>
      <c r="O1313">
        <v>0.58737774497139705</v>
      </c>
    </row>
    <row r="1314" spans="1:15" x14ac:dyDescent="0.25">
      <c r="A1314">
        <v>12</v>
      </c>
      <c r="B1314">
        <v>0.95</v>
      </c>
      <c r="C1314">
        <v>0.85</v>
      </c>
      <c r="D1314">
        <v>0.96076633858829896</v>
      </c>
      <c r="E1314">
        <v>0.89739230073416199</v>
      </c>
      <c r="F1314">
        <v>1</v>
      </c>
      <c r="G1314">
        <v>1</v>
      </c>
      <c r="H1314">
        <v>1</v>
      </c>
      <c r="I1314">
        <v>0</v>
      </c>
      <c r="J1314">
        <v>0.75</v>
      </c>
      <c r="K1314">
        <v>0.01</v>
      </c>
      <c r="L1314">
        <v>6.0000000000000001E-3</v>
      </c>
      <c r="M1314">
        <v>5.5999999999999999E-3</v>
      </c>
      <c r="N1314">
        <v>7.4544337268630603</v>
      </c>
      <c r="O1314">
        <v>0.62578153732990105</v>
      </c>
    </row>
    <row r="1315" spans="1:15" x14ac:dyDescent="0.25">
      <c r="A1315">
        <v>13</v>
      </c>
      <c r="B1315">
        <v>0.95</v>
      </c>
      <c r="C1315">
        <v>0.85</v>
      </c>
      <c r="D1315">
        <v>0.96369223334169296</v>
      </c>
      <c r="E1315">
        <v>0.81505715253775302</v>
      </c>
      <c r="F1315">
        <v>1</v>
      </c>
      <c r="G1315">
        <v>1</v>
      </c>
      <c r="H1315">
        <v>1</v>
      </c>
      <c r="I1315">
        <v>0</v>
      </c>
      <c r="J1315">
        <v>0.75</v>
      </c>
      <c r="K1315">
        <v>0.01</v>
      </c>
      <c r="L1315">
        <v>6.0000000000000001E-3</v>
      </c>
      <c r="M1315">
        <v>5.5999999999999999E-3</v>
      </c>
      <c r="N1315">
        <v>7.5494729297901504</v>
      </c>
      <c r="O1315">
        <v>0.61902168980851302</v>
      </c>
    </row>
    <row r="1316" spans="1:15" x14ac:dyDescent="0.25">
      <c r="A1316">
        <v>14</v>
      </c>
      <c r="B1316">
        <v>0.95</v>
      </c>
      <c r="C1316">
        <v>0.85</v>
      </c>
      <c r="D1316">
        <v>0.97173653924328496</v>
      </c>
      <c r="E1316">
        <v>0.87274215721590598</v>
      </c>
      <c r="F1316">
        <v>1</v>
      </c>
      <c r="G1316">
        <v>1</v>
      </c>
      <c r="H1316">
        <v>1</v>
      </c>
      <c r="I1316">
        <v>0</v>
      </c>
      <c r="J1316">
        <v>0.75</v>
      </c>
      <c r="K1316">
        <v>0.01</v>
      </c>
      <c r="L1316">
        <v>6.0000000000000001E-3</v>
      </c>
      <c r="M1316">
        <v>5.5999999999999999E-3</v>
      </c>
      <c r="N1316">
        <v>7.3042277344470499</v>
      </c>
      <c r="O1316">
        <v>0.59794382228749798</v>
      </c>
    </row>
    <row r="1317" spans="1:15" x14ac:dyDescent="0.25">
      <c r="A1317">
        <v>15</v>
      </c>
      <c r="B1317">
        <v>0.95</v>
      </c>
      <c r="C1317">
        <v>0.85</v>
      </c>
      <c r="D1317">
        <v>0.959212931778609</v>
      </c>
      <c r="E1317">
        <v>0.93699160762719103</v>
      </c>
      <c r="F1317">
        <v>1</v>
      </c>
      <c r="G1317">
        <v>1</v>
      </c>
      <c r="H1317">
        <v>1</v>
      </c>
      <c r="I1317">
        <v>0</v>
      </c>
      <c r="J1317">
        <v>0.75</v>
      </c>
      <c r="K1317">
        <v>0.01</v>
      </c>
      <c r="L1317">
        <v>6.0000000000000001E-3</v>
      </c>
      <c r="M1317">
        <v>5.5999999999999999E-3</v>
      </c>
      <c r="N1317">
        <v>7.4637528712694801</v>
      </c>
      <c r="O1317">
        <v>0.62058956916099794</v>
      </c>
    </row>
    <row r="1318" spans="1:15" x14ac:dyDescent="0.25">
      <c r="A1318">
        <v>16</v>
      </c>
      <c r="B1318">
        <v>0.95</v>
      </c>
      <c r="C1318">
        <v>0.85</v>
      </c>
      <c r="D1318">
        <v>0.91106113960239499</v>
      </c>
      <c r="E1318">
        <v>0.87839151750466604</v>
      </c>
      <c r="F1318">
        <v>1</v>
      </c>
      <c r="G1318">
        <v>1</v>
      </c>
      <c r="H1318">
        <v>1</v>
      </c>
      <c r="I1318">
        <v>0</v>
      </c>
      <c r="J1318">
        <v>0.75</v>
      </c>
      <c r="K1318">
        <v>0.01</v>
      </c>
      <c r="L1318">
        <v>6.0000000000000001E-3</v>
      </c>
      <c r="M1318">
        <v>5.5999999999999999E-3</v>
      </c>
      <c r="N1318">
        <v>7.4420222769163296</v>
      </c>
      <c r="O1318">
        <v>0.63004728992360903</v>
      </c>
    </row>
    <row r="1319" spans="1:15" x14ac:dyDescent="0.25">
      <c r="A1319">
        <v>17</v>
      </c>
      <c r="B1319">
        <v>0.95</v>
      </c>
      <c r="C1319">
        <v>0.85</v>
      </c>
      <c r="D1319">
        <v>0.88808256918384698</v>
      </c>
      <c r="E1319">
        <v>0.89833983971512499</v>
      </c>
      <c r="F1319">
        <v>1</v>
      </c>
      <c r="G1319">
        <v>1</v>
      </c>
      <c r="H1319">
        <v>1</v>
      </c>
      <c r="I1319">
        <v>0</v>
      </c>
      <c r="J1319">
        <v>0.75</v>
      </c>
      <c r="K1319">
        <v>0.01</v>
      </c>
      <c r="L1319">
        <v>6.0000000000000001E-3</v>
      </c>
      <c r="M1319">
        <v>5.5999999999999999E-3</v>
      </c>
      <c r="N1319">
        <v>7.5882081255056697</v>
      </c>
      <c r="O1319">
        <v>0.57921934114607398</v>
      </c>
    </row>
    <row r="1320" spans="1:15" x14ac:dyDescent="0.25">
      <c r="A1320">
        <v>18</v>
      </c>
      <c r="B1320">
        <v>0.95</v>
      </c>
      <c r="C1320">
        <v>0.85</v>
      </c>
      <c r="D1320">
        <v>1.0429519346560701</v>
      </c>
      <c r="E1320">
        <v>0.73084258964578497</v>
      </c>
      <c r="F1320">
        <v>1</v>
      </c>
      <c r="G1320">
        <v>1</v>
      </c>
      <c r="H1320">
        <v>1</v>
      </c>
      <c r="I1320">
        <v>0</v>
      </c>
      <c r="J1320">
        <v>0.75</v>
      </c>
      <c r="K1320">
        <v>0.01</v>
      </c>
      <c r="L1320">
        <v>6.0000000000000001E-3</v>
      </c>
      <c r="M1320">
        <v>5.5999999999999999E-3</v>
      </c>
      <c r="N1320">
        <v>7.4578840888343603</v>
      </c>
      <c r="O1320">
        <v>0.60481444332999001</v>
      </c>
    </row>
    <row r="1321" spans="1:15" x14ac:dyDescent="0.25">
      <c r="A1321">
        <v>19</v>
      </c>
      <c r="B1321">
        <v>0.95</v>
      </c>
      <c r="C1321">
        <v>0.85</v>
      </c>
      <c r="D1321">
        <v>0.87591864640120798</v>
      </c>
      <c r="E1321">
        <v>0.82946440246917597</v>
      </c>
      <c r="F1321">
        <v>1</v>
      </c>
      <c r="G1321">
        <v>1</v>
      </c>
      <c r="H1321">
        <v>1</v>
      </c>
      <c r="I1321">
        <v>0</v>
      </c>
      <c r="J1321">
        <v>0.75</v>
      </c>
      <c r="K1321">
        <v>0.01</v>
      </c>
      <c r="L1321">
        <v>6.0000000000000001E-3</v>
      </c>
      <c r="M1321">
        <v>5.5999999999999999E-3</v>
      </c>
      <c r="N1321">
        <v>7.47356731240966</v>
      </c>
      <c r="O1321">
        <v>0.60630278812097005</v>
      </c>
    </row>
    <row r="1322" spans="1:15" x14ac:dyDescent="0.25">
      <c r="A1322">
        <v>20</v>
      </c>
      <c r="B1322">
        <v>0.95</v>
      </c>
      <c r="C1322">
        <v>0.85</v>
      </c>
      <c r="D1322">
        <v>0.96394030067411896</v>
      </c>
      <c r="E1322">
        <v>0.86599893611343803</v>
      </c>
      <c r="F1322">
        <v>1</v>
      </c>
      <c r="G1322">
        <v>1</v>
      </c>
      <c r="H1322">
        <v>1</v>
      </c>
      <c r="I1322">
        <v>0</v>
      </c>
      <c r="J1322">
        <v>0.75</v>
      </c>
      <c r="K1322">
        <v>0.01</v>
      </c>
      <c r="L1322">
        <v>6.0000000000000001E-3</v>
      </c>
      <c r="M1322">
        <v>5.5999999999999999E-3</v>
      </c>
      <c r="N1322">
        <v>7.2382828892133499</v>
      </c>
      <c r="O1322">
        <v>0.58625423263475795</v>
      </c>
    </row>
    <row r="1323" spans="1:15" x14ac:dyDescent="0.25">
      <c r="A1323">
        <v>21</v>
      </c>
      <c r="B1323">
        <v>0.95</v>
      </c>
      <c r="C1323">
        <v>0.85</v>
      </c>
      <c r="D1323">
        <v>0.97056099501064497</v>
      </c>
      <c r="E1323">
        <v>0.846006378158911</v>
      </c>
      <c r="F1323">
        <v>1</v>
      </c>
      <c r="G1323">
        <v>1</v>
      </c>
      <c r="H1323">
        <v>1</v>
      </c>
      <c r="I1323">
        <v>0</v>
      </c>
      <c r="J1323">
        <v>0.75</v>
      </c>
      <c r="K1323">
        <v>0.01</v>
      </c>
      <c r="L1323">
        <v>6.0000000000000001E-3</v>
      </c>
      <c r="M1323">
        <v>5.5999999999999999E-3</v>
      </c>
      <c r="N1323">
        <v>7.4134035683065198</v>
      </c>
      <c r="O1323">
        <v>0.58427899252698601</v>
      </c>
    </row>
    <row r="1324" spans="1:15" x14ac:dyDescent="0.25">
      <c r="A1324">
        <v>22</v>
      </c>
      <c r="B1324">
        <v>0.95</v>
      </c>
      <c r="C1324">
        <v>0.85</v>
      </c>
      <c r="D1324">
        <v>0.85931702260349296</v>
      </c>
      <c r="E1324">
        <v>0.83555867105469495</v>
      </c>
      <c r="F1324">
        <v>1</v>
      </c>
      <c r="G1324">
        <v>1</v>
      </c>
      <c r="H1324">
        <v>1</v>
      </c>
      <c r="I1324">
        <v>0</v>
      </c>
      <c r="J1324">
        <v>0.75</v>
      </c>
      <c r="K1324">
        <v>0.01</v>
      </c>
      <c r="L1324">
        <v>6.0000000000000001E-3</v>
      </c>
      <c r="M1324">
        <v>5.5999999999999999E-3</v>
      </c>
      <c r="N1324">
        <v>7.4287067418125803</v>
      </c>
      <c r="O1324">
        <v>0.59597652975691495</v>
      </c>
    </row>
    <row r="1325" spans="1:15" x14ac:dyDescent="0.25">
      <c r="A1325">
        <v>23</v>
      </c>
      <c r="B1325">
        <v>0.95</v>
      </c>
      <c r="C1325">
        <v>0.85</v>
      </c>
      <c r="D1325">
        <v>0.95220887259895903</v>
      </c>
      <c r="E1325">
        <v>0.91308365110732104</v>
      </c>
      <c r="F1325">
        <v>1</v>
      </c>
      <c r="G1325">
        <v>1</v>
      </c>
      <c r="H1325">
        <v>1</v>
      </c>
      <c r="I1325">
        <v>0</v>
      </c>
      <c r="J1325">
        <v>0.75</v>
      </c>
      <c r="K1325">
        <v>0.01</v>
      </c>
      <c r="L1325">
        <v>6.0000000000000001E-3</v>
      </c>
      <c r="M1325">
        <v>5.5999999999999999E-3</v>
      </c>
      <c r="N1325">
        <v>7.5196431048331203</v>
      </c>
      <c r="O1325">
        <v>0.58885555858558303</v>
      </c>
    </row>
    <row r="1326" spans="1:15" x14ac:dyDescent="0.25">
      <c r="A1326">
        <v>24</v>
      </c>
      <c r="B1326">
        <v>0.95</v>
      </c>
      <c r="C1326">
        <v>0.85</v>
      </c>
      <c r="D1326">
        <v>0.90119108341240095</v>
      </c>
      <c r="E1326">
        <v>0.86098290044852199</v>
      </c>
      <c r="F1326">
        <v>1</v>
      </c>
      <c r="G1326">
        <v>1</v>
      </c>
      <c r="H1326">
        <v>1</v>
      </c>
      <c r="I1326">
        <v>0</v>
      </c>
      <c r="J1326">
        <v>0.75</v>
      </c>
      <c r="K1326">
        <v>0.01</v>
      </c>
      <c r="L1326">
        <v>6.0000000000000001E-3</v>
      </c>
      <c r="M1326">
        <v>5.5999999999999999E-3</v>
      </c>
      <c r="N1326">
        <v>7.4217734672853402</v>
      </c>
      <c r="O1326">
        <v>0.59844108207244395</v>
      </c>
    </row>
    <row r="1327" spans="1:15" x14ac:dyDescent="0.25">
      <c r="A1327">
        <v>25</v>
      </c>
      <c r="B1327">
        <v>0.95</v>
      </c>
      <c r="C1327">
        <v>0.85</v>
      </c>
      <c r="D1327">
        <v>0.99349885132164595</v>
      </c>
      <c r="E1327">
        <v>0.69458632442936097</v>
      </c>
      <c r="F1327">
        <v>1</v>
      </c>
      <c r="G1327">
        <v>1</v>
      </c>
      <c r="H1327">
        <v>1</v>
      </c>
      <c r="I1327">
        <v>0</v>
      </c>
      <c r="J1327">
        <v>0.75</v>
      </c>
      <c r="K1327">
        <v>0.01</v>
      </c>
      <c r="L1327">
        <v>6.0000000000000001E-3</v>
      </c>
      <c r="M1327">
        <v>5.5999999999999999E-3</v>
      </c>
      <c r="N1327">
        <v>7.6576394022774297</v>
      </c>
      <c r="O1327">
        <v>0.60302560831131002</v>
      </c>
    </row>
    <row r="1328" spans="1:15" x14ac:dyDescent="0.25">
      <c r="A1328">
        <v>26</v>
      </c>
      <c r="B1328">
        <v>0.95</v>
      </c>
      <c r="C1328">
        <v>0.85</v>
      </c>
      <c r="D1328">
        <v>0.944879649410028</v>
      </c>
      <c r="E1328">
        <v>0.87977157740081502</v>
      </c>
      <c r="F1328">
        <v>1</v>
      </c>
      <c r="G1328">
        <v>1</v>
      </c>
      <c r="H1328">
        <v>1</v>
      </c>
      <c r="I1328">
        <v>0</v>
      </c>
      <c r="J1328">
        <v>0.75</v>
      </c>
      <c r="K1328">
        <v>0.01</v>
      </c>
      <c r="L1328">
        <v>6.0000000000000001E-3</v>
      </c>
      <c r="M1328">
        <v>5.5999999999999999E-3</v>
      </c>
      <c r="N1328">
        <v>7.7066517852822702</v>
      </c>
      <c r="O1328">
        <v>0.588912229427345</v>
      </c>
    </row>
    <row r="1329" spans="1:15" x14ac:dyDescent="0.25">
      <c r="A1329">
        <v>27</v>
      </c>
      <c r="B1329">
        <v>0.95</v>
      </c>
      <c r="C1329">
        <v>0.85</v>
      </c>
      <c r="D1329">
        <v>0.882823945298571</v>
      </c>
      <c r="E1329">
        <v>0.86922468320429402</v>
      </c>
      <c r="F1329">
        <v>1</v>
      </c>
      <c r="G1329">
        <v>1</v>
      </c>
      <c r="H1329">
        <v>1</v>
      </c>
      <c r="I1329">
        <v>0</v>
      </c>
      <c r="J1329">
        <v>0.75</v>
      </c>
      <c r="K1329">
        <v>0.01</v>
      </c>
      <c r="L1329">
        <v>6.0000000000000001E-3</v>
      </c>
      <c r="M1329">
        <v>5.5999999999999999E-3</v>
      </c>
      <c r="N1329">
        <v>7.5435000441339</v>
      </c>
      <c r="O1329">
        <v>0.61939890710382495</v>
      </c>
    </row>
    <row r="1330" spans="1:15" x14ac:dyDescent="0.25">
      <c r="A1330">
        <v>28</v>
      </c>
      <c r="B1330">
        <v>0.95</v>
      </c>
      <c r="C1330">
        <v>0.85</v>
      </c>
      <c r="D1330">
        <v>0.92892517041170497</v>
      </c>
      <c r="E1330">
        <v>0.86452603503455305</v>
      </c>
      <c r="F1330">
        <v>1</v>
      </c>
      <c r="G1330">
        <v>1</v>
      </c>
      <c r="H1330">
        <v>1</v>
      </c>
      <c r="I1330">
        <v>0</v>
      </c>
      <c r="J1330">
        <v>0.75</v>
      </c>
      <c r="K1330">
        <v>0.01</v>
      </c>
      <c r="L1330">
        <v>6.0000000000000001E-3</v>
      </c>
      <c r="M1330">
        <v>5.5999999999999999E-3</v>
      </c>
      <c r="N1330">
        <v>7.3818069210753903</v>
      </c>
      <c r="O1330">
        <v>0.59858572871705396</v>
      </c>
    </row>
    <row r="1331" spans="1:15" x14ac:dyDescent="0.25">
      <c r="A1331">
        <v>29</v>
      </c>
      <c r="B1331">
        <v>0.95</v>
      </c>
      <c r="C1331">
        <v>0.85</v>
      </c>
      <c r="D1331">
        <v>0.97816512829900104</v>
      </c>
      <c r="E1331">
        <v>0.845202149783845</v>
      </c>
      <c r="F1331">
        <v>1</v>
      </c>
      <c r="G1331">
        <v>1</v>
      </c>
      <c r="H1331">
        <v>1</v>
      </c>
      <c r="I1331">
        <v>0</v>
      </c>
      <c r="J1331">
        <v>0.75</v>
      </c>
      <c r="K1331">
        <v>0.01</v>
      </c>
      <c r="L1331">
        <v>6.0000000000000001E-3</v>
      </c>
      <c r="M1331">
        <v>5.5999999999999999E-3</v>
      </c>
      <c r="N1331">
        <v>7.4904742620181297</v>
      </c>
      <c r="O1331">
        <v>0.59773709870297098</v>
      </c>
    </row>
    <row r="1332" spans="1:15" x14ac:dyDescent="0.25">
      <c r="A1332">
        <v>30</v>
      </c>
      <c r="B1332">
        <v>0.95</v>
      </c>
      <c r="C1332">
        <v>0.85</v>
      </c>
      <c r="D1332">
        <v>0.88614098465875402</v>
      </c>
      <c r="E1332">
        <v>0.85738225999875195</v>
      </c>
      <c r="F1332">
        <v>1</v>
      </c>
      <c r="G1332">
        <v>1</v>
      </c>
      <c r="H1332">
        <v>1</v>
      </c>
      <c r="I1332">
        <v>0</v>
      </c>
      <c r="J1332">
        <v>0.75</v>
      </c>
      <c r="K1332">
        <v>0.01</v>
      </c>
      <c r="L1332">
        <v>6.0000000000000001E-3</v>
      </c>
      <c r="M1332">
        <v>5.5999999999999999E-3</v>
      </c>
      <c r="N1332">
        <v>7.2552552332396001</v>
      </c>
      <c r="O1332">
        <v>0.62600128901574403</v>
      </c>
    </row>
    <row r="1333" spans="1:15" x14ac:dyDescent="0.25">
      <c r="A1333">
        <v>31</v>
      </c>
      <c r="B1333">
        <v>0.95</v>
      </c>
      <c r="C1333">
        <v>0.85</v>
      </c>
      <c r="D1333">
        <v>0.95263509411332503</v>
      </c>
      <c r="E1333">
        <v>0.74357276855485599</v>
      </c>
      <c r="F1333">
        <v>1</v>
      </c>
      <c r="G1333">
        <v>1</v>
      </c>
      <c r="H1333">
        <v>1</v>
      </c>
      <c r="I1333">
        <v>0</v>
      </c>
      <c r="J1333">
        <v>0.75</v>
      </c>
      <c r="K1333">
        <v>0.01</v>
      </c>
      <c r="L1333">
        <v>6.0000000000000001E-3</v>
      </c>
      <c r="M1333">
        <v>5.5999999999999999E-3</v>
      </c>
      <c r="N1333">
        <v>7.4316782289666801</v>
      </c>
      <c r="O1333">
        <v>0.60014693727614998</v>
      </c>
    </row>
    <row r="1334" spans="1:15" x14ac:dyDescent="0.25">
      <c r="A1334">
        <v>32</v>
      </c>
      <c r="B1334">
        <v>0.95</v>
      </c>
      <c r="C1334">
        <v>0.85</v>
      </c>
      <c r="D1334">
        <v>0.99883877515789299</v>
      </c>
      <c r="E1334">
        <v>0.86857070662199498</v>
      </c>
      <c r="F1334">
        <v>1</v>
      </c>
      <c r="G1334">
        <v>1</v>
      </c>
      <c r="H1334">
        <v>1</v>
      </c>
      <c r="I1334">
        <v>0</v>
      </c>
      <c r="J1334">
        <v>0.75</v>
      </c>
      <c r="K1334">
        <v>0.01</v>
      </c>
      <c r="L1334">
        <v>6.0000000000000001E-3</v>
      </c>
      <c r="M1334">
        <v>5.5999999999999999E-3</v>
      </c>
      <c r="N1334">
        <v>7.5136232994152303</v>
      </c>
      <c r="O1334">
        <v>0.61540572683194605</v>
      </c>
    </row>
    <row r="1335" spans="1:15" x14ac:dyDescent="0.25">
      <c r="A1335">
        <v>33</v>
      </c>
      <c r="B1335">
        <v>0.95</v>
      </c>
      <c r="C1335">
        <v>0.85</v>
      </c>
      <c r="D1335">
        <v>0.93087465262365399</v>
      </c>
      <c r="E1335">
        <v>0.83551823645843804</v>
      </c>
      <c r="F1335">
        <v>1</v>
      </c>
      <c r="G1335">
        <v>1</v>
      </c>
      <c r="H1335">
        <v>1</v>
      </c>
      <c r="I1335">
        <v>0</v>
      </c>
      <c r="J1335">
        <v>0.75</v>
      </c>
      <c r="K1335">
        <v>0.01</v>
      </c>
      <c r="L1335">
        <v>6.0000000000000001E-3</v>
      </c>
      <c r="M1335">
        <v>5.5999999999999999E-3</v>
      </c>
      <c r="N1335">
        <v>7.4292703654492298</v>
      </c>
      <c r="O1335">
        <v>0.60217311906501103</v>
      </c>
    </row>
    <row r="1336" spans="1:15" x14ac:dyDescent="0.25">
      <c r="A1336">
        <v>34</v>
      </c>
      <c r="B1336">
        <v>0.95</v>
      </c>
      <c r="C1336">
        <v>0.85</v>
      </c>
      <c r="D1336">
        <v>0.97024920581608298</v>
      </c>
      <c r="E1336">
        <v>0.80139576392818002</v>
      </c>
      <c r="F1336">
        <v>1</v>
      </c>
      <c r="G1336">
        <v>1</v>
      </c>
      <c r="H1336">
        <v>1</v>
      </c>
      <c r="I1336">
        <v>0</v>
      </c>
      <c r="J1336">
        <v>0.75</v>
      </c>
      <c r="K1336">
        <v>0.01</v>
      </c>
      <c r="L1336">
        <v>6.0000000000000001E-3</v>
      </c>
      <c r="M1336">
        <v>5.5999999999999999E-3</v>
      </c>
      <c r="N1336">
        <v>7.9528538505142299</v>
      </c>
      <c r="O1336">
        <v>0.60941068981269997</v>
      </c>
    </row>
    <row r="1337" spans="1:15" x14ac:dyDescent="0.25">
      <c r="A1337">
        <v>35</v>
      </c>
      <c r="B1337">
        <v>0.95</v>
      </c>
      <c r="C1337">
        <v>0.85</v>
      </c>
      <c r="D1337">
        <v>0.992627822058331</v>
      </c>
      <c r="E1337">
        <v>0.81059814724859403</v>
      </c>
      <c r="F1337">
        <v>1</v>
      </c>
      <c r="G1337">
        <v>1</v>
      </c>
      <c r="H1337">
        <v>1</v>
      </c>
      <c r="I1337">
        <v>0</v>
      </c>
      <c r="J1337">
        <v>0.75</v>
      </c>
      <c r="K1337">
        <v>0.01</v>
      </c>
      <c r="L1337">
        <v>6.0000000000000001E-3</v>
      </c>
      <c r="M1337">
        <v>5.5999999999999999E-3</v>
      </c>
      <c r="N1337">
        <v>7.7071406305488104</v>
      </c>
      <c r="O1337">
        <v>0.61238406983087801</v>
      </c>
    </row>
    <row r="1338" spans="1:15" x14ac:dyDescent="0.25">
      <c r="A1338">
        <v>36</v>
      </c>
      <c r="B1338">
        <v>0.95</v>
      </c>
      <c r="C1338">
        <v>0.85</v>
      </c>
      <c r="D1338">
        <v>0.93382110535221097</v>
      </c>
      <c r="E1338">
        <v>0.94606815260640398</v>
      </c>
      <c r="F1338">
        <v>1</v>
      </c>
      <c r="G1338">
        <v>1</v>
      </c>
      <c r="H1338">
        <v>1</v>
      </c>
      <c r="I1338">
        <v>0</v>
      </c>
      <c r="J1338">
        <v>0.75</v>
      </c>
      <c r="K1338">
        <v>0.01</v>
      </c>
      <c r="L1338">
        <v>6.0000000000000001E-3</v>
      </c>
      <c r="M1338">
        <v>5.5999999999999999E-3</v>
      </c>
      <c r="N1338">
        <v>7.3916061132930402</v>
      </c>
      <c r="O1338">
        <v>0.61015561015561004</v>
      </c>
    </row>
    <row r="1339" spans="1:15" x14ac:dyDescent="0.25">
      <c r="A1339">
        <v>37</v>
      </c>
      <c r="B1339">
        <v>0.95</v>
      </c>
      <c r="C1339">
        <v>0.85</v>
      </c>
      <c r="D1339">
        <v>0.91235280072202996</v>
      </c>
      <c r="E1339">
        <v>0.87694807813953402</v>
      </c>
      <c r="F1339">
        <v>1</v>
      </c>
      <c r="G1339">
        <v>1</v>
      </c>
      <c r="H1339">
        <v>1</v>
      </c>
      <c r="I1339">
        <v>0</v>
      </c>
      <c r="J1339">
        <v>0.75</v>
      </c>
      <c r="K1339">
        <v>0.01</v>
      </c>
      <c r="L1339">
        <v>6.0000000000000001E-3</v>
      </c>
      <c r="M1339">
        <v>5.5999999999999999E-3</v>
      </c>
      <c r="N1339">
        <v>7.5451117379460904</v>
      </c>
      <c r="O1339">
        <v>0.58476681078097703</v>
      </c>
    </row>
    <row r="1340" spans="1:15" x14ac:dyDescent="0.25">
      <c r="A1340">
        <v>38</v>
      </c>
      <c r="B1340">
        <v>0.95</v>
      </c>
      <c r="C1340">
        <v>0.85</v>
      </c>
      <c r="D1340">
        <v>0.87832662719744004</v>
      </c>
      <c r="E1340">
        <v>0.89544571376445603</v>
      </c>
      <c r="F1340">
        <v>1</v>
      </c>
      <c r="G1340">
        <v>1</v>
      </c>
      <c r="H1340">
        <v>1</v>
      </c>
      <c r="I1340">
        <v>0</v>
      </c>
      <c r="J1340">
        <v>0.75</v>
      </c>
      <c r="K1340">
        <v>0.01</v>
      </c>
      <c r="L1340">
        <v>6.0000000000000001E-3</v>
      </c>
      <c r="M1340">
        <v>5.5999999999999999E-3</v>
      </c>
      <c r="N1340">
        <v>7.6279321551976702</v>
      </c>
      <c r="O1340">
        <v>0.61421134350169004</v>
      </c>
    </row>
    <row r="1341" spans="1:15" x14ac:dyDescent="0.25">
      <c r="A1341">
        <v>39</v>
      </c>
      <c r="B1341">
        <v>0.95</v>
      </c>
      <c r="C1341">
        <v>0.85</v>
      </c>
      <c r="D1341">
        <v>0.99171965520886896</v>
      </c>
      <c r="E1341">
        <v>0.85973821301137598</v>
      </c>
      <c r="F1341">
        <v>1</v>
      </c>
      <c r="G1341">
        <v>1</v>
      </c>
      <c r="H1341">
        <v>1</v>
      </c>
      <c r="I1341">
        <v>0</v>
      </c>
      <c r="J1341">
        <v>0.75</v>
      </c>
      <c r="K1341">
        <v>0.01</v>
      </c>
      <c r="L1341">
        <v>6.0000000000000001E-3</v>
      </c>
      <c r="M1341">
        <v>5.5999999999999999E-3</v>
      </c>
      <c r="N1341">
        <v>7.3094411064618203</v>
      </c>
      <c r="O1341">
        <v>0.59945429740791301</v>
      </c>
    </row>
    <row r="1342" spans="1:15" x14ac:dyDescent="0.25">
      <c r="A1342">
        <v>40</v>
      </c>
      <c r="B1342">
        <v>0.95</v>
      </c>
      <c r="C1342">
        <v>0.85</v>
      </c>
      <c r="D1342">
        <v>0.99720343573289705</v>
      </c>
      <c r="E1342">
        <v>0.88550274950290397</v>
      </c>
      <c r="F1342">
        <v>1</v>
      </c>
      <c r="G1342">
        <v>1</v>
      </c>
      <c r="H1342">
        <v>1</v>
      </c>
      <c r="I1342">
        <v>0</v>
      </c>
      <c r="J1342">
        <v>0.75</v>
      </c>
      <c r="K1342">
        <v>0.01</v>
      </c>
      <c r="L1342">
        <v>6.0000000000000001E-3</v>
      </c>
      <c r="M1342">
        <v>5.5999999999999999E-3</v>
      </c>
      <c r="N1342">
        <v>7.4129065120816904</v>
      </c>
      <c r="O1342">
        <v>0.59351988217967599</v>
      </c>
    </row>
    <row r="1343" spans="1:15" x14ac:dyDescent="0.25">
      <c r="A1343">
        <v>41</v>
      </c>
      <c r="B1343">
        <v>0.95</v>
      </c>
      <c r="C1343">
        <v>0.85</v>
      </c>
      <c r="D1343">
        <v>0.93421853228056895</v>
      </c>
      <c r="E1343">
        <v>0.86810232415350697</v>
      </c>
      <c r="F1343">
        <v>1</v>
      </c>
      <c r="G1343">
        <v>1</v>
      </c>
      <c r="H1343">
        <v>1</v>
      </c>
      <c r="I1343">
        <v>0</v>
      </c>
      <c r="J1343">
        <v>0.75</v>
      </c>
      <c r="K1343">
        <v>0.01</v>
      </c>
      <c r="L1343">
        <v>6.0000000000000001E-3</v>
      </c>
      <c r="M1343">
        <v>5.5999999999999999E-3</v>
      </c>
      <c r="N1343">
        <v>7.4165577492824903</v>
      </c>
      <c r="O1343">
        <v>0.60224141098658801</v>
      </c>
    </row>
    <row r="1344" spans="1:15" x14ac:dyDescent="0.25">
      <c r="A1344">
        <v>42</v>
      </c>
      <c r="B1344">
        <v>0.95</v>
      </c>
      <c r="C1344">
        <v>0.85</v>
      </c>
      <c r="D1344">
        <v>0.93913539364818599</v>
      </c>
      <c r="E1344">
        <v>0.84043319982210896</v>
      </c>
      <c r="F1344">
        <v>1</v>
      </c>
      <c r="G1344">
        <v>1</v>
      </c>
      <c r="H1344">
        <v>1</v>
      </c>
      <c r="I1344">
        <v>0</v>
      </c>
      <c r="J1344">
        <v>0.75</v>
      </c>
      <c r="K1344">
        <v>0.01</v>
      </c>
      <c r="L1344">
        <v>6.0000000000000001E-3</v>
      </c>
      <c r="M1344">
        <v>5.5999999999999999E-3</v>
      </c>
      <c r="N1344">
        <v>7.3586833962986802</v>
      </c>
      <c r="O1344">
        <v>0.59865263935031399</v>
      </c>
    </row>
    <row r="1345" spans="1:15" x14ac:dyDescent="0.25">
      <c r="A1345">
        <v>43</v>
      </c>
      <c r="B1345">
        <v>0.95</v>
      </c>
      <c r="C1345">
        <v>0.85</v>
      </c>
      <c r="D1345">
        <v>0.96063823594742703</v>
      </c>
      <c r="E1345">
        <v>0.85223740749874899</v>
      </c>
      <c r="F1345">
        <v>1</v>
      </c>
      <c r="G1345">
        <v>1</v>
      </c>
      <c r="H1345">
        <v>1</v>
      </c>
      <c r="I1345">
        <v>0</v>
      </c>
      <c r="J1345">
        <v>0.75</v>
      </c>
      <c r="K1345">
        <v>0.01</v>
      </c>
      <c r="L1345">
        <v>6.0000000000000001E-3</v>
      </c>
      <c r="M1345">
        <v>5.5999999999999999E-3</v>
      </c>
      <c r="N1345">
        <v>7.8798343849713701</v>
      </c>
      <c r="O1345">
        <v>0.59180700955848897</v>
      </c>
    </row>
    <row r="1346" spans="1:15" x14ac:dyDescent="0.25">
      <c r="A1346">
        <v>44</v>
      </c>
      <c r="B1346">
        <v>0.95</v>
      </c>
      <c r="C1346">
        <v>0.85</v>
      </c>
      <c r="D1346">
        <v>0.943881366106335</v>
      </c>
      <c r="E1346">
        <v>0.86743545532529498</v>
      </c>
      <c r="F1346">
        <v>1</v>
      </c>
      <c r="G1346">
        <v>1</v>
      </c>
      <c r="H1346">
        <v>1</v>
      </c>
      <c r="I1346">
        <v>0</v>
      </c>
      <c r="J1346">
        <v>0.75</v>
      </c>
      <c r="K1346">
        <v>0.01</v>
      </c>
      <c r="L1346">
        <v>6.0000000000000001E-3</v>
      </c>
      <c r="M1346">
        <v>5.5999999999999999E-3</v>
      </c>
      <c r="N1346">
        <v>7.4229971933185102</v>
      </c>
      <c r="O1346">
        <v>0.60481005739272997</v>
      </c>
    </row>
    <row r="1347" spans="1:15" x14ac:dyDescent="0.25">
      <c r="A1347">
        <v>45</v>
      </c>
      <c r="B1347">
        <v>0.95</v>
      </c>
      <c r="C1347">
        <v>0.85</v>
      </c>
      <c r="D1347">
        <v>0.99721838288678799</v>
      </c>
      <c r="E1347">
        <v>0.81263453494545901</v>
      </c>
      <c r="F1347">
        <v>1</v>
      </c>
      <c r="G1347">
        <v>1</v>
      </c>
      <c r="H1347">
        <v>1</v>
      </c>
      <c r="I1347">
        <v>0</v>
      </c>
      <c r="J1347">
        <v>0.75</v>
      </c>
      <c r="K1347">
        <v>0.01</v>
      </c>
      <c r="L1347">
        <v>6.0000000000000001E-3</v>
      </c>
      <c r="M1347">
        <v>5.5999999999999999E-3</v>
      </c>
      <c r="N1347">
        <v>7.2862372315932999</v>
      </c>
      <c r="O1347">
        <v>0.60289432966232803</v>
      </c>
    </row>
    <row r="1348" spans="1:15" x14ac:dyDescent="0.25">
      <c r="A1348">
        <v>46</v>
      </c>
      <c r="B1348">
        <v>0.95</v>
      </c>
      <c r="C1348">
        <v>0.85</v>
      </c>
      <c r="D1348">
        <v>0.90812779524476395</v>
      </c>
      <c r="E1348">
        <v>0.91883993110695195</v>
      </c>
      <c r="F1348">
        <v>1</v>
      </c>
      <c r="G1348">
        <v>1</v>
      </c>
      <c r="H1348">
        <v>1</v>
      </c>
      <c r="I1348">
        <v>0</v>
      </c>
      <c r="J1348">
        <v>0.75</v>
      </c>
      <c r="K1348">
        <v>0.01</v>
      </c>
      <c r="L1348">
        <v>6.0000000000000001E-3</v>
      </c>
      <c r="M1348">
        <v>5.5999999999999999E-3</v>
      </c>
      <c r="N1348">
        <v>7.2939168235790603</v>
      </c>
      <c r="O1348">
        <v>0.61577584612539304</v>
      </c>
    </row>
    <row r="1349" spans="1:15" x14ac:dyDescent="0.25">
      <c r="A1349">
        <v>47</v>
      </c>
      <c r="B1349">
        <v>0.95</v>
      </c>
      <c r="C1349">
        <v>0.85</v>
      </c>
      <c r="D1349">
        <v>0.94585004160760699</v>
      </c>
      <c r="E1349">
        <v>0.87638476679075195</v>
      </c>
      <c r="F1349">
        <v>1</v>
      </c>
      <c r="G1349">
        <v>1</v>
      </c>
      <c r="H1349">
        <v>1</v>
      </c>
      <c r="I1349">
        <v>0</v>
      </c>
      <c r="J1349">
        <v>0.75</v>
      </c>
      <c r="K1349">
        <v>0.01</v>
      </c>
      <c r="L1349">
        <v>6.0000000000000001E-3</v>
      </c>
      <c r="M1349">
        <v>5.5999999999999999E-3</v>
      </c>
      <c r="N1349">
        <v>7.5170478555176299</v>
      </c>
      <c r="O1349">
        <v>0.57816946662994595</v>
      </c>
    </row>
    <row r="1350" spans="1:15" x14ac:dyDescent="0.25">
      <c r="A1350">
        <v>48</v>
      </c>
      <c r="B1350">
        <v>0.95</v>
      </c>
      <c r="C1350">
        <v>0.85</v>
      </c>
      <c r="D1350">
        <v>1.0162151264747199</v>
      </c>
      <c r="E1350">
        <v>0.91295604130021901</v>
      </c>
      <c r="F1350">
        <v>1</v>
      </c>
      <c r="G1350">
        <v>1</v>
      </c>
      <c r="H1350">
        <v>1</v>
      </c>
      <c r="I1350">
        <v>0</v>
      </c>
      <c r="J1350">
        <v>0.75</v>
      </c>
      <c r="K1350">
        <v>0.01</v>
      </c>
      <c r="L1350">
        <v>6.0000000000000001E-3</v>
      </c>
      <c r="M1350">
        <v>5.5999999999999999E-3</v>
      </c>
      <c r="N1350">
        <v>7.6463551996039998</v>
      </c>
      <c r="O1350">
        <v>0.60165289256198395</v>
      </c>
    </row>
    <row r="1351" spans="1:15" x14ac:dyDescent="0.25">
      <c r="A1351">
        <v>49</v>
      </c>
      <c r="B1351">
        <v>0.95</v>
      </c>
      <c r="C1351">
        <v>0.85</v>
      </c>
      <c r="D1351">
        <v>0.95739479331204003</v>
      </c>
      <c r="E1351">
        <v>0.896289298237684</v>
      </c>
      <c r="F1351">
        <v>1</v>
      </c>
      <c r="G1351">
        <v>1</v>
      </c>
      <c r="H1351">
        <v>1</v>
      </c>
      <c r="I1351">
        <v>0</v>
      </c>
      <c r="J1351">
        <v>0.75</v>
      </c>
      <c r="K1351">
        <v>0.01</v>
      </c>
      <c r="L1351">
        <v>6.0000000000000001E-3</v>
      </c>
      <c r="M1351">
        <v>5.5999999999999999E-3</v>
      </c>
      <c r="N1351">
        <v>7.4367417509927201</v>
      </c>
      <c r="O1351">
        <v>0.60207073483599105</v>
      </c>
    </row>
    <row r="1352" spans="1:15" x14ac:dyDescent="0.25">
      <c r="A1352">
        <v>50</v>
      </c>
      <c r="B1352">
        <v>0.95</v>
      </c>
      <c r="C1352">
        <v>0.85</v>
      </c>
      <c r="D1352">
        <v>0.903630517098997</v>
      </c>
      <c r="E1352">
        <v>0.85859333003022098</v>
      </c>
      <c r="F1352">
        <v>1</v>
      </c>
      <c r="G1352">
        <v>1</v>
      </c>
      <c r="H1352">
        <v>1</v>
      </c>
      <c r="I1352">
        <v>0</v>
      </c>
      <c r="J1352">
        <v>0.75</v>
      </c>
      <c r="K1352">
        <v>0.01</v>
      </c>
      <c r="L1352">
        <v>6.0000000000000001E-3</v>
      </c>
      <c r="M1352">
        <v>5.5999999999999999E-3</v>
      </c>
      <c r="N1352">
        <v>7.9459173502533798</v>
      </c>
      <c r="O1352">
        <v>0.59391280504524302</v>
      </c>
    </row>
    <row r="1353" spans="1:15" x14ac:dyDescent="0.25">
      <c r="A1353">
        <v>1</v>
      </c>
      <c r="B1353">
        <v>0.95</v>
      </c>
      <c r="C1353">
        <v>0.9</v>
      </c>
      <c r="D1353">
        <v>0.96075124305952897</v>
      </c>
      <c r="E1353">
        <v>0.87651258883624295</v>
      </c>
      <c r="F1353">
        <v>1</v>
      </c>
      <c r="G1353">
        <v>1</v>
      </c>
      <c r="H1353">
        <v>1</v>
      </c>
      <c r="I1353">
        <v>0</v>
      </c>
      <c r="J1353">
        <v>0.75</v>
      </c>
      <c r="K1353">
        <v>0.01</v>
      </c>
      <c r="L1353">
        <v>6.0000000000000001E-3</v>
      </c>
      <c r="M1353">
        <v>5.5999999999999999E-3</v>
      </c>
      <c r="N1353">
        <v>8.0891701272434595</v>
      </c>
      <c r="O1353">
        <v>0.62924057172378201</v>
      </c>
    </row>
    <row r="1354" spans="1:15" x14ac:dyDescent="0.25">
      <c r="A1354">
        <v>2</v>
      </c>
      <c r="B1354">
        <v>0.95</v>
      </c>
      <c r="C1354">
        <v>0.9</v>
      </c>
      <c r="D1354">
        <v>0.89505147246651895</v>
      </c>
      <c r="E1354">
        <v>0.88291981957521604</v>
      </c>
      <c r="F1354">
        <v>1</v>
      </c>
      <c r="G1354">
        <v>1</v>
      </c>
      <c r="H1354">
        <v>1</v>
      </c>
      <c r="I1354">
        <v>0</v>
      </c>
      <c r="J1354">
        <v>0.75</v>
      </c>
      <c r="K1354">
        <v>0.01</v>
      </c>
      <c r="L1354">
        <v>6.0000000000000001E-3</v>
      </c>
      <c r="M1354">
        <v>5.5999999999999999E-3</v>
      </c>
      <c r="N1354">
        <v>7.9989011978321898</v>
      </c>
      <c r="O1354">
        <v>0.63649025069637899</v>
      </c>
    </row>
    <row r="1355" spans="1:15" x14ac:dyDescent="0.25">
      <c r="A1355">
        <v>3</v>
      </c>
      <c r="B1355">
        <v>0.95</v>
      </c>
      <c r="C1355">
        <v>0.9</v>
      </c>
      <c r="D1355">
        <v>0.91158085515436404</v>
      </c>
      <c r="E1355">
        <v>0.88004103003469203</v>
      </c>
      <c r="F1355">
        <v>1</v>
      </c>
      <c r="G1355">
        <v>1</v>
      </c>
      <c r="H1355">
        <v>1</v>
      </c>
      <c r="I1355">
        <v>0</v>
      </c>
      <c r="J1355">
        <v>0.75</v>
      </c>
      <c r="K1355">
        <v>0.01</v>
      </c>
      <c r="L1355">
        <v>6.0000000000000001E-3</v>
      </c>
      <c r="M1355">
        <v>5.5999999999999999E-3</v>
      </c>
      <c r="N1355">
        <v>7.6473795166502097</v>
      </c>
      <c r="O1355">
        <v>0.64745145631068002</v>
      </c>
    </row>
    <row r="1356" spans="1:15" x14ac:dyDescent="0.25">
      <c r="A1356">
        <v>4</v>
      </c>
      <c r="B1356">
        <v>0.95</v>
      </c>
      <c r="C1356">
        <v>0.9</v>
      </c>
      <c r="D1356">
        <v>0.96340705355675404</v>
      </c>
      <c r="E1356">
        <v>0.800265161331144</v>
      </c>
      <c r="F1356">
        <v>1</v>
      </c>
      <c r="G1356">
        <v>1</v>
      </c>
      <c r="H1356">
        <v>1</v>
      </c>
      <c r="I1356">
        <v>0</v>
      </c>
      <c r="J1356">
        <v>0.75</v>
      </c>
      <c r="K1356">
        <v>0.01</v>
      </c>
      <c r="L1356">
        <v>6.0000000000000001E-3</v>
      </c>
      <c r="M1356">
        <v>5.5999999999999999E-3</v>
      </c>
      <c r="N1356">
        <v>7.6924075321466301</v>
      </c>
      <c r="O1356">
        <v>0.64604840808536501</v>
      </c>
    </row>
    <row r="1357" spans="1:15" x14ac:dyDescent="0.25">
      <c r="A1357">
        <v>5</v>
      </c>
      <c r="B1357">
        <v>0.95</v>
      </c>
      <c r="C1357">
        <v>0.9</v>
      </c>
      <c r="D1357">
        <v>0.98596006607040898</v>
      </c>
      <c r="E1357">
        <v>0.87659455781245399</v>
      </c>
      <c r="F1357">
        <v>1</v>
      </c>
      <c r="G1357">
        <v>1</v>
      </c>
      <c r="H1357">
        <v>1</v>
      </c>
      <c r="I1357">
        <v>0</v>
      </c>
      <c r="J1357">
        <v>0.75</v>
      </c>
      <c r="K1357">
        <v>0.01</v>
      </c>
      <c r="L1357">
        <v>6.0000000000000001E-3</v>
      </c>
      <c r="M1357">
        <v>5.5999999999999999E-3</v>
      </c>
      <c r="N1357">
        <v>7.6621832879433498</v>
      </c>
      <c r="O1357">
        <v>0.63221383320315905</v>
      </c>
    </row>
    <row r="1358" spans="1:15" x14ac:dyDescent="0.25">
      <c r="A1358">
        <v>6</v>
      </c>
      <c r="B1358">
        <v>0.95</v>
      </c>
      <c r="C1358">
        <v>0.9</v>
      </c>
      <c r="D1358">
        <v>0.95271021923227295</v>
      </c>
      <c r="E1358">
        <v>0.967090668324604</v>
      </c>
      <c r="F1358">
        <v>1</v>
      </c>
      <c r="G1358">
        <v>1</v>
      </c>
      <c r="H1358">
        <v>1</v>
      </c>
      <c r="I1358">
        <v>0</v>
      </c>
      <c r="J1358">
        <v>0.75</v>
      </c>
      <c r="K1358">
        <v>0.01</v>
      </c>
      <c r="L1358">
        <v>6.0000000000000001E-3</v>
      </c>
      <c r="M1358">
        <v>5.5999999999999999E-3</v>
      </c>
      <c r="N1358">
        <v>7.8787695996307399</v>
      </c>
      <c r="O1358">
        <v>0.61648218609477701</v>
      </c>
    </row>
    <row r="1359" spans="1:15" x14ac:dyDescent="0.25">
      <c r="A1359">
        <v>7</v>
      </c>
      <c r="B1359">
        <v>0.95</v>
      </c>
      <c r="C1359">
        <v>0.9</v>
      </c>
      <c r="D1359">
        <v>1.01444780407586</v>
      </c>
      <c r="E1359">
        <v>0.93413700789586296</v>
      </c>
      <c r="F1359">
        <v>1</v>
      </c>
      <c r="G1359">
        <v>1</v>
      </c>
      <c r="H1359">
        <v>1</v>
      </c>
      <c r="I1359">
        <v>0</v>
      </c>
      <c r="J1359">
        <v>0.75</v>
      </c>
      <c r="K1359">
        <v>0.01</v>
      </c>
      <c r="L1359">
        <v>6.0000000000000001E-3</v>
      </c>
      <c r="M1359">
        <v>5.5999999999999999E-3</v>
      </c>
      <c r="N1359">
        <v>7.7883387970418303</v>
      </c>
      <c r="O1359">
        <v>0.61872678586853302</v>
      </c>
    </row>
    <row r="1360" spans="1:15" x14ac:dyDescent="0.25">
      <c r="A1360">
        <v>8</v>
      </c>
      <c r="B1360">
        <v>0.95</v>
      </c>
      <c r="C1360">
        <v>0.9</v>
      </c>
      <c r="D1360">
        <v>0.97987533385586001</v>
      </c>
      <c r="E1360">
        <v>0.93708350808274499</v>
      </c>
      <c r="F1360">
        <v>1</v>
      </c>
      <c r="G1360">
        <v>1</v>
      </c>
      <c r="H1360">
        <v>1</v>
      </c>
      <c r="I1360">
        <v>0</v>
      </c>
      <c r="J1360">
        <v>0.75</v>
      </c>
      <c r="K1360">
        <v>0.01</v>
      </c>
      <c r="L1360">
        <v>6.0000000000000001E-3</v>
      </c>
      <c r="M1360">
        <v>5.5999999999999999E-3</v>
      </c>
      <c r="N1360">
        <v>7.8470354188483098</v>
      </c>
      <c r="O1360">
        <v>0.65920677438866304</v>
      </c>
    </row>
    <row r="1361" spans="1:15" x14ac:dyDescent="0.25">
      <c r="A1361">
        <v>9</v>
      </c>
      <c r="B1361">
        <v>0.95</v>
      </c>
      <c r="C1361">
        <v>0.9</v>
      </c>
      <c r="D1361">
        <v>0.88550356850415701</v>
      </c>
      <c r="E1361">
        <v>0.83437729484987</v>
      </c>
      <c r="F1361">
        <v>1</v>
      </c>
      <c r="G1361">
        <v>1</v>
      </c>
      <c r="H1361">
        <v>1</v>
      </c>
      <c r="I1361">
        <v>0</v>
      </c>
      <c r="J1361">
        <v>0.75</v>
      </c>
      <c r="K1361">
        <v>0.01</v>
      </c>
      <c r="L1361">
        <v>6.0000000000000001E-3</v>
      </c>
      <c r="M1361">
        <v>5.5999999999999999E-3</v>
      </c>
      <c r="N1361">
        <v>7.5983011527305697</v>
      </c>
      <c r="O1361">
        <v>0.63897148854294195</v>
      </c>
    </row>
    <row r="1362" spans="1:15" x14ac:dyDescent="0.25">
      <c r="A1362">
        <v>10</v>
      </c>
      <c r="B1362">
        <v>0.95</v>
      </c>
      <c r="C1362">
        <v>0.9</v>
      </c>
      <c r="D1362">
        <v>0.96710011260504103</v>
      </c>
      <c r="E1362">
        <v>0.95383137208241597</v>
      </c>
      <c r="F1362">
        <v>1</v>
      </c>
      <c r="G1362">
        <v>1</v>
      </c>
      <c r="H1362">
        <v>1</v>
      </c>
      <c r="I1362">
        <v>0</v>
      </c>
      <c r="J1362">
        <v>0.75</v>
      </c>
      <c r="K1362">
        <v>0.01</v>
      </c>
      <c r="L1362">
        <v>6.0000000000000001E-3</v>
      </c>
      <c r="M1362">
        <v>5.5999999999999999E-3</v>
      </c>
      <c r="N1362">
        <v>8.3487100144659507</v>
      </c>
      <c r="O1362">
        <v>0.62940514330245101</v>
      </c>
    </row>
    <row r="1363" spans="1:15" x14ac:dyDescent="0.25">
      <c r="A1363">
        <v>11</v>
      </c>
      <c r="B1363">
        <v>0.95</v>
      </c>
      <c r="C1363">
        <v>0.9</v>
      </c>
      <c r="D1363">
        <v>0.91972694320063197</v>
      </c>
      <c r="E1363">
        <v>0.87692077724902096</v>
      </c>
      <c r="F1363">
        <v>1</v>
      </c>
      <c r="G1363">
        <v>1</v>
      </c>
      <c r="H1363">
        <v>1</v>
      </c>
      <c r="I1363">
        <v>0</v>
      </c>
      <c r="J1363">
        <v>0.75</v>
      </c>
      <c r="K1363">
        <v>0.01</v>
      </c>
      <c r="L1363">
        <v>6.0000000000000001E-3</v>
      </c>
      <c r="M1363">
        <v>5.5999999999999999E-3</v>
      </c>
      <c r="N1363">
        <v>8.1695897189418307</v>
      </c>
      <c r="O1363">
        <v>0.62813068723459597</v>
      </c>
    </row>
    <row r="1364" spans="1:15" x14ac:dyDescent="0.25">
      <c r="A1364">
        <v>12</v>
      </c>
      <c r="B1364">
        <v>0.95</v>
      </c>
      <c r="C1364">
        <v>0.9</v>
      </c>
      <c r="D1364">
        <v>0.95838524062866604</v>
      </c>
      <c r="E1364">
        <v>0.98124212466022098</v>
      </c>
      <c r="F1364">
        <v>1</v>
      </c>
      <c r="G1364">
        <v>1</v>
      </c>
      <c r="H1364">
        <v>1</v>
      </c>
      <c r="I1364">
        <v>0</v>
      </c>
      <c r="J1364">
        <v>0.75</v>
      </c>
      <c r="K1364">
        <v>0.01</v>
      </c>
      <c r="L1364">
        <v>6.0000000000000001E-3</v>
      </c>
      <c r="M1364">
        <v>5.5999999999999999E-3</v>
      </c>
      <c r="N1364">
        <v>7.8431680574954799</v>
      </c>
      <c r="O1364">
        <v>0.64511122607346105</v>
      </c>
    </row>
    <row r="1365" spans="1:15" x14ac:dyDescent="0.25">
      <c r="A1365">
        <v>13</v>
      </c>
      <c r="B1365">
        <v>0.95</v>
      </c>
      <c r="C1365">
        <v>0.9</v>
      </c>
      <c r="D1365">
        <v>1.0002727795236701</v>
      </c>
      <c r="E1365">
        <v>0.94798469931693297</v>
      </c>
      <c r="F1365">
        <v>1</v>
      </c>
      <c r="G1365">
        <v>1</v>
      </c>
      <c r="H1365">
        <v>1</v>
      </c>
      <c r="I1365">
        <v>0</v>
      </c>
      <c r="J1365">
        <v>0.75</v>
      </c>
      <c r="K1365">
        <v>0.01</v>
      </c>
      <c r="L1365">
        <v>6.0000000000000001E-3</v>
      </c>
      <c r="M1365">
        <v>5.5999999999999999E-3</v>
      </c>
      <c r="N1365">
        <v>7.8016645958434401</v>
      </c>
      <c r="O1365">
        <v>0.64423407917383801</v>
      </c>
    </row>
    <row r="1366" spans="1:15" x14ac:dyDescent="0.25">
      <c r="A1366">
        <v>14</v>
      </c>
      <c r="B1366">
        <v>0.95</v>
      </c>
      <c r="C1366">
        <v>0.9</v>
      </c>
      <c r="D1366">
        <v>0.99732627383315198</v>
      </c>
      <c r="E1366">
        <v>0.93982032266334403</v>
      </c>
      <c r="F1366">
        <v>1</v>
      </c>
      <c r="G1366">
        <v>1</v>
      </c>
      <c r="H1366">
        <v>1</v>
      </c>
      <c r="I1366">
        <v>0</v>
      </c>
      <c r="J1366">
        <v>0.75</v>
      </c>
      <c r="K1366">
        <v>0.01</v>
      </c>
      <c r="L1366">
        <v>6.0000000000000001E-3</v>
      </c>
      <c r="M1366">
        <v>5.5999999999999999E-3</v>
      </c>
      <c r="N1366">
        <v>7.63642257931419</v>
      </c>
      <c r="O1366">
        <v>0.654921020656136</v>
      </c>
    </row>
    <row r="1367" spans="1:15" x14ac:dyDescent="0.25">
      <c r="A1367">
        <v>15</v>
      </c>
      <c r="B1367">
        <v>0.95</v>
      </c>
      <c r="C1367">
        <v>0.9</v>
      </c>
      <c r="D1367">
        <v>0.94003677998261903</v>
      </c>
      <c r="E1367">
        <v>0.840471110559455</v>
      </c>
      <c r="F1367">
        <v>1</v>
      </c>
      <c r="G1367">
        <v>1</v>
      </c>
      <c r="H1367">
        <v>1</v>
      </c>
      <c r="I1367">
        <v>0</v>
      </c>
      <c r="J1367">
        <v>0.75</v>
      </c>
      <c r="K1367">
        <v>0.01</v>
      </c>
      <c r="L1367">
        <v>6.0000000000000001E-3</v>
      </c>
      <c r="M1367">
        <v>5.5999999999999999E-3</v>
      </c>
      <c r="N1367">
        <v>7.7964374411486901</v>
      </c>
      <c r="O1367">
        <v>0.60565565997068704</v>
      </c>
    </row>
    <row r="1368" spans="1:15" x14ac:dyDescent="0.25">
      <c r="A1368">
        <v>16</v>
      </c>
      <c r="B1368">
        <v>0.95</v>
      </c>
      <c r="C1368">
        <v>0.9</v>
      </c>
      <c r="D1368">
        <v>0.90979370591872699</v>
      </c>
      <c r="E1368">
        <v>0.87537787230360198</v>
      </c>
      <c r="F1368">
        <v>1</v>
      </c>
      <c r="G1368">
        <v>1</v>
      </c>
      <c r="H1368">
        <v>1</v>
      </c>
      <c r="I1368">
        <v>0</v>
      </c>
      <c r="J1368">
        <v>0.75</v>
      </c>
      <c r="K1368">
        <v>0.01</v>
      </c>
      <c r="L1368">
        <v>6.0000000000000001E-3</v>
      </c>
      <c r="M1368">
        <v>5.5999999999999999E-3</v>
      </c>
      <c r="N1368">
        <v>7.70166509436591</v>
      </c>
      <c r="O1368">
        <v>0.65671385671385696</v>
      </c>
    </row>
    <row r="1369" spans="1:15" x14ac:dyDescent="0.25">
      <c r="A1369">
        <v>17</v>
      </c>
      <c r="B1369">
        <v>0.95</v>
      </c>
      <c r="C1369">
        <v>0.9</v>
      </c>
      <c r="D1369">
        <v>0.935439279596885</v>
      </c>
      <c r="E1369">
        <v>0.90719937172670995</v>
      </c>
      <c r="F1369">
        <v>1</v>
      </c>
      <c r="G1369">
        <v>1</v>
      </c>
      <c r="H1369">
        <v>1</v>
      </c>
      <c r="I1369">
        <v>0</v>
      </c>
      <c r="J1369">
        <v>0.75</v>
      </c>
      <c r="K1369">
        <v>0.01</v>
      </c>
      <c r="L1369">
        <v>6.0000000000000001E-3</v>
      </c>
      <c r="M1369">
        <v>5.5999999999999999E-3</v>
      </c>
      <c r="N1369">
        <v>7.6297121736547302</v>
      </c>
      <c r="O1369">
        <v>0.65160955347871197</v>
      </c>
    </row>
    <row r="1370" spans="1:15" x14ac:dyDescent="0.25">
      <c r="A1370">
        <v>18</v>
      </c>
      <c r="B1370">
        <v>0.95</v>
      </c>
      <c r="C1370">
        <v>0.9</v>
      </c>
      <c r="D1370">
        <v>0.987005335215553</v>
      </c>
      <c r="E1370">
        <v>0.90779573682650005</v>
      </c>
      <c r="F1370">
        <v>1</v>
      </c>
      <c r="G1370">
        <v>1</v>
      </c>
      <c r="H1370">
        <v>1</v>
      </c>
      <c r="I1370">
        <v>0</v>
      </c>
      <c r="J1370">
        <v>0.75</v>
      </c>
      <c r="K1370">
        <v>0.01</v>
      </c>
      <c r="L1370">
        <v>6.0000000000000001E-3</v>
      </c>
      <c r="M1370">
        <v>5.5999999999999999E-3</v>
      </c>
      <c r="N1370">
        <v>7.8365297909695304</v>
      </c>
      <c r="O1370">
        <v>0.65866805772909098</v>
      </c>
    </row>
    <row r="1371" spans="1:15" x14ac:dyDescent="0.25">
      <c r="A1371">
        <v>19</v>
      </c>
      <c r="B1371">
        <v>0.95</v>
      </c>
      <c r="C1371">
        <v>0.9</v>
      </c>
      <c r="D1371">
        <v>0.90300431278987903</v>
      </c>
      <c r="E1371">
        <v>0.80623096604264599</v>
      </c>
      <c r="F1371">
        <v>1</v>
      </c>
      <c r="G1371">
        <v>1</v>
      </c>
      <c r="H1371">
        <v>1</v>
      </c>
      <c r="I1371">
        <v>0</v>
      </c>
      <c r="J1371">
        <v>0.75</v>
      </c>
      <c r="K1371">
        <v>0.01</v>
      </c>
      <c r="L1371">
        <v>6.0000000000000001E-3</v>
      </c>
      <c r="M1371">
        <v>5.5999999999999999E-3</v>
      </c>
      <c r="N1371">
        <v>7.8335600633064901</v>
      </c>
      <c r="O1371">
        <v>0.64469914040114595</v>
      </c>
    </row>
    <row r="1372" spans="1:15" x14ac:dyDescent="0.25">
      <c r="A1372">
        <v>20</v>
      </c>
      <c r="B1372">
        <v>0.95</v>
      </c>
      <c r="C1372">
        <v>0.9</v>
      </c>
      <c r="D1372">
        <v>0.98637121982024401</v>
      </c>
      <c r="E1372">
        <v>0.95609918679972095</v>
      </c>
      <c r="F1372">
        <v>1</v>
      </c>
      <c r="G1372">
        <v>1</v>
      </c>
      <c r="H1372">
        <v>1</v>
      </c>
      <c r="I1372">
        <v>0</v>
      </c>
      <c r="J1372">
        <v>0.75</v>
      </c>
      <c r="K1372">
        <v>0.01</v>
      </c>
      <c r="L1372">
        <v>6.0000000000000001E-3</v>
      </c>
      <c r="M1372">
        <v>5.5999999999999999E-3</v>
      </c>
      <c r="N1372">
        <v>7.7800636173318098</v>
      </c>
      <c r="O1372">
        <v>0.61588541666666696</v>
      </c>
    </row>
    <row r="1373" spans="1:15" x14ac:dyDescent="0.25">
      <c r="A1373">
        <v>21</v>
      </c>
      <c r="B1373">
        <v>0.95</v>
      </c>
      <c r="C1373">
        <v>0.9</v>
      </c>
      <c r="D1373">
        <v>1.02526108151891</v>
      </c>
      <c r="E1373">
        <v>0.98444462109596198</v>
      </c>
      <c r="F1373">
        <v>1</v>
      </c>
      <c r="G1373">
        <v>1</v>
      </c>
      <c r="H1373">
        <v>1</v>
      </c>
      <c r="I1373">
        <v>0</v>
      </c>
      <c r="J1373">
        <v>0.75</v>
      </c>
      <c r="K1373">
        <v>0.01</v>
      </c>
      <c r="L1373">
        <v>6.0000000000000001E-3</v>
      </c>
      <c r="M1373">
        <v>5.5999999999999999E-3</v>
      </c>
      <c r="N1373">
        <v>7.8229242330891697</v>
      </c>
      <c r="O1373">
        <v>0.64366233542724405</v>
      </c>
    </row>
    <row r="1374" spans="1:15" x14ac:dyDescent="0.25">
      <c r="A1374">
        <v>22</v>
      </c>
      <c r="B1374">
        <v>0.95</v>
      </c>
      <c r="C1374">
        <v>0.9</v>
      </c>
      <c r="D1374">
        <v>0.95425381988471203</v>
      </c>
      <c r="E1374">
        <v>0.86796306838022896</v>
      </c>
      <c r="F1374">
        <v>1</v>
      </c>
      <c r="G1374">
        <v>1</v>
      </c>
      <c r="H1374">
        <v>1</v>
      </c>
      <c r="I1374">
        <v>0</v>
      </c>
      <c r="J1374">
        <v>0.75</v>
      </c>
      <c r="K1374">
        <v>0.01</v>
      </c>
      <c r="L1374">
        <v>6.0000000000000001E-3</v>
      </c>
      <c r="M1374">
        <v>5.5999999999999999E-3</v>
      </c>
      <c r="N1374">
        <v>7.7076051361890103</v>
      </c>
      <c r="O1374">
        <v>0.60802282354975401</v>
      </c>
    </row>
    <row r="1375" spans="1:15" x14ac:dyDescent="0.25">
      <c r="A1375">
        <v>23</v>
      </c>
      <c r="B1375">
        <v>0.95</v>
      </c>
      <c r="C1375">
        <v>0.9</v>
      </c>
      <c r="D1375">
        <v>0.96774661483635205</v>
      </c>
      <c r="E1375">
        <v>0.85249685770927697</v>
      </c>
      <c r="F1375">
        <v>1</v>
      </c>
      <c r="G1375">
        <v>1</v>
      </c>
      <c r="H1375">
        <v>1</v>
      </c>
      <c r="I1375">
        <v>0</v>
      </c>
      <c r="J1375">
        <v>0.75</v>
      </c>
      <c r="K1375">
        <v>0.01</v>
      </c>
      <c r="L1375">
        <v>6.0000000000000001E-3</v>
      </c>
      <c r="M1375">
        <v>5.5999999999999999E-3</v>
      </c>
      <c r="N1375">
        <v>7.7750613842443999</v>
      </c>
      <c r="O1375">
        <v>0.64422994053262095</v>
      </c>
    </row>
    <row r="1376" spans="1:15" x14ac:dyDescent="0.25">
      <c r="A1376">
        <v>24</v>
      </c>
      <c r="B1376">
        <v>0.95</v>
      </c>
      <c r="C1376">
        <v>0.9</v>
      </c>
      <c r="D1376">
        <v>0.91900520528184904</v>
      </c>
      <c r="E1376">
        <v>0.93924120983528603</v>
      </c>
      <c r="F1376">
        <v>1</v>
      </c>
      <c r="G1376">
        <v>1</v>
      </c>
      <c r="H1376">
        <v>1</v>
      </c>
      <c r="I1376">
        <v>0</v>
      </c>
      <c r="J1376">
        <v>0.75</v>
      </c>
      <c r="K1376">
        <v>0.01</v>
      </c>
      <c r="L1376">
        <v>6.0000000000000001E-3</v>
      </c>
      <c r="M1376">
        <v>5.5999999999999999E-3</v>
      </c>
      <c r="N1376">
        <v>7.5772828590087604</v>
      </c>
      <c r="O1376">
        <v>0.64000349680916202</v>
      </c>
    </row>
    <row r="1377" spans="1:15" x14ac:dyDescent="0.25">
      <c r="A1377">
        <v>25</v>
      </c>
      <c r="B1377">
        <v>0.95</v>
      </c>
      <c r="C1377">
        <v>0.9</v>
      </c>
      <c r="D1377">
        <v>0.92489345586919403</v>
      </c>
      <c r="E1377">
        <v>0.89807837713209604</v>
      </c>
      <c r="F1377">
        <v>1</v>
      </c>
      <c r="G1377">
        <v>1</v>
      </c>
      <c r="H1377">
        <v>1</v>
      </c>
      <c r="I1377">
        <v>0</v>
      </c>
      <c r="J1377">
        <v>0.75</v>
      </c>
      <c r="K1377">
        <v>0.01</v>
      </c>
      <c r="L1377">
        <v>6.0000000000000001E-3</v>
      </c>
      <c r="M1377">
        <v>5.5999999999999999E-3</v>
      </c>
      <c r="N1377">
        <v>7.5754494693228303</v>
      </c>
      <c r="O1377">
        <v>0.65465156196361096</v>
      </c>
    </row>
    <row r="1378" spans="1:15" x14ac:dyDescent="0.25">
      <c r="A1378">
        <v>26</v>
      </c>
      <c r="B1378">
        <v>0.95</v>
      </c>
      <c r="C1378">
        <v>0.9</v>
      </c>
      <c r="D1378">
        <v>0.93013920423054997</v>
      </c>
      <c r="E1378">
        <v>0.96681619741977198</v>
      </c>
      <c r="F1378">
        <v>1</v>
      </c>
      <c r="G1378">
        <v>1</v>
      </c>
      <c r="H1378">
        <v>1</v>
      </c>
      <c r="I1378">
        <v>0</v>
      </c>
      <c r="J1378">
        <v>0.75</v>
      </c>
      <c r="K1378">
        <v>0.01</v>
      </c>
      <c r="L1378">
        <v>6.0000000000000001E-3</v>
      </c>
      <c r="M1378">
        <v>5.5999999999999999E-3</v>
      </c>
      <c r="N1378">
        <v>7.75077043714849</v>
      </c>
      <c r="O1378">
        <v>0.691477516059957</v>
      </c>
    </row>
    <row r="1379" spans="1:15" x14ac:dyDescent="0.25">
      <c r="A1379">
        <v>27</v>
      </c>
      <c r="B1379">
        <v>0.95</v>
      </c>
      <c r="C1379">
        <v>0.9</v>
      </c>
      <c r="D1379">
        <v>0.946099089489703</v>
      </c>
      <c r="E1379">
        <v>0.84380853100202202</v>
      </c>
      <c r="F1379">
        <v>1</v>
      </c>
      <c r="G1379">
        <v>1</v>
      </c>
      <c r="H1379">
        <v>1</v>
      </c>
      <c r="I1379">
        <v>0</v>
      </c>
      <c r="J1379">
        <v>0.75</v>
      </c>
      <c r="K1379">
        <v>0.01</v>
      </c>
      <c r="L1379">
        <v>6.0000000000000001E-3</v>
      </c>
      <c r="M1379">
        <v>5.5999999999999999E-3</v>
      </c>
      <c r="N1379">
        <v>8.0944277797832704</v>
      </c>
      <c r="O1379">
        <v>0.64332791235127995</v>
      </c>
    </row>
    <row r="1380" spans="1:15" x14ac:dyDescent="0.25">
      <c r="A1380">
        <v>28</v>
      </c>
      <c r="B1380">
        <v>0.95</v>
      </c>
      <c r="C1380">
        <v>0.9</v>
      </c>
      <c r="D1380">
        <v>0.90568213165913203</v>
      </c>
      <c r="E1380">
        <v>0.86672272358973101</v>
      </c>
      <c r="F1380">
        <v>1</v>
      </c>
      <c r="G1380">
        <v>1</v>
      </c>
      <c r="H1380">
        <v>1</v>
      </c>
      <c r="I1380">
        <v>0</v>
      </c>
      <c r="J1380">
        <v>0.75</v>
      </c>
      <c r="K1380">
        <v>0.01</v>
      </c>
      <c r="L1380">
        <v>6.0000000000000001E-3</v>
      </c>
      <c r="M1380">
        <v>5.5999999999999999E-3</v>
      </c>
      <c r="N1380">
        <v>7.9636846909908501</v>
      </c>
      <c r="O1380">
        <v>0.63718256691832498</v>
      </c>
    </row>
    <row r="1381" spans="1:15" x14ac:dyDescent="0.25">
      <c r="A1381">
        <v>29</v>
      </c>
      <c r="B1381">
        <v>0.95</v>
      </c>
      <c r="C1381">
        <v>0.9</v>
      </c>
      <c r="D1381">
        <v>0.95467097855527805</v>
      </c>
      <c r="E1381">
        <v>0.96071154285725302</v>
      </c>
      <c r="F1381">
        <v>1</v>
      </c>
      <c r="G1381">
        <v>1</v>
      </c>
      <c r="H1381">
        <v>1</v>
      </c>
      <c r="I1381">
        <v>0</v>
      </c>
      <c r="J1381">
        <v>0.75</v>
      </c>
      <c r="K1381">
        <v>0.01</v>
      </c>
      <c r="L1381">
        <v>6.0000000000000001E-3</v>
      </c>
      <c r="M1381">
        <v>5.5999999999999999E-3</v>
      </c>
      <c r="N1381">
        <v>7.9722023872188199</v>
      </c>
      <c r="O1381">
        <v>0.65906558079725697</v>
      </c>
    </row>
    <row r="1382" spans="1:15" x14ac:dyDescent="0.25">
      <c r="A1382">
        <v>30</v>
      </c>
      <c r="B1382">
        <v>0.95</v>
      </c>
      <c r="C1382">
        <v>0.9</v>
      </c>
      <c r="D1382">
        <v>1.0129305691820101</v>
      </c>
      <c r="E1382">
        <v>0.903059652173267</v>
      </c>
      <c r="F1382">
        <v>1</v>
      </c>
      <c r="G1382">
        <v>1</v>
      </c>
      <c r="H1382">
        <v>1</v>
      </c>
      <c r="I1382">
        <v>0</v>
      </c>
      <c r="J1382">
        <v>0.75</v>
      </c>
      <c r="K1382">
        <v>0.01</v>
      </c>
      <c r="L1382">
        <v>6.0000000000000001E-3</v>
      </c>
      <c r="M1382">
        <v>5.5999999999999999E-3</v>
      </c>
      <c r="N1382">
        <v>7.7932231442281203</v>
      </c>
      <c r="O1382">
        <v>0.67030887034328501</v>
      </c>
    </row>
    <row r="1383" spans="1:15" x14ac:dyDescent="0.25">
      <c r="A1383">
        <v>31</v>
      </c>
      <c r="B1383">
        <v>0.95</v>
      </c>
      <c r="C1383">
        <v>0.9</v>
      </c>
      <c r="D1383">
        <v>0.91104870844186303</v>
      </c>
      <c r="E1383">
        <v>0.96367606827932895</v>
      </c>
      <c r="F1383">
        <v>1</v>
      </c>
      <c r="G1383">
        <v>1</v>
      </c>
      <c r="H1383">
        <v>1</v>
      </c>
      <c r="I1383">
        <v>0</v>
      </c>
      <c r="J1383">
        <v>0.75</v>
      </c>
      <c r="K1383">
        <v>0.01</v>
      </c>
      <c r="L1383">
        <v>6.0000000000000001E-3</v>
      </c>
      <c r="M1383">
        <v>5.5999999999999999E-3</v>
      </c>
      <c r="N1383">
        <v>7.7676580323552802</v>
      </c>
      <c r="O1383">
        <v>0.63366251610133095</v>
      </c>
    </row>
    <row r="1384" spans="1:15" x14ac:dyDescent="0.25">
      <c r="A1384">
        <v>32</v>
      </c>
      <c r="B1384">
        <v>0.95</v>
      </c>
      <c r="C1384">
        <v>0.9</v>
      </c>
      <c r="D1384">
        <v>0.96586382378956204</v>
      </c>
      <c r="E1384">
        <v>1.0293531259995301</v>
      </c>
      <c r="F1384">
        <v>1</v>
      </c>
      <c r="G1384">
        <v>1</v>
      </c>
      <c r="H1384">
        <v>1</v>
      </c>
      <c r="I1384">
        <v>0</v>
      </c>
      <c r="J1384">
        <v>0.75</v>
      </c>
      <c r="K1384">
        <v>0.01</v>
      </c>
      <c r="L1384">
        <v>6.0000000000000001E-3</v>
      </c>
      <c r="M1384">
        <v>5.5999999999999999E-3</v>
      </c>
      <c r="N1384">
        <v>7.6406095815431696</v>
      </c>
      <c r="O1384">
        <v>0.66217028954377499</v>
      </c>
    </row>
    <row r="1385" spans="1:15" x14ac:dyDescent="0.25">
      <c r="A1385">
        <v>33</v>
      </c>
      <c r="B1385">
        <v>0.95</v>
      </c>
      <c r="C1385">
        <v>0.9</v>
      </c>
      <c r="D1385">
        <v>0.96347086931079795</v>
      </c>
      <c r="E1385">
        <v>0.88878019330758795</v>
      </c>
      <c r="F1385">
        <v>1</v>
      </c>
      <c r="G1385">
        <v>1</v>
      </c>
      <c r="H1385">
        <v>1</v>
      </c>
      <c r="I1385">
        <v>0</v>
      </c>
      <c r="J1385">
        <v>0.75</v>
      </c>
      <c r="K1385">
        <v>0.01</v>
      </c>
      <c r="L1385">
        <v>6.0000000000000001E-3</v>
      </c>
      <c r="M1385">
        <v>5.5999999999999999E-3</v>
      </c>
      <c r="N1385">
        <v>8.0502771638294401</v>
      </c>
      <c r="O1385">
        <v>0.61465598897786999</v>
      </c>
    </row>
    <row r="1386" spans="1:15" x14ac:dyDescent="0.25">
      <c r="A1386">
        <v>34</v>
      </c>
      <c r="B1386">
        <v>0.95</v>
      </c>
      <c r="C1386">
        <v>0.9</v>
      </c>
      <c r="D1386">
        <v>1.00531364619598</v>
      </c>
      <c r="E1386">
        <v>0.89704867744438699</v>
      </c>
      <c r="F1386">
        <v>1</v>
      </c>
      <c r="G1386">
        <v>1</v>
      </c>
      <c r="H1386">
        <v>1</v>
      </c>
      <c r="I1386">
        <v>0</v>
      </c>
      <c r="J1386">
        <v>0.75</v>
      </c>
      <c r="K1386">
        <v>0.01</v>
      </c>
      <c r="L1386">
        <v>6.0000000000000001E-3</v>
      </c>
      <c r="M1386">
        <v>5.5999999999999999E-3</v>
      </c>
      <c r="N1386">
        <v>7.7927768199955603</v>
      </c>
      <c r="O1386">
        <v>0.62207501720578096</v>
      </c>
    </row>
    <row r="1387" spans="1:15" x14ac:dyDescent="0.25">
      <c r="A1387">
        <v>35</v>
      </c>
      <c r="B1387">
        <v>0.95</v>
      </c>
      <c r="C1387">
        <v>0.9</v>
      </c>
      <c r="D1387">
        <v>0.94754783544057997</v>
      </c>
      <c r="E1387">
        <v>0.78707633644691599</v>
      </c>
      <c r="F1387">
        <v>1</v>
      </c>
      <c r="G1387">
        <v>1</v>
      </c>
      <c r="H1387">
        <v>1</v>
      </c>
      <c r="I1387">
        <v>0</v>
      </c>
      <c r="J1387">
        <v>0.75</v>
      </c>
      <c r="K1387">
        <v>0.01</v>
      </c>
      <c r="L1387">
        <v>6.0000000000000001E-3</v>
      </c>
      <c r="M1387">
        <v>5.5999999999999999E-3</v>
      </c>
      <c r="N1387">
        <v>7.9028150977236002</v>
      </c>
      <c r="O1387">
        <v>0.65128783279854296</v>
      </c>
    </row>
    <row r="1388" spans="1:15" x14ac:dyDescent="0.25">
      <c r="A1388">
        <v>36</v>
      </c>
      <c r="B1388">
        <v>0.95</v>
      </c>
      <c r="C1388">
        <v>0.9</v>
      </c>
      <c r="D1388">
        <v>0.94355207547215203</v>
      </c>
      <c r="E1388">
        <v>0.89586210126014598</v>
      </c>
      <c r="F1388">
        <v>1</v>
      </c>
      <c r="G1388">
        <v>1</v>
      </c>
      <c r="H1388">
        <v>1</v>
      </c>
      <c r="I1388">
        <v>0</v>
      </c>
      <c r="J1388">
        <v>0.75</v>
      </c>
      <c r="K1388">
        <v>0.01</v>
      </c>
      <c r="L1388">
        <v>6.0000000000000001E-3</v>
      </c>
      <c r="M1388">
        <v>5.5999999999999999E-3</v>
      </c>
      <c r="N1388">
        <v>7.6204678076184198</v>
      </c>
      <c r="O1388">
        <v>0.62739488513220598</v>
      </c>
    </row>
    <row r="1389" spans="1:15" x14ac:dyDescent="0.25">
      <c r="A1389">
        <v>37</v>
      </c>
      <c r="B1389">
        <v>0.95</v>
      </c>
      <c r="C1389">
        <v>0.9</v>
      </c>
      <c r="D1389">
        <v>0.99868083858401901</v>
      </c>
      <c r="E1389">
        <v>0.91616161747167502</v>
      </c>
      <c r="F1389">
        <v>1</v>
      </c>
      <c r="G1389">
        <v>1</v>
      </c>
      <c r="H1389">
        <v>1</v>
      </c>
      <c r="I1389">
        <v>0</v>
      </c>
      <c r="J1389">
        <v>0.75</v>
      </c>
      <c r="K1389">
        <v>0.01</v>
      </c>
      <c r="L1389">
        <v>6.0000000000000001E-3</v>
      </c>
      <c r="M1389">
        <v>5.5999999999999999E-3</v>
      </c>
      <c r="N1389">
        <v>7.6543937277662701</v>
      </c>
      <c r="O1389">
        <v>0.64731795802021297</v>
      </c>
    </row>
    <row r="1390" spans="1:15" x14ac:dyDescent="0.25">
      <c r="A1390">
        <v>38</v>
      </c>
      <c r="B1390">
        <v>0.95</v>
      </c>
      <c r="C1390">
        <v>0.9</v>
      </c>
      <c r="D1390">
        <v>0.89571325793379797</v>
      </c>
      <c r="E1390">
        <v>0.92633813319605796</v>
      </c>
      <c r="F1390">
        <v>1</v>
      </c>
      <c r="G1390">
        <v>1</v>
      </c>
      <c r="H1390">
        <v>1</v>
      </c>
      <c r="I1390">
        <v>0</v>
      </c>
      <c r="J1390">
        <v>0.75</v>
      </c>
      <c r="K1390">
        <v>0.01</v>
      </c>
      <c r="L1390">
        <v>6.0000000000000001E-3</v>
      </c>
      <c r="M1390">
        <v>5.5999999999999999E-3</v>
      </c>
      <c r="N1390">
        <v>7.8481984424398599</v>
      </c>
      <c r="O1390">
        <v>0.64470507071403904</v>
      </c>
    </row>
    <row r="1391" spans="1:15" x14ac:dyDescent="0.25">
      <c r="A1391">
        <v>39</v>
      </c>
      <c r="B1391">
        <v>0.95</v>
      </c>
      <c r="C1391">
        <v>0.9</v>
      </c>
      <c r="D1391">
        <v>0.94356027675169396</v>
      </c>
      <c r="E1391">
        <v>0.85361579691221101</v>
      </c>
      <c r="F1391">
        <v>1</v>
      </c>
      <c r="G1391">
        <v>1</v>
      </c>
      <c r="H1391">
        <v>1</v>
      </c>
      <c r="I1391">
        <v>0</v>
      </c>
      <c r="J1391">
        <v>0.75</v>
      </c>
      <c r="K1391">
        <v>0.01</v>
      </c>
      <c r="L1391">
        <v>6.0000000000000001E-3</v>
      </c>
      <c r="M1391">
        <v>5.5999999999999999E-3</v>
      </c>
      <c r="N1391">
        <v>7.7221291484033898</v>
      </c>
      <c r="O1391">
        <v>0.64792514944122004</v>
      </c>
    </row>
    <row r="1392" spans="1:15" x14ac:dyDescent="0.25">
      <c r="A1392">
        <v>40</v>
      </c>
      <c r="B1392">
        <v>0.95</v>
      </c>
      <c r="C1392">
        <v>0.9</v>
      </c>
      <c r="D1392">
        <v>0.95327480178521196</v>
      </c>
      <c r="E1392">
        <v>0.88489145112036405</v>
      </c>
      <c r="F1392">
        <v>1</v>
      </c>
      <c r="G1392">
        <v>1</v>
      </c>
      <c r="H1392">
        <v>1</v>
      </c>
      <c r="I1392">
        <v>0</v>
      </c>
      <c r="J1392">
        <v>0.75</v>
      </c>
      <c r="K1392">
        <v>0.01</v>
      </c>
      <c r="L1392">
        <v>6.0000000000000001E-3</v>
      </c>
      <c r="M1392">
        <v>5.5999999999999999E-3</v>
      </c>
      <c r="N1392">
        <v>7.6175262318123602</v>
      </c>
      <c r="O1392">
        <v>0.66143768315807605</v>
      </c>
    </row>
    <row r="1393" spans="1:15" x14ac:dyDescent="0.25">
      <c r="A1393">
        <v>41</v>
      </c>
      <c r="B1393">
        <v>0.95</v>
      </c>
      <c r="C1393">
        <v>0.9</v>
      </c>
      <c r="D1393">
        <v>0.97812570149366596</v>
      </c>
      <c r="E1393">
        <v>0.93086308134489903</v>
      </c>
      <c r="F1393">
        <v>1</v>
      </c>
      <c r="G1393">
        <v>1</v>
      </c>
      <c r="H1393">
        <v>1</v>
      </c>
      <c r="I1393">
        <v>0</v>
      </c>
      <c r="J1393">
        <v>0.75</v>
      </c>
      <c r="K1393">
        <v>0.01</v>
      </c>
      <c r="L1393">
        <v>6.0000000000000001E-3</v>
      </c>
      <c r="M1393">
        <v>5.5999999999999999E-3</v>
      </c>
      <c r="N1393">
        <v>7.7115692695502203</v>
      </c>
      <c r="O1393">
        <v>0.66234218545929502</v>
      </c>
    </row>
    <row r="1394" spans="1:15" x14ac:dyDescent="0.25">
      <c r="A1394">
        <v>42</v>
      </c>
      <c r="B1394">
        <v>0.95</v>
      </c>
      <c r="C1394">
        <v>0.9</v>
      </c>
      <c r="D1394">
        <v>0.91261064962872995</v>
      </c>
      <c r="E1394">
        <v>0.82178284914572497</v>
      </c>
      <c r="F1394">
        <v>1</v>
      </c>
      <c r="G1394">
        <v>1</v>
      </c>
      <c r="H1394">
        <v>1</v>
      </c>
      <c r="I1394">
        <v>0</v>
      </c>
      <c r="J1394">
        <v>0.75</v>
      </c>
      <c r="K1394">
        <v>0.01</v>
      </c>
      <c r="L1394">
        <v>6.0000000000000001E-3</v>
      </c>
      <c r="M1394">
        <v>5.5999999999999999E-3</v>
      </c>
      <c r="N1394">
        <v>7.8091770361783599</v>
      </c>
      <c r="O1394">
        <v>0.63359639233370901</v>
      </c>
    </row>
    <row r="1395" spans="1:15" x14ac:dyDescent="0.25">
      <c r="A1395">
        <v>43</v>
      </c>
      <c r="B1395">
        <v>0.95</v>
      </c>
      <c r="C1395">
        <v>0.9</v>
      </c>
      <c r="D1395">
        <v>1.05631297849948</v>
      </c>
      <c r="E1395">
        <v>0.80868927407439295</v>
      </c>
      <c r="F1395">
        <v>1</v>
      </c>
      <c r="G1395">
        <v>1</v>
      </c>
      <c r="H1395">
        <v>1</v>
      </c>
      <c r="I1395">
        <v>0</v>
      </c>
      <c r="J1395">
        <v>0.75</v>
      </c>
      <c r="K1395">
        <v>0.01</v>
      </c>
      <c r="L1395">
        <v>6.0000000000000001E-3</v>
      </c>
      <c r="M1395">
        <v>5.5999999999999999E-3</v>
      </c>
      <c r="N1395">
        <v>8.0297433166465204</v>
      </c>
      <c r="O1395">
        <v>0.62196898294919001</v>
      </c>
    </row>
    <row r="1396" spans="1:15" x14ac:dyDescent="0.25">
      <c r="A1396">
        <v>44</v>
      </c>
      <c r="B1396">
        <v>0.95</v>
      </c>
      <c r="C1396">
        <v>0.9</v>
      </c>
      <c r="D1396">
        <v>0.93403323214381495</v>
      </c>
      <c r="E1396">
        <v>0.81714045110920097</v>
      </c>
      <c r="F1396">
        <v>1</v>
      </c>
      <c r="G1396">
        <v>1</v>
      </c>
      <c r="H1396">
        <v>1</v>
      </c>
      <c r="I1396">
        <v>0</v>
      </c>
      <c r="J1396">
        <v>0.75</v>
      </c>
      <c r="K1396">
        <v>0.01</v>
      </c>
      <c r="L1396">
        <v>6.0000000000000001E-3</v>
      </c>
      <c r="M1396">
        <v>5.5999999999999999E-3</v>
      </c>
      <c r="N1396">
        <v>7.9575939194334904</v>
      </c>
      <c r="O1396">
        <v>0.67780284623394704</v>
      </c>
    </row>
    <row r="1397" spans="1:15" x14ac:dyDescent="0.25">
      <c r="A1397">
        <v>45</v>
      </c>
      <c r="B1397">
        <v>0.95</v>
      </c>
      <c r="C1397">
        <v>0.9</v>
      </c>
      <c r="D1397">
        <v>0.97298167626097998</v>
      </c>
      <c r="E1397">
        <v>0.89167618221706502</v>
      </c>
      <c r="F1397">
        <v>1</v>
      </c>
      <c r="G1397">
        <v>1</v>
      </c>
      <c r="H1397">
        <v>1</v>
      </c>
      <c r="I1397">
        <v>0</v>
      </c>
      <c r="J1397">
        <v>0.75</v>
      </c>
      <c r="K1397">
        <v>0.01</v>
      </c>
      <c r="L1397">
        <v>6.0000000000000001E-3</v>
      </c>
      <c r="M1397">
        <v>5.5999999999999999E-3</v>
      </c>
      <c r="N1397">
        <v>7.6927922741920503</v>
      </c>
      <c r="O1397">
        <v>0.64297364580650695</v>
      </c>
    </row>
    <row r="1398" spans="1:15" x14ac:dyDescent="0.25">
      <c r="A1398">
        <v>46</v>
      </c>
      <c r="B1398">
        <v>0.95</v>
      </c>
      <c r="C1398">
        <v>0.9</v>
      </c>
      <c r="D1398">
        <v>0.89352111641313303</v>
      </c>
      <c r="E1398">
        <v>0.77393752199004595</v>
      </c>
      <c r="F1398">
        <v>1</v>
      </c>
      <c r="G1398">
        <v>1</v>
      </c>
      <c r="H1398">
        <v>1</v>
      </c>
      <c r="I1398">
        <v>0</v>
      </c>
      <c r="J1398">
        <v>0.75</v>
      </c>
      <c r="K1398">
        <v>0.01</v>
      </c>
      <c r="L1398">
        <v>6.0000000000000001E-3</v>
      </c>
      <c r="M1398">
        <v>5.5999999999999999E-3</v>
      </c>
      <c r="N1398">
        <v>7.7814726764234399</v>
      </c>
      <c r="O1398">
        <v>0.62584386359702304</v>
      </c>
    </row>
    <row r="1399" spans="1:15" x14ac:dyDescent="0.25">
      <c r="A1399">
        <v>47</v>
      </c>
      <c r="B1399">
        <v>0.95</v>
      </c>
      <c r="C1399">
        <v>0.9</v>
      </c>
      <c r="D1399">
        <v>1.0194183827260599</v>
      </c>
      <c r="E1399">
        <v>0.93562831601720298</v>
      </c>
      <c r="F1399">
        <v>1</v>
      </c>
      <c r="G1399">
        <v>1</v>
      </c>
      <c r="H1399">
        <v>1</v>
      </c>
      <c r="I1399">
        <v>0</v>
      </c>
      <c r="J1399">
        <v>0.75</v>
      </c>
      <c r="K1399">
        <v>0.01</v>
      </c>
      <c r="L1399">
        <v>6.0000000000000001E-3</v>
      </c>
      <c r="M1399">
        <v>5.5999999999999999E-3</v>
      </c>
      <c r="N1399">
        <v>7.6071601902244401</v>
      </c>
      <c r="O1399">
        <v>0.63442722313620203</v>
      </c>
    </row>
    <row r="1400" spans="1:15" x14ac:dyDescent="0.25">
      <c r="A1400">
        <v>48</v>
      </c>
      <c r="B1400">
        <v>0.95</v>
      </c>
      <c r="C1400">
        <v>0.9</v>
      </c>
      <c r="D1400">
        <v>1.0137174124764401</v>
      </c>
      <c r="E1400">
        <v>0.88469599977577795</v>
      </c>
      <c r="F1400">
        <v>1</v>
      </c>
      <c r="G1400">
        <v>1</v>
      </c>
      <c r="H1400">
        <v>1</v>
      </c>
      <c r="I1400">
        <v>0</v>
      </c>
      <c r="J1400">
        <v>0.75</v>
      </c>
      <c r="K1400">
        <v>0.01</v>
      </c>
      <c r="L1400">
        <v>6.0000000000000001E-3</v>
      </c>
      <c r="M1400">
        <v>5.5999999999999999E-3</v>
      </c>
      <c r="N1400">
        <v>7.6770105191173101</v>
      </c>
      <c r="O1400">
        <v>0.65214729292399198</v>
      </c>
    </row>
    <row r="1401" spans="1:15" x14ac:dyDescent="0.25">
      <c r="A1401">
        <v>49</v>
      </c>
      <c r="B1401">
        <v>0.95</v>
      </c>
      <c r="C1401">
        <v>0.9</v>
      </c>
      <c r="D1401">
        <v>0.94348903042756305</v>
      </c>
      <c r="E1401">
        <v>0.85297668027618501</v>
      </c>
      <c r="F1401">
        <v>1</v>
      </c>
      <c r="G1401">
        <v>1</v>
      </c>
      <c r="H1401">
        <v>1</v>
      </c>
      <c r="I1401">
        <v>0</v>
      </c>
      <c r="J1401">
        <v>0.75</v>
      </c>
      <c r="K1401">
        <v>0.01</v>
      </c>
      <c r="L1401">
        <v>6.0000000000000001E-3</v>
      </c>
      <c r="M1401">
        <v>5.5999999999999999E-3</v>
      </c>
      <c r="N1401">
        <v>7.5495087061083996</v>
      </c>
      <c r="O1401">
        <v>0.64098786828422905</v>
      </c>
    </row>
    <row r="1402" spans="1:15" x14ac:dyDescent="0.25">
      <c r="A1402">
        <v>50</v>
      </c>
      <c r="B1402">
        <v>0.95</v>
      </c>
      <c r="C1402">
        <v>0.9</v>
      </c>
      <c r="D1402">
        <v>0.97487018257670299</v>
      </c>
      <c r="E1402">
        <v>0.91012766065212103</v>
      </c>
      <c r="F1402">
        <v>1</v>
      </c>
      <c r="G1402">
        <v>1</v>
      </c>
      <c r="H1402">
        <v>1</v>
      </c>
      <c r="I1402">
        <v>0</v>
      </c>
      <c r="J1402">
        <v>0.75</v>
      </c>
      <c r="K1402">
        <v>0.01</v>
      </c>
      <c r="L1402">
        <v>6.0000000000000001E-3</v>
      </c>
      <c r="M1402">
        <v>5.5999999999999999E-3</v>
      </c>
      <c r="N1402">
        <v>7.7620159310185697</v>
      </c>
      <c r="O1402">
        <v>0.63652068757018199</v>
      </c>
    </row>
    <row r="1403" spans="1:15" x14ac:dyDescent="0.25">
      <c r="A1403">
        <v>1</v>
      </c>
      <c r="B1403">
        <v>0.95</v>
      </c>
      <c r="C1403">
        <v>0.95</v>
      </c>
      <c r="D1403">
        <v>0.86703888986118705</v>
      </c>
      <c r="E1403">
        <v>0.91942580785313299</v>
      </c>
      <c r="F1403">
        <v>1</v>
      </c>
      <c r="G1403">
        <v>1</v>
      </c>
      <c r="H1403">
        <v>1</v>
      </c>
      <c r="I1403">
        <v>0</v>
      </c>
      <c r="J1403">
        <v>0.75</v>
      </c>
      <c r="K1403">
        <v>0.01</v>
      </c>
      <c r="L1403">
        <v>6.0000000000000001E-3</v>
      </c>
      <c r="M1403">
        <v>5.5999999999999999E-3</v>
      </c>
      <c r="N1403">
        <v>8.1700518785939398</v>
      </c>
      <c r="O1403">
        <v>0.68272025242879697</v>
      </c>
    </row>
    <row r="1404" spans="1:15" x14ac:dyDescent="0.25">
      <c r="A1404">
        <v>2</v>
      </c>
      <c r="B1404">
        <v>0.95</v>
      </c>
      <c r="C1404">
        <v>0.95</v>
      </c>
      <c r="D1404">
        <v>0.97408317200182204</v>
      </c>
      <c r="E1404">
        <v>0.94231246035241301</v>
      </c>
      <c r="F1404">
        <v>1</v>
      </c>
      <c r="G1404">
        <v>1</v>
      </c>
      <c r="H1404">
        <v>1</v>
      </c>
      <c r="I1404">
        <v>0</v>
      </c>
      <c r="J1404">
        <v>0.75</v>
      </c>
      <c r="K1404">
        <v>0.01</v>
      </c>
      <c r="L1404">
        <v>6.0000000000000001E-3</v>
      </c>
      <c r="M1404">
        <v>5.5999999999999999E-3</v>
      </c>
      <c r="N1404">
        <v>8.5504814114168095</v>
      </c>
      <c r="O1404">
        <v>0.69275362318840605</v>
      </c>
    </row>
    <row r="1405" spans="1:15" x14ac:dyDescent="0.25">
      <c r="A1405">
        <v>3</v>
      </c>
      <c r="B1405">
        <v>0.95</v>
      </c>
      <c r="C1405">
        <v>0.95</v>
      </c>
      <c r="D1405">
        <v>0.99117604904951895</v>
      </c>
      <c r="E1405">
        <v>0.95511844640645205</v>
      </c>
      <c r="F1405">
        <v>1</v>
      </c>
      <c r="G1405">
        <v>1</v>
      </c>
      <c r="H1405">
        <v>1</v>
      </c>
      <c r="I1405">
        <v>0</v>
      </c>
      <c r="J1405">
        <v>0.75</v>
      </c>
      <c r="K1405">
        <v>0.01</v>
      </c>
      <c r="L1405">
        <v>6.0000000000000001E-3</v>
      </c>
      <c r="M1405">
        <v>5.5999999999999999E-3</v>
      </c>
      <c r="N1405">
        <v>8.1054999637838101</v>
      </c>
      <c r="O1405">
        <v>0.65927932364770603</v>
      </c>
    </row>
    <row r="1406" spans="1:15" x14ac:dyDescent="0.25">
      <c r="A1406">
        <v>4</v>
      </c>
      <c r="B1406">
        <v>0.95</v>
      </c>
      <c r="C1406">
        <v>0.95</v>
      </c>
      <c r="D1406">
        <v>0.98850043344401695</v>
      </c>
      <c r="E1406">
        <v>1.03625230902332</v>
      </c>
      <c r="F1406">
        <v>1</v>
      </c>
      <c r="G1406">
        <v>1</v>
      </c>
      <c r="H1406">
        <v>1</v>
      </c>
      <c r="I1406">
        <v>0</v>
      </c>
      <c r="J1406">
        <v>0.75</v>
      </c>
      <c r="K1406">
        <v>0.01</v>
      </c>
      <c r="L1406">
        <v>6.0000000000000001E-3</v>
      </c>
      <c r="M1406">
        <v>5.5999999999999999E-3</v>
      </c>
      <c r="N1406">
        <v>8.0755150103648692</v>
      </c>
      <c r="O1406">
        <v>0.66469573786646996</v>
      </c>
    </row>
    <row r="1407" spans="1:15" x14ac:dyDescent="0.25">
      <c r="A1407">
        <v>5</v>
      </c>
      <c r="B1407">
        <v>0.95</v>
      </c>
      <c r="C1407">
        <v>0.95</v>
      </c>
      <c r="D1407">
        <v>0.97803170726454103</v>
      </c>
      <c r="E1407">
        <v>0.95082290785054502</v>
      </c>
      <c r="F1407">
        <v>1</v>
      </c>
      <c r="G1407">
        <v>1</v>
      </c>
      <c r="H1407">
        <v>1</v>
      </c>
      <c r="I1407">
        <v>0</v>
      </c>
      <c r="J1407">
        <v>0.75</v>
      </c>
      <c r="K1407">
        <v>0.01</v>
      </c>
      <c r="L1407">
        <v>6.0000000000000001E-3</v>
      </c>
      <c r="M1407">
        <v>5.5999999999999999E-3</v>
      </c>
      <c r="N1407">
        <v>8.0724391267411306</v>
      </c>
      <c r="O1407">
        <v>0.693504791547219</v>
      </c>
    </row>
    <row r="1408" spans="1:15" x14ac:dyDescent="0.25">
      <c r="A1408">
        <v>6</v>
      </c>
      <c r="B1408">
        <v>0.95</v>
      </c>
      <c r="C1408">
        <v>0.95</v>
      </c>
      <c r="D1408">
        <v>0.97099111077858502</v>
      </c>
      <c r="E1408">
        <v>1.01247393334011</v>
      </c>
      <c r="F1408">
        <v>1</v>
      </c>
      <c r="G1408">
        <v>1</v>
      </c>
      <c r="H1408">
        <v>1</v>
      </c>
      <c r="I1408">
        <v>0</v>
      </c>
      <c r="J1408">
        <v>0.75</v>
      </c>
      <c r="K1408">
        <v>0.01</v>
      </c>
      <c r="L1408">
        <v>6.0000000000000001E-3</v>
      </c>
      <c r="M1408">
        <v>5.5999999999999999E-3</v>
      </c>
      <c r="N1408">
        <v>8.0907695046182209</v>
      </c>
      <c r="O1408">
        <v>0.69214927094488798</v>
      </c>
    </row>
    <row r="1409" spans="1:15" x14ac:dyDescent="0.25">
      <c r="A1409">
        <v>7</v>
      </c>
      <c r="B1409">
        <v>0.95</v>
      </c>
      <c r="C1409">
        <v>0.95</v>
      </c>
      <c r="D1409">
        <v>0.96227127570378002</v>
      </c>
      <c r="E1409">
        <v>0.85928798002645301</v>
      </c>
      <c r="F1409">
        <v>1</v>
      </c>
      <c r="G1409">
        <v>1</v>
      </c>
      <c r="H1409">
        <v>1</v>
      </c>
      <c r="I1409">
        <v>0</v>
      </c>
      <c r="J1409">
        <v>0.75</v>
      </c>
      <c r="K1409">
        <v>0.01</v>
      </c>
      <c r="L1409">
        <v>6.0000000000000001E-3</v>
      </c>
      <c r="M1409">
        <v>5.5999999999999999E-3</v>
      </c>
      <c r="N1409">
        <v>8.2157182960971298</v>
      </c>
      <c r="O1409">
        <v>0.66280217069560898</v>
      </c>
    </row>
    <row r="1410" spans="1:15" x14ac:dyDescent="0.25">
      <c r="A1410">
        <v>8</v>
      </c>
      <c r="B1410">
        <v>0.95</v>
      </c>
      <c r="C1410">
        <v>0.95</v>
      </c>
      <c r="D1410">
        <v>0.96756577782242303</v>
      </c>
      <c r="E1410">
        <v>1.00104662609077</v>
      </c>
      <c r="F1410">
        <v>1</v>
      </c>
      <c r="G1410">
        <v>1</v>
      </c>
      <c r="H1410">
        <v>1</v>
      </c>
      <c r="I1410">
        <v>0</v>
      </c>
      <c r="J1410">
        <v>0.75</v>
      </c>
      <c r="K1410">
        <v>0.01</v>
      </c>
      <c r="L1410">
        <v>6.0000000000000001E-3</v>
      </c>
      <c r="M1410">
        <v>5.5999999999999999E-3</v>
      </c>
      <c r="N1410">
        <v>8.0904308025889193</v>
      </c>
      <c r="O1410">
        <v>0.68919577579203894</v>
      </c>
    </row>
    <row r="1411" spans="1:15" x14ac:dyDescent="0.25">
      <c r="A1411">
        <v>9</v>
      </c>
      <c r="B1411">
        <v>0.95</v>
      </c>
      <c r="C1411">
        <v>0.95</v>
      </c>
      <c r="D1411">
        <v>0.88493550770616602</v>
      </c>
      <c r="E1411">
        <v>1.03151682690103</v>
      </c>
      <c r="F1411">
        <v>1</v>
      </c>
      <c r="G1411">
        <v>1</v>
      </c>
      <c r="H1411">
        <v>1</v>
      </c>
      <c r="I1411">
        <v>0</v>
      </c>
      <c r="J1411">
        <v>0.75</v>
      </c>
      <c r="K1411">
        <v>0.01</v>
      </c>
      <c r="L1411">
        <v>6.0000000000000001E-3</v>
      </c>
      <c r="M1411">
        <v>5.5999999999999999E-3</v>
      </c>
      <c r="N1411">
        <v>8.1205958105931302</v>
      </c>
      <c r="O1411">
        <v>0.68352660580639901</v>
      </c>
    </row>
    <row r="1412" spans="1:15" x14ac:dyDescent="0.25">
      <c r="A1412">
        <v>10</v>
      </c>
      <c r="B1412">
        <v>0.95</v>
      </c>
      <c r="C1412">
        <v>0.95</v>
      </c>
      <c r="D1412">
        <v>0.93070655771954203</v>
      </c>
      <c r="E1412">
        <v>1.03251018361877</v>
      </c>
      <c r="F1412">
        <v>1</v>
      </c>
      <c r="G1412">
        <v>1</v>
      </c>
      <c r="H1412">
        <v>1</v>
      </c>
      <c r="I1412">
        <v>0</v>
      </c>
      <c r="J1412">
        <v>0.75</v>
      </c>
      <c r="K1412">
        <v>0.01</v>
      </c>
      <c r="L1412">
        <v>6.0000000000000001E-3</v>
      </c>
      <c r="M1412">
        <v>5.5999999999999999E-3</v>
      </c>
      <c r="N1412">
        <v>8.4114731133637193</v>
      </c>
      <c r="O1412">
        <v>0.693665456944903</v>
      </c>
    </row>
    <row r="1413" spans="1:15" x14ac:dyDescent="0.25">
      <c r="A1413">
        <v>11</v>
      </c>
      <c r="B1413">
        <v>0.95</v>
      </c>
      <c r="C1413">
        <v>0.95</v>
      </c>
      <c r="D1413">
        <v>0.91900869400000196</v>
      </c>
      <c r="E1413">
        <v>0.89079912528692795</v>
      </c>
      <c r="F1413">
        <v>1</v>
      </c>
      <c r="G1413">
        <v>1</v>
      </c>
      <c r="H1413">
        <v>1</v>
      </c>
      <c r="I1413">
        <v>0</v>
      </c>
      <c r="J1413">
        <v>0.75</v>
      </c>
      <c r="K1413">
        <v>0.01</v>
      </c>
      <c r="L1413">
        <v>6.0000000000000001E-3</v>
      </c>
      <c r="M1413">
        <v>5.5999999999999999E-3</v>
      </c>
      <c r="N1413">
        <v>8.2663414931686301</v>
      </c>
      <c r="O1413">
        <v>0.66286885245901594</v>
      </c>
    </row>
    <row r="1414" spans="1:15" x14ac:dyDescent="0.25">
      <c r="A1414">
        <v>12</v>
      </c>
      <c r="B1414">
        <v>0.95</v>
      </c>
      <c r="C1414">
        <v>0.95</v>
      </c>
      <c r="D1414">
        <v>1.03406321189471</v>
      </c>
      <c r="E1414">
        <v>1.01387715844574</v>
      </c>
      <c r="F1414">
        <v>1</v>
      </c>
      <c r="G1414">
        <v>1</v>
      </c>
      <c r="H1414">
        <v>1</v>
      </c>
      <c r="I1414">
        <v>0</v>
      </c>
      <c r="J1414">
        <v>0.75</v>
      </c>
      <c r="K1414">
        <v>0.01</v>
      </c>
      <c r="L1414">
        <v>6.0000000000000001E-3</v>
      </c>
      <c r="M1414">
        <v>5.5999999999999999E-3</v>
      </c>
      <c r="N1414">
        <v>8.0966253841188909</v>
      </c>
      <c r="O1414">
        <v>0.68998527245949903</v>
      </c>
    </row>
    <row r="1415" spans="1:15" x14ac:dyDescent="0.25">
      <c r="A1415">
        <v>13</v>
      </c>
      <c r="B1415">
        <v>0.95</v>
      </c>
      <c r="C1415">
        <v>0.95</v>
      </c>
      <c r="D1415">
        <v>0.8939616027717</v>
      </c>
      <c r="E1415">
        <v>0.96507053146928801</v>
      </c>
      <c r="F1415">
        <v>1</v>
      </c>
      <c r="G1415">
        <v>1</v>
      </c>
      <c r="H1415">
        <v>1</v>
      </c>
      <c r="I1415">
        <v>0</v>
      </c>
      <c r="J1415">
        <v>0.75</v>
      </c>
      <c r="K1415">
        <v>0.01</v>
      </c>
      <c r="L1415">
        <v>6.0000000000000001E-3</v>
      </c>
      <c r="M1415">
        <v>5.5999999999999999E-3</v>
      </c>
      <c r="N1415">
        <v>8.0173796662069492</v>
      </c>
      <c r="O1415">
        <v>0.68977141917447804</v>
      </c>
    </row>
    <row r="1416" spans="1:15" x14ac:dyDescent="0.25">
      <c r="A1416">
        <v>14</v>
      </c>
      <c r="B1416">
        <v>0.95</v>
      </c>
      <c r="C1416">
        <v>0.95</v>
      </c>
      <c r="D1416">
        <v>0.93804115287918499</v>
      </c>
      <c r="E1416">
        <v>1.0111644920754299</v>
      </c>
      <c r="F1416">
        <v>1</v>
      </c>
      <c r="G1416">
        <v>1</v>
      </c>
      <c r="H1416">
        <v>1</v>
      </c>
      <c r="I1416">
        <v>0</v>
      </c>
      <c r="J1416">
        <v>0.75</v>
      </c>
      <c r="K1416">
        <v>0.01</v>
      </c>
      <c r="L1416">
        <v>6.0000000000000001E-3</v>
      </c>
      <c r="M1416">
        <v>5.5999999999999999E-3</v>
      </c>
      <c r="N1416">
        <v>8.1054630144715194</v>
      </c>
      <c r="O1416">
        <v>0.68187412816936099</v>
      </c>
    </row>
    <row r="1417" spans="1:15" x14ac:dyDescent="0.25">
      <c r="A1417">
        <v>15</v>
      </c>
      <c r="B1417">
        <v>0.95</v>
      </c>
      <c r="C1417">
        <v>0.95</v>
      </c>
      <c r="D1417">
        <v>0.93206364970593503</v>
      </c>
      <c r="E1417">
        <v>1.01426235417501</v>
      </c>
      <c r="F1417">
        <v>1</v>
      </c>
      <c r="G1417">
        <v>1</v>
      </c>
      <c r="H1417">
        <v>1</v>
      </c>
      <c r="I1417">
        <v>0</v>
      </c>
      <c r="J1417">
        <v>0.75</v>
      </c>
      <c r="K1417">
        <v>0.01</v>
      </c>
      <c r="L1417">
        <v>6.0000000000000001E-3</v>
      </c>
      <c r="M1417">
        <v>5.5999999999999999E-3</v>
      </c>
      <c r="N1417">
        <v>8.2999668335934906</v>
      </c>
      <c r="O1417">
        <v>0.68215443437785706</v>
      </c>
    </row>
    <row r="1418" spans="1:15" x14ac:dyDescent="0.25">
      <c r="A1418">
        <v>16</v>
      </c>
      <c r="B1418">
        <v>0.95</v>
      </c>
      <c r="C1418">
        <v>0.95</v>
      </c>
      <c r="D1418">
        <v>1.02496000626853</v>
      </c>
      <c r="E1418">
        <v>1.0016071342106101</v>
      </c>
      <c r="F1418">
        <v>1</v>
      </c>
      <c r="G1418">
        <v>1</v>
      </c>
      <c r="H1418">
        <v>1</v>
      </c>
      <c r="I1418">
        <v>0</v>
      </c>
      <c r="J1418">
        <v>0.75</v>
      </c>
      <c r="K1418">
        <v>0.01</v>
      </c>
      <c r="L1418">
        <v>6.0000000000000001E-3</v>
      </c>
      <c r="M1418">
        <v>5.5999999999999999E-3</v>
      </c>
      <c r="N1418">
        <v>8.0852118588524498</v>
      </c>
      <c r="O1418">
        <v>0.65258486068874799</v>
      </c>
    </row>
    <row r="1419" spans="1:15" x14ac:dyDescent="0.25">
      <c r="A1419">
        <v>17</v>
      </c>
      <c r="B1419">
        <v>0.95</v>
      </c>
      <c r="C1419">
        <v>0.95</v>
      </c>
      <c r="D1419">
        <v>0.95118901518833199</v>
      </c>
      <c r="E1419">
        <v>0.99945250355367998</v>
      </c>
      <c r="F1419">
        <v>1</v>
      </c>
      <c r="G1419">
        <v>1</v>
      </c>
      <c r="H1419">
        <v>1</v>
      </c>
      <c r="I1419">
        <v>0</v>
      </c>
      <c r="J1419">
        <v>0.75</v>
      </c>
      <c r="K1419">
        <v>0.01</v>
      </c>
      <c r="L1419">
        <v>6.0000000000000001E-3</v>
      </c>
      <c r="M1419">
        <v>5.5999999999999999E-3</v>
      </c>
      <c r="N1419">
        <v>7.99443267703339</v>
      </c>
      <c r="O1419">
        <v>0.66178647803915103</v>
      </c>
    </row>
    <row r="1420" spans="1:15" x14ac:dyDescent="0.25">
      <c r="A1420">
        <v>18</v>
      </c>
      <c r="B1420">
        <v>0.95</v>
      </c>
      <c r="C1420">
        <v>0.95</v>
      </c>
      <c r="D1420">
        <v>0.97671657256191002</v>
      </c>
      <c r="E1420">
        <v>0.968458621666066</v>
      </c>
      <c r="F1420">
        <v>1</v>
      </c>
      <c r="G1420">
        <v>1</v>
      </c>
      <c r="H1420">
        <v>1</v>
      </c>
      <c r="I1420">
        <v>0</v>
      </c>
      <c r="J1420">
        <v>0.75</v>
      </c>
      <c r="K1420">
        <v>0.01</v>
      </c>
      <c r="L1420">
        <v>6.0000000000000001E-3</v>
      </c>
      <c r="M1420">
        <v>5.5999999999999999E-3</v>
      </c>
      <c r="N1420">
        <v>8.3418151554935598</v>
      </c>
      <c r="O1420">
        <v>0.68418894538297503</v>
      </c>
    </row>
    <row r="1421" spans="1:15" x14ac:dyDescent="0.25">
      <c r="A1421">
        <v>19</v>
      </c>
      <c r="B1421">
        <v>0.95</v>
      </c>
      <c r="C1421">
        <v>0.95</v>
      </c>
      <c r="D1421">
        <v>0.88594524351156501</v>
      </c>
      <c r="E1421">
        <v>0.90717831908510305</v>
      </c>
      <c r="F1421">
        <v>1</v>
      </c>
      <c r="G1421">
        <v>1</v>
      </c>
      <c r="H1421">
        <v>1</v>
      </c>
      <c r="I1421">
        <v>0</v>
      </c>
      <c r="J1421">
        <v>0.75</v>
      </c>
      <c r="K1421">
        <v>0.01</v>
      </c>
      <c r="L1421">
        <v>6.0000000000000001E-3</v>
      </c>
      <c r="M1421">
        <v>5.5999999999999999E-3</v>
      </c>
      <c r="N1421">
        <v>8.1489802136432701</v>
      </c>
      <c r="O1421">
        <v>0.67547325102880695</v>
      </c>
    </row>
    <row r="1422" spans="1:15" x14ac:dyDescent="0.25">
      <c r="A1422">
        <v>20</v>
      </c>
      <c r="B1422">
        <v>0.95</v>
      </c>
      <c r="C1422">
        <v>0.95</v>
      </c>
      <c r="D1422">
        <v>1.0315639194728099</v>
      </c>
      <c r="E1422">
        <v>0.90842109437697605</v>
      </c>
      <c r="F1422">
        <v>1</v>
      </c>
      <c r="G1422">
        <v>1</v>
      </c>
      <c r="H1422">
        <v>1</v>
      </c>
      <c r="I1422">
        <v>0</v>
      </c>
      <c r="J1422">
        <v>0.75</v>
      </c>
      <c r="K1422">
        <v>0.01</v>
      </c>
      <c r="L1422">
        <v>6.0000000000000001E-3</v>
      </c>
      <c r="M1422">
        <v>5.5999999999999999E-3</v>
      </c>
      <c r="N1422">
        <v>7.9498726861592903</v>
      </c>
      <c r="O1422">
        <v>0.67377416410852098</v>
      </c>
    </row>
    <row r="1423" spans="1:15" x14ac:dyDescent="0.25">
      <c r="A1423">
        <v>21</v>
      </c>
      <c r="B1423">
        <v>0.95</v>
      </c>
      <c r="C1423">
        <v>0.95</v>
      </c>
      <c r="D1423">
        <v>0.93593717873528004</v>
      </c>
      <c r="E1423">
        <v>0.86046769583207405</v>
      </c>
      <c r="F1423">
        <v>1</v>
      </c>
      <c r="G1423">
        <v>1</v>
      </c>
      <c r="H1423">
        <v>1</v>
      </c>
      <c r="I1423">
        <v>0</v>
      </c>
      <c r="J1423">
        <v>0.75</v>
      </c>
      <c r="K1423">
        <v>0.01</v>
      </c>
      <c r="L1423">
        <v>6.0000000000000001E-3</v>
      </c>
      <c r="M1423">
        <v>5.5999999999999999E-3</v>
      </c>
      <c r="N1423">
        <v>8.0768267109510994</v>
      </c>
      <c r="O1423">
        <v>0.65224226377627004</v>
      </c>
    </row>
    <row r="1424" spans="1:15" x14ac:dyDescent="0.25">
      <c r="A1424">
        <v>22</v>
      </c>
      <c r="B1424">
        <v>0.95</v>
      </c>
      <c r="C1424">
        <v>0.95</v>
      </c>
      <c r="D1424">
        <v>0.99322229678287499</v>
      </c>
      <c r="E1424">
        <v>0.95321727159668801</v>
      </c>
      <c r="F1424">
        <v>1</v>
      </c>
      <c r="G1424">
        <v>1</v>
      </c>
      <c r="H1424">
        <v>1</v>
      </c>
      <c r="I1424">
        <v>0</v>
      </c>
      <c r="J1424">
        <v>0.75</v>
      </c>
      <c r="K1424">
        <v>0.01</v>
      </c>
      <c r="L1424">
        <v>6.0000000000000001E-3</v>
      </c>
      <c r="M1424">
        <v>5.5999999999999999E-3</v>
      </c>
      <c r="N1424">
        <v>8.0691045979313696</v>
      </c>
      <c r="O1424">
        <v>0.67674285246170196</v>
      </c>
    </row>
    <row r="1425" spans="1:15" x14ac:dyDescent="0.25">
      <c r="A1425">
        <v>23</v>
      </c>
      <c r="B1425">
        <v>0.95</v>
      </c>
      <c r="C1425">
        <v>0.95</v>
      </c>
      <c r="D1425">
        <v>0.94191963814947</v>
      </c>
      <c r="E1425">
        <v>0.92430808971900302</v>
      </c>
      <c r="F1425">
        <v>1</v>
      </c>
      <c r="G1425">
        <v>1</v>
      </c>
      <c r="H1425">
        <v>1</v>
      </c>
      <c r="I1425">
        <v>0</v>
      </c>
      <c r="J1425">
        <v>0.75</v>
      </c>
      <c r="K1425">
        <v>0.01</v>
      </c>
      <c r="L1425">
        <v>6.0000000000000001E-3</v>
      </c>
      <c r="M1425">
        <v>5.5999999999999999E-3</v>
      </c>
      <c r="N1425">
        <v>8.0252099879269601</v>
      </c>
      <c r="O1425">
        <v>0.68699826202102099</v>
      </c>
    </row>
    <row r="1426" spans="1:15" x14ac:dyDescent="0.25">
      <c r="A1426">
        <v>24</v>
      </c>
      <c r="B1426">
        <v>0.95</v>
      </c>
      <c r="C1426">
        <v>0.95</v>
      </c>
      <c r="D1426">
        <v>0.93310976667758805</v>
      </c>
      <c r="E1426">
        <v>0.93835557847155304</v>
      </c>
      <c r="F1426">
        <v>1</v>
      </c>
      <c r="G1426">
        <v>1</v>
      </c>
      <c r="H1426">
        <v>1</v>
      </c>
      <c r="I1426">
        <v>0</v>
      </c>
      <c r="J1426">
        <v>0.75</v>
      </c>
      <c r="K1426">
        <v>0.01</v>
      </c>
      <c r="L1426">
        <v>6.0000000000000001E-3</v>
      </c>
      <c r="M1426">
        <v>5.5999999999999999E-3</v>
      </c>
      <c r="N1426">
        <v>8.1439404447465602</v>
      </c>
      <c r="O1426">
        <v>0.67574503311258305</v>
      </c>
    </row>
    <row r="1427" spans="1:15" x14ac:dyDescent="0.25">
      <c r="A1427">
        <v>25</v>
      </c>
      <c r="B1427">
        <v>0.95</v>
      </c>
      <c r="C1427">
        <v>0.95</v>
      </c>
      <c r="D1427">
        <v>0.95080938624023403</v>
      </c>
      <c r="E1427">
        <v>0.99847020043340295</v>
      </c>
      <c r="F1427">
        <v>1</v>
      </c>
      <c r="G1427">
        <v>1</v>
      </c>
      <c r="H1427">
        <v>1</v>
      </c>
      <c r="I1427">
        <v>0</v>
      </c>
      <c r="J1427">
        <v>0.75</v>
      </c>
      <c r="K1427">
        <v>0.01</v>
      </c>
      <c r="L1427">
        <v>6.0000000000000001E-3</v>
      </c>
      <c r="M1427">
        <v>5.5999999999999999E-3</v>
      </c>
      <c r="N1427">
        <v>8.1425847568837906</v>
      </c>
      <c r="O1427">
        <v>0.68405182951674703</v>
      </c>
    </row>
    <row r="1428" spans="1:15" x14ac:dyDescent="0.25">
      <c r="A1428">
        <v>26</v>
      </c>
      <c r="B1428">
        <v>0.95</v>
      </c>
      <c r="C1428">
        <v>0.95</v>
      </c>
      <c r="D1428">
        <v>0.99062938581607995</v>
      </c>
      <c r="E1428">
        <v>0.91077352229138298</v>
      </c>
      <c r="F1428">
        <v>1</v>
      </c>
      <c r="G1428">
        <v>1</v>
      </c>
      <c r="H1428">
        <v>1</v>
      </c>
      <c r="I1428">
        <v>0</v>
      </c>
      <c r="J1428">
        <v>0.75</v>
      </c>
      <c r="K1428">
        <v>0.01</v>
      </c>
      <c r="L1428">
        <v>6.0000000000000001E-3</v>
      </c>
      <c r="M1428">
        <v>5.5999999999999999E-3</v>
      </c>
      <c r="N1428">
        <v>8.1311905860190308</v>
      </c>
      <c r="O1428">
        <v>0.69744775749566401</v>
      </c>
    </row>
    <row r="1429" spans="1:15" x14ac:dyDescent="0.25">
      <c r="A1429">
        <v>27</v>
      </c>
      <c r="B1429">
        <v>0.95</v>
      </c>
      <c r="C1429">
        <v>0.95</v>
      </c>
      <c r="D1429">
        <v>0.88285351058533701</v>
      </c>
      <c r="E1429">
        <v>0.91042870498763195</v>
      </c>
      <c r="F1429">
        <v>1</v>
      </c>
      <c r="G1429">
        <v>1</v>
      </c>
      <c r="H1429">
        <v>1</v>
      </c>
      <c r="I1429">
        <v>0</v>
      </c>
      <c r="J1429">
        <v>0.75</v>
      </c>
      <c r="K1429">
        <v>0.01</v>
      </c>
      <c r="L1429">
        <v>6.0000000000000001E-3</v>
      </c>
      <c r="M1429">
        <v>5.5999999999999999E-3</v>
      </c>
      <c r="N1429">
        <v>8.2112019757911607</v>
      </c>
      <c r="O1429">
        <v>0.67038007863695903</v>
      </c>
    </row>
    <row r="1430" spans="1:15" x14ac:dyDescent="0.25">
      <c r="A1430">
        <v>28</v>
      </c>
      <c r="B1430">
        <v>0.95</v>
      </c>
      <c r="C1430">
        <v>0.95</v>
      </c>
      <c r="D1430">
        <v>0.87931732690272701</v>
      </c>
      <c r="E1430">
        <v>1.06488040875795</v>
      </c>
      <c r="F1430">
        <v>1</v>
      </c>
      <c r="G1430">
        <v>1</v>
      </c>
      <c r="H1430">
        <v>1</v>
      </c>
      <c r="I1430">
        <v>0</v>
      </c>
      <c r="J1430">
        <v>0.75</v>
      </c>
      <c r="K1430">
        <v>0.01</v>
      </c>
      <c r="L1430">
        <v>6.0000000000000001E-3</v>
      </c>
      <c r="M1430">
        <v>5.5999999999999999E-3</v>
      </c>
      <c r="N1430">
        <v>8.2607870731364699</v>
      </c>
      <c r="O1430">
        <v>0.67670157068062797</v>
      </c>
    </row>
    <row r="1431" spans="1:15" x14ac:dyDescent="0.25">
      <c r="A1431">
        <v>29</v>
      </c>
      <c r="B1431">
        <v>0.95</v>
      </c>
      <c r="C1431">
        <v>0.95</v>
      </c>
      <c r="D1431">
        <v>0.99244374807001101</v>
      </c>
      <c r="E1431">
        <v>1.04257546245097</v>
      </c>
      <c r="F1431">
        <v>1</v>
      </c>
      <c r="G1431">
        <v>1</v>
      </c>
      <c r="H1431">
        <v>1</v>
      </c>
      <c r="I1431">
        <v>0</v>
      </c>
      <c r="J1431">
        <v>0.75</v>
      </c>
      <c r="K1431">
        <v>0.01</v>
      </c>
      <c r="L1431">
        <v>6.0000000000000001E-3</v>
      </c>
      <c r="M1431">
        <v>5.5999999999999999E-3</v>
      </c>
      <c r="N1431">
        <v>7.9229876627419298</v>
      </c>
      <c r="O1431">
        <v>0.67948823772183198</v>
      </c>
    </row>
    <row r="1432" spans="1:15" x14ac:dyDescent="0.25">
      <c r="A1432">
        <v>30</v>
      </c>
      <c r="B1432">
        <v>0.95</v>
      </c>
      <c r="C1432">
        <v>0.95</v>
      </c>
      <c r="D1432">
        <v>0.97585694682014701</v>
      </c>
      <c r="E1432">
        <v>0.90785074448928005</v>
      </c>
      <c r="F1432">
        <v>1</v>
      </c>
      <c r="G1432">
        <v>1</v>
      </c>
      <c r="H1432">
        <v>1</v>
      </c>
      <c r="I1432">
        <v>0</v>
      </c>
      <c r="J1432">
        <v>0.75</v>
      </c>
      <c r="K1432">
        <v>0.01</v>
      </c>
      <c r="L1432">
        <v>6.0000000000000001E-3</v>
      </c>
      <c r="M1432">
        <v>5.5999999999999999E-3</v>
      </c>
      <c r="N1432">
        <v>8.1290407811905698</v>
      </c>
      <c r="O1432">
        <v>0.65912642921773501</v>
      </c>
    </row>
    <row r="1433" spans="1:15" x14ac:dyDescent="0.25">
      <c r="A1433">
        <v>31</v>
      </c>
      <c r="B1433">
        <v>0.95</v>
      </c>
      <c r="C1433">
        <v>0.95</v>
      </c>
      <c r="D1433">
        <v>0.91155863373485901</v>
      </c>
      <c r="E1433">
        <v>0.85660728977667799</v>
      </c>
      <c r="F1433">
        <v>1</v>
      </c>
      <c r="G1433">
        <v>1</v>
      </c>
      <c r="H1433">
        <v>1</v>
      </c>
      <c r="I1433">
        <v>0</v>
      </c>
      <c r="J1433">
        <v>0.75</v>
      </c>
      <c r="K1433">
        <v>0.01</v>
      </c>
      <c r="L1433">
        <v>6.0000000000000001E-3</v>
      </c>
      <c r="M1433">
        <v>5.5999999999999999E-3</v>
      </c>
      <c r="N1433">
        <v>7.9845598794396704</v>
      </c>
      <c r="O1433">
        <v>0.66992765537652099</v>
      </c>
    </row>
    <row r="1434" spans="1:15" x14ac:dyDescent="0.25">
      <c r="A1434">
        <v>32</v>
      </c>
      <c r="B1434">
        <v>0.95</v>
      </c>
      <c r="C1434">
        <v>0.95</v>
      </c>
      <c r="D1434">
        <v>0.96581812530961997</v>
      </c>
      <c r="E1434">
        <v>0.90262809373279795</v>
      </c>
      <c r="F1434">
        <v>1</v>
      </c>
      <c r="G1434">
        <v>1</v>
      </c>
      <c r="H1434">
        <v>1</v>
      </c>
      <c r="I1434">
        <v>0</v>
      </c>
      <c r="J1434">
        <v>0.75</v>
      </c>
      <c r="K1434">
        <v>0.01</v>
      </c>
      <c r="L1434">
        <v>6.0000000000000001E-3</v>
      </c>
      <c r="M1434">
        <v>5.5999999999999999E-3</v>
      </c>
      <c r="N1434">
        <v>8.0458582020288691</v>
      </c>
      <c r="O1434">
        <v>0.66285667297097295</v>
      </c>
    </row>
    <row r="1435" spans="1:15" x14ac:dyDescent="0.25">
      <c r="A1435">
        <v>33</v>
      </c>
      <c r="B1435">
        <v>0.95</v>
      </c>
      <c r="C1435">
        <v>0.95</v>
      </c>
      <c r="D1435">
        <v>1.01333426697867</v>
      </c>
      <c r="E1435">
        <v>1.01207412269707</v>
      </c>
      <c r="F1435">
        <v>1</v>
      </c>
      <c r="G1435">
        <v>1</v>
      </c>
      <c r="H1435">
        <v>1</v>
      </c>
      <c r="I1435">
        <v>0</v>
      </c>
      <c r="J1435">
        <v>0.75</v>
      </c>
      <c r="K1435">
        <v>0.01</v>
      </c>
      <c r="L1435">
        <v>6.0000000000000001E-3</v>
      </c>
      <c r="M1435">
        <v>5.5999999999999999E-3</v>
      </c>
      <c r="N1435">
        <v>8.0781513144717803</v>
      </c>
      <c r="O1435">
        <v>0.65712399966999402</v>
      </c>
    </row>
    <row r="1436" spans="1:15" x14ac:dyDescent="0.25">
      <c r="A1436">
        <v>34</v>
      </c>
      <c r="B1436">
        <v>0.95</v>
      </c>
      <c r="C1436">
        <v>0.95</v>
      </c>
      <c r="D1436">
        <v>0.99631606269586603</v>
      </c>
      <c r="E1436">
        <v>0.95461273709613903</v>
      </c>
      <c r="F1436">
        <v>1</v>
      </c>
      <c r="G1436">
        <v>1</v>
      </c>
      <c r="H1436">
        <v>1</v>
      </c>
      <c r="I1436">
        <v>0</v>
      </c>
      <c r="J1436">
        <v>0.75</v>
      </c>
      <c r="K1436">
        <v>0.01</v>
      </c>
      <c r="L1436">
        <v>6.0000000000000001E-3</v>
      </c>
      <c r="M1436">
        <v>5.5999999999999999E-3</v>
      </c>
      <c r="N1436">
        <v>8.0397642047378994</v>
      </c>
      <c r="O1436">
        <v>0.670742716454657</v>
      </c>
    </row>
    <row r="1437" spans="1:15" x14ac:dyDescent="0.25">
      <c r="A1437">
        <v>35</v>
      </c>
      <c r="B1437">
        <v>0.95</v>
      </c>
      <c r="C1437">
        <v>0.95</v>
      </c>
      <c r="D1437">
        <v>0.96899401504767402</v>
      </c>
      <c r="E1437">
        <v>0.79998733970204505</v>
      </c>
      <c r="F1437">
        <v>1</v>
      </c>
      <c r="G1437">
        <v>1</v>
      </c>
      <c r="H1437">
        <v>1</v>
      </c>
      <c r="I1437">
        <v>0</v>
      </c>
      <c r="J1437">
        <v>0.75</v>
      </c>
      <c r="K1437">
        <v>0.01</v>
      </c>
      <c r="L1437">
        <v>6.0000000000000001E-3</v>
      </c>
      <c r="M1437">
        <v>5.5999999999999999E-3</v>
      </c>
      <c r="N1437">
        <v>8.2622565414212108</v>
      </c>
      <c r="O1437">
        <v>0.66216438807445199</v>
      </c>
    </row>
    <row r="1438" spans="1:15" x14ac:dyDescent="0.25">
      <c r="A1438">
        <v>36</v>
      </c>
      <c r="B1438">
        <v>0.95</v>
      </c>
      <c r="C1438">
        <v>0.95</v>
      </c>
      <c r="D1438">
        <v>1.0101254002905899</v>
      </c>
      <c r="E1438">
        <v>0.99925336911402896</v>
      </c>
      <c r="F1438">
        <v>1</v>
      </c>
      <c r="G1438">
        <v>1</v>
      </c>
      <c r="H1438">
        <v>1</v>
      </c>
      <c r="I1438">
        <v>0</v>
      </c>
      <c r="J1438">
        <v>0.75</v>
      </c>
      <c r="K1438">
        <v>0.01</v>
      </c>
      <c r="L1438">
        <v>6.0000000000000001E-3</v>
      </c>
      <c r="M1438">
        <v>5.5999999999999999E-3</v>
      </c>
      <c r="N1438">
        <v>7.9238116910556604</v>
      </c>
      <c r="O1438">
        <v>0.67557442557442604</v>
      </c>
    </row>
    <row r="1439" spans="1:15" x14ac:dyDescent="0.25">
      <c r="A1439">
        <v>37</v>
      </c>
      <c r="B1439">
        <v>0.95</v>
      </c>
      <c r="C1439">
        <v>0.95</v>
      </c>
      <c r="D1439">
        <v>0.90683515393985203</v>
      </c>
      <c r="E1439">
        <v>0.87094123457306605</v>
      </c>
      <c r="F1439">
        <v>1</v>
      </c>
      <c r="G1439">
        <v>1</v>
      </c>
      <c r="H1439">
        <v>1</v>
      </c>
      <c r="I1439">
        <v>0</v>
      </c>
      <c r="J1439">
        <v>0.75</v>
      </c>
      <c r="K1439">
        <v>0.01</v>
      </c>
      <c r="L1439">
        <v>6.0000000000000001E-3</v>
      </c>
      <c r="M1439">
        <v>5.5999999999999999E-3</v>
      </c>
      <c r="N1439">
        <v>8.0103933136993692</v>
      </c>
      <c r="O1439">
        <v>0.61894545754600205</v>
      </c>
    </row>
    <row r="1440" spans="1:15" x14ac:dyDescent="0.25">
      <c r="A1440">
        <v>38</v>
      </c>
      <c r="B1440">
        <v>0.95</v>
      </c>
      <c r="C1440">
        <v>0.95</v>
      </c>
      <c r="D1440">
        <v>0.975362545939082</v>
      </c>
      <c r="E1440">
        <v>0.99895765215730203</v>
      </c>
      <c r="F1440">
        <v>1</v>
      </c>
      <c r="G1440">
        <v>1</v>
      </c>
      <c r="H1440">
        <v>1</v>
      </c>
      <c r="I1440">
        <v>0</v>
      </c>
      <c r="J1440">
        <v>0.75</v>
      </c>
      <c r="K1440">
        <v>0.01</v>
      </c>
      <c r="L1440">
        <v>6.0000000000000001E-3</v>
      </c>
      <c r="M1440">
        <v>5.5999999999999999E-3</v>
      </c>
      <c r="N1440">
        <v>8.2383169060405397</v>
      </c>
      <c r="O1440">
        <v>0.65872030461054598</v>
      </c>
    </row>
    <row r="1441" spans="1:15" x14ac:dyDescent="0.25">
      <c r="A1441">
        <v>39</v>
      </c>
      <c r="B1441">
        <v>0.95</v>
      </c>
      <c r="C1441">
        <v>0.95</v>
      </c>
      <c r="D1441">
        <v>0.90007927161116796</v>
      </c>
      <c r="E1441">
        <v>0.969114572478874</v>
      </c>
      <c r="F1441">
        <v>1</v>
      </c>
      <c r="G1441">
        <v>1</v>
      </c>
      <c r="H1441">
        <v>1</v>
      </c>
      <c r="I1441">
        <v>0</v>
      </c>
      <c r="J1441">
        <v>0.75</v>
      </c>
      <c r="K1441">
        <v>0.01</v>
      </c>
      <c r="L1441">
        <v>6.0000000000000001E-3</v>
      </c>
      <c r="M1441">
        <v>5.5999999999999999E-3</v>
      </c>
      <c r="N1441">
        <v>7.9837974333130903</v>
      </c>
      <c r="O1441">
        <v>0.69587118084227895</v>
      </c>
    </row>
    <row r="1442" spans="1:15" x14ac:dyDescent="0.25">
      <c r="A1442">
        <v>40</v>
      </c>
      <c r="B1442">
        <v>0.95</v>
      </c>
      <c r="C1442">
        <v>0.95</v>
      </c>
      <c r="D1442">
        <v>0.94903564078867098</v>
      </c>
      <c r="E1442">
        <v>0.99635086236721104</v>
      </c>
      <c r="F1442">
        <v>1</v>
      </c>
      <c r="G1442">
        <v>1</v>
      </c>
      <c r="H1442">
        <v>1</v>
      </c>
      <c r="I1442">
        <v>0</v>
      </c>
      <c r="J1442">
        <v>0.75</v>
      </c>
      <c r="K1442">
        <v>0.01</v>
      </c>
      <c r="L1442">
        <v>6.0000000000000001E-3</v>
      </c>
      <c r="M1442">
        <v>5.5999999999999999E-3</v>
      </c>
      <c r="N1442">
        <v>8.2543625847744799</v>
      </c>
      <c r="O1442">
        <v>0.69635096350963499</v>
      </c>
    </row>
    <row r="1443" spans="1:15" x14ac:dyDescent="0.25">
      <c r="A1443">
        <v>41</v>
      </c>
      <c r="B1443">
        <v>0.95</v>
      </c>
      <c r="C1443">
        <v>0.95</v>
      </c>
      <c r="D1443">
        <v>0.93577172922737895</v>
      </c>
      <c r="E1443">
        <v>0.94890697486195197</v>
      </c>
      <c r="F1443">
        <v>1</v>
      </c>
      <c r="G1443">
        <v>1</v>
      </c>
      <c r="H1443">
        <v>1</v>
      </c>
      <c r="I1443">
        <v>0</v>
      </c>
      <c r="J1443">
        <v>0.75</v>
      </c>
      <c r="K1443">
        <v>0.01</v>
      </c>
      <c r="L1443">
        <v>6.0000000000000001E-3</v>
      </c>
      <c r="M1443">
        <v>5.5999999999999999E-3</v>
      </c>
      <c r="N1443">
        <v>7.9596105894382996</v>
      </c>
      <c r="O1443">
        <v>0.674267369114257</v>
      </c>
    </row>
    <row r="1444" spans="1:15" x14ac:dyDescent="0.25">
      <c r="A1444">
        <v>42</v>
      </c>
      <c r="B1444">
        <v>0.95</v>
      </c>
      <c r="C1444">
        <v>0.95</v>
      </c>
      <c r="D1444">
        <v>0.97605685140475196</v>
      </c>
      <c r="E1444">
        <v>0.876868470920663</v>
      </c>
      <c r="F1444">
        <v>1</v>
      </c>
      <c r="G1444">
        <v>1</v>
      </c>
      <c r="H1444">
        <v>1</v>
      </c>
      <c r="I1444">
        <v>0</v>
      </c>
      <c r="J1444">
        <v>0.75</v>
      </c>
      <c r="K1444">
        <v>0.01</v>
      </c>
      <c r="L1444">
        <v>6.0000000000000001E-3</v>
      </c>
      <c r="M1444">
        <v>5.5999999999999999E-3</v>
      </c>
      <c r="N1444">
        <v>7.9253225073803302</v>
      </c>
      <c r="O1444">
        <v>0.68555287862424197</v>
      </c>
    </row>
    <row r="1445" spans="1:15" x14ac:dyDescent="0.25">
      <c r="A1445">
        <v>43</v>
      </c>
      <c r="B1445">
        <v>0.95</v>
      </c>
      <c r="C1445">
        <v>0.95</v>
      </c>
      <c r="D1445">
        <v>0.93916016236126398</v>
      </c>
      <c r="E1445">
        <v>0.95736077325535596</v>
      </c>
      <c r="F1445">
        <v>1</v>
      </c>
      <c r="G1445">
        <v>1</v>
      </c>
      <c r="H1445">
        <v>1</v>
      </c>
      <c r="I1445">
        <v>0</v>
      </c>
      <c r="J1445">
        <v>0.75</v>
      </c>
      <c r="K1445">
        <v>0.01</v>
      </c>
      <c r="L1445">
        <v>6.0000000000000001E-3</v>
      </c>
      <c r="M1445">
        <v>5.5999999999999999E-3</v>
      </c>
      <c r="N1445">
        <v>8.4124249980279</v>
      </c>
      <c r="O1445">
        <v>0.66672239404831601</v>
      </c>
    </row>
    <row r="1446" spans="1:15" x14ac:dyDescent="0.25">
      <c r="A1446">
        <v>44</v>
      </c>
      <c r="B1446">
        <v>0.95</v>
      </c>
      <c r="C1446">
        <v>0.95</v>
      </c>
      <c r="D1446">
        <v>0.97624060883709696</v>
      </c>
      <c r="E1446">
        <v>0.96202756759595398</v>
      </c>
      <c r="F1446">
        <v>1</v>
      </c>
      <c r="G1446">
        <v>1</v>
      </c>
      <c r="H1446">
        <v>1</v>
      </c>
      <c r="I1446">
        <v>0</v>
      </c>
      <c r="J1446">
        <v>0.75</v>
      </c>
      <c r="K1446">
        <v>0.01</v>
      </c>
      <c r="L1446">
        <v>6.0000000000000001E-3</v>
      </c>
      <c r="M1446">
        <v>5.5999999999999999E-3</v>
      </c>
      <c r="N1446">
        <v>8.0670025926100806</v>
      </c>
      <c r="O1446">
        <v>0.65417461238703301</v>
      </c>
    </row>
    <row r="1447" spans="1:15" x14ac:dyDescent="0.25">
      <c r="A1447">
        <v>45</v>
      </c>
      <c r="B1447">
        <v>0.95</v>
      </c>
      <c r="C1447">
        <v>0.95</v>
      </c>
      <c r="D1447">
        <v>0.92435491578984097</v>
      </c>
      <c r="E1447">
        <v>0.99038453460820797</v>
      </c>
      <c r="F1447">
        <v>1</v>
      </c>
      <c r="G1447">
        <v>1</v>
      </c>
      <c r="H1447">
        <v>1</v>
      </c>
      <c r="I1447">
        <v>0</v>
      </c>
      <c r="J1447">
        <v>0.75</v>
      </c>
      <c r="K1447">
        <v>0.01</v>
      </c>
      <c r="L1447">
        <v>6.0000000000000001E-3</v>
      </c>
      <c r="M1447">
        <v>5.5999999999999999E-3</v>
      </c>
      <c r="N1447">
        <v>8.0642334469280303</v>
      </c>
      <c r="O1447">
        <v>0.679192648506728</v>
      </c>
    </row>
    <row r="1448" spans="1:15" x14ac:dyDescent="0.25">
      <c r="A1448">
        <v>46</v>
      </c>
      <c r="B1448">
        <v>0.95</v>
      </c>
      <c r="C1448">
        <v>0.95</v>
      </c>
      <c r="D1448">
        <v>0.96172222815673003</v>
      </c>
      <c r="E1448">
        <v>0.97836490036047197</v>
      </c>
      <c r="F1448">
        <v>1</v>
      </c>
      <c r="G1448">
        <v>1</v>
      </c>
      <c r="H1448">
        <v>1</v>
      </c>
      <c r="I1448">
        <v>0</v>
      </c>
      <c r="J1448">
        <v>0.75</v>
      </c>
      <c r="K1448">
        <v>0.01</v>
      </c>
      <c r="L1448">
        <v>6.0000000000000001E-3</v>
      </c>
      <c r="M1448">
        <v>5.5999999999999999E-3</v>
      </c>
      <c r="N1448">
        <v>8.0338951290542706</v>
      </c>
      <c r="O1448">
        <v>0.69541690579650695</v>
      </c>
    </row>
    <row r="1449" spans="1:15" x14ac:dyDescent="0.25">
      <c r="A1449">
        <v>47</v>
      </c>
      <c r="B1449">
        <v>0.95</v>
      </c>
      <c r="C1449">
        <v>0.95</v>
      </c>
      <c r="D1449">
        <v>0.97379318579915597</v>
      </c>
      <c r="E1449">
        <v>0.96523808940174904</v>
      </c>
      <c r="F1449">
        <v>1</v>
      </c>
      <c r="G1449">
        <v>1</v>
      </c>
      <c r="H1449">
        <v>1</v>
      </c>
      <c r="I1449">
        <v>0</v>
      </c>
      <c r="J1449">
        <v>0.75</v>
      </c>
      <c r="K1449">
        <v>0.01</v>
      </c>
      <c r="L1449">
        <v>6.0000000000000001E-3</v>
      </c>
      <c r="M1449">
        <v>5.5999999999999999E-3</v>
      </c>
      <c r="N1449">
        <v>8.0275489380445109</v>
      </c>
      <c r="O1449">
        <v>0.63609394313967904</v>
      </c>
    </row>
    <row r="1450" spans="1:15" x14ac:dyDescent="0.25">
      <c r="A1450">
        <v>48</v>
      </c>
      <c r="B1450">
        <v>0.95</v>
      </c>
      <c r="C1450">
        <v>0.95</v>
      </c>
      <c r="D1450">
        <v>0.99269152723109699</v>
      </c>
      <c r="E1450">
        <v>1.0759075459029299</v>
      </c>
      <c r="F1450">
        <v>1</v>
      </c>
      <c r="G1450">
        <v>1</v>
      </c>
      <c r="H1450">
        <v>1</v>
      </c>
      <c r="I1450">
        <v>0</v>
      </c>
      <c r="J1450">
        <v>0.75</v>
      </c>
      <c r="K1450">
        <v>0.01</v>
      </c>
      <c r="L1450">
        <v>6.0000000000000001E-3</v>
      </c>
      <c r="M1450">
        <v>5.5999999999999999E-3</v>
      </c>
      <c r="N1450">
        <v>8.1263557978309606</v>
      </c>
      <c r="O1450">
        <v>0.65121017032026696</v>
      </c>
    </row>
    <row r="1451" spans="1:15" x14ac:dyDescent="0.25">
      <c r="A1451">
        <v>49</v>
      </c>
      <c r="B1451">
        <v>0.95</v>
      </c>
      <c r="C1451">
        <v>0.95</v>
      </c>
      <c r="D1451">
        <v>0.90229850936867395</v>
      </c>
      <c r="E1451">
        <v>0.90701430821231999</v>
      </c>
      <c r="F1451">
        <v>1</v>
      </c>
      <c r="G1451">
        <v>1</v>
      </c>
      <c r="H1451">
        <v>1</v>
      </c>
      <c r="I1451">
        <v>0</v>
      </c>
      <c r="J1451">
        <v>0.75</v>
      </c>
      <c r="K1451">
        <v>0.01</v>
      </c>
      <c r="L1451">
        <v>6.0000000000000001E-3</v>
      </c>
      <c r="M1451">
        <v>5.5999999999999999E-3</v>
      </c>
      <c r="N1451">
        <v>8.0958177777217308</v>
      </c>
      <c r="O1451">
        <v>0.66285667297097295</v>
      </c>
    </row>
    <row r="1452" spans="1:15" x14ac:dyDescent="0.25">
      <c r="A1452">
        <v>50</v>
      </c>
      <c r="B1452">
        <v>0.95</v>
      </c>
      <c r="C1452">
        <v>0.95</v>
      </c>
      <c r="D1452">
        <v>0.97641839102580197</v>
      </c>
      <c r="E1452">
        <v>0.86682426682836899</v>
      </c>
      <c r="F1452">
        <v>1</v>
      </c>
      <c r="G1452">
        <v>1</v>
      </c>
      <c r="H1452">
        <v>1</v>
      </c>
      <c r="I1452">
        <v>0</v>
      </c>
      <c r="J1452">
        <v>0.75</v>
      </c>
      <c r="K1452">
        <v>0.01</v>
      </c>
      <c r="L1452">
        <v>6.0000000000000001E-3</v>
      </c>
      <c r="M1452">
        <v>5.5999999999999999E-3</v>
      </c>
      <c r="N1452">
        <v>8.1706052385327403</v>
      </c>
      <c r="O1452">
        <v>0.67726602196361296</v>
      </c>
    </row>
    <row r="1453" spans="1:15" x14ac:dyDescent="0.25">
      <c r="A1453">
        <v>1</v>
      </c>
      <c r="B1453">
        <v>0.95</v>
      </c>
      <c r="C1453">
        <v>1</v>
      </c>
      <c r="D1453">
        <v>1.0142526950637301</v>
      </c>
      <c r="E1453">
        <v>0.92410664509620799</v>
      </c>
      <c r="F1453">
        <v>1</v>
      </c>
      <c r="G1453">
        <v>1</v>
      </c>
      <c r="H1453">
        <v>1</v>
      </c>
      <c r="I1453">
        <v>0</v>
      </c>
      <c r="J1453">
        <v>0.75</v>
      </c>
      <c r="K1453">
        <v>0.01</v>
      </c>
      <c r="L1453">
        <v>6.0000000000000001E-3</v>
      </c>
      <c r="M1453">
        <v>5.5999999999999999E-3</v>
      </c>
      <c r="N1453">
        <v>8.5396447059699803</v>
      </c>
      <c r="O1453">
        <v>0.70736573298220395</v>
      </c>
    </row>
    <row r="1454" spans="1:15" x14ac:dyDescent="0.25">
      <c r="A1454">
        <v>2</v>
      </c>
      <c r="B1454">
        <v>0.95</v>
      </c>
      <c r="C1454">
        <v>1</v>
      </c>
      <c r="D1454">
        <v>1.0050664599181101</v>
      </c>
      <c r="E1454">
        <v>1.0032257222593099</v>
      </c>
      <c r="F1454">
        <v>1</v>
      </c>
      <c r="G1454">
        <v>1</v>
      </c>
      <c r="H1454">
        <v>1</v>
      </c>
      <c r="I1454">
        <v>0</v>
      </c>
      <c r="J1454">
        <v>0.75</v>
      </c>
      <c r="K1454">
        <v>0.01</v>
      </c>
      <c r="L1454">
        <v>6.0000000000000001E-3</v>
      </c>
      <c r="M1454">
        <v>5.5999999999999999E-3</v>
      </c>
      <c r="N1454">
        <v>8.2638139842590093</v>
      </c>
      <c r="O1454">
        <v>0.67261572783045198</v>
      </c>
    </row>
    <row r="1455" spans="1:15" x14ac:dyDescent="0.25">
      <c r="A1455">
        <v>3</v>
      </c>
      <c r="B1455">
        <v>0.95</v>
      </c>
      <c r="C1455">
        <v>1</v>
      </c>
      <c r="D1455">
        <v>0.96875208661755896</v>
      </c>
      <c r="E1455">
        <v>0.88262619212291704</v>
      </c>
      <c r="F1455">
        <v>1</v>
      </c>
      <c r="G1455">
        <v>1</v>
      </c>
      <c r="H1455">
        <v>1</v>
      </c>
      <c r="I1455">
        <v>0</v>
      </c>
      <c r="J1455">
        <v>0.75</v>
      </c>
      <c r="K1455">
        <v>0.01</v>
      </c>
      <c r="L1455">
        <v>6.0000000000000001E-3</v>
      </c>
      <c r="M1455">
        <v>5.5999999999999999E-3</v>
      </c>
      <c r="N1455">
        <v>8.2395637987060102</v>
      </c>
      <c r="O1455">
        <v>0.72845683424668395</v>
      </c>
    </row>
    <row r="1456" spans="1:15" x14ac:dyDescent="0.25">
      <c r="A1456">
        <v>4</v>
      </c>
      <c r="B1456">
        <v>0.95</v>
      </c>
      <c r="C1456">
        <v>1</v>
      </c>
      <c r="D1456">
        <v>0.85076628965366496</v>
      </c>
      <c r="E1456">
        <v>1.08302652633089</v>
      </c>
      <c r="F1456">
        <v>1</v>
      </c>
      <c r="G1456">
        <v>1</v>
      </c>
      <c r="H1456">
        <v>1</v>
      </c>
      <c r="I1456">
        <v>0</v>
      </c>
      <c r="J1456">
        <v>0.75</v>
      </c>
      <c r="K1456">
        <v>0.01</v>
      </c>
      <c r="L1456">
        <v>6.0000000000000001E-3</v>
      </c>
      <c r="M1456">
        <v>5.5999999999999999E-3</v>
      </c>
      <c r="N1456">
        <v>8.2915022153458704</v>
      </c>
      <c r="O1456">
        <v>0.68873909595559102</v>
      </c>
    </row>
    <row r="1457" spans="1:15" x14ac:dyDescent="0.25">
      <c r="A1457">
        <v>5</v>
      </c>
      <c r="B1457">
        <v>0.95</v>
      </c>
      <c r="C1457">
        <v>1</v>
      </c>
      <c r="D1457">
        <v>0.966583130780442</v>
      </c>
      <c r="E1457">
        <v>0.99174063996488204</v>
      </c>
      <c r="F1457">
        <v>1</v>
      </c>
      <c r="G1457">
        <v>1</v>
      </c>
      <c r="H1457">
        <v>1</v>
      </c>
      <c r="I1457">
        <v>0</v>
      </c>
      <c r="J1457">
        <v>0.75</v>
      </c>
      <c r="K1457">
        <v>0.01</v>
      </c>
      <c r="L1457">
        <v>6.0000000000000001E-3</v>
      </c>
      <c r="M1457">
        <v>5.5999999999999999E-3</v>
      </c>
      <c r="N1457">
        <v>8.3169432830988903</v>
      </c>
      <c r="O1457">
        <v>0.721053884612332</v>
      </c>
    </row>
    <row r="1458" spans="1:15" x14ac:dyDescent="0.25">
      <c r="A1458">
        <v>6</v>
      </c>
      <c r="B1458">
        <v>0.95</v>
      </c>
      <c r="C1458">
        <v>1</v>
      </c>
      <c r="D1458">
        <v>0.96528265988020401</v>
      </c>
      <c r="E1458">
        <v>1.02851900082006</v>
      </c>
      <c r="F1458">
        <v>1</v>
      </c>
      <c r="G1458">
        <v>1</v>
      </c>
      <c r="H1458">
        <v>1</v>
      </c>
      <c r="I1458">
        <v>0</v>
      </c>
      <c r="J1458">
        <v>0.75</v>
      </c>
      <c r="K1458">
        <v>0.01</v>
      </c>
      <c r="L1458">
        <v>6.0000000000000001E-3</v>
      </c>
      <c r="M1458">
        <v>5.5999999999999999E-3</v>
      </c>
      <c r="N1458">
        <v>8.4049116779474495</v>
      </c>
      <c r="O1458">
        <v>0.719676549865229</v>
      </c>
    </row>
    <row r="1459" spans="1:15" x14ac:dyDescent="0.25">
      <c r="A1459">
        <v>7</v>
      </c>
      <c r="B1459">
        <v>0.95</v>
      </c>
      <c r="C1459">
        <v>1</v>
      </c>
      <c r="D1459">
        <v>0.89029414293280895</v>
      </c>
      <c r="E1459">
        <v>1.0131030545614901</v>
      </c>
      <c r="F1459">
        <v>1</v>
      </c>
      <c r="G1459">
        <v>1</v>
      </c>
      <c r="H1459">
        <v>1</v>
      </c>
      <c r="I1459">
        <v>0</v>
      </c>
      <c r="J1459">
        <v>0.75</v>
      </c>
      <c r="K1459">
        <v>0.01</v>
      </c>
      <c r="L1459">
        <v>6.0000000000000001E-3</v>
      </c>
      <c r="M1459">
        <v>5.5999999999999999E-3</v>
      </c>
      <c r="N1459">
        <v>8.3566288972360407</v>
      </c>
      <c r="O1459">
        <v>0.66883787433473696</v>
      </c>
    </row>
    <row r="1460" spans="1:15" x14ac:dyDescent="0.25">
      <c r="A1460">
        <v>8</v>
      </c>
      <c r="B1460">
        <v>0.95</v>
      </c>
      <c r="C1460">
        <v>1</v>
      </c>
      <c r="D1460">
        <v>0.97905328887648102</v>
      </c>
      <c r="E1460">
        <v>0.89727680694649403</v>
      </c>
      <c r="F1460">
        <v>1</v>
      </c>
      <c r="G1460">
        <v>1</v>
      </c>
      <c r="H1460">
        <v>1</v>
      </c>
      <c r="I1460">
        <v>0</v>
      </c>
      <c r="J1460">
        <v>0.75</v>
      </c>
      <c r="K1460">
        <v>0.01</v>
      </c>
      <c r="L1460">
        <v>6.0000000000000001E-3</v>
      </c>
      <c r="M1460">
        <v>5.5999999999999999E-3</v>
      </c>
      <c r="N1460">
        <v>8.6453921714964199</v>
      </c>
      <c r="O1460">
        <v>0.68300262969160896</v>
      </c>
    </row>
    <row r="1461" spans="1:15" x14ac:dyDescent="0.25">
      <c r="A1461">
        <v>9</v>
      </c>
      <c r="B1461">
        <v>0.95</v>
      </c>
      <c r="C1461">
        <v>1</v>
      </c>
      <c r="D1461">
        <v>0.95369397664408695</v>
      </c>
      <c r="E1461">
        <v>0.91353355931490399</v>
      </c>
      <c r="F1461">
        <v>1</v>
      </c>
      <c r="G1461">
        <v>1</v>
      </c>
      <c r="H1461">
        <v>1</v>
      </c>
      <c r="I1461">
        <v>0</v>
      </c>
      <c r="J1461">
        <v>0.75</v>
      </c>
      <c r="K1461">
        <v>0.01</v>
      </c>
      <c r="L1461">
        <v>6.0000000000000001E-3</v>
      </c>
      <c r="M1461">
        <v>5.5999999999999999E-3</v>
      </c>
      <c r="N1461">
        <v>8.5021605083990792</v>
      </c>
      <c r="O1461">
        <v>0.69476952471937004</v>
      </c>
    </row>
    <row r="1462" spans="1:15" x14ac:dyDescent="0.25">
      <c r="A1462">
        <v>10</v>
      </c>
      <c r="B1462">
        <v>0.95</v>
      </c>
      <c r="C1462">
        <v>1</v>
      </c>
      <c r="D1462">
        <v>0.89218300127554195</v>
      </c>
      <c r="E1462">
        <v>0.94525591159501599</v>
      </c>
      <c r="F1462">
        <v>1</v>
      </c>
      <c r="G1462">
        <v>1</v>
      </c>
      <c r="H1462">
        <v>1</v>
      </c>
      <c r="I1462">
        <v>0</v>
      </c>
      <c r="J1462">
        <v>0.75</v>
      </c>
      <c r="K1462">
        <v>0.01</v>
      </c>
      <c r="L1462">
        <v>6.0000000000000001E-3</v>
      </c>
      <c r="M1462">
        <v>5.5999999999999999E-3</v>
      </c>
      <c r="N1462">
        <v>8.4268651411683706</v>
      </c>
      <c r="O1462">
        <v>0.68756954379271995</v>
      </c>
    </row>
    <row r="1463" spans="1:15" x14ac:dyDescent="0.25">
      <c r="A1463">
        <v>11</v>
      </c>
      <c r="B1463">
        <v>0.95</v>
      </c>
      <c r="C1463">
        <v>1</v>
      </c>
      <c r="D1463">
        <v>0.97540839941666502</v>
      </c>
      <c r="E1463">
        <v>0.95653293454141997</v>
      </c>
      <c r="F1463">
        <v>1</v>
      </c>
      <c r="G1463">
        <v>1</v>
      </c>
      <c r="H1463">
        <v>1</v>
      </c>
      <c r="I1463">
        <v>0</v>
      </c>
      <c r="J1463">
        <v>0.75</v>
      </c>
      <c r="K1463">
        <v>0.01</v>
      </c>
      <c r="L1463">
        <v>6.0000000000000001E-3</v>
      </c>
      <c r="M1463">
        <v>5.5999999999999999E-3</v>
      </c>
      <c r="N1463">
        <v>8.2666461783707508</v>
      </c>
      <c r="O1463">
        <v>0.70391328604447301</v>
      </c>
    </row>
    <row r="1464" spans="1:15" x14ac:dyDescent="0.25">
      <c r="A1464">
        <v>12</v>
      </c>
      <c r="B1464">
        <v>0.95</v>
      </c>
      <c r="C1464">
        <v>1</v>
      </c>
      <c r="D1464">
        <v>0.89163933309769094</v>
      </c>
      <c r="E1464">
        <v>0.92002733044084894</v>
      </c>
      <c r="F1464">
        <v>1</v>
      </c>
      <c r="G1464">
        <v>1</v>
      </c>
      <c r="H1464">
        <v>1</v>
      </c>
      <c r="I1464">
        <v>0</v>
      </c>
      <c r="J1464">
        <v>0.75</v>
      </c>
      <c r="K1464">
        <v>0.01</v>
      </c>
      <c r="L1464">
        <v>6.0000000000000001E-3</v>
      </c>
      <c r="M1464">
        <v>5.5999999999999999E-3</v>
      </c>
      <c r="N1464">
        <v>8.3297086839974597</v>
      </c>
      <c r="O1464">
        <v>0.71790406838689302</v>
      </c>
    </row>
    <row r="1465" spans="1:15" x14ac:dyDescent="0.25">
      <c r="A1465">
        <v>13</v>
      </c>
      <c r="B1465">
        <v>0.95</v>
      </c>
      <c r="C1465">
        <v>1</v>
      </c>
      <c r="D1465">
        <v>0.95507615086057995</v>
      </c>
      <c r="E1465">
        <v>0.92915971267030395</v>
      </c>
      <c r="F1465">
        <v>1</v>
      </c>
      <c r="G1465">
        <v>1</v>
      </c>
      <c r="H1465">
        <v>1</v>
      </c>
      <c r="I1465">
        <v>0</v>
      </c>
      <c r="J1465">
        <v>0.75</v>
      </c>
      <c r="K1465">
        <v>0.01</v>
      </c>
      <c r="L1465">
        <v>6.0000000000000001E-3</v>
      </c>
      <c r="M1465">
        <v>5.5999999999999999E-3</v>
      </c>
      <c r="N1465">
        <v>8.4336767175638592</v>
      </c>
      <c r="O1465">
        <v>0.72105179787739604</v>
      </c>
    </row>
    <row r="1466" spans="1:15" x14ac:dyDescent="0.25">
      <c r="A1466">
        <v>14</v>
      </c>
      <c r="B1466">
        <v>0.95</v>
      </c>
      <c r="C1466">
        <v>1</v>
      </c>
      <c r="D1466">
        <v>0.97691639825766496</v>
      </c>
      <c r="E1466">
        <v>0.98886847692997404</v>
      </c>
      <c r="F1466">
        <v>1</v>
      </c>
      <c r="G1466">
        <v>1</v>
      </c>
      <c r="H1466">
        <v>1</v>
      </c>
      <c r="I1466">
        <v>0</v>
      </c>
      <c r="J1466">
        <v>0.75</v>
      </c>
      <c r="K1466">
        <v>0.01</v>
      </c>
      <c r="L1466">
        <v>6.0000000000000001E-3</v>
      </c>
      <c r="M1466">
        <v>5.5999999999999999E-3</v>
      </c>
      <c r="N1466">
        <v>8.4125044683741805</v>
      </c>
      <c r="O1466">
        <v>0.68177511054958895</v>
      </c>
    </row>
    <row r="1467" spans="1:15" x14ac:dyDescent="0.25">
      <c r="A1467">
        <v>15</v>
      </c>
      <c r="B1467">
        <v>0.95</v>
      </c>
      <c r="C1467">
        <v>1</v>
      </c>
      <c r="D1467">
        <v>0.87814441146472</v>
      </c>
      <c r="E1467">
        <v>0.98889447580707701</v>
      </c>
      <c r="F1467">
        <v>1</v>
      </c>
      <c r="G1467">
        <v>1</v>
      </c>
      <c r="H1467">
        <v>1</v>
      </c>
      <c r="I1467">
        <v>0</v>
      </c>
      <c r="J1467">
        <v>0.75</v>
      </c>
      <c r="K1467">
        <v>0.01</v>
      </c>
      <c r="L1467">
        <v>6.0000000000000001E-3</v>
      </c>
      <c r="M1467">
        <v>5.5999999999999999E-3</v>
      </c>
      <c r="N1467">
        <v>8.2166599170634598</v>
      </c>
      <c r="O1467">
        <v>0.68477307170774504</v>
      </c>
    </row>
    <row r="1468" spans="1:15" x14ac:dyDescent="0.25">
      <c r="A1468">
        <v>16</v>
      </c>
      <c r="B1468">
        <v>0.95</v>
      </c>
      <c r="C1468">
        <v>1</v>
      </c>
      <c r="D1468">
        <v>1.0091905248898601</v>
      </c>
      <c r="E1468">
        <v>0.93321611846858099</v>
      </c>
      <c r="F1468">
        <v>1</v>
      </c>
      <c r="G1468">
        <v>1</v>
      </c>
      <c r="H1468">
        <v>1</v>
      </c>
      <c r="I1468">
        <v>0</v>
      </c>
      <c r="J1468">
        <v>0.75</v>
      </c>
      <c r="K1468">
        <v>0.01</v>
      </c>
      <c r="L1468">
        <v>6.0000000000000001E-3</v>
      </c>
      <c r="M1468">
        <v>5.5999999999999999E-3</v>
      </c>
      <c r="N1468">
        <v>8.5525828302410805</v>
      </c>
      <c r="O1468">
        <v>0.70296084049665697</v>
      </c>
    </row>
    <row r="1469" spans="1:15" x14ac:dyDescent="0.25">
      <c r="A1469">
        <v>17</v>
      </c>
      <c r="B1469">
        <v>0.95</v>
      </c>
      <c r="C1469">
        <v>1</v>
      </c>
      <c r="D1469">
        <v>0.94090391396710604</v>
      </c>
      <c r="E1469">
        <v>1.09528915991681</v>
      </c>
      <c r="F1469">
        <v>1</v>
      </c>
      <c r="G1469">
        <v>1</v>
      </c>
      <c r="H1469">
        <v>1</v>
      </c>
      <c r="I1469">
        <v>0</v>
      </c>
      <c r="J1469">
        <v>0.75</v>
      </c>
      <c r="K1469">
        <v>0.01</v>
      </c>
      <c r="L1469">
        <v>6.0000000000000001E-3</v>
      </c>
      <c r="M1469">
        <v>5.5999999999999999E-3</v>
      </c>
      <c r="N1469">
        <v>8.4530580981016001</v>
      </c>
      <c r="O1469">
        <v>0.73009861932938902</v>
      </c>
    </row>
    <row r="1470" spans="1:15" x14ac:dyDescent="0.25">
      <c r="A1470">
        <v>18</v>
      </c>
      <c r="B1470">
        <v>0.95</v>
      </c>
      <c r="C1470">
        <v>1</v>
      </c>
      <c r="D1470">
        <v>1.00269835354255</v>
      </c>
      <c r="E1470">
        <v>0.96191963843708606</v>
      </c>
      <c r="F1470">
        <v>1</v>
      </c>
      <c r="G1470">
        <v>1</v>
      </c>
      <c r="H1470">
        <v>1</v>
      </c>
      <c r="I1470">
        <v>0</v>
      </c>
      <c r="J1470">
        <v>0.75</v>
      </c>
      <c r="K1470">
        <v>0.01</v>
      </c>
      <c r="L1470">
        <v>6.0000000000000001E-3</v>
      </c>
      <c r="M1470">
        <v>5.5999999999999999E-3</v>
      </c>
      <c r="N1470">
        <v>8.2935356005157708</v>
      </c>
      <c r="O1470">
        <v>0.69762111752153599</v>
      </c>
    </row>
    <row r="1471" spans="1:15" x14ac:dyDescent="0.25">
      <c r="A1471">
        <v>19</v>
      </c>
      <c r="B1471">
        <v>0.95</v>
      </c>
      <c r="C1471">
        <v>1</v>
      </c>
      <c r="D1471">
        <v>1.00912914498017</v>
      </c>
      <c r="E1471">
        <v>1.0450329856510201</v>
      </c>
      <c r="F1471">
        <v>1</v>
      </c>
      <c r="G1471">
        <v>1</v>
      </c>
      <c r="H1471">
        <v>1</v>
      </c>
      <c r="I1471">
        <v>0</v>
      </c>
      <c r="J1471">
        <v>0.75</v>
      </c>
      <c r="K1471">
        <v>0.01</v>
      </c>
      <c r="L1471">
        <v>6.0000000000000001E-3</v>
      </c>
      <c r="M1471">
        <v>5.5999999999999999E-3</v>
      </c>
      <c r="N1471">
        <v>8.2191727635475704</v>
      </c>
      <c r="O1471">
        <v>0.68678046843985696</v>
      </c>
    </row>
    <row r="1472" spans="1:15" x14ac:dyDescent="0.25">
      <c r="A1472">
        <v>20</v>
      </c>
      <c r="B1472">
        <v>0.95</v>
      </c>
      <c r="C1472">
        <v>1</v>
      </c>
      <c r="D1472">
        <v>0.94837117588869602</v>
      </c>
      <c r="E1472">
        <v>1.0119983595912501</v>
      </c>
      <c r="F1472">
        <v>1</v>
      </c>
      <c r="G1472">
        <v>1</v>
      </c>
      <c r="H1472">
        <v>1</v>
      </c>
      <c r="I1472">
        <v>0</v>
      </c>
      <c r="J1472">
        <v>0.75</v>
      </c>
      <c r="K1472">
        <v>0.01</v>
      </c>
      <c r="L1472">
        <v>6.0000000000000001E-3</v>
      </c>
      <c r="M1472">
        <v>5.5999999999999999E-3</v>
      </c>
      <c r="N1472">
        <v>8.27245015288511</v>
      </c>
      <c r="O1472">
        <v>0.69331959743244298</v>
      </c>
    </row>
    <row r="1473" spans="1:15" x14ac:dyDescent="0.25">
      <c r="A1473">
        <v>21</v>
      </c>
      <c r="B1473">
        <v>0.95</v>
      </c>
      <c r="C1473">
        <v>1</v>
      </c>
      <c r="D1473">
        <v>0.97199582052898204</v>
      </c>
      <c r="E1473">
        <v>1.03391979057714</v>
      </c>
      <c r="F1473">
        <v>1</v>
      </c>
      <c r="G1473">
        <v>1</v>
      </c>
      <c r="H1473">
        <v>1</v>
      </c>
      <c r="I1473">
        <v>0</v>
      </c>
      <c r="J1473">
        <v>0.75</v>
      </c>
      <c r="K1473">
        <v>0.01</v>
      </c>
      <c r="L1473">
        <v>6.0000000000000001E-3</v>
      </c>
      <c r="M1473">
        <v>5.5999999999999999E-3</v>
      </c>
      <c r="N1473">
        <v>8.3789553725619701</v>
      </c>
      <c r="O1473">
        <v>0.67781203066951201</v>
      </c>
    </row>
    <row r="1474" spans="1:15" x14ac:dyDescent="0.25">
      <c r="A1474">
        <v>22</v>
      </c>
      <c r="B1474">
        <v>0.95</v>
      </c>
      <c r="C1474">
        <v>1</v>
      </c>
      <c r="D1474">
        <v>0.95947231915320996</v>
      </c>
      <c r="E1474">
        <v>1.0332803627988201</v>
      </c>
      <c r="F1474">
        <v>1</v>
      </c>
      <c r="G1474">
        <v>1</v>
      </c>
      <c r="H1474">
        <v>1</v>
      </c>
      <c r="I1474">
        <v>0</v>
      </c>
      <c r="J1474">
        <v>0.75</v>
      </c>
      <c r="K1474">
        <v>0.01</v>
      </c>
      <c r="L1474">
        <v>6.0000000000000001E-3</v>
      </c>
      <c r="M1474">
        <v>5.5999999999999999E-3</v>
      </c>
      <c r="N1474">
        <v>8.2941904244390994</v>
      </c>
      <c r="O1474">
        <v>0.67932321868297696</v>
      </c>
    </row>
    <row r="1475" spans="1:15" x14ac:dyDescent="0.25">
      <c r="A1475">
        <v>23</v>
      </c>
      <c r="B1475">
        <v>0.95</v>
      </c>
      <c r="C1475">
        <v>1</v>
      </c>
      <c r="D1475">
        <v>0.96447519444645802</v>
      </c>
      <c r="E1475">
        <v>0.87125417483527101</v>
      </c>
      <c r="F1475">
        <v>1</v>
      </c>
      <c r="G1475">
        <v>1</v>
      </c>
      <c r="H1475">
        <v>1</v>
      </c>
      <c r="I1475">
        <v>0</v>
      </c>
      <c r="J1475">
        <v>0.75</v>
      </c>
      <c r="K1475">
        <v>0.01</v>
      </c>
      <c r="L1475">
        <v>6.0000000000000001E-3</v>
      </c>
      <c r="M1475">
        <v>5.5999999999999999E-3</v>
      </c>
      <c r="N1475">
        <v>8.4322040235455091</v>
      </c>
      <c r="O1475">
        <v>0.68340472790734597</v>
      </c>
    </row>
    <row r="1476" spans="1:15" x14ac:dyDescent="0.25">
      <c r="A1476">
        <v>24</v>
      </c>
      <c r="B1476">
        <v>0.95</v>
      </c>
      <c r="C1476">
        <v>1</v>
      </c>
      <c r="D1476">
        <v>1.0017943092609201</v>
      </c>
      <c r="E1476">
        <v>0.96277413191136896</v>
      </c>
      <c r="F1476">
        <v>1</v>
      </c>
      <c r="G1476">
        <v>1</v>
      </c>
      <c r="H1476">
        <v>1</v>
      </c>
      <c r="I1476">
        <v>0</v>
      </c>
      <c r="J1476">
        <v>0.75</v>
      </c>
      <c r="K1476">
        <v>0.01</v>
      </c>
      <c r="L1476">
        <v>6.0000000000000001E-3</v>
      </c>
      <c r="M1476">
        <v>5.5999999999999999E-3</v>
      </c>
      <c r="N1476">
        <v>8.8377546899967392</v>
      </c>
      <c r="O1476">
        <v>0.69092927370757995</v>
      </c>
    </row>
    <row r="1477" spans="1:15" x14ac:dyDescent="0.25">
      <c r="A1477">
        <v>25</v>
      </c>
      <c r="B1477">
        <v>0.95</v>
      </c>
      <c r="C1477">
        <v>1</v>
      </c>
      <c r="D1477">
        <v>0.89182718153418905</v>
      </c>
      <c r="E1477">
        <v>1.0215337743576201</v>
      </c>
      <c r="F1477">
        <v>1</v>
      </c>
      <c r="G1477">
        <v>1</v>
      </c>
      <c r="H1477">
        <v>1</v>
      </c>
      <c r="I1477">
        <v>0</v>
      </c>
      <c r="J1477">
        <v>0.75</v>
      </c>
      <c r="K1477">
        <v>0.01</v>
      </c>
      <c r="L1477">
        <v>6.0000000000000001E-3</v>
      </c>
      <c r="M1477">
        <v>5.5999999999999999E-3</v>
      </c>
      <c r="N1477">
        <v>8.6190786894254892</v>
      </c>
      <c r="O1477">
        <v>0.70905052748473096</v>
      </c>
    </row>
    <row r="1478" spans="1:15" x14ac:dyDescent="0.25">
      <c r="A1478">
        <v>26</v>
      </c>
      <c r="B1478">
        <v>0.95</v>
      </c>
      <c r="C1478">
        <v>1</v>
      </c>
      <c r="D1478">
        <v>0.936087505728602</v>
      </c>
      <c r="E1478">
        <v>0.98143017442811897</v>
      </c>
      <c r="F1478">
        <v>1</v>
      </c>
      <c r="G1478">
        <v>1</v>
      </c>
      <c r="H1478">
        <v>1</v>
      </c>
      <c r="I1478">
        <v>0</v>
      </c>
      <c r="J1478">
        <v>0.75</v>
      </c>
      <c r="K1478">
        <v>0.01</v>
      </c>
      <c r="L1478">
        <v>6.0000000000000001E-3</v>
      </c>
      <c r="M1478">
        <v>5.5999999999999999E-3</v>
      </c>
      <c r="N1478">
        <v>8.4019953215132706</v>
      </c>
      <c r="O1478">
        <v>0.69878561790618299</v>
      </c>
    </row>
    <row r="1479" spans="1:15" x14ac:dyDescent="0.25">
      <c r="A1479">
        <v>27</v>
      </c>
      <c r="B1479">
        <v>0.95</v>
      </c>
      <c r="C1479">
        <v>1</v>
      </c>
      <c r="D1479">
        <v>0.90677384096086899</v>
      </c>
      <c r="E1479">
        <v>1.09678527639787</v>
      </c>
      <c r="F1479">
        <v>1</v>
      </c>
      <c r="G1479">
        <v>1</v>
      </c>
      <c r="H1479">
        <v>1</v>
      </c>
      <c r="I1479">
        <v>0</v>
      </c>
      <c r="J1479">
        <v>0.75</v>
      </c>
      <c r="K1479">
        <v>0.01</v>
      </c>
      <c r="L1479">
        <v>6.0000000000000001E-3</v>
      </c>
      <c r="M1479">
        <v>5.5999999999999999E-3</v>
      </c>
      <c r="N1479">
        <v>8.2519388858374807</v>
      </c>
      <c r="O1479">
        <v>0.72615287428932396</v>
      </c>
    </row>
    <row r="1480" spans="1:15" x14ac:dyDescent="0.25">
      <c r="A1480">
        <v>28</v>
      </c>
      <c r="B1480">
        <v>0.95</v>
      </c>
      <c r="C1480">
        <v>1</v>
      </c>
      <c r="D1480">
        <v>0.91063333196025897</v>
      </c>
      <c r="E1480">
        <v>1.01793269492422</v>
      </c>
      <c r="F1480">
        <v>1</v>
      </c>
      <c r="G1480">
        <v>1</v>
      </c>
      <c r="H1480">
        <v>1</v>
      </c>
      <c r="I1480">
        <v>0</v>
      </c>
      <c r="J1480">
        <v>0.75</v>
      </c>
      <c r="K1480">
        <v>0.01</v>
      </c>
      <c r="L1480">
        <v>6.0000000000000001E-3</v>
      </c>
      <c r="M1480">
        <v>5.5999999999999999E-3</v>
      </c>
      <c r="N1480">
        <v>8.2835704296413208</v>
      </c>
      <c r="O1480">
        <v>0.71836896278701501</v>
      </c>
    </row>
    <row r="1481" spans="1:15" x14ac:dyDescent="0.25">
      <c r="A1481">
        <v>29</v>
      </c>
      <c r="B1481">
        <v>0.95</v>
      </c>
      <c r="C1481">
        <v>1</v>
      </c>
      <c r="D1481">
        <v>0.87511153731271596</v>
      </c>
      <c r="E1481">
        <v>1.02538142233633</v>
      </c>
      <c r="F1481">
        <v>1</v>
      </c>
      <c r="G1481">
        <v>1</v>
      </c>
      <c r="H1481">
        <v>1</v>
      </c>
      <c r="I1481">
        <v>0</v>
      </c>
      <c r="J1481">
        <v>0.75</v>
      </c>
      <c r="K1481">
        <v>0.01</v>
      </c>
      <c r="L1481">
        <v>6.0000000000000001E-3</v>
      </c>
      <c r="M1481">
        <v>5.5999999999999999E-3</v>
      </c>
      <c r="N1481">
        <v>8.3012720827125008</v>
      </c>
      <c r="O1481">
        <v>0.722511411868343</v>
      </c>
    </row>
    <row r="1482" spans="1:15" x14ac:dyDescent="0.25">
      <c r="A1482">
        <v>30</v>
      </c>
      <c r="B1482">
        <v>0.95</v>
      </c>
      <c r="C1482">
        <v>1</v>
      </c>
      <c r="D1482">
        <v>0.95893734653537199</v>
      </c>
      <c r="E1482">
        <v>0.990178440024998</v>
      </c>
      <c r="F1482">
        <v>1</v>
      </c>
      <c r="G1482">
        <v>1</v>
      </c>
      <c r="H1482">
        <v>1</v>
      </c>
      <c r="I1482">
        <v>0</v>
      </c>
      <c r="J1482">
        <v>0.75</v>
      </c>
      <c r="K1482">
        <v>0.01</v>
      </c>
      <c r="L1482">
        <v>6.0000000000000001E-3</v>
      </c>
      <c r="M1482">
        <v>5.5999999999999999E-3</v>
      </c>
      <c r="N1482">
        <v>8.3750856652210501</v>
      </c>
      <c r="O1482">
        <v>0.69362920544022899</v>
      </c>
    </row>
    <row r="1483" spans="1:15" x14ac:dyDescent="0.25">
      <c r="A1483">
        <v>31</v>
      </c>
      <c r="B1483">
        <v>0.95</v>
      </c>
      <c r="C1483">
        <v>1</v>
      </c>
      <c r="D1483">
        <v>0.93526389410166799</v>
      </c>
      <c r="E1483">
        <v>1.03769269157002</v>
      </c>
      <c r="F1483">
        <v>1</v>
      </c>
      <c r="G1483">
        <v>1</v>
      </c>
      <c r="H1483">
        <v>1</v>
      </c>
      <c r="I1483">
        <v>0</v>
      </c>
      <c r="J1483">
        <v>0.75</v>
      </c>
      <c r="K1483">
        <v>0.01</v>
      </c>
      <c r="L1483">
        <v>6.0000000000000001E-3</v>
      </c>
      <c r="M1483">
        <v>5.5999999999999999E-3</v>
      </c>
      <c r="N1483">
        <v>8.2669326821652405</v>
      </c>
      <c r="O1483">
        <v>0.73010546500479401</v>
      </c>
    </row>
    <row r="1484" spans="1:15" x14ac:dyDescent="0.25">
      <c r="A1484">
        <v>32</v>
      </c>
      <c r="B1484">
        <v>0.95</v>
      </c>
      <c r="C1484">
        <v>1</v>
      </c>
      <c r="D1484">
        <v>0.90402716366292002</v>
      </c>
      <c r="E1484">
        <v>0.94134374108996599</v>
      </c>
      <c r="F1484">
        <v>1</v>
      </c>
      <c r="G1484">
        <v>1</v>
      </c>
      <c r="H1484">
        <v>1</v>
      </c>
      <c r="I1484">
        <v>0</v>
      </c>
      <c r="J1484">
        <v>0.75</v>
      </c>
      <c r="K1484">
        <v>0.01</v>
      </c>
      <c r="L1484">
        <v>6.0000000000000001E-3</v>
      </c>
      <c r="M1484">
        <v>5.5999999999999999E-3</v>
      </c>
      <c r="N1484">
        <v>8.6990431594359894</v>
      </c>
      <c r="O1484">
        <v>0.70896354083744595</v>
      </c>
    </row>
    <row r="1485" spans="1:15" x14ac:dyDescent="0.25">
      <c r="A1485">
        <v>33</v>
      </c>
      <c r="B1485">
        <v>0.95</v>
      </c>
      <c r="C1485">
        <v>1</v>
      </c>
      <c r="D1485">
        <v>0.89713578952087003</v>
      </c>
      <c r="E1485">
        <v>1.00877059044886</v>
      </c>
      <c r="F1485">
        <v>1</v>
      </c>
      <c r="G1485">
        <v>1</v>
      </c>
      <c r="H1485">
        <v>1</v>
      </c>
      <c r="I1485">
        <v>0</v>
      </c>
      <c r="J1485">
        <v>0.75</v>
      </c>
      <c r="K1485">
        <v>0.01</v>
      </c>
      <c r="L1485">
        <v>6.0000000000000001E-3</v>
      </c>
      <c r="M1485">
        <v>5.5999999999999999E-3</v>
      </c>
      <c r="N1485">
        <v>8.5820780586479408</v>
      </c>
      <c r="O1485">
        <v>0.679070136464614</v>
      </c>
    </row>
    <row r="1486" spans="1:15" x14ac:dyDescent="0.25">
      <c r="A1486">
        <v>34</v>
      </c>
      <c r="B1486">
        <v>0.95</v>
      </c>
      <c r="C1486">
        <v>1</v>
      </c>
      <c r="D1486">
        <v>0.938122071775636</v>
      </c>
      <c r="E1486">
        <v>0.97795472435492603</v>
      </c>
      <c r="F1486">
        <v>1</v>
      </c>
      <c r="G1486">
        <v>1</v>
      </c>
      <c r="H1486">
        <v>1</v>
      </c>
      <c r="I1486">
        <v>0</v>
      </c>
      <c r="J1486">
        <v>0.75</v>
      </c>
      <c r="K1486">
        <v>0.01</v>
      </c>
      <c r="L1486">
        <v>6.0000000000000001E-3</v>
      </c>
      <c r="M1486">
        <v>5.5999999999999999E-3</v>
      </c>
      <c r="N1486">
        <v>8.3561121933610298</v>
      </c>
      <c r="O1486">
        <v>0.73145212428661999</v>
      </c>
    </row>
    <row r="1487" spans="1:15" x14ac:dyDescent="0.25">
      <c r="A1487">
        <v>35</v>
      </c>
      <c r="B1487">
        <v>0.95</v>
      </c>
      <c r="C1487">
        <v>1</v>
      </c>
      <c r="D1487">
        <v>0.98028790451105896</v>
      </c>
      <c r="E1487">
        <v>0.96846394639111399</v>
      </c>
      <c r="F1487">
        <v>1</v>
      </c>
      <c r="G1487">
        <v>1</v>
      </c>
      <c r="H1487">
        <v>1</v>
      </c>
      <c r="I1487">
        <v>0</v>
      </c>
      <c r="J1487">
        <v>0.75</v>
      </c>
      <c r="K1487">
        <v>0.01</v>
      </c>
      <c r="L1487">
        <v>6.0000000000000001E-3</v>
      </c>
      <c r="M1487">
        <v>5.5999999999999999E-3</v>
      </c>
      <c r="N1487">
        <v>8.4657839104512895</v>
      </c>
      <c r="O1487">
        <v>0.70298210735586497</v>
      </c>
    </row>
    <row r="1488" spans="1:15" x14ac:dyDescent="0.25">
      <c r="A1488">
        <v>36</v>
      </c>
      <c r="B1488">
        <v>0.95</v>
      </c>
      <c r="C1488">
        <v>1</v>
      </c>
      <c r="D1488">
        <v>0.95685134429798502</v>
      </c>
      <c r="E1488">
        <v>1.01784796326272</v>
      </c>
      <c r="F1488">
        <v>1</v>
      </c>
      <c r="G1488">
        <v>1</v>
      </c>
      <c r="H1488">
        <v>1</v>
      </c>
      <c r="I1488">
        <v>0</v>
      </c>
      <c r="J1488">
        <v>0.75</v>
      </c>
      <c r="K1488">
        <v>0.01</v>
      </c>
      <c r="L1488">
        <v>6.0000000000000001E-3</v>
      </c>
      <c r="M1488">
        <v>5.5999999999999999E-3</v>
      </c>
      <c r="N1488">
        <v>8.7183081203151698</v>
      </c>
      <c r="O1488">
        <v>0.73486826489437496</v>
      </c>
    </row>
    <row r="1489" spans="1:15" x14ac:dyDescent="0.25">
      <c r="A1489">
        <v>37</v>
      </c>
      <c r="B1489">
        <v>0.95</v>
      </c>
      <c r="C1489">
        <v>1</v>
      </c>
      <c r="D1489">
        <v>0.911583298563726</v>
      </c>
      <c r="E1489">
        <v>1.10139313513076</v>
      </c>
      <c r="F1489">
        <v>1</v>
      </c>
      <c r="G1489">
        <v>1</v>
      </c>
      <c r="H1489">
        <v>1</v>
      </c>
      <c r="I1489">
        <v>0</v>
      </c>
      <c r="J1489">
        <v>0.75</v>
      </c>
      <c r="K1489">
        <v>0.01</v>
      </c>
      <c r="L1489">
        <v>6.0000000000000001E-3</v>
      </c>
      <c r="M1489">
        <v>5.5999999999999999E-3</v>
      </c>
      <c r="N1489">
        <v>8.8549340674712003</v>
      </c>
      <c r="O1489">
        <v>0.66872672529910504</v>
      </c>
    </row>
    <row r="1490" spans="1:15" x14ac:dyDescent="0.25">
      <c r="A1490">
        <v>38</v>
      </c>
      <c r="B1490">
        <v>0.95</v>
      </c>
      <c r="C1490">
        <v>1</v>
      </c>
      <c r="D1490">
        <v>0.92613212891923302</v>
      </c>
      <c r="E1490">
        <v>0.91172912213763202</v>
      </c>
      <c r="F1490">
        <v>1</v>
      </c>
      <c r="G1490">
        <v>1</v>
      </c>
      <c r="H1490">
        <v>1</v>
      </c>
      <c r="I1490">
        <v>0</v>
      </c>
      <c r="J1490">
        <v>0.75</v>
      </c>
      <c r="K1490">
        <v>0.01</v>
      </c>
      <c r="L1490">
        <v>6.0000000000000001E-3</v>
      </c>
      <c r="M1490">
        <v>5.5999999999999999E-3</v>
      </c>
      <c r="N1490">
        <v>8.4097027721074902</v>
      </c>
      <c r="O1490">
        <v>0.72848311935330501</v>
      </c>
    </row>
    <row r="1491" spans="1:15" x14ac:dyDescent="0.25">
      <c r="A1491">
        <v>39</v>
      </c>
      <c r="B1491">
        <v>0.95</v>
      </c>
      <c r="C1491">
        <v>1</v>
      </c>
      <c r="D1491">
        <v>0.96703202947478595</v>
      </c>
      <c r="E1491">
        <v>1.0508974691775399</v>
      </c>
      <c r="F1491">
        <v>1</v>
      </c>
      <c r="G1491">
        <v>1</v>
      </c>
      <c r="H1491">
        <v>1</v>
      </c>
      <c r="I1491">
        <v>0</v>
      </c>
      <c r="J1491">
        <v>0.75</v>
      </c>
      <c r="K1491">
        <v>0.01</v>
      </c>
      <c r="L1491">
        <v>6.0000000000000001E-3</v>
      </c>
      <c r="M1491">
        <v>5.5999999999999999E-3</v>
      </c>
      <c r="N1491">
        <v>8.5317589602815396</v>
      </c>
      <c r="O1491">
        <v>0.66158003497059303</v>
      </c>
    </row>
    <row r="1492" spans="1:15" x14ac:dyDescent="0.25">
      <c r="A1492">
        <v>40</v>
      </c>
      <c r="B1492">
        <v>0.95</v>
      </c>
      <c r="C1492">
        <v>1</v>
      </c>
      <c r="D1492">
        <v>0.90966845607243296</v>
      </c>
      <c r="E1492">
        <v>1.1106323173036501</v>
      </c>
      <c r="F1492">
        <v>1</v>
      </c>
      <c r="G1492">
        <v>1</v>
      </c>
      <c r="H1492">
        <v>1</v>
      </c>
      <c r="I1492">
        <v>0</v>
      </c>
      <c r="J1492">
        <v>0.75</v>
      </c>
      <c r="K1492">
        <v>0.01</v>
      </c>
      <c r="L1492">
        <v>6.0000000000000001E-3</v>
      </c>
      <c r="M1492">
        <v>5.5999999999999999E-3</v>
      </c>
      <c r="N1492">
        <v>8.7571732251207202</v>
      </c>
      <c r="O1492">
        <v>0.69318990745867304</v>
      </c>
    </row>
    <row r="1493" spans="1:15" x14ac:dyDescent="0.25">
      <c r="A1493">
        <v>41</v>
      </c>
      <c r="B1493">
        <v>0.95</v>
      </c>
      <c r="C1493">
        <v>1</v>
      </c>
      <c r="D1493">
        <v>1.01580538048414</v>
      </c>
      <c r="E1493">
        <v>1.0515836413675901</v>
      </c>
      <c r="F1493">
        <v>1</v>
      </c>
      <c r="G1493">
        <v>1</v>
      </c>
      <c r="H1493">
        <v>1</v>
      </c>
      <c r="I1493">
        <v>0</v>
      </c>
      <c r="J1493">
        <v>0.75</v>
      </c>
      <c r="K1493">
        <v>0.01</v>
      </c>
      <c r="L1493">
        <v>6.0000000000000001E-3</v>
      </c>
      <c r="M1493">
        <v>5.5999999999999999E-3</v>
      </c>
      <c r="N1493">
        <v>8.2762764594465192</v>
      </c>
      <c r="O1493">
        <v>0.70356801529149404</v>
      </c>
    </row>
    <row r="1494" spans="1:15" x14ac:dyDescent="0.25">
      <c r="A1494">
        <v>42</v>
      </c>
      <c r="B1494">
        <v>0.95</v>
      </c>
      <c r="C1494">
        <v>1</v>
      </c>
      <c r="D1494">
        <v>0.99649680706942401</v>
      </c>
      <c r="E1494">
        <v>1.0066260476812501</v>
      </c>
      <c r="F1494">
        <v>1</v>
      </c>
      <c r="G1494">
        <v>1</v>
      </c>
      <c r="H1494">
        <v>1</v>
      </c>
      <c r="I1494">
        <v>0</v>
      </c>
      <c r="J1494">
        <v>0.75</v>
      </c>
      <c r="K1494">
        <v>0.01</v>
      </c>
      <c r="L1494">
        <v>6.0000000000000001E-3</v>
      </c>
      <c r="M1494">
        <v>5.5999999999999999E-3</v>
      </c>
      <c r="N1494">
        <v>8.2469988214342393</v>
      </c>
      <c r="O1494">
        <v>0.72326843281200104</v>
      </c>
    </row>
    <row r="1495" spans="1:15" x14ac:dyDescent="0.25">
      <c r="A1495">
        <v>43</v>
      </c>
      <c r="B1495">
        <v>0.95</v>
      </c>
      <c r="C1495">
        <v>1</v>
      </c>
      <c r="D1495">
        <v>0.96149001986661697</v>
      </c>
      <c r="E1495">
        <v>1.0297427077921699</v>
      </c>
      <c r="F1495">
        <v>1</v>
      </c>
      <c r="G1495">
        <v>1</v>
      </c>
      <c r="H1495">
        <v>1</v>
      </c>
      <c r="I1495">
        <v>0</v>
      </c>
      <c r="J1495">
        <v>0.75</v>
      </c>
      <c r="K1495">
        <v>0.01</v>
      </c>
      <c r="L1495">
        <v>6.0000000000000001E-3</v>
      </c>
      <c r="M1495">
        <v>5.5999999999999999E-3</v>
      </c>
      <c r="N1495">
        <v>8.1275475597765094</v>
      </c>
      <c r="O1495">
        <v>0.72276280108470303</v>
      </c>
    </row>
    <row r="1496" spans="1:15" x14ac:dyDescent="0.25">
      <c r="A1496">
        <v>44</v>
      </c>
      <c r="B1496">
        <v>0.95</v>
      </c>
      <c r="C1496">
        <v>1</v>
      </c>
      <c r="D1496">
        <v>0.974406844369889</v>
      </c>
      <c r="E1496">
        <v>1.0528913426262501</v>
      </c>
      <c r="F1496">
        <v>1</v>
      </c>
      <c r="G1496">
        <v>1</v>
      </c>
      <c r="H1496">
        <v>1</v>
      </c>
      <c r="I1496">
        <v>0</v>
      </c>
      <c r="J1496">
        <v>0.75</v>
      </c>
      <c r="K1496">
        <v>0.01</v>
      </c>
      <c r="L1496">
        <v>6.0000000000000001E-3</v>
      </c>
      <c r="M1496">
        <v>5.5999999999999999E-3</v>
      </c>
      <c r="N1496">
        <v>8.3796342428631405</v>
      </c>
      <c r="O1496">
        <v>0.69249068273729297</v>
      </c>
    </row>
    <row r="1497" spans="1:15" x14ac:dyDescent="0.25">
      <c r="A1497">
        <v>45</v>
      </c>
      <c r="B1497">
        <v>0.95</v>
      </c>
      <c r="C1497">
        <v>1</v>
      </c>
      <c r="D1497">
        <v>0.92813677486525703</v>
      </c>
      <c r="E1497">
        <v>1.0639202653433</v>
      </c>
      <c r="F1497">
        <v>1</v>
      </c>
      <c r="G1497">
        <v>1</v>
      </c>
      <c r="H1497">
        <v>1</v>
      </c>
      <c r="I1497">
        <v>0</v>
      </c>
      <c r="J1497">
        <v>0.75</v>
      </c>
      <c r="K1497">
        <v>0.01</v>
      </c>
      <c r="L1497">
        <v>6.0000000000000001E-3</v>
      </c>
      <c r="M1497">
        <v>5.5999999999999999E-3</v>
      </c>
      <c r="N1497">
        <v>8.4542046997765699</v>
      </c>
      <c r="O1497">
        <v>0.69148936170212805</v>
      </c>
    </row>
    <row r="1498" spans="1:15" x14ac:dyDescent="0.25">
      <c r="A1498">
        <v>46</v>
      </c>
      <c r="B1498">
        <v>0.95</v>
      </c>
      <c r="C1498">
        <v>1</v>
      </c>
      <c r="D1498">
        <v>0.92095426007570902</v>
      </c>
      <c r="E1498">
        <v>1.04803263778117</v>
      </c>
      <c r="F1498">
        <v>1</v>
      </c>
      <c r="G1498">
        <v>1</v>
      </c>
      <c r="H1498">
        <v>1</v>
      </c>
      <c r="I1498">
        <v>0</v>
      </c>
      <c r="J1498">
        <v>0.75</v>
      </c>
      <c r="K1498">
        <v>0.01</v>
      </c>
      <c r="L1498">
        <v>6.0000000000000001E-3</v>
      </c>
      <c r="M1498">
        <v>5.5999999999999999E-3</v>
      </c>
      <c r="N1498">
        <v>8.5145306103058704</v>
      </c>
      <c r="O1498">
        <v>0.71263082208196904</v>
      </c>
    </row>
    <row r="1499" spans="1:15" x14ac:dyDescent="0.25">
      <c r="A1499">
        <v>47</v>
      </c>
      <c r="B1499">
        <v>0.95</v>
      </c>
      <c r="C1499">
        <v>1</v>
      </c>
      <c r="D1499">
        <v>0.95186465217368199</v>
      </c>
      <c r="E1499">
        <v>1.0370510042677601</v>
      </c>
      <c r="F1499">
        <v>1</v>
      </c>
      <c r="G1499">
        <v>1</v>
      </c>
      <c r="H1499">
        <v>1</v>
      </c>
      <c r="I1499">
        <v>0</v>
      </c>
      <c r="J1499">
        <v>0.75</v>
      </c>
      <c r="K1499">
        <v>0.01</v>
      </c>
      <c r="L1499">
        <v>6.0000000000000001E-3</v>
      </c>
      <c r="M1499">
        <v>5.5999999999999999E-3</v>
      </c>
      <c r="N1499">
        <v>8.6233272738416193</v>
      </c>
      <c r="O1499">
        <v>0.68513374077307698</v>
      </c>
    </row>
    <row r="1500" spans="1:15" x14ac:dyDescent="0.25">
      <c r="A1500">
        <v>48</v>
      </c>
      <c r="B1500">
        <v>0.95</v>
      </c>
      <c r="C1500">
        <v>1</v>
      </c>
      <c r="D1500">
        <v>0.92215988295712903</v>
      </c>
      <c r="E1500">
        <v>1.0003555956691501</v>
      </c>
      <c r="F1500">
        <v>1</v>
      </c>
      <c r="G1500">
        <v>1</v>
      </c>
      <c r="H1500">
        <v>1</v>
      </c>
      <c r="I1500">
        <v>0</v>
      </c>
      <c r="J1500">
        <v>0.75</v>
      </c>
      <c r="K1500">
        <v>0.01</v>
      </c>
      <c r="L1500">
        <v>6.0000000000000001E-3</v>
      </c>
      <c r="M1500">
        <v>5.5999999999999999E-3</v>
      </c>
      <c r="N1500">
        <v>8.55767860960324</v>
      </c>
      <c r="O1500">
        <v>0.7149789197359</v>
      </c>
    </row>
    <row r="1501" spans="1:15" x14ac:dyDescent="0.25">
      <c r="A1501">
        <v>49</v>
      </c>
      <c r="B1501">
        <v>0.95</v>
      </c>
      <c r="C1501">
        <v>1</v>
      </c>
      <c r="D1501">
        <v>0.96363544716948402</v>
      </c>
      <c r="E1501">
        <v>0.95872393007832102</v>
      </c>
      <c r="F1501">
        <v>1</v>
      </c>
      <c r="G1501">
        <v>1</v>
      </c>
      <c r="H1501">
        <v>1</v>
      </c>
      <c r="I1501">
        <v>0</v>
      </c>
      <c r="J1501">
        <v>0.75</v>
      </c>
      <c r="K1501">
        <v>0.01</v>
      </c>
      <c r="L1501">
        <v>6.0000000000000001E-3</v>
      </c>
      <c r="M1501">
        <v>5.5999999999999999E-3</v>
      </c>
      <c r="N1501">
        <v>8.5463542318839103</v>
      </c>
      <c r="O1501">
        <v>0.71469397475589402</v>
      </c>
    </row>
    <row r="1502" spans="1:15" x14ac:dyDescent="0.25">
      <c r="A1502">
        <v>50</v>
      </c>
      <c r="B1502">
        <v>0.95</v>
      </c>
      <c r="C1502">
        <v>1</v>
      </c>
      <c r="D1502">
        <v>0.988208593006072</v>
      </c>
      <c r="E1502">
        <v>0.99987745123060501</v>
      </c>
      <c r="F1502">
        <v>1</v>
      </c>
      <c r="G1502">
        <v>1</v>
      </c>
      <c r="H1502">
        <v>1</v>
      </c>
      <c r="I1502">
        <v>0</v>
      </c>
      <c r="J1502">
        <v>0.75</v>
      </c>
      <c r="K1502">
        <v>0.01</v>
      </c>
      <c r="L1502">
        <v>6.0000000000000001E-3</v>
      </c>
      <c r="M1502">
        <v>5.5999999999999999E-3</v>
      </c>
      <c r="N1502">
        <v>8.3606003618100093</v>
      </c>
      <c r="O1502">
        <v>0.68248551702245897</v>
      </c>
    </row>
    <row r="1503" spans="1:15" x14ac:dyDescent="0.25">
      <c r="A1503">
        <v>1</v>
      </c>
      <c r="B1503">
        <v>1</v>
      </c>
      <c r="C1503">
        <v>0.75</v>
      </c>
      <c r="D1503">
        <v>0.96932684937339597</v>
      </c>
      <c r="E1503">
        <v>0.83475503017795105</v>
      </c>
      <c r="F1503">
        <v>1</v>
      </c>
      <c r="G1503">
        <v>1</v>
      </c>
      <c r="H1503">
        <v>1</v>
      </c>
      <c r="I1503">
        <v>0</v>
      </c>
      <c r="J1503">
        <v>0.75</v>
      </c>
      <c r="K1503">
        <v>0.01</v>
      </c>
      <c r="L1503">
        <v>6.0000000000000001E-3</v>
      </c>
      <c r="M1503">
        <v>5.5999999999999999E-3</v>
      </c>
      <c r="N1503">
        <v>6.5766998809704296</v>
      </c>
      <c r="O1503">
        <v>0.54820965230928898</v>
      </c>
    </row>
    <row r="1504" spans="1:15" x14ac:dyDescent="0.25">
      <c r="A1504">
        <v>2</v>
      </c>
      <c r="B1504">
        <v>1</v>
      </c>
      <c r="C1504">
        <v>0.75</v>
      </c>
      <c r="D1504">
        <v>0.97007829677160895</v>
      </c>
      <c r="E1504">
        <v>0.73143367080630295</v>
      </c>
      <c r="F1504">
        <v>1</v>
      </c>
      <c r="G1504">
        <v>1</v>
      </c>
      <c r="H1504">
        <v>1</v>
      </c>
      <c r="I1504">
        <v>0</v>
      </c>
      <c r="J1504">
        <v>0.75</v>
      </c>
      <c r="K1504">
        <v>0.01</v>
      </c>
      <c r="L1504">
        <v>6.0000000000000001E-3</v>
      </c>
      <c r="M1504">
        <v>5.5999999999999999E-3</v>
      </c>
      <c r="N1504">
        <v>6.3710986584760398</v>
      </c>
      <c r="O1504">
        <v>0.57154716197986899</v>
      </c>
    </row>
    <row r="1505" spans="1:15" x14ac:dyDescent="0.25">
      <c r="A1505">
        <v>3</v>
      </c>
      <c r="B1505">
        <v>1</v>
      </c>
      <c r="C1505">
        <v>0.75</v>
      </c>
      <c r="D1505">
        <v>0.935961774989993</v>
      </c>
      <c r="E1505">
        <v>0.77745345132078303</v>
      </c>
      <c r="F1505">
        <v>1</v>
      </c>
      <c r="G1505">
        <v>1</v>
      </c>
      <c r="H1505">
        <v>1</v>
      </c>
      <c r="I1505">
        <v>0</v>
      </c>
      <c r="J1505">
        <v>0.75</v>
      </c>
      <c r="K1505">
        <v>0.01</v>
      </c>
      <c r="L1505">
        <v>6.0000000000000001E-3</v>
      </c>
      <c r="M1505">
        <v>5.5999999999999999E-3</v>
      </c>
      <c r="N1505">
        <v>6.2835138326788504</v>
      </c>
      <c r="O1505">
        <v>0.52374960679459004</v>
      </c>
    </row>
    <row r="1506" spans="1:15" x14ac:dyDescent="0.25">
      <c r="A1506">
        <v>4</v>
      </c>
      <c r="B1506">
        <v>1</v>
      </c>
      <c r="C1506">
        <v>0.75</v>
      </c>
      <c r="D1506">
        <v>0.99548422578005502</v>
      </c>
      <c r="E1506">
        <v>0.74651813050968596</v>
      </c>
      <c r="F1506">
        <v>1</v>
      </c>
      <c r="G1506">
        <v>1</v>
      </c>
      <c r="H1506">
        <v>1</v>
      </c>
      <c r="I1506">
        <v>0</v>
      </c>
      <c r="J1506">
        <v>0.75</v>
      </c>
      <c r="K1506">
        <v>0.01</v>
      </c>
      <c r="L1506">
        <v>6.0000000000000001E-3</v>
      </c>
      <c r="M1506">
        <v>5.5999999999999999E-3</v>
      </c>
      <c r="N1506">
        <v>6.2832452170434898</v>
      </c>
      <c r="O1506">
        <v>0.53802816901408501</v>
      </c>
    </row>
    <row r="1507" spans="1:15" x14ac:dyDescent="0.25">
      <c r="A1507">
        <v>5</v>
      </c>
      <c r="B1507">
        <v>1</v>
      </c>
      <c r="C1507">
        <v>0.75</v>
      </c>
      <c r="D1507">
        <v>0.95434852936743597</v>
      </c>
      <c r="E1507">
        <v>0.73664598455330799</v>
      </c>
      <c r="F1507">
        <v>1</v>
      </c>
      <c r="G1507">
        <v>1</v>
      </c>
      <c r="H1507">
        <v>1</v>
      </c>
      <c r="I1507">
        <v>0</v>
      </c>
      <c r="J1507">
        <v>0.75</v>
      </c>
      <c r="K1507">
        <v>0.01</v>
      </c>
      <c r="L1507">
        <v>6.0000000000000001E-3</v>
      </c>
      <c r="M1507">
        <v>5.5999999999999999E-3</v>
      </c>
      <c r="N1507">
        <v>6.1647956922966802</v>
      </c>
      <c r="O1507">
        <v>0.52626126592769096</v>
      </c>
    </row>
    <row r="1508" spans="1:15" x14ac:dyDescent="0.25">
      <c r="A1508">
        <v>6</v>
      </c>
      <c r="B1508">
        <v>1</v>
      </c>
      <c r="C1508">
        <v>0.75</v>
      </c>
      <c r="D1508">
        <v>1.06425914961109</v>
      </c>
      <c r="E1508">
        <v>0.71189445804325302</v>
      </c>
      <c r="F1508">
        <v>1</v>
      </c>
      <c r="G1508">
        <v>1</v>
      </c>
      <c r="H1508">
        <v>1</v>
      </c>
      <c r="I1508">
        <v>0</v>
      </c>
      <c r="J1508">
        <v>0.75</v>
      </c>
      <c r="K1508">
        <v>0.01</v>
      </c>
      <c r="L1508">
        <v>6.0000000000000001E-3</v>
      </c>
      <c r="M1508">
        <v>5.5999999999999999E-3</v>
      </c>
      <c r="N1508">
        <v>6.5844401753978001</v>
      </c>
      <c r="O1508">
        <v>0.54655704008221995</v>
      </c>
    </row>
    <row r="1509" spans="1:15" x14ac:dyDescent="0.25">
      <c r="A1509">
        <v>7</v>
      </c>
      <c r="B1509">
        <v>1</v>
      </c>
      <c r="C1509">
        <v>0.75</v>
      </c>
      <c r="D1509">
        <v>1.0060898237068501</v>
      </c>
      <c r="E1509">
        <v>0.74732403828548699</v>
      </c>
      <c r="F1509">
        <v>1</v>
      </c>
      <c r="G1509">
        <v>1</v>
      </c>
      <c r="H1509">
        <v>1</v>
      </c>
      <c r="I1509">
        <v>0</v>
      </c>
      <c r="J1509">
        <v>0.75</v>
      </c>
      <c r="K1509">
        <v>0.01</v>
      </c>
      <c r="L1509">
        <v>6.0000000000000001E-3</v>
      </c>
      <c r="M1509">
        <v>5.5999999999999999E-3</v>
      </c>
      <c r="N1509">
        <v>6.7461852034426197</v>
      </c>
      <c r="O1509">
        <v>0.54792249507822999</v>
      </c>
    </row>
    <row r="1510" spans="1:15" x14ac:dyDescent="0.25">
      <c r="A1510">
        <v>8</v>
      </c>
      <c r="B1510">
        <v>1</v>
      </c>
      <c r="C1510">
        <v>0.75</v>
      </c>
      <c r="D1510">
        <v>1.04039835944986</v>
      </c>
      <c r="E1510">
        <v>0.74728829144773001</v>
      </c>
      <c r="F1510">
        <v>1</v>
      </c>
      <c r="G1510">
        <v>1</v>
      </c>
      <c r="H1510">
        <v>1</v>
      </c>
      <c r="I1510">
        <v>0</v>
      </c>
      <c r="J1510">
        <v>0.75</v>
      </c>
      <c r="K1510">
        <v>0.01</v>
      </c>
      <c r="L1510">
        <v>6.0000000000000001E-3</v>
      </c>
      <c r="M1510">
        <v>5.5999999999999999E-3</v>
      </c>
      <c r="N1510">
        <v>6.2749002441880402</v>
      </c>
      <c r="O1510">
        <v>0.55020964360586999</v>
      </c>
    </row>
    <row r="1511" spans="1:15" x14ac:dyDescent="0.25">
      <c r="A1511">
        <v>9</v>
      </c>
      <c r="B1511">
        <v>1</v>
      </c>
      <c r="C1511">
        <v>0.75</v>
      </c>
      <c r="D1511">
        <v>1.0483325827064001</v>
      </c>
      <c r="E1511">
        <v>0.82301975294941299</v>
      </c>
      <c r="F1511">
        <v>1</v>
      </c>
      <c r="G1511">
        <v>1</v>
      </c>
      <c r="H1511">
        <v>1</v>
      </c>
      <c r="I1511">
        <v>0</v>
      </c>
      <c r="J1511">
        <v>0.75</v>
      </c>
      <c r="K1511">
        <v>0.01</v>
      </c>
      <c r="L1511">
        <v>6.0000000000000001E-3</v>
      </c>
      <c r="M1511">
        <v>5.5999999999999999E-3</v>
      </c>
      <c r="N1511">
        <v>6.3342537426574204</v>
      </c>
      <c r="O1511">
        <v>0.55026291370244396</v>
      </c>
    </row>
    <row r="1512" spans="1:15" x14ac:dyDescent="0.25">
      <c r="A1512">
        <v>10</v>
      </c>
      <c r="B1512">
        <v>1</v>
      </c>
      <c r="C1512">
        <v>0.75</v>
      </c>
      <c r="D1512">
        <v>0.94864575133683704</v>
      </c>
      <c r="E1512">
        <v>0.74794587241689703</v>
      </c>
      <c r="F1512">
        <v>1</v>
      </c>
      <c r="G1512">
        <v>1</v>
      </c>
      <c r="H1512">
        <v>1</v>
      </c>
      <c r="I1512">
        <v>0</v>
      </c>
      <c r="J1512">
        <v>0.75</v>
      </c>
      <c r="K1512">
        <v>0.01</v>
      </c>
      <c r="L1512">
        <v>6.0000000000000001E-3</v>
      </c>
      <c r="M1512">
        <v>5.5999999999999999E-3</v>
      </c>
      <c r="N1512">
        <v>6.3030960884461003</v>
      </c>
      <c r="O1512">
        <v>0.55537052456286395</v>
      </c>
    </row>
    <row r="1513" spans="1:15" x14ac:dyDescent="0.25">
      <c r="A1513">
        <v>11</v>
      </c>
      <c r="B1513">
        <v>1</v>
      </c>
      <c r="C1513">
        <v>0.75</v>
      </c>
      <c r="D1513">
        <v>1.00483246223976</v>
      </c>
      <c r="E1513">
        <v>0.67023332228245402</v>
      </c>
      <c r="F1513">
        <v>1</v>
      </c>
      <c r="G1513">
        <v>1</v>
      </c>
      <c r="H1513">
        <v>1</v>
      </c>
      <c r="I1513">
        <v>0</v>
      </c>
      <c r="J1513">
        <v>0.75</v>
      </c>
      <c r="K1513">
        <v>0.01</v>
      </c>
      <c r="L1513">
        <v>6.0000000000000001E-3</v>
      </c>
      <c r="M1513">
        <v>5.5999999999999999E-3</v>
      </c>
      <c r="N1513">
        <v>6.3665298466867499</v>
      </c>
      <c r="O1513">
        <v>0.54087985059140897</v>
      </c>
    </row>
    <row r="1514" spans="1:15" x14ac:dyDescent="0.25">
      <c r="A1514">
        <v>12</v>
      </c>
      <c r="B1514">
        <v>1</v>
      </c>
      <c r="C1514">
        <v>0.75</v>
      </c>
      <c r="D1514">
        <v>1.0206794753708801</v>
      </c>
      <c r="E1514">
        <v>0.80092464436785105</v>
      </c>
      <c r="F1514">
        <v>1</v>
      </c>
      <c r="G1514">
        <v>1</v>
      </c>
      <c r="H1514">
        <v>1</v>
      </c>
      <c r="I1514">
        <v>0</v>
      </c>
      <c r="J1514">
        <v>0.75</v>
      </c>
      <c r="K1514">
        <v>0.01</v>
      </c>
      <c r="L1514">
        <v>6.0000000000000001E-3</v>
      </c>
      <c r="M1514">
        <v>5.5999999999999999E-3</v>
      </c>
      <c r="N1514">
        <v>6.3718895497081203</v>
      </c>
      <c r="O1514">
        <v>0.55974066069774597</v>
      </c>
    </row>
    <row r="1515" spans="1:15" x14ac:dyDescent="0.25">
      <c r="A1515">
        <v>13</v>
      </c>
      <c r="B1515">
        <v>1</v>
      </c>
      <c r="C1515">
        <v>0.75</v>
      </c>
      <c r="D1515">
        <v>1.0064495652107399</v>
      </c>
      <c r="E1515">
        <v>0.85625221586662104</v>
      </c>
      <c r="F1515">
        <v>1</v>
      </c>
      <c r="G1515">
        <v>1</v>
      </c>
      <c r="H1515">
        <v>1</v>
      </c>
      <c r="I1515">
        <v>0</v>
      </c>
      <c r="J1515">
        <v>0.75</v>
      </c>
      <c r="K1515">
        <v>0.01</v>
      </c>
      <c r="L1515">
        <v>6.0000000000000001E-3</v>
      </c>
      <c r="M1515">
        <v>5.5999999999999999E-3</v>
      </c>
      <c r="N1515">
        <v>6.4190266084900696</v>
      </c>
      <c r="O1515">
        <v>0.55909611579714702</v>
      </c>
    </row>
    <row r="1516" spans="1:15" x14ac:dyDescent="0.25">
      <c r="A1516">
        <v>14</v>
      </c>
      <c r="B1516">
        <v>1</v>
      </c>
      <c r="C1516">
        <v>0.75</v>
      </c>
      <c r="D1516">
        <v>0.99517890271264098</v>
      </c>
      <c r="E1516">
        <v>0.78863399151956304</v>
      </c>
      <c r="F1516">
        <v>1</v>
      </c>
      <c r="G1516">
        <v>1</v>
      </c>
      <c r="H1516">
        <v>1</v>
      </c>
      <c r="I1516">
        <v>0</v>
      </c>
      <c r="J1516">
        <v>0.75</v>
      </c>
      <c r="K1516">
        <v>0.01</v>
      </c>
      <c r="L1516">
        <v>6.0000000000000001E-3</v>
      </c>
      <c r="M1516">
        <v>5.5999999999999999E-3</v>
      </c>
      <c r="N1516">
        <v>6.4827544949864802</v>
      </c>
      <c r="O1516">
        <v>0.53376205787781394</v>
      </c>
    </row>
    <row r="1517" spans="1:15" x14ac:dyDescent="0.25">
      <c r="A1517">
        <v>15</v>
      </c>
      <c r="B1517">
        <v>1</v>
      </c>
      <c r="C1517">
        <v>0.75</v>
      </c>
      <c r="D1517">
        <v>0.95662571505241201</v>
      </c>
      <c r="E1517">
        <v>0.76560884745926105</v>
      </c>
      <c r="F1517">
        <v>1</v>
      </c>
      <c r="G1517">
        <v>1</v>
      </c>
      <c r="H1517">
        <v>1</v>
      </c>
      <c r="I1517">
        <v>0</v>
      </c>
      <c r="J1517">
        <v>0.75</v>
      </c>
      <c r="K1517">
        <v>0.01</v>
      </c>
      <c r="L1517">
        <v>6.0000000000000001E-3</v>
      </c>
      <c r="M1517">
        <v>5.5999999999999999E-3</v>
      </c>
      <c r="N1517">
        <v>6.4842356932116196</v>
      </c>
      <c r="O1517">
        <v>0.52771362586605097</v>
      </c>
    </row>
    <row r="1518" spans="1:15" x14ac:dyDescent="0.25">
      <c r="A1518">
        <v>16</v>
      </c>
      <c r="B1518">
        <v>1</v>
      </c>
      <c r="C1518">
        <v>0.75</v>
      </c>
      <c r="D1518">
        <v>1.0407389747531399</v>
      </c>
      <c r="E1518">
        <v>0.80860923162327603</v>
      </c>
      <c r="F1518">
        <v>1</v>
      </c>
      <c r="G1518">
        <v>1</v>
      </c>
      <c r="H1518">
        <v>1</v>
      </c>
      <c r="I1518">
        <v>0</v>
      </c>
      <c r="J1518">
        <v>0.75</v>
      </c>
      <c r="K1518">
        <v>0.01</v>
      </c>
      <c r="L1518">
        <v>6.0000000000000001E-3</v>
      </c>
      <c r="M1518">
        <v>5.5999999999999999E-3</v>
      </c>
      <c r="N1518">
        <v>6.5150411559621704</v>
      </c>
      <c r="O1518">
        <v>0.53368776198752699</v>
      </c>
    </row>
    <row r="1519" spans="1:15" x14ac:dyDescent="0.25">
      <c r="A1519">
        <v>17</v>
      </c>
      <c r="B1519">
        <v>1</v>
      </c>
      <c r="C1519">
        <v>0.75</v>
      </c>
      <c r="D1519">
        <v>0.98019593371620095</v>
      </c>
      <c r="E1519">
        <v>0.69376358761825796</v>
      </c>
      <c r="F1519">
        <v>1</v>
      </c>
      <c r="G1519">
        <v>1</v>
      </c>
      <c r="H1519">
        <v>1</v>
      </c>
      <c r="I1519">
        <v>0</v>
      </c>
      <c r="J1519">
        <v>0.75</v>
      </c>
      <c r="K1519">
        <v>0.01</v>
      </c>
      <c r="L1519">
        <v>6.0000000000000001E-3</v>
      </c>
      <c r="M1519">
        <v>5.5999999999999999E-3</v>
      </c>
      <c r="N1519">
        <v>6.8762640843593896</v>
      </c>
      <c r="O1519">
        <v>0.55499433048139402</v>
      </c>
    </row>
    <row r="1520" spans="1:15" x14ac:dyDescent="0.25">
      <c r="A1520">
        <v>18</v>
      </c>
      <c r="B1520">
        <v>1</v>
      </c>
      <c r="C1520">
        <v>0.75</v>
      </c>
      <c r="D1520">
        <v>1.06761761948559</v>
      </c>
      <c r="E1520">
        <v>0.79830290871879095</v>
      </c>
      <c r="F1520">
        <v>1</v>
      </c>
      <c r="G1520">
        <v>1</v>
      </c>
      <c r="H1520">
        <v>1</v>
      </c>
      <c r="I1520">
        <v>0</v>
      </c>
      <c r="J1520">
        <v>0.75</v>
      </c>
      <c r="K1520">
        <v>0.01</v>
      </c>
      <c r="L1520">
        <v>6.0000000000000001E-3</v>
      </c>
      <c r="M1520">
        <v>5.5999999999999999E-3</v>
      </c>
      <c r="N1520">
        <v>6.3189414784475497</v>
      </c>
      <c r="O1520">
        <v>0.54920995559227503</v>
      </c>
    </row>
    <row r="1521" spans="1:15" x14ac:dyDescent="0.25">
      <c r="A1521">
        <v>19</v>
      </c>
      <c r="B1521">
        <v>1</v>
      </c>
      <c r="C1521">
        <v>0.75</v>
      </c>
      <c r="D1521">
        <v>0.97427027981881897</v>
      </c>
      <c r="E1521">
        <v>0.78100544171964104</v>
      </c>
      <c r="F1521">
        <v>1</v>
      </c>
      <c r="G1521">
        <v>1</v>
      </c>
      <c r="H1521">
        <v>1</v>
      </c>
      <c r="I1521">
        <v>0</v>
      </c>
      <c r="J1521">
        <v>0.75</v>
      </c>
      <c r="K1521">
        <v>0.01</v>
      </c>
      <c r="L1521">
        <v>6.0000000000000001E-3</v>
      </c>
      <c r="M1521">
        <v>5.5999999999999999E-3</v>
      </c>
      <c r="N1521">
        <v>6.4066790867185697</v>
      </c>
      <c r="O1521">
        <v>0.55182131301534298</v>
      </c>
    </row>
    <row r="1522" spans="1:15" x14ac:dyDescent="0.25">
      <c r="A1522">
        <v>20</v>
      </c>
      <c r="B1522">
        <v>1</v>
      </c>
      <c r="C1522">
        <v>0.75</v>
      </c>
      <c r="D1522">
        <v>1.1369823145025399</v>
      </c>
      <c r="E1522">
        <v>0.75427972179394698</v>
      </c>
      <c r="F1522">
        <v>1</v>
      </c>
      <c r="G1522">
        <v>1</v>
      </c>
      <c r="H1522">
        <v>1</v>
      </c>
      <c r="I1522">
        <v>0</v>
      </c>
      <c r="J1522">
        <v>0.75</v>
      </c>
      <c r="K1522">
        <v>0.01</v>
      </c>
      <c r="L1522">
        <v>6.0000000000000001E-3</v>
      </c>
      <c r="M1522">
        <v>5.5999999999999999E-3</v>
      </c>
      <c r="N1522">
        <v>6.5994706277893398</v>
      </c>
      <c r="O1522">
        <v>0.55256648113790996</v>
      </c>
    </row>
    <row r="1523" spans="1:15" x14ac:dyDescent="0.25">
      <c r="A1523">
        <v>21</v>
      </c>
      <c r="B1523">
        <v>1</v>
      </c>
      <c r="C1523">
        <v>0.75</v>
      </c>
      <c r="D1523">
        <v>1.06341288294338</v>
      </c>
      <c r="E1523">
        <v>0.74059382873728796</v>
      </c>
      <c r="F1523">
        <v>1</v>
      </c>
      <c r="G1523">
        <v>1</v>
      </c>
      <c r="H1523">
        <v>1</v>
      </c>
      <c r="I1523">
        <v>0</v>
      </c>
      <c r="J1523">
        <v>0.75</v>
      </c>
      <c r="K1523">
        <v>0.01</v>
      </c>
      <c r="L1523">
        <v>6.0000000000000001E-3</v>
      </c>
      <c r="M1523">
        <v>5.5999999999999999E-3</v>
      </c>
      <c r="N1523">
        <v>6.50505252520691</v>
      </c>
      <c r="O1523">
        <v>0.55204981837052403</v>
      </c>
    </row>
    <row r="1524" spans="1:15" x14ac:dyDescent="0.25">
      <c r="A1524">
        <v>22</v>
      </c>
      <c r="B1524">
        <v>1</v>
      </c>
      <c r="C1524">
        <v>0.75</v>
      </c>
      <c r="D1524">
        <v>0.94632020717067</v>
      </c>
      <c r="E1524">
        <v>0.80199959645991503</v>
      </c>
      <c r="F1524">
        <v>1</v>
      </c>
      <c r="G1524">
        <v>1</v>
      </c>
      <c r="H1524">
        <v>1</v>
      </c>
      <c r="I1524">
        <v>0</v>
      </c>
      <c r="J1524">
        <v>0.75</v>
      </c>
      <c r="K1524">
        <v>0.01</v>
      </c>
      <c r="L1524">
        <v>6.0000000000000001E-3</v>
      </c>
      <c r="M1524">
        <v>5.5999999999999999E-3</v>
      </c>
      <c r="N1524">
        <v>6.5306912424558199</v>
      </c>
      <c r="O1524">
        <v>0.57256235827664403</v>
      </c>
    </row>
    <row r="1525" spans="1:15" x14ac:dyDescent="0.25">
      <c r="A1525">
        <v>23</v>
      </c>
      <c r="B1525">
        <v>1</v>
      </c>
      <c r="C1525">
        <v>0.75</v>
      </c>
      <c r="D1525">
        <v>1.00077748051555</v>
      </c>
      <c r="E1525">
        <v>0.77415564674015802</v>
      </c>
      <c r="F1525">
        <v>1</v>
      </c>
      <c r="G1525">
        <v>1</v>
      </c>
      <c r="H1525">
        <v>1</v>
      </c>
      <c r="I1525">
        <v>0</v>
      </c>
      <c r="J1525">
        <v>0.75</v>
      </c>
      <c r="K1525">
        <v>0.01</v>
      </c>
      <c r="L1525">
        <v>6.0000000000000001E-3</v>
      </c>
      <c r="M1525">
        <v>5.5999999999999999E-3</v>
      </c>
      <c r="N1525">
        <v>6.63808735110673</v>
      </c>
      <c r="O1525">
        <v>0.56540906294853399</v>
      </c>
    </row>
    <row r="1526" spans="1:15" x14ac:dyDescent="0.25">
      <c r="A1526">
        <v>24</v>
      </c>
      <c r="B1526">
        <v>1</v>
      </c>
      <c r="C1526">
        <v>0.75</v>
      </c>
      <c r="D1526">
        <v>0.98947477098810799</v>
      </c>
      <c r="E1526">
        <v>0.69715560840788404</v>
      </c>
      <c r="F1526">
        <v>1</v>
      </c>
      <c r="G1526">
        <v>1</v>
      </c>
      <c r="H1526">
        <v>1</v>
      </c>
      <c r="I1526">
        <v>0</v>
      </c>
      <c r="J1526">
        <v>0.75</v>
      </c>
      <c r="K1526">
        <v>0.01</v>
      </c>
      <c r="L1526">
        <v>6.0000000000000001E-3</v>
      </c>
      <c r="M1526">
        <v>5.5999999999999999E-3</v>
      </c>
      <c r="N1526">
        <v>6.4109748841448502</v>
      </c>
      <c r="O1526">
        <v>0.55268368942157398</v>
      </c>
    </row>
    <row r="1527" spans="1:15" x14ac:dyDescent="0.25">
      <c r="A1527">
        <v>25</v>
      </c>
      <c r="B1527">
        <v>1</v>
      </c>
      <c r="C1527">
        <v>0.75</v>
      </c>
      <c r="D1527">
        <v>0.97680250703821003</v>
      </c>
      <c r="E1527">
        <v>0.73386693258379798</v>
      </c>
      <c r="F1527">
        <v>1</v>
      </c>
      <c r="G1527">
        <v>1</v>
      </c>
      <c r="H1527">
        <v>1</v>
      </c>
      <c r="I1527">
        <v>0</v>
      </c>
      <c r="J1527">
        <v>0.75</v>
      </c>
      <c r="K1527">
        <v>0.01</v>
      </c>
      <c r="L1527">
        <v>6.0000000000000001E-3</v>
      </c>
      <c r="M1527">
        <v>5.5999999999999999E-3</v>
      </c>
      <c r="N1527">
        <v>6.5301560639246601</v>
      </c>
      <c r="O1527">
        <v>0.53251062947215599</v>
      </c>
    </row>
    <row r="1528" spans="1:15" x14ac:dyDescent="0.25">
      <c r="A1528">
        <v>26</v>
      </c>
      <c r="B1528">
        <v>1</v>
      </c>
      <c r="C1528">
        <v>0.75</v>
      </c>
      <c r="D1528">
        <v>0.91827756859349996</v>
      </c>
      <c r="E1528">
        <v>0.69636020026769296</v>
      </c>
      <c r="F1528">
        <v>1</v>
      </c>
      <c r="G1528">
        <v>1</v>
      </c>
      <c r="H1528">
        <v>1</v>
      </c>
      <c r="I1528">
        <v>0</v>
      </c>
      <c r="J1528">
        <v>0.75</v>
      </c>
      <c r="K1528">
        <v>0.01</v>
      </c>
      <c r="L1528">
        <v>6.0000000000000001E-3</v>
      </c>
      <c r="M1528">
        <v>5.5999999999999999E-3</v>
      </c>
      <c r="N1528">
        <v>6.5471489353466197</v>
      </c>
      <c r="O1528">
        <v>0.55384456386936798</v>
      </c>
    </row>
    <row r="1529" spans="1:15" x14ac:dyDescent="0.25">
      <c r="A1529">
        <v>27</v>
      </c>
      <c r="B1529">
        <v>1</v>
      </c>
      <c r="C1529">
        <v>0.75</v>
      </c>
      <c r="D1529">
        <v>0.92872924669427703</v>
      </c>
      <c r="E1529">
        <v>0.72382188203129805</v>
      </c>
      <c r="F1529">
        <v>1</v>
      </c>
      <c r="G1529">
        <v>1</v>
      </c>
      <c r="H1529">
        <v>1</v>
      </c>
      <c r="I1529">
        <v>0</v>
      </c>
      <c r="J1529">
        <v>0.75</v>
      </c>
      <c r="K1529">
        <v>0.01</v>
      </c>
      <c r="L1529">
        <v>6.0000000000000001E-3</v>
      </c>
      <c r="M1529">
        <v>5.5999999999999999E-3</v>
      </c>
      <c r="N1529">
        <v>6.6493269800066104</v>
      </c>
      <c r="O1529">
        <v>0.54617304492512497</v>
      </c>
    </row>
    <row r="1530" spans="1:15" x14ac:dyDescent="0.25">
      <c r="A1530">
        <v>28</v>
      </c>
      <c r="B1530">
        <v>1</v>
      </c>
      <c r="C1530">
        <v>0.75</v>
      </c>
      <c r="D1530">
        <v>0.97821237520907001</v>
      </c>
      <c r="E1530">
        <v>0.72115840573453605</v>
      </c>
      <c r="F1530">
        <v>1</v>
      </c>
      <c r="G1530">
        <v>1</v>
      </c>
      <c r="H1530">
        <v>1</v>
      </c>
      <c r="I1530">
        <v>0</v>
      </c>
      <c r="J1530">
        <v>0.75</v>
      </c>
      <c r="K1530">
        <v>0.01</v>
      </c>
      <c r="L1530">
        <v>6.0000000000000001E-3</v>
      </c>
      <c r="M1530">
        <v>5.5999999999999999E-3</v>
      </c>
      <c r="N1530">
        <v>6.4788273109375503</v>
      </c>
      <c r="O1530">
        <v>0.54012061739752604</v>
      </c>
    </row>
    <row r="1531" spans="1:15" x14ac:dyDescent="0.25">
      <c r="A1531">
        <v>29</v>
      </c>
      <c r="B1531">
        <v>1</v>
      </c>
      <c r="C1531">
        <v>0.75</v>
      </c>
      <c r="D1531">
        <v>1.00633001247878</v>
      </c>
      <c r="E1531">
        <v>0.80262706726993005</v>
      </c>
      <c r="F1531">
        <v>1</v>
      </c>
      <c r="G1531">
        <v>1</v>
      </c>
      <c r="H1531">
        <v>1</v>
      </c>
      <c r="I1531">
        <v>0</v>
      </c>
      <c r="J1531">
        <v>0.75</v>
      </c>
      <c r="K1531">
        <v>0.01</v>
      </c>
      <c r="L1531">
        <v>6.0000000000000001E-3</v>
      </c>
      <c r="M1531">
        <v>5.5999999999999999E-3</v>
      </c>
      <c r="N1531">
        <v>6.4688750429975599</v>
      </c>
      <c r="O1531">
        <v>0.54459753444525005</v>
      </c>
    </row>
    <row r="1532" spans="1:15" x14ac:dyDescent="0.25">
      <c r="A1532">
        <v>30</v>
      </c>
      <c r="B1532">
        <v>1</v>
      </c>
      <c r="C1532">
        <v>0.75</v>
      </c>
      <c r="D1532">
        <v>0.961743024160848</v>
      </c>
      <c r="E1532">
        <v>0.74170772747525404</v>
      </c>
      <c r="F1532">
        <v>1</v>
      </c>
      <c r="G1532">
        <v>1</v>
      </c>
      <c r="H1532">
        <v>1</v>
      </c>
      <c r="I1532">
        <v>0</v>
      </c>
      <c r="J1532">
        <v>0.75</v>
      </c>
      <c r="K1532">
        <v>0.01</v>
      </c>
      <c r="L1532">
        <v>6.0000000000000001E-3</v>
      </c>
      <c r="M1532">
        <v>5.5999999999999999E-3</v>
      </c>
      <c r="N1532">
        <v>6.5075196249234297</v>
      </c>
      <c r="O1532">
        <v>0.55030076747562795</v>
      </c>
    </row>
    <row r="1533" spans="1:15" x14ac:dyDescent="0.25">
      <c r="A1533">
        <v>31</v>
      </c>
      <c r="B1533">
        <v>1</v>
      </c>
      <c r="C1533">
        <v>0.75</v>
      </c>
      <c r="D1533">
        <v>1.03362769262322</v>
      </c>
      <c r="E1533">
        <v>0.75230669523430105</v>
      </c>
      <c r="F1533">
        <v>1</v>
      </c>
      <c r="G1533">
        <v>1</v>
      </c>
      <c r="H1533">
        <v>1</v>
      </c>
      <c r="I1533">
        <v>0</v>
      </c>
      <c r="J1533">
        <v>0.75</v>
      </c>
      <c r="K1533">
        <v>0.01</v>
      </c>
      <c r="L1533">
        <v>6.0000000000000001E-3</v>
      </c>
      <c r="M1533">
        <v>5.5999999999999999E-3</v>
      </c>
      <c r="N1533">
        <v>6.3651251863227696</v>
      </c>
      <c r="O1533">
        <v>0.53715653621981696</v>
      </c>
    </row>
    <row r="1534" spans="1:15" x14ac:dyDescent="0.25">
      <c r="A1534">
        <v>32</v>
      </c>
      <c r="B1534">
        <v>1</v>
      </c>
      <c r="C1534">
        <v>0.75</v>
      </c>
      <c r="D1534">
        <v>0.96781295081708996</v>
      </c>
      <c r="E1534">
        <v>0.821548110489288</v>
      </c>
      <c r="F1534">
        <v>1</v>
      </c>
      <c r="G1534">
        <v>1</v>
      </c>
      <c r="H1534">
        <v>1</v>
      </c>
      <c r="I1534">
        <v>0</v>
      </c>
      <c r="J1534">
        <v>0.75</v>
      </c>
      <c r="K1534">
        <v>0.01</v>
      </c>
      <c r="L1534">
        <v>6.0000000000000001E-3</v>
      </c>
      <c r="M1534">
        <v>5.5999999999999999E-3</v>
      </c>
      <c r="N1534">
        <v>6.4955322123224803</v>
      </c>
      <c r="O1534">
        <v>0.52295098953476304</v>
      </c>
    </row>
    <row r="1535" spans="1:15" x14ac:dyDescent="0.25">
      <c r="A1535">
        <v>33</v>
      </c>
      <c r="B1535">
        <v>1</v>
      </c>
      <c r="C1535">
        <v>0.75</v>
      </c>
      <c r="D1535">
        <v>1.0277630455493501</v>
      </c>
      <c r="E1535">
        <v>0.70111777262207997</v>
      </c>
      <c r="F1535">
        <v>1</v>
      </c>
      <c r="G1535">
        <v>1</v>
      </c>
      <c r="H1535">
        <v>1</v>
      </c>
      <c r="I1535">
        <v>0</v>
      </c>
      <c r="J1535">
        <v>0.75</v>
      </c>
      <c r="K1535">
        <v>0.01</v>
      </c>
      <c r="L1535">
        <v>6.0000000000000001E-3</v>
      </c>
      <c r="M1535">
        <v>5.5999999999999999E-3</v>
      </c>
      <c r="N1535">
        <v>6.4361446970258998</v>
      </c>
      <c r="O1535">
        <v>0.55651540383014197</v>
      </c>
    </row>
    <row r="1536" spans="1:15" x14ac:dyDescent="0.25">
      <c r="A1536">
        <v>34</v>
      </c>
      <c r="B1536">
        <v>1</v>
      </c>
      <c r="C1536">
        <v>0.75</v>
      </c>
      <c r="D1536">
        <v>0.96656713823393703</v>
      </c>
      <c r="E1536">
        <v>0.72271294434222899</v>
      </c>
      <c r="F1536">
        <v>1</v>
      </c>
      <c r="G1536">
        <v>1</v>
      </c>
      <c r="H1536">
        <v>1</v>
      </c>
      <c r="I1536">
        <v>0</v>
      </c>
      <c r="J1536">
        <v>0.75</v>
      </c>
      <c r="K1536">
        <v>0.01</v>
      </c>
      <c r="L1536">
        <v>6.0000000000000001E-3</v>
      </c>
      <c r="M1536">
        <v>5.5999999999999999E-3</v>
      </c>
      <c r="N1536">
        <v>6.3612170634270102</v>
      </c>
      <c r="O1536">
        <v>0.54257630625969999</v>
      </c>
    </row>
    <row r="1537" spans="1:15" x14ac:dyDescent="0.25">
      <c r="A1537">
        <v>35</v>
      </c>
      <c r="B1537">
        <v>1</v>
      </c>
      <c r="C1537">
        <v>0.75</v>
      </c>
      <c r="D1537">
        <v>0.94783281470769598</v>
      </c>
      <c r="E1537">
        <v>0.71147189595637805</v>
      </c>
      <c r="F1537">
        <v>1</v>
      </c>
      <c r="G1537">
        <v>1</v>
      </c>
      <c r="H1537">
        <v>1</v>
      </c>
      <c r="I1537">
        <v>0</v>
      </c>
      <c r="J1537">
        <v>0.75</v>
      </c>
      <c r="K1537">
        <v>0.01</v>
      </c>
      <c r="L1537">
        <v>6.0000000000000001E-3</v>
      </c>
      <c r="M1537">
        <v>5.5999999999999999E-3</v>
      </c>
      <c r="N1537">
        <v>6.3592921802058999</v>
      </c>
      <c r="O1537">
        <v>0.53970056788848697</v>
      </c>
    </row>
    <row r="1538" spans="1:15" x14ac:dyDescent="0.25">
      <c r="A1538">
        <v>36</v>
      </c>
      <c r="B1538">
        <v>1</v>
      </c>
      <c r="C1538">
        <v>0.75</v>
      </c>
      <c r="D1538">
        <v>1.01710979372056</v>
      </c>
      <c r="E1538">
        <v>0.82259508429220196</v>
      </c>
      <c r="F1538">
        <v>1</v>
      </c>
      <c r="G1538">
        <v>1</v>
      </c>
      <c r="H1538">
        <v>1</v>
      </c>
      <c r="I1538">
        <v>0</v>
      </c>
      <c r="J1538">
        <v>0.75</v>
      </c>
      <c r="K1538">
        <v>0.01</v>
      </c>
      <c r="L1538">
        <v>6.0000000000000001E-3</v>
      </c>
      <c r="M1538">
        <v>5.5999999999999999E-3</v>
      </c>
      <c r="N1538">
        <v>6.38418927197245</v>
      </c>
      <c r="O1538">
        <v>0.53050725383269903</v>
      </c>
    </row>
    <row r="1539" spans="1:15" x14ac:dyDescent="0.25">
      <c r="A1539">
        <v>37</v>
      </c>
      <c r="B1539">
        <v>1</v>
      </c>
      <c r="C1539">
        <v>0.75</v>
      </c>
      <c r="D1539">
        <v>1.04636739823847</v>
      </c>
      <c r="E1539">
        <v>0.76762156926838299</v>
      </c>
      <c r="F1539">
        <v>1</v>
      </c>
      <c r="G1539">
        <v>1</v>
      </c>
      <c r="H1539">
        <v>1</v>
      </c>
      <c r="I1539">
        <v>0</v>
      </c>
      <c r="J1539">
        <v>0.75</v>
      </c>
      <c r="K1539">
        <v>0.01</v>
      </c>
      <c r="L1539">
        <v>6.0000000000000001E-3</v>
      </c>
      <c r="M1539">
        <v>5.5999999999999999E-3</v>
      </c>
      <c r="N1539">
        <v>6.6591314506974504</v>
      </c>
      <c r="O1539">
        <v>0.54634146341463397</v>
      </c>
    </row>
    <row r="1540" spans="1:15" x14ac:dyDescent="0.25">
      <c r="A1540">
        <v>38</v>
      </c>
      <c r="B1540">
        <v>1</v>
      </c>
      <c r="C1540">
        <v>0.75</v>
      </c>
      <c r="D1540">
        <v>1.0244875850308099</v>
      </c>
      <c r="E1540">
        <v>0.78703651292936905</v>
      </c>
      <c r="F1540">
        <v>1</v>
      </c>
      <c r="G1540">
        <v>1</v>
      </c>
      <c r="H1540">
        <v>1</v>
      </c>
      <c r="I1540">
        <v>0</v>
      </c>
      <c r="J1540">
        <v>0.75</v>
      </c>
      <c r="K1540">
        <v>0.01</v>
      </c>
      <c r="L1540">
        <v>6.0000000000000001E-3</v>
      </c>
      <c r="M1540">
        <v>5.5999999999999999E-3</v>
      </c>
      <c r="N1540">
        <v>6.5491002109336502</v>
      </c>
      <c r="O1540">
        <v>0.54124189063948103</v>
      </c>
    </row>
    <row r="1541" spans="1:15" x14ac:dyDescent="0.25">
      <c r="A1541">
        <v>39</v>
      </c>
      <c r="B1541">
        <v>1</v>
      </c>
      <c r="C1541">
        <v>0.75</v>
      </c>
      <c r="D1541">
        <v>0.97012395807586305</v>
      </c>
      <c r="E1541">
        <v>0.73769561412539597</v>
      </c>
      <c r="F1541">
        <v>1</v>
      </c>
      <c r="G1541">
        <v>1</v>
      </c>
      <c r="H1541">
        <v>1</v>
      </c>
      <c r="I1541">
        <v>0</v>
      </c>
      <c r="J1541">
        <v>0.75</v>
      </c>
      <c r="K1541">
        <v>0.01</v>
      </c>
      <c r="L1541">
        <v>6.0000000000000001E-3</v>
      </c>
      <c r="M1541">
        <v>5.5999999999999999E-3</v>
      </c>
      <c r="N1541">
        <v>6.52679396975494</v>
      </c>
      <c r="O1541">
        <v>0.53007945516458599</v>
      </c>
    </row>
    <row r="1542" spans="1:15" x14ac:dyDescent="0.25">
      <c r="A1542">
        <v>40</v>
      </c>
      <c r="B1542">
        <v>1</v>
      </c>
      <c r="C1542">
        <v>0.75</v>
      </c>
      <c r="D1542">
        <v>0.93236376595367099</v>
      </c>
      <c r="E1542">
        <v>0.80861077344469501</v>
      </c>
      <c r="F1542">
        <v>1</v>
      </c>
      <c r="G1542">
        <v>1</v>
      </c>
      <c r="H1542">
        <v>1</v>
      </c>
      <c r="I1542">
        <v>0</v>
      </c>
      <c r="J1542">
        <v>0.75</v>
      </c>
      <c r="K1542">
        <v>0.01</v>
      </c>
      <c r="L1542">
        <v>6.0000000000000001E-3</v>
      </c>
      <c r="M1542">
        <v>5.5999999999999999E-3</v>
      </c>
      <c r="N1542">
        <v>6.5844307914454703</v>
      </c>
      <c r="O1542">
        <v>0.53827032625582605</v>
      </c>
    </row>
    <row r="1543" spans="1:15" x14ac:dyDescent="0.25">
      <c r="A1543">
        <v>41</v>
      </c>
      <c r="B1543">
        <v>1</v>
      </c>
      <c r="C1543">
        <v>0.75</v>
      </c>
      <c r="D1543">
        <v>0.96212134585143205</v>
      </c>
      <c r="E1543">
        <v>0.71074259598120704</v>
      </c>
      <c r="F1543">
        <v>1</v>
      </c>
      <c r="G1543">
        <v>1</v>
      </c>
      <c r="H1543">
        <v>1</v>
      </c>
      <c r="I1543">
        <v>0</v>
      </c>
      <c r="J1543">
        <v>0.75</v>
      </c>
      <c r="K1543">
        <v>0.01</v>
      </c>
      <c r="L1543">
        <v>6.0000000000000001E-3</v>
      </c>
      <c r="M1543">
        <v>5.5999999999999999E-3</v>
      </c>
      <c r="N1543">
        <v>6.43235328703721</v>
      </c>
      <c r="O1543">
        <v>0.550078003120125</v>
      </c>
    </row>
    <row r="1544" spans="1:15" x14ac:dyDescent="0.25">
      <c r="A1544">
        <v>42</v>
      </c>
      <c r="B1544">
        <v>1</v>
      </c>
      <c r="C1544">
        <v>0.75</v>
      </c>
      <c r="D1544">
        <v>0.99588963516856599</v>
      </c>
      <c r="E1544">
        <v>0.75750814423764801</v>
      </c>
      <c r="F1544">
        <v>1</v>
      </c>
      <c r="G1544">
        <v>1</v>
      </c>
      <c r="H1544">
        <v>1</v>
      </c>
      <c r="I1544">
        <v>0</v>
      </c>
      <c r="J1544">
        <v>0.75</v>
      </c>
      <c r="K1544">
        <v>0.01</v>
      </c>
      <c r="L1544">
        <v>6.0000000000000001E-3</v>
      </c>
      <c r="M1544">
        <v>5.5999999999999999E-3</v>
      </c>
      <c r="N1544">
        <v>6.3807386167526401</v>
      </c>
      <c r="O1544">
        <v>0.52436748237246</v>
      </c>
    </row>
    <row r="1545" spans="1:15" x14ac:dyDescent="0.25">
      <c r="A1545">
        <v>43</v>
      </c>
      <c r="B1545">
        <v>1</v>
      </c>
      <c r="C1545">
        <v>0.75</v>
      </c>
      <c r="D1545">
        <v>0.995092302039432</v>
      </c>
      <c r="E1545">
        <v>0.74660388505692499</v>
      </c>
      <c r="F1545">
        <v>1</v>
      </c>
      <c r="G1545">
        <v>1</v>
      </c>
      <c r="H1545">
        <v>1</v>
      </c>
      <c r="I1545">
        <v>0</v>
      </c>
      <c r="J1545">
        <v>0.75</v>
      </c>
      <c r="K1545">
        <v>0.01</v>
      </c>
      <c r="L1545">
        <v>6.0000000000000001E-3</v>
      </c>
      <c r="M1545">
        <v>5.5999999999999999E-3</v>
      </c>
      <c r="N1545">
        <v>6.2474090761000403</v>
      </c>
      <c r="O1545">
        <v>0.55669563396502997</v>
      </c>
    </row>
    <row r="1546" spans="1:15" x14ac:dyDescent="0.25">
      <c r="A1546">
        <v>44</v>
      </c>
      <c r="B1546">
        <v>1</v>
      </c>
      <c r="C1546">
        <v>0.75</v>
      </c>
      <c r="D1546">
        <v>0.93851173020522005</v>
      </c>
      <c r="E1546">
        <v>0.71163014215964504</v>
      </c>
      <c r="F1546">
        <v>1</v>
      </c>
      <c r="G1546">
        <v>1</v>
      </c>
      <c r="H1546">
        <v>1</v>
      </c>
      <c r="I1546">
        <v>0</v>
      </c>
      <c r="J1546">
        <v>0.75</v>
      </c>
      <c r="K1546">
        <v>0.01</v>
      </c>
      <c r="L1546">
        <v>6.0000000000000001E-3</v>
      </c>
      <c r="M1546">
        <v>5.5999999999999999E-3</v>
      </c>
      <c r="N1546">
        <v>6.5855674226711001</v>
      </c>
      <c r="O1546">
        <v>0.570245367015219</v>
      </c>
    </row>
    <row r="1547" spans="1:15" x14ac:dyDescent="0.25">
      <c r="A1547">
        <v>45</v>
      </c>
      <c r="B1547">
        <v>1</v>
      </c>
      <c r="C1547">
        <v>0.75</v>
      </c>
      <c r="D1547">
        <v>1.0147474342927301</v>
      </c>
      <c r="E1547">
        <v>0.78323402200497105</v>
      </c>
      <c r="F1547">
        <v>1</v>
      </c>
      <c r="G1547">
        <v>1</v>
      </c>
      <c r="H1547">
        <v>1</v>
      </c>
      <c r="I1547">
        <v>0</v>
      </c>
      <c r="J1547">
        <v>0.75</v>
      </c>
      <c r="K1547">
        <v>0.01</v>
      </c>
      <c r="L1547">
        <v>6.0000000000000001E-3</v>
      </c>
      <c r="M1547">
        <v>5.5999999999999999E-3</v>
      </c>
      <c r="N1547">
        <v>6.3933785072888396</v>
      </c>
      <c r="O1547">
        <v>0.52018502943650102</v>
      </c>
    </row>
    <row r="1548" spans="1:15" x14ac:dyDescent="0.25">
      <c r="A1548">
        <v>46</v>
      </c>
      <c r="B1548">
        <v>1</v>
      </c>
      <c r="C1548">
        <v>0.75</v>
      </c>
      <c r="D1548">
        <v>0.97642760521336003</v>
      </c>
      <c r="E1548">
        <v>0.757732688907088</v>
      </c>
      <c r="F1548">
        <v>1</v>
      </c>
      <c r="G1548">
        <v>1</v>
      </c>
      <c r="H1548">
        <v>1</v>
      </c>
      <c r="I1548">
        <v>0</v>
      </c>
      <c r="J1548">
        <v>0.75</v>
      </c>
      <c r="K1548">
        <v>0.01</v>
      </c>
      <c r="L1548">
        <v>6.0000000000000001E-3</v>
      </c>
      <c r="M1548">
        <v>5.5999999999999999E-3</v>
      </c>
      <c r="N1548">
        <v>6.57054166225572</v>
      </c>
      <c r="O1548">
        <v>0.54977514309076103</v>
      </c>
    </row>
    <row r="1549" spans="1:15" x14ac:dyDescent="0.25">
      <c r="A1549">
        <v>47</v>
      </c>
      <c r="B1549">
        <v>1</v>
      </c>
      <c r="C1549">
        <v>0.75</v>
      </c>
      <c r="D1549">
        <v>1.01470446081699</v>
      </c>
      <c r="E1549">
        <v>0.71847415090043498</v>
      </c>
      <c r="F1549">
        <v>1</v>
      </c>
      <c r="G1549">
        <v>1</v>
      </c>
      <c r="H1549">
        <v>1</v>
      </c>
      <c r="I1549">
        <v>0</v>
      </c>
      <c r="J1549">
        <v>0.75</v>
      </c>
      <c r="K1549">
        <v>0.01</v>
      </c>
      <c r="L1549">
        <v>6.0000000000000001E-3</v>
      </c>
      <c r="M1549">
        <v>5.5999999999999999E-3</v>
      </c>
      <c r="N1549">
        <v>6.76495252159995</v>
      </c>
      <c r="O1549">
        <v>0.53836633663366296</v>
      </c>
    </row>
    <row r="1550" spans="1:15" x14ac:dyDescent="0.25">
      <c r="A1550">
        <v>48</v>
      </c>
      <c r="B1550">
        <v>1</v>
      </c>
      <c r="C1550">
        <v>0.75</v>
      </c>
      <c r="D1550">
        <v>1.0362345024105999</v>
      </c>
      <c r="E1550">
        <v>0.78290568125818405</v>
      </c>
      <c r="F1550">
        <v>1</v>
      </c>
      <c r="G1550">
        <v>1</v>
      </c>
      <c r="H1550">
        <v>1</v>
      </c>
      <c r="I1550">
        <v>0</v>
      </c>
      <c r="J1550">
        <v>0.75</v>
      </c>
      <c r="K1550">
        <v>0.01</v>
      </c>
      <c r="L1550">
        <v>6.0000000000000001E-3</v>
      </c>
      <c r="M1550">
        <v>5.5999999999999999E-3</v>
      </c>
      <c r="N1550">
        <v>6.6048810628029804</v>
      </c>
      <c r="O1550">
        <v>0.51679667186687495</v>
      </c>
    </row>
    <row r="1551" spans="1:15" x14ac:dyDescent="0.25">
      <c r="A1551">
        <v>49</v>
      </c>
      <c r="B1551">
        <v>1</v>
      </c>
      <c r="C1551">
        <v>0.75</v>
      </c>
      <c r="D1551">
        <v>1.00219399265848</v>
      </c>
      <c r="E1551">
        <v>0.82596125545118004</v>
      </c>
      <c r="F1551">
        <v>1</v>
      </c>
      <c r="G1551">
        <v>1</v>
      </c>
      <c r="H1551">
        <v>1</v>
      </c>
      <c r="I1551">
        <v>0</v>
      </c>
      <c r="J1551">
        <v>0.75</v>
      </c>
      <c r="K1551">
        <v>0.01</v>
      </c>
      <c r="L1551">
        <v>6.0000000000000001E-3</v>
      </c>
      <c r="M1551">
        <v>5.5999999999999999E-3</v>
      </c>
      <c r="N1551">
        <v>6.3991681126262003</v>
      </c>
      <c r="O1551">
        <v>0.55225281602002496</v>
      </c>
    </row>
    <row r="1552" spans="1:15" x14ac:dyDescent="0.25">
      <c r="A1552">
        <v>50</v>
      </c>
      <c r="B1552">
        <v>1</v>
      </c>
      <c r="C1552">
        <v>0.75</v>
      </c>
      <c r="D1552">
        <v>1.10386036671494</v>
      </c>
      <c r="E1552">
        <v>0.76320179534093102</v>
      </c>
      <c r="F1552">
        <v>1</v>
      </c>
      <c r="G1552">
        <v>1</v>
      </c>
      <c r="H1552">
        <v>1</v>
      </c>
      <c r="I1552">
        <v>0</v>
      </c>
      <c r="J1552">
        <v>0.75</v>
      </c>
      <c r="K1552">
        <v>0.01</v>
      </c>
      <c r="L1552">
        <v>6.0000000000000001E-3</v>
      </c>
      <c r="M1552">
        <v>5.5999999999999999E-3</v>
      </c>
      <c r="N1552">
        <v>6.3115008839976303</v>
      </c>
      <c r="O1552">
        <v>0.52202965128419299</v>
      </c>
    </row>
    <row r="1553" spans="1:15" x14ac:dyDescent="0.25">
      <c r="A1553">
        <v>1</v>
      </c>
      <c r="B1553">
        <v>1</v>
      </c>
      <c r="C1553">
        <v>0.8</v>
      </c>
      <c r="D1553">
        <v>1.07951381184672</v>
      </c>
      <c r="E1553">
        <v>0.82384236936123301</v>
      </c>
      <c r="F1553">
        <v>1</v>
      </c>
      <c r="G1553">
        <v>1</v>
      </c>
      <c r="H1553">
        <v>1</v>
      </c>
      <c r="I1553">
        <v>0</v>
      </c>
      <c r="J1553">
        <v>0.75</v>
      </c>
      <c r="K1553">
        <v>0.01</v>
      </c>
      <c r="L1553">
        <v>6.0000000000000001E-3</v>
      </c>
      <c r="M1553">
        <v>5.5999999999999999E-3</v>
      </c>
      <c r="N1553">
        <v>6.9088592427678304</v>
      </c>
      <c r="O1553">
        <v>0.58235692844001197</v>
      </c>
    </row>
    <row r="1554" spans="1:15" x14ac:dyDescent="0.25">
      <c r="A1554">
        <v>2</v>
      </c>
      <c r="B1554">
        <v>1</v>
      </c>
      <c r="C1554">
        <v>0.8</v>
      </c>
      <c r="D1554">
        <v>1.05576098057684</v>
      </c>
      <c r="E1554">
        <v>0.80667217387536605</v>
      </c>
      <c r="F1554">
        <v>1</v>
      </c>
      <c r="G1554">
        <v>1</v>
      </c>
      <c r="H1554">
        <v>1</v>
      </c>
      <c r="I1554">
        <v>0</v>
      </c>
      <c r="J1554">
        <v>0.75</v>
      </c>
      <c r="K1554">
        <v>0.01</v>
      </c>
      <c r="L1554">
        <v>6.0000000000000001E-3</v>
      </c>
      <c r="M1554">
        <v>5.5999999999999999E-3</v>
      </c>
      <c r="N1554">
        <v>6.9426983613566504</v>
      </c>
      <c r="O1554">
        <v>0.55644064503594304</v>
      </c>
    </row>
    <row r="1555" spans="1:15" x14ac:dyDescent="0.25">
      <c r="A1555">
        <v>3</v>
      </c>
      <c r="B1555">
        <v>1</v>
      </c>
      <c r="C1555">
        <v>0.8</v>
      </c>
      <c r="D1555">
        <v>0.96047919787787095</v>
      </c>
      <c r="E1555">
        <v>0.84162328381218499</v>
      </c>
      <c r="F1555">
        <v>1</v>
      </c>
      <c r="G1555">
        <v>1</v>
      </c>
      <c r="H1555">
        <v>1</v>
      </c>
      <c r="I1555">
        <v>0</v>
      </c>
      <c r="J1555">
        <v>0.75</v>
      </c>
      <c r="K1555">
        <v>0.01</v>
      </c>
      <c r="L1555">
        <v>6.0000000000000001E-3</v>
      </c>
      <c r="M1555">
        <v>5.5999999999999999E-3</v>
      </c>
      <c r="N1555">
        <v>6.7986309400051699</v>
      </c>
      <c r="O1555">
        <v>0.58463304946895001</v>
      </c>
    </row>
    <row r="1556" spans="1:15" x14ac:dyDescent="0.25">
      <c r="A1556">
        <v>4</v>
      </c>
      <c r="B1556">
        <v>1</v>
      </c>
      <c r="C1556">
        <v>0.8</v>
      </c>
      <c r="D1556">
        <v>1.0799722363617901</v>
      </c>
      <c r="E1556">
        <v>0.740487653654468</v>
      </c>
      <c r="F1556">
        <v>1</v>
      </c>
      <c r="G1556">
        <v>1</v>
      </c>
      <c r="H1556">
        <v>1</v>
      </c>
      <c r="I1556">
        <v>0</v>
      </c>
      <c r="J1556">
        <v>0.75</v>
      </c>
      <c r="K1556">
        <v>0.01</v>
      </c>
      <c r="L1556">
        <v>6.0000000000000001E-3</v>
      </c>
      <c r="M1556">
        <v>5.5999999999999999E-3</v>
      </c>
      <c r="N1556">
        <v>7.0499150019193104</v>
      </c>
      <c r="O1556">
        <v>0.56350125458405698</v>
      </c>
    </row>
    <row r="1557" spans="1:15" x14ac:dyDescent="0.25">
      <c r="A1557">
        <v>5</v>
      </c>
      <c r="B1557">
        <v>1</v>
      </c>
      <c r="C1557">
        <v>0.8</v>
      </c>
      <c r="D1557">
        <v>0.94461558466845796</v>
      </c>
      <c r="E1557">
        <v>0.70015692104655802</v>
      </c>
      <c r="F1557">
        <v>1</v>
      </c>
      <c r="G1557">
        <v>1</v>
      </c>
      <c r="H1557">
        <v>1</v>
      </c>
      <c r="I1557">
        <v>0</v>
      </c>
      <c r="J1557">
        <v>0.75</v>
      </c>
      <c r="K1557">
        <v>0.01</v>
      </c>
      <c r="L1557">
        <v>6.0000000000000001E-3</v>
      </c>
      <c r="M1557">
        <v>5.5999999999999999E-3</v>
      </c>
      <c r="N1557">
        <v>6.9916427107071204</v>
      </c>
      <c r="O1557">
        <v>0.583397982932506</v>
      </c>
    </row>
    <row r="1558" spans="1:15" x14ac:dyDescent="0.25">
      <c r="A1558">
        <v>6</v>
      </c>
      <c r="B1558">
        <v>1</v>
      </c>
      <c r="C1558">
        <v>0.8</v>
      </c>
      <c r="D1558">
        <v>0.99410618003817697</v>
      </c>
      <c r="E1558">
        <v>0.80472553109883704</v>
      </c>
      <c r="F1558">
        <v>1</v>
      </c>
      <c r="G1558">
        <v>1</v>
      </c>
      <c r="H1558">
        <v>1</v>
      </c>
      <c r="I1558">
        <v>0</v>
      </c>
      <c r="J1558">
        <v>0.75</v>
      </c>
      <c r="K1558">
        <v>0.01</v>
      </c>
      <c r="L1558">
        <v>6.0000000000000001E-3</v>
      </c>
      <c r="M1558">
        <v>5.5999999999999999E-3</v>
      </c>
      <c r="N1558">
        <v>6.9742328399036202</v>
      </c>
      <c r="O1558">
        <v>0.59535655058043102</v>
      </c>
    </row>
    <row r="1559" spans="1:15" x14ac:dyDescent="0.25">
      <c r="A1559">
        <v>7</v>
      </c>
      <c r="B1559">
        <v>1</v>
      </c>
      <c r="C1559">
        <v>0.8</v>
      </c>
      <c r="D1559">
        <v>0.94459505875780103</v>
      </c>
      <c r="E1559">
        <v>0.86139635036342399</v>
      </c>
      <c r="F1559">
        <v>1</v>
      </c>
      <c r="G1559">
        <v>1</v>
      </c>
      <c r="H1559">
        <v>1</v>
      </c>
      <c r="I1559">
        <v>0</v>
      </c>
      <c r="J1559">
        <v>0.75</v>
      </c>
      <c r="K1559">
        <v>0.01</v>
      </c>
      <c r="L1559">
        <v>6.0000000000000001E-3</v>
      </c>
      <c r="M1559">
        <v>5.5999999999999999E-3</v>
      </c>
      <c r="N1559">
        <v>7.2074533800849698</v>
      </c>
      <c r="O1559">
        <v>0.58461687493945602</v>
      </c>
    </row>
    <row r="1560" spans="1:15" x14ac:dyDescent="0.25">
      <c r="A1560">
        <v>8</v>
      </c>
      <c r="B1560">
        <v>1</v>
      </c>
      <c r="C1560">
        <v>0.8</v>
      </c>
      <c r="D1560">
        <v>0.95212637505789399</v>
      </c>
      <c r="E1560">
        <v>0.85150568743070498</v>
      </c>
      <c r="F1560">
        <v>1</v>
      </c>
      <c r="G1560">
        <v>1</v>
      </c>
      <c r="H1560">
        <v>1</v>
      </c>
      <c r="I1560">
        <v>0</v>
      </c>
      <c r="J1560">
        <v>0.75</v>
      </c>
      <c r="K1560">
        <v>0.01</v>
      </c>
      <c r="L1560">
        <v>6.0000000000000001E-3</v>
      </c>
      <c r="M1560">
        <v>5.5999999999999999E-3</v>
      </c>
      <c r="N1560">
        <v>7.1426026450429099</v>
      </c>
      <c r="O1560">
        <v>0.59093555900621098</v>
      </c>
    </row>
    <row r="1561" spans="1:15" x14ac:dyDescent="0.25">
      <c r="A1561">
        <v>9</v>
      </c>
      <c r="B1561">
        <v>1</v>
      </c>
      <c r="C1561">
        <v>0.8</v>
      </c>
      <c r="D1561">
        <v>0.92193236003094203</v>
      </c>
      <c r="E1561">
        <v>0.86679183448344899</v>
      </c>
      <c r="F1561">
        <v>1</v>
      </c>
      <c r="G1561">
        <v>1</v>
      </c>
      <c r="H1561">
        <v>1</v>
      </c>
      <c r="I1561">
        <v>0</v>
      </c>
      <c r="J1561">
        <v>0.75</v>
      </c>
      <c r="K1561">
        <v>0.01</v>
      </c>
      <c r="L1561">
        <v>6.0000000000000001E-3</v>
      </c>
      <c r="M1561">
        <v>5.5999999999999999E-3</v>
      </c>
      <c r="N1561">
        <v>6.8878330313362399</v>
      </c>
      <c r="O1561">
        <v>0.59456553611572704</v>
      </c>
    </row>
    <row r="1562" spans="1:15" x14ac:dyDescent="0.25">
      <c r="A1562">
        <v>10</v>
      </c>
      <c r="B1562">
        <v>1</v>
      </c>
      <c r="C1562">
        <v>0.8</v>
      </c>
      <c r="D1562">
        <v>0.97619082205954599</v>
      </c>
      <c r="E1562">
        <v>0.76786373195338697</v>
      </c>
      <c r="F1562">
        <v>1</v>
      </c>
      <c r="G1562">
        <v>1</v>
      </c>
      <c r="H1562">
        <v>1</v>
      </c>
      <c r="I1562">
        <v>0</v>
      </c>
      <c r="J1562">
        <v>0.75</v>
      </c>
      <c r="K1562">
        <v>0.01</v>
      </c>
      <c r="L1562">
        <v>6.0000000000000001E-3</v>
      </c>
      <c r="M1562">
        <v>5.5999999999999999E-3</v>
      </c>
      <c r="N1562">
        <v>6.9483366504627302</v>
      </c>
      <c r="O1562">
        <v>0.563447337738049</v>
      </c>
    </row>
    <row r="1563" spans="1:15" x14ac:dyDescent="0.25">
      <c r="A1563">
        <v>11</v>
      </c>
      <c r="B1563">
        <v>1</v>
      </c>
      <c r="C1563">
        <v>0.8</v>
      </c>
      <c r="D1563">
        <v>1.0010025372042901</v>
      </c>
      <c r="E1563">
        <v>0.82523586373491697</v>
      </c>
      <c r="F1563">
        <v>1</v>
      </c>
      <c r="G1563">
        <v>1</v>
      </c>
      <c r="H1563">
        <v>1</v>
      </c>
      <c r="I1563">
        <v>0</v>
      </c>
      <c r="J1563">
        <v>0.75</v>
      </c>
      <c r="K1563">
        <v>0.01</v>
      </c>
      <c r="L1563">
        <v>6.0000000000000001E-3</v>
      </c>
      <c r="M1563">
        <v>5.5999999999999999E-3</v>
      </c>
      <c r="N1563">
        <v>6.8089579795412201</v>
      </c>
      <c r="O1563">
        <v>0.57043834814019301</v>
      </c>
    </row>
    <row r="1564" spans="1:15" x14ac:dyDescent="0.25">
      <c r="A1564">
        <v>12</v>
      </c>
      <c r="B1564">
        <v>1</v>
      </c>
      <c r="C1564">
        <v>0.8</v>
      </c>
      <c r="D1564">
        <v>0.99117836286803795</v>
      </c>
      <c r="E1564">
        <v>0.89632745339615105</v>
      </c>
      <c r="F1564">
        <v>1</v>
      </c>
      <c r="G1564">
        <v>1</v>
      </c>
      <c r="H1564">
        <v>1</v>
      </c>
      <c r="I1564">
        <v>0</v>
      </c>
      <c r="J1564">
        <v>0.75</v>
      </c>
      <c r="K1564">
        <v>0.01</v>
      </c>
      <c r="L1564">
        <v>6.0000000000000001E-3</v>
      </c>
      <c r="M1564">
        <v>5.5999999999999999E-3</v>
      </c>
      <c r="N1564">
        <v>6.8645860489367303</v>
      </c>
      <c r="O1564">
        <v>0.58225363172359601</v>
      </c>
    </row>
    <row r="1565" spans="1:15" x14ac:dyDescent="0.25">
      <c r="A1565">
        <v>13</v>
      </c>
      <c r="B1565">
        <v>1</v>
      </c>
      <c r="C1565">
        <v>0.8</v>
      </c>
      <c r="D1565">
        <v>0.99637196790573102</v>
      </c>
      <c r="E1565">
        <v>0.85683814744487197</v>
      </c>
      <c r="F1565">
        <v>1</v>
      </c>
      <c r="G1565">
        <v>1</v>
      </c>
      <c r="H1565">
        <v>1</v>
      </c>
      <c r="I1565">
        <v>0</v>
      </c>
      <c r="J1565">
        <v>0.75</v>
      </c>
      <c r="K1565">
        <v>0.01</v>
      </c>
      <c r="L1565">
        <v>6.0000000000000001E-3</v>
      </c>
      <c r="M1565">
        <v>5.5999999999999999E-3</v>
      </c>
      <c r="N1565">
        <v>6.9453144313163602</v>
      </c>
      <c r="O1565">
        <v>0.58866756913556395</v>
      </c>
    </row>
    <row r="1566" spans="1:15" x14ac:dyDescent="0.25">
      <c r="A1566">
        <v>14</v>
      </c>
      <c r="B1566">
        <v>1</v>
      </c>
      <c r="C1566">
        <v>0.8</v>
      </c>
      <c r="D1566">
        <v>0.99815253246389302</v>
      </c>
      <c r="E1566">
        <v>0.78212604291397003</v>
      </c>
      <c r="F1566">
        <v>1</v>
      </c>
      <c r="G1566">
        <v>1</v>
      </c>
      <c r="H1566">
        <v>1</v>
      </c>
      <c r="I1566">
        <v>0</v>
      </c>
      <c r="J1566">
        <v>0.75</v>
      </c>
      <c r="K1566">
        <v>0.01</v>
      </c>
      <c r="L1566">
        <v>6.0000000000000001E-3</v>
      </c>
      <c r="M1566">
        <v>5.5999999999999999E-3</v>
      </c>
      <c r="N1566">
        <v>6.9201390467136097</v>
      </c>
      <c r="O1566">
        <v>0.57069233761182403</v>
      </c>
    </row>
    <row r="1567" spans="1:15" x14ac:dyDescent="0.25">
      <c r="A1567">
        <v>15</v>
      </c>
      <c r="B1567">
        <v>1</v>
      </c>
      <c r="C1567">
        <v>0.8</v>
      </c>
      <c r="D1567">
        <v>1.07568239531987</v>
      </c>
      <c r="E1567">
        <v>0.85596042241384995</v>
      </c>
      <c r="F1567">
        <v>1</v>
      </c>
      <c r="G1567">
        <v>1</v>
      </c>
      <c r="H1567">
        <v>1</v>
      </c>
      <c r="I1567">
        <v>0</v>
      </c>
      <c r="J1567">
        <v>0.75</v>
      </c>
      <c r="K1567">
        <v>0.01</v>
      </c>
      <c r="L1567">
        <v>6.0000000000000001E-3</v>
      </c>
      <c r="M1567">
        <v>5.5999999999999999E-3</v>
      </c>
      <c r="N1567">
        <v>6.9321900942412702</v>
      </c>
      <c r="O1567">
        <v>0.58973858759266495</v>
      </c>
    </row>
    <row r="1568" spans="1:15" x14ac:dyDescent="0.25">
      <c r="A1568">
        <v>16</v>
      </c>
      <c r="B1568">
        <v>1</v>
      </c>
      <c r="C1568">
        <v>0.8</v>
      </c>
      <c r="D1568">
        <v>0.96907270562607495</v>
      </c>
      <c r="E1568">
        <v>0.75376206119554601</v>
      </c>
      <c r="F1568">
        <v>1</v>
      </c>
      <c r="G1568">
        <v>1</v>
      </c>
      <c r="H1568">
        <v>1</v>
      </c>
      <c r="I1568">
        <v>0</v>
      </c>
      <c r="J1568">
        <v>0.75</v>
      </c>
      <c r="K1568">
        <v>0.01</v>
      </c>
      <c r="L1568">
        <v>6.0000000000000001E-3</v>
      </c>
      <c r="M1568">
        <v>5.5999999999999999E-3</v>
      </c>
      <c r="N1568">
        <v>7.1922548962970598</v>
      </c>
      <c r="O1568">
        <v>0.587323124636557</v>
      </c>
    </row>
    <row r="1569" spans="1:15" x14ac:dyDescent="0.25">
      <c r="A1569">
        <v>17</v>
      </c>
      <c r="B1569">
        <v>1</v>
      </c>
      <c r="C1569">
        <v>0.8</v>
      </c>
      <c r="D1569">
        <v>1.0100565874002001</v>
      </c>
      <c r="E1569">
        <v>0.93002454310260596</v>
      </c>
      <c r="F1569">
        <v>1</v>
      </c>
      <c r="G1569">
        <v>1</v>
      </c>
      <c r="H1569">
        <v>1</v>
      </c>
      <c r="I1569">
        <v>0</v>
      </c>
      <c r="J1569">
        <v>0.75</v>
      </c>
      <c r="K1569">
        <v>0.01</v>
      </c>
      <c r="L1569">
        <v>6.0000000000000001E-3</v>
      </c>
      <c r="M1569">
        <v>5.5999999999999999E-3</v>
      </c>
      <c r="N1569">
        <v>7.0243138204797102</v>
      </c>
      <c r="O1569">
        <v>0.56381432309332302</v>
      </c>
    </row>
    <row r="1570" spans="1:15" x14ac:dyDescent="0.25">
      <c r="A1570">
        <v>18</v>
      </c>
      <c r="B1570">
        <v>1</v>
      </c>
      <c r="C1570">
        <v>0.8</v>
      </c>
      <c r="D1570">
        <v>1.0818595804534701</v>
      </c>
      <c r="E1570">
        <v>0.82392656415251497</v>
      </c>
      <c r="F1570">
        <v>1</v>
      </c>
      <c r="G1570">
        <v>1</v>
      </c>
      <c r="H1570">
        <v>1</v>
      </c>
      <c r="I1570">
        <v>0</v>
      </c>
      <c r="J1570">
        <v>0.75</v>
      </c>
      <c r="K1570">
        <v>0.01</v>
      </c>
      <c r="L1570">
        <v>6.0000000000000001E-3</v>
      </c>
      <c r="M1570">
        <v>5.5999999999999999E-3</v>
      </c>
      <c r="N1570">
        <v>6.8913144776496296</v>
      </c>
      <c r="O1570">
        <v>0.59088235294117697</v>
      </c>
    </row>
    <row r="1571" spans="1:15" x14ac:dyDescent="0.25">
      <c r="A1571">
        <v>19</v>
      </c>
      <c r="B1571">
        <v>1</v>
      </c>
      <c r="C1571">
        <v>0.8</v>
      </c>
      <c r="D1571">
        <v>1.01249653012878</v>
      </c>
      <c r="E1571">
        <v>0.84534242226082801</v>
      </c>
      <c r="F1571">
        <v>1</v>
      </c>
      <c r="G1571">
        <v>1</v>
      </c>
      <c r="H1571">
        <v>1</v>
      </c>
      <c r="I1571">
        <v>0</v>
      </c>
      <c r="J1571">
        <v>0.75</v>
      </c>
      <c r="K1571">
        <v>0.01</v>
      </c>
      <c r="L1571">
        <v>6.0000000000000001E-3</v>
      </c>
      <c r="M1571">
        <v>5.5999999999999999E-3</v>
      </c>
      <c r="N1571">
        <v>6.8949686473355296</v>
      </c>
      <c r="O1571">
        <v>0.59012224938875302</v>
      </c>
    </row>
    <row r="1572" spans="1:15" x14ac:dyDescent="0.25">
      <c r="A1572">
        <v>20</v>
      </c>
      <c r="B1572">
        <v>1</v>
      </c>
      <c r="C1572">
        <v>0.8</v>
      </c>
      <c r="D1572">
        <v>0.93514429095158902</v>
      </c>
      <c r="E1572">
        <v>0.89617912186069504</v>
      </c>
      <c r="F1572">
        <v>1</v>
      </c>
      <c r="G1572">
        <v>1</v>
      </c>
      <c r="H1572">
        <v>1</v>
      </c>
      <c r="I1572">
        <v>0</v>
      </c>
      <c r="J1572">
        <v>0.75</v>
      </c>
      <c r="K1572">
        <v>0.01</v>
      </c>
      <c r="L1572">
        <v>6.0000000000000001E-3</v>
      </c>
      <c r="M1572">
        <v>5.5999999999999999E-3</v>
      </c>
      <c r="N1572">
        <v>6.8744371461406901</v>
      </c>
      <c r="O1572">
        <v>0.57839044752936597</v>
      </c>
    </row>
    <row r="1573" spans="1:15" x14ac:dyDescent="0.25">
      <c r="A1573">
        <v>21</v>
      </c>
      <c r="B1573">
        <v>1</v>
      </c>
      <c r="C1573">
        <v>0.8</v>
      </c>
      <c r="D1573">
        <v>1.00366970548601</v>
      </c>
      <c r="E1573">
        <v>0.80490330736184601</v>
      </c>
      <c r="F1573">
        <v>1</v>
      </c>
      <c r="G1573">
        <v>1</v>
      </c>
      <c r="H1573">
        <v>1</v>
      </c>
      <c r="I1573">
        <v>0</v>
      </c>
      <c r="J1573">
        <v>0.75</v>
      </c>
      <c r="K1573">
        <v>0.01</v>
      </c>
      <c r="L1573">
        <v>6.0000000000000001E-3</v>
      </c>
      <c r="M1573">
        <v>5.5999999999999999E-3</v>
      </c>
      <c r="N1573">
        <v>6.8667103411447901</v>
      </c>
      <c r="O1573">
        <v>0.581857115047693</v>
      </c>
    </row>
    <row r="1574" spans="1:15" x14ac:dyDescent="0.25">
      <c r="A1574">
        <v>22</v>
      </c>
      <c r="B1574">
        <v>1</v>
      </c>
      <c r="C1574">
        <v>0.8</v>
      </c>
      <c r="D1574">
        <v>1.0760466043122501</v>
      </c>
      <c r="E1574">
        <v>0.79086030951266695</v>
      </c>
      <c r="F1574">
        <v>1</v>
      </c>
      <c r="G1574">
        <v>1</v>
      </c>
      <c r="H1574">
        <v>1</v>
      </c>
      <c r="I1574">
        <v>0</v>
      </c>
      <c r="J1574">
        <v>0.75</v>
      </c>
      <c r="K1574">
        <v>0.01</v>
      </c>
      <c r="L1574">
        <v>6.0000000000000001E-3</v>
      </c>
      <c r="M1574">
        <v>5.5999999999999999E-3</v>
      </c>
      <c r="N1574">
        <v>6.8300281782493499</v>
      </c>
      <c r="O1574">
        <v>0.57720197234844794</v>
      </c>
    </row>
    <row r="1575" spans="1:15" x14ac:dyDescent="0.25">
      <c r="A1575">
        <v>23</v>
      </c>
      <c r="B1575">
        <v>1</v>
      </c>
      <c r="C1575">
        <v>0.8</v>
      </c>
      <c r="D1575">
        <v>1.04731693938654</v>
      </c>
      <c r="E1575">
        <v>0.72050225543673097</v>
      </c>
      <c r="F1575">
        <v>1</v>
      </c>
      <c r="G1575">
        <v>1</v>
      </c>
      <c r="H1575">
        <v>1</v>
      </c>
      <c r="I1575">
        <v>0</v>
      </c>
      <c r="J1575">
        <v>0.75</v>
      </c>
      <c r="K1575">
        <v>0.01</v>
      </c>
      <c r="L1575">
        <v>6.0000000000000001E-3</v>
      </c>
      <c r="M1575">
        <v>5.5999999999999999E-3</v>
      </c>
      <c r="N1575">
        <v>6.7949580024146101</v>
      </c>
      <c r="O1575">
        <v>0.567896389324961</v>
      </c>
    </row>
    <row r="1576" spans="1:15" x14ac:dyDescent="0.25">
      <c r="A1576">
        <v>24</v>
      </c>
      <c r="B1576">
        <v>1</v>
      </c>
      <c r="C1576">
        <v>0.8</v>
      </c>
      <c r="D1576">
        <v>0.99630499762272096</v>
      </c>
      <c r="E1576">
        <v>0.731219550576232</v>
      </c>
      <c r="F1576">
        <v>1</v>
      </c>
      <c r="G1576">
        <v>1</v>
      </c>
      <c r="H1576">
        <v>1</v>
      </c>
      <c r="I1576">
        <v>0</v>
      </c>
      <c r="J1576">
        <v>0.75</v>
      </c>
      <c r="K1576">
        <v>0.01</v>
      </c>
      <c r="L1576">
        <v>6.0000000000000001E-3</v>
      </c>
      <c r="M1576">
        <v>5.5999999999999999E-3</v>
      </c>
      <c r="N1576">
        <v>6.9481322562511103</v>
      </c>
      <c r="O1576">
        <v>0.57492894246790205</v>
      </c>
    </row>
    <row r="1577" spans="1:15" x14ac:dyDescent="0.25">
      <c r="A1577">
        <v>25</v>
      </c>
      <c r="B1577">
        <v>1</v>
      </c>
      <c r="C1577">
        <v>0.8</v>
      </c>
      <c r="D1577">
        <v>1.0703369989909399</v>
      </c>
      <c r="E1577">
        <v>0.81716261102819598</v>
      </c>
      <c r="F1577">
        <v>1</v>
      </c>
      <c r="G1577">
        <v>1</v>
      </c>
      <c r="H1577">
        <v>1</v>
      </c>
      <c r="I1577">
        <v>0</v>
      </c>
      <c r="J1577">
        <v>0.75</v>
      </c>
      <c r="K1577">
        <v>0.01</v>
      </c>
      <c r="L1577">
        <v>6.0000000000000001E-3</v>
      </c>
      <c r="M1577">
        <v>5.5999999999999999E-3</v>
      </c>
      <c r="N1577">
        <v>6.9842883313192097</v>
      </c>
      <c r="O1577">
        <v>0.59017822549399501</v>
      </c>
    </row>
    <row r="1578" spans="1:15" x14ac:dyDescent="0.25">
      <c r="A1578">
        <v>26</v>
      </c>
      <c r="B1578">
        <v>1</v>
      </c>
      <c r="C1578">
        <v>0.8</v>
      </c>
      <c r="D1578">
        <v>1.1001643281212901</v>
      </c>
      <c r="E1578">
        <v>0.79917883663830402</v>
      </c>
      <c r="F1578">
        <v>1</v>
      </c>
      <c r="G1578">
        <v>1</v>
      </c>
      <c r="H1578">
        <v>1</v>
      </c>
      <c r="I1578">
        <v>0</v>
      </c>
      <c r="J1578">
        <v>0.75</v>
      </c>
      <c r="K1578">
        <v>0.01</v>
      </c>
      <c r="L1578">
        <v>6.0000000000000001E-3</v>
      </c>
      <c r="M1578">
        <v>5.5999999999999999E-3</v>
      </c>
      <c r="N1578">
        <v>7.25521593793923</v>
      </c>
      <c r="O1578">
        <v>0.56374927226858096</v>
      </c>
    </row>
    <row r="1579" spans="1:15" x14ac:dyDescent="0.25">
      <c r="A1579">
        <v>27</v>
      </c>
      <c r="B1579">
        <v>1</v>
      </c>
      <c r="C1579">
        <v>0.8</v>
      </c>
      <c r="D1579">
        <v>1.0370019572581799</v>
      </c>
      <c r="E1579">
        <v>0.79899118720546203</v>
      </c>
      <c r="F1579">
        <v>1</v>
      </c>
      <c r="G1579">
        <v>1</v>
      </c>
      <c r="H1579">
        <v>1</v>
      </c>
      <c r="I1579">
        <v>0</v>
      </c>
      <c r="J1579">
        <v>0.75</v>
      </c>
      <c r="K1579">
        <v>0.01</v>
      </c>
      <c r="L1579">
        <v>6.0000000000000001E-3</v>
      </c>
      <c r="M1579">
        <v>5.5999999999999999E-3</v>
      </c>
      <c r="N1579">
        <v>6.8518866289529496</v>
      </c>
      <c r="O1579">
        <v>0.58114013790424401</v>
      </c>
    </row>
    <row r="1580" spans="1:15" x14ac:dyDescent="0.25">
      <c r="A1580">
        <v>28</v>
      </c>
      <c r="B1580">
        <v>1</v>
      </c>
      <c r="C1580">
        <v>0.8</v>
      </c>
      <c r="D1580">
        <v>0.992309966589901</v>
      </c>
      <c r="E1580">
        <v>0.81194860660068502</v>
      </c>
      <c r="F1580">
        <v>1</v>
      </c>
      <c r="G1580">
        <v>1</v>
      </c>
      <c r="H1580">
        <v>1</v>
      </c>
      <c r="I1580">
        <v>0</v>
      </c>
      <c r="J1580">
        <v>0.75</v>
      </c>
      <c r="K1580">
        <v>0.01</v>
      </c>
      <c r="L1580">
        <v>6.0000000000000001E-3</v>
      </c>
      <c r="M1580">
        <v>5.5999999999999999E-3</v>
      </c>
      <c r="N1580">
        <v>6.9157831333427398</v>
      </c>
      <c r="O1580">
        <v>0.57936354869816797</v>
      </c>
    </row>
    <row r="1581" spans="1:15" x14ac:dyDescent="0.25">
      <c r="A1581">
        <v>29</v>
      </c>
      <c r="B1581">
        <v>1</v>
      </c>
      <c r="C1581">
        <v>0.8</v>
      </c>
      <c r="D1581">
        <v>0.97711697110719997</v>
      </c>
      <c r="E1581">
        <v>0.78190997463609202</v>
      </c>
      <c r="F1581">
        <v>1</v>
      </c>
      <c r="G1581">
        <v>1</v>
      </c>
      <c r="H1581">
        <v>1</v>
      </c>
      <c r="I1581">
        <v>0</v>
      </c>
      <c r="J1581">
        <v>0.75</v>
      </c>
      <c r="K1581">
        <v>0.01</v>
      </c>
      <c r="L1581">
        <v>6.0000000000000001E-3</v>
      </c>
      <c r="M1581">
        <v>5.5999999999999999E-3</v>
      </c>
      <c r="N1581">
        <v>6.9190220631381596</v>
      </c>
      <c r="O1581">
        <v>0.56500440873910096</v>
      </c>
    </row>
    <row r="1582" spans="1:15" x14ac:dyDescent="0.25">
      <c r="A1582">
        <v>30</v>
      </c>
      <c r="B1582">
        <v>1</v>
      </c>
      <c r="C1582">
        <v>0.8</v>
      </c>
      <c r="D1582">
        <v>1.0522484591146199</v>
      </c>
      <c r="E1582">
        <v>0.90039588202986998</v>
      </c>
      <c r="F1582">
        <v>1</v>
      </c>
      <c r="G1582">
        <v>1</v>
      </c>
      <c r="H1582">
        <v>1</v>
      </c>
      <c r="I1582">
        <v>0</v>
      </c>
      <c r="J1582">
        <v>0.75</v>
      </c>
      <c r="K1582">
        <v>0.01</v>
      </c>
      <c r="L1582">
        <v>6.0000000000000001E-3</v>
      </c>
      <c r="M1582">
        <v>5.5999999999999999E-3</v>
      </c>
      <c r="N1582">
        <v>7.0251654141533999</v>
      </c>
      <c r="O1582">
        <v>0.58064516129032295</v>
      </c>
    </row>
    <row r="1583" spans="1:15" x14ac:dyDescent="0.25">
      <c r="A1583">
        <v>31</v>
      </c>
      <c r="B1583">
        <v>1</v>
      </c>
      <c r="C1583">
        <v>0.8</v>
      </c>
      <c r="D1583">
        <v>0.99846294607005404</v>
      </c>
      <c r="E1583">
        <v>0.78229555509510096</v>
      </c>
      <c r="F1583">
        <v>1</v>
      </c>
      <c r="G1583">
        <v>1</v>
      </c>
      <c r="H1583">
        <v>1</v>
      </c>
      <c r="I1583">
        <v>0</v>
      </c>
      <c r="J1583">
        <v>0.75</v>
      </c>
      <c r="K1583">
        <v>0.01</v>
      </c>
      <c r="L1583">
        <v>6.0000000000000001E-3</v>
      </c>
      <c r="M1583">
        <v>5.5999999999999999E-3</v>
      </c>
      <c r="N1583">
        <v>7.0073904489546699</v>
      </c>
      <c r="O1583">
        <v>0.58925476603119598</v>
      </c>
    </row>
    <row r="1584" spans="1:15" x14ac:dyDescent="0.25">
      <c r="A1584">
        <v>32</v>
      </c>
      <c r="B1584">
        <v>1</v>
      </c>
      <c r="C1584">
        <v>0.8</v>
      </c>
      <c r="D1584">
        <v>1.0298431149960301</v>
      </c>
      <c r="E1584">
        <v>0.714316647503765</v>
      </c>
      <c r="F1584">
        <v>1</v>
      </c>
      <c r="G1584">
        <v>1</v>
      </c>
      <c r="H1584">
        <v>1</v>
      </c>
      <c r="I1584">
        <v>0</v>
      </c>
      <c r="J1584">
        <v>0.75</v>
      </c>
      <c r="K1584">
        <v>0.01</v>
      </c>
      <c r="L1584">
        <v>6.0000000000000001E-3</v>
      </c>
      <c r="M1584">
        <v>5.5999999999999999E-3</v>
      </c>
      <c r="N1584">
        <v>6.9421543853701797</v>
      </c>
      <c r="O1584">
        <v>0.61501983934965598</v>
      </c>
    </row>
    <row r="1585" spans="1:15" x14ac:dyDescent="0.25">
      <c r="A1585">
        <v>33</v>
      </c>
      <c r="B1585">
        <v>1</v>
      </c>
      <c r="C1585">
        <v>0.8</v>
      </c>
      <c r="D1585">
        <v>1.0008572561443601</v>
      </c>
      <c r="E1585">
        <v>0.78469186747120601</v>
      </c>
      <c r="F1585">
        <v>1</v>
      </c>
      <c r="G1585">
        <v>1</v>
      </c>
      <c r="H1585">
        <v>1</v>
      </c>
      <c r="I1585">
        <v>0</v>
      </c>
      <c r="J1585">
        <v>0.75</v>
      </c>
      <c r="K1585">
        <v>0.01</v>
      </c>
      <c r="L1585">
        <v>6.0000000000000001E-3</v>
      </c>
      <c r="M1585">
        <v>5.5999999999999999E-3</v>
      </c>
      <c r="N1585">
        <v>7.0613769131899398</v>
      </c>
      <c r="O1585">
        <v>0.57196495619524401</v>
      </c>
    </row>
    <row r="1586" spans="1:15" x14ac:dyDescent="0.25">
      <c r="A1586">
        <v>34</v>
      </c>
      <c r="B1586">
        <v>1</v>
      </c>
      <c r="C1586">
        <v>0.8</v>
      </c>
      <c r="D1586">
        <v>1.0801778413388099</v>
      </c>
      <c r="E1586">
        <v>0.74348635436047605</v>
      </c>
      <c r="F1586">
        <v>1</v>
      </c>
      <c r="G1586">
        <v>1</v>
      </c>
      <c r="H1586">
        <v>1</v>
      </c>
      <c r="I1586">
        <v>0</v>
      </c>
      <c r="J1586">
        <v>0.75</v>
      </c>
      <c r="K1586">
        <v>0.01</v>
      </c>
      <c r="L1586">
        <v>6.0000000000000001E-3</v>
      </c>
      <c r="M1586">
        <v>5.5999999999999999E-3</v>
      </c>
      <c r="N1586">
        <v>7.3101607383059104</v>
      </c>
      <c r="O1586">
        <v>0.58829776962440905</v>
      </c>
    </row>
    <row r="1587" spans="1:15" x14ac:dyDescent="0.25">
      <c r="A1587">
        <v>35</v>
      </c>
      <c r="B1587">
        <v>1</v>
      </c>
      <c r="C1587">
        <v>0.8</v>
      </c>
      <c r="D1587">
        <v>0.96626595776827795</v>
      </c>
      <c r="E1587">
        <v>0.82041591661054902</v>
      </c>
      <c r="F1587">
        <v>1</v>
      </c>
      <c r="G1587">
        <v>1</v>
      </c>
      <c r="H1587">
        <v>1</v>
      </c>
      <c r="I1587">
        <v>0</v>
      </c>
      <c r="J1587">
        <v>0.75</v>
      </c>
      <c r="K1587">
        <v>0.01</v>
      </c>
      <c r="L1587">
        <v>6.0000000000000001E-3</v>
      </c>
      <c r="M1587">
        <v>5.5999999999999999E-3</v>
      </c>
      <c r="N1587">
        <v>7.0867071330060902</v>
      </c>
      <c r="O1587">
        <v>0.58308809103394199</v>
      </c>
    </row>
    <row r="1588" spans="1:15" x14ac:dyDescent="0.25">
      <c r="A1588">
        <v>36</v>
      </c>
      <c r="B1588">
        <v>1</v>
      </c>
      <c r="C1588">
        <v>0.8</v>
      </c>
      <c r="D1588">
        <v>1.0643508370082899</v>
      </c>
      <c r="E1588">
        <v>0.73246762175609803</v>
      </c>
      <c r="F1588">
        <v>1</v>
      </c>
      <c r="G1588">
        <v>1</v>
      </c>
      <c r="H1588">
        <v>1</v>
      </c>
      <c r="I1588">
        <v>0</v>
      </c>
      <c r="J1588">
        <v>0.75</v>
      </c>
      <c r="K1588">
        <v>0.01</v>
      </c>
      <c r="L1588">
        <v>6.0000000000000001E-3</v>
      </c>
      <c r="M1588">
        <v>5.5999999999999999E-3</v>
      </c>
      <c r="N1588">
        <v>7.3809204308289802</v>
      </c>
      <c r="O1588">
        <v>0.579913606911447</v>
      </c>
    </row>
    <row r="1589" spans="1:15" x14ac:dyDescent="0.25">
      <c r="A1589">
        <v>37</v>
      </c>
      <c r="B1589">
        <v>1</v>
      </c>
      <c r="C1589">
        <v>0.8</v>
      </c>
      <c r="D1589">
        <v>1.00373249591922</v>
      </c>
      <c r="E1589">
        <v>0.70696941746764896</v>
      </c>
      <c r="F1589">
        <v>1</v>
      </c>
      <c r="G1589">
        <v>1</v>
      </c>
      <c r="H1589">
        <v>1</v>
      </c>
      <c r="I1589">
        <v>0</v>
      </c>
      <c r="J1589">
        <v>0.75</v>
      </c>
      <c r="K1589">
        <v>0.01</v>
      </c>
      <c r="L1589">
        <v>6.0000000000000001E-3</v>
      </c>
      <c r="M1589">
        <v>5.5999999999999999E-3</v>
      </c>
      <c r="N1589">
        <v>8.3606780726652197</v>
      </c>
      <c r="O1589">
        <v>0.57657482231525703</v>
      </c>
    </row>
    <row r="1590" spans="1:15" x14ac:dyDescent="0.25">
      <c r="A1590">
        <v>38</v>
      </c>
      <c r="B1590">
        <v>1</v>
      </c>
      <c r="C1590">
        <v>0.8</v>
      </c>
      <c r="D1590">
        <v>1.0483661753197</v>
      </c>
      <c r="E1590">
        <v>0.88892063713896297</v>
      </c>
      <c r="F1590">
        <v>1</v>
      </c>
      <c r="G1590">
        <v>1</v>
      </c>
      <c r="H1590">
        <v>1</v>
      </c>
      <c r="I1590">
        <v>0</v>
      </c>
      <c r="J1590">
        <v>0.75</v>
      </c>
      <c r="K1590">
        <v>0.01</v>
      </c>
      <c r="L1590">
        <v>6.0000000000000001E-3</v>
      </c>
      <c r="M1590">
        <v>5.5999999999999999E-3</v>
      </c>
      <c r="N1590">
        <v>10.046346167549901</v>
      </c>
      <c r="O1590">
        <v>0.59281953087601702</v>
      </c>
    </row>
    <row r="1591" spans="1:15" x14ac:dyDescent="0.25">
      <c r="A1591">
        <v>39</v>
      </c>
      <c r="B1591">
        <v>1</v>
      </c>
      <c r="C1591">
        <v>0.8</v>
      </c>
      <c r="D1591">
        <v>1.0369369318950701</v>
      </c>
      <c r="E1591">
        <v>0.84021627370759999</v>
      </c>
      <c r="F1591">
        <v>1</v>
      </c>
      <c r="G1591">
        <v>1</v>
      </c>
      <c r="H1591">
        <v>1</v>
      </c>
      <c r="I1591">
        <v>0</v>
      </c>
      <c r="J1591">
        <v>0.75</v>
      </c>
      <c r="K1591">
        <v>0.01</v>
      </c>
      <c r="L1591">
        <v>6.0000000000000001E-3</v>
      </c>
      <c r="M1591">
        <v>5.5999999999999999E-3</v>
      </c>
      <c r="N1591">
        <v>7.4286445731284099</v>
      </c>
      <c r="O1591">
        <v>0.59269960512375996</v>
      </c>
    </row>
    <row r="1592" spans="1:15" x14ac:dyDescent="0.25">
      <c r="A1592">
        <v>40</v>
      </c>
      <c r="B1592">
        <v>1</v>
      </c>
      <c r="C1592">
        <v>0.8</v>
      </c>
      <c r="D1592">
        <v>0.99018115886999403</v>
      </c>
      <c r="E1592">
        <v>0.70807947082100497</v>
      </c>
      <c r="F1592">
        <v>1</v>
      </c>
      <c r="G1592">
        <v>1</v>
      </c>
      <c r="H1592">
        <v>1</v>
      </c>
      <c r="I1592">
        <v>0</v>
      </c>
      <c r="J1592">
        <v>0.75</v>
      </c>
      <c r="K1592">
        <v>0.01</v>
      </c>
      <c r="L1592">
        <v>6.0000000000000001E-3</v>
      </c>
      <c r="M1592">
        <v>5.5999999999999999E-3</v>
      </c>
      <c r="N1592">
        <v>7.2999586226352102</v>
      </c>
      <c r="O1592">
        <v>0.59657395823308601</v>
      </c>
    </row>
    <row r="1593" spans="1:15" x14ac:dyDescent="0.25">
      <c r="A1593">
        <v>41</v>
      </c>
      <c r="B1593">
        <v>1</v>
      </c>
      <c r="C1593">
        <v>0.8</v>
      </c>
      <c r="D1593">
        <v>0.969535163332779</v>
      </c>
      <c r="E1593">
        <v>0.81604005680216096</v>
      </c>
      <c r="F1593">
        <v>1</v>
      </c>
      <c r="G1593">
        <v>1</v>
      </c>
      <c r="H1593">
        <v>1</v>
      </c>
      <c r="I1593">
        <v>0</v>
      </c>
      <c r="J1593">
        <v>0.75</v>
      </c>
      <c r="K1593">
        <v>0.01</v>
      </c>
      <c r="L1593">
        <v>6.0000000000000001E-3</v>
      </c>
      <c r="M1593">
        <v>5.5999999999999999E-3</v>
      </c>
      <c r="N1593">
        <v>7.4072221829595097</v>
      </c>
      <c r="O1593">
        <v>0.57988913741126102</v>
      </c>
    </row>
    <row r="1594" spans="1:15" x14ac:dyDescent="0.25">
      <c r="A1594">
        <v>42</v>
      </c>
      <c r="B1594">
        <v>1</v>
      </c>
      <c r="C1594">
        <v>0.8</v>
      </c>
      <c r="D1594">
        <v>0.978178676461676</v>
      </c>
      <c r="E1594">
        <v>0.839364646310645</v>
      </c>
      <c r="F1594">
        <v>1</v>
      </c>
      <c r="G1594">
        <v>1</v>
      </c>
      <c r="H1594">
        <v>1</v>
      </c>
      <c r="I1594">
        <v>0</v>
      </c>
      <c r="J1594">
        <v>0.75</v>
      </c>
      <c r="K1594">
        <v>0.01</v>
      </c>
      <c r="L1594">
        <v>6.0000000000000001E-3</v>
      </c>
      <c r="M1594">
        <v>5.5999999999999999E-3</v>
      </c>
      <c r="N1594">
        <v>7.5070876698678699</v>
      </c>
      <c r="O1594">
        <v>0.60701178288584101</v>
      </c>
    </row>
    <row r="1595" spans="1:15" x14ac:dyDescent="0.25">
      <c r="A1595">
        <v>43</v>
      </c>
      <c r="B1595">
        <v>1</v>
      </c>
      <c r="C1595">
        <v>0.8</v>
      </c>
      <c r="D1595">
        <v>1.0707039227547399</v>
      </c>
      <c r="E1595">
        <v>0.73999563197195595</v>
      </c>
      <c r="F1595">
        <v>1</v>
      </c>
      <c r="G1595">
        <v>1</v>
      </c>
      <c r="H1595">
        <v>1</v>
      </c>
      <c r="I1595">
        <v>0</v>
      </c>
      <c r="J1595">
        <v>0.75</v>
      </c>
      <c r="K1595">
        <v>0.01</v>
      </c>
      <c r="L1595">
        <v>6.0000000000000001E-3</v>
      </c>
      <c r="M1595">
        <v>5.5999999999999999E-3</v>
      </c>
      <c r="N1595">
        <v>7.5053020796891099</v>
      </c>
      <c r="O1595">
        <v>0.59497614643170105</v>
      </c>
    </row>
    <row r="1596" spans="1:15" x14ac:dyDescent="0.25">
      <c r="A1596">
        <v>44</v>
      </c>
      <c r="B1596">
        <v>1</v>
      </c>
      <c r="C1596">
        <v>0.8</v>
      </c>
      <c r="D1596">
        <v>1.0054583256376699</v>
      </c>
      <c r="E1596">
        <v>0.78074946716036397</v>
      </c>
      <c r="F1596">
        <v>1</v>
      </c>
      <c r="G1596">
        <v>1</v>
      </c>
      <c r="H1596">
        <v>1</v>
      </c>
      <c r="I1596">
        <v>0</v>
      </c>
      <c r="J1596">
        <v>0.75</v>
      </c>
      <c r="K1596">
        <v>0.01</v>
      </c>
      <c r="L1596">
        <v>6.0000000000000001E-3</v>
      </c>
      <c r="M1596">
        <v>5.5999999999999999E-3</v>
      </c>
      <c r="N1596">
        <v>7.4715066551283202</v>
      </c>
      <c r="O1596">
        <v>0.57622863763638099</v>
      </c>
    </row>
    <row r="1597" spans="1:15" x14ac:dyDescent="0.25">
      <c r="A1597">
        <v>45</v>
      </c>
      <c r="B1597">
        <v>1</v>
      </c>
      <c r="C1597">
        <v>0.8</v>
      </c>
      <c r="D1597">
        <v>1.02720813948624</v>
      </c>
      <c r="E1597">
        <v>0.75519308473257796</v>
      </c>
      <c r="F1597">
        <v>1</v>
      </c>
      <c r="G1597">
        <v>1</v>
      </c>
      <c r="H1597">
        <v>1</v>
      </c>
      <c r="I1597">
        <v>0</v>
      </c>
      <c r="J1597">
        <v>0.75</v>
      </c>
      <c r="K1597">
        <v>0.01</v>
      </c>
      <c r="L1597">
        <v>6.0000000000000001E-3</v>
      </c>
      <c r="M1597">
        <v>5.5999999999999999E-3</v>
      </c>
      <c r="N1597">
        <v>7.1713905580431199</v>
      </c>
      <c r="O1597">
        <v>0.582918982158526</v>
      </c>
    </row>
    <row r="1598" spans="1:15" x14ac:dyDescent="0.25">
      <c r="A1598">
        <v>46</v>
      </c>
      <c r="B1598">
        <v>1</v>
      </c>
      <c r="C1598">
        <v>0.8</v>
      </c>
      <c r="D1598">
        <v>1.0030647736449401</v>
      </c>
      <c r="E1598">
        <v>0.84271317664857004</v>
      </c>
      <c r="F1598">
        <v>1</v>
      </c>
      <c r="G1598">
        <v>1</v>
      </c>
      <c r="H1598">
        <v>1</v>
      </c>
      <c r="I1598">
        <v>0</v>
      </c>
      <c r="J1598">
        <v>0.75</v>
      </c>
      <c r="K1598">
        <v>0.01</v>
      </c>
      <c r="L1598">
        <v>6.0000000000000001E-3</v>
      </c>
      <c r="M1598">
        <v>5.5999999999999999E-3</v>
      </c>
      <c r="N1598">
        <v>7.2519749554042301</v>
      </c>
      <c r="O1598">
        <v>0.58543964087049905</v>
      </c>
    </row>
    <row r="1599" spans="1:15" x14ac:dyDescent="0.25">
      <c r="A1599">
        <v>47</v>
      </c>
      <c r="B1599">
        <v>1</v>
      </c>
      <c r="C1599">
        <v>0.8</v>
      </c>
      <c r="D1599">
        <v>0.91946562812119104</v>
      </c>
      <c r="E1599">
        <v>0.79401069163142501</v>
      </c>
      <c r="F1599">
        <v>1</v>
      </c>
      <c r="G1599">
        <v>1</v>
      </c>
      <c r="H1599">
        <v>1</v>
      </c>
      <c r="I1599">
        <v>0</v>
      </c>
      <c r="J1599">
        <v>0.75</v>
      </c>
      <c r="K1599">
        <v>0.01</v>
      </c>
      <c r="L1599">
        <v>6.0000000000000001E-3</v>
      </c>
      <c r="M1599">
        <v>5.5999999999999999E-3</v>
      </c>
      <c r="N1599">
        <v>7.3500390167142902</v>
      </c>
      <c r="O1599">
        <v>0.58329328078438902</v>
      </c>
    </row>
    <row r="1600" spans="1:15" x14ac:dyDescent="0.25">
      <c r="A1600">
        <v>48</v>
      </c>
      <c r="B1600">
        <v>1</v>
      </c>
      <c r="C1600">
        <v>0.8</v>
      </c>
      <c r="D1600">
        <v>1.0401204033134099</v>
      </c>
      <c r="E1600">
        <v>0.81946408918982805</v>
      </c>
      <c r="F1600">
        <v>1</v>
      </c>
      <c r="G1600">
        <v>1</v>
      </c>
      <c r="H1600">
        <v>1</v>
      </c>
      <c r="I1600">
        <v>0</v>
      </c>
      <c r="J1600">
        <v>0.75</v>
      </c>
      <c r="K1600">
        <v>0.01</v>
      </c>
      <c r="L1600">
        <v>6.0000000000000001E-3</v>
      </c>
      <c r="M1600">
        <v>5.5999999999999999E-3</v>
      </c>
      <c r="N1600">
        <v>7.3626750950198501</v>
      </c>
      <c r="O1600">
        <v>0.58862485391507602</v>
      </c>
    </row>
    <row r="1601" spans="1:15" x14ac:dyDescent="0.25">
      <c r="A1601">
        <v>49</v>
      </c>
      <c r="B1601">
        <v>1</v>
      </c>
      <c r="C1601">
        <v>0.8</v>
      </c>
      <c r="D1601">
        <v>1.0105215210626299</v>
      </c>
      <c r="E1601">
        <v>0.66481565907560902</v>
      </c>
      <c r="F1601">
        <v>1</v>
      </c>
      <c r="G1601">
        <v>1</v>
      </c>
      <c r="H1601">
        <v>1</v>
      </c>
      <c r="I1601">
        <v>0</v>
      </c>
      <c r="J1601">
        <v>0.75</v>
      </c>
      <c r="K1601">
        <v>0.01</v>
      </c>
      <c r="L1601">
        <v>6.0000000000000001E-3</v>
      </c>
      <c r="M1601">
        <v>5.5999999999999999E-3</v>
      </c>
      <c r="N1601">
        <v>7.1914516886275601</v>
      </c>
      <c r="O1601">
        <v>0.58947572064229103</v>
      </c>
    </row>
    <row r="1602" spans="1:15" x14ac:dyDescent="0.25">
      <c r="A1602">
        <v>50</v>
      </c>
      <c r="B1602">
        <v>1</v>
      </c>
      <c r="C1602">
        <v>0.8</v>
      </c>
      <c r="D1602">
        <v>0.91211936606752897</v>
      </c>
      <c r="E1602">
        <v>0.77583709499231301</v>
      </c>
      <c r="F1602">
        <v>1</v>
      </c>
      <c r="G1602">
        <v>1</v>
      </c>
      <c r="H1602">
        <v>1</v>
      </c>
      <c r="I1602">
        <v>0</v>
      </c>
      <c r="J1602">
        <v>0.75</v>
      </c>
      <c r="K1602">
        <v>0.01</v>
      </c>
      <c r="L1602">
        <v>6.0000000000000001E-3</v>
      </c>
      <c r="M1602">
        <v>5.5999999999999999E-3</v>
      </c>
      <c r="N1602">
        <v>7.2621116766571499</v>
      </c>
      <c r="O1602">
        <v>0.55713585090730799</v>
      </c>
    </row>
    <row r="1603" spans="1:15" x14ac:dyDescent="0.25">
      <c r="A1603">
        <v>1</v>
      </c>
      <c r="B1603">
        <v>1</v>
      </c>
      <c r="C1603">
        <v>0.85</v>
      </c>
      <c r="D1603">
        <v>1.0036667876507599</v>
      </c>
      <c r="E1603">
        <v>0.84453477443411995</v>
      </c>
      <c r="F1603">
        <v>1</v>
      </c>
      <c r="G1603">
        <v>1</v>
      </c>
      <c r="H1603">
        <v>1</v>
      </c>
      <c r="I1603">
        <v>0</v>
      </c>
      <c r="J1603">
        <v>0.75</v>
      </c>
      <c r="K1603">
        <v>0.01</v>
      </c>
      <c r="L1603">
        <v>6.0000000000000001E-3</v>
      </c>
      <c r="M1603">
        <v>5.5999999999999999E-3</v>
      </c>
      <c r="N1603">
        <v>7.5878269024423801</v>
      </c>
      <c r="O1603">
        <v>0.594465385676197</v>
      </c>
    </row>
    <row r="1604" spans="1:15" x14ac:dyDescent="0.25">
      <c r="A1604">
        <v>2</v>
      </c>
      <c r="B1604">
        <v>1</v>
      </c>
      <c r="C1604">
        <v>0.85</v>
      </c>
      <c r="D1604">
        <v>0.99924034051537902</v>
      </c>
      <c r="E1604">
        <v>0.91243544076136096</v>
      </c>
      <c r="F1604">
        <v>1</v>
      </c>
      <c r="G1604">
        <v>1</v>
      </c>
      <c r="H1604">
        <v>1</v>
      </c>
      <c r="I1604">
        <v>0</v>
      </c>
      <c r="J1604">
        <v>0.75</v>
      </c>
      <c r="K1604">
        <v>0.01</v>
      </c>
      <c r="L1604">
        <v>6.0000000000000001E-3</v>
      </c>
      <c r="M1604">
        <v>5.5999999999999999E-3</v>
      </c>
      <c r="N1604">
        <v>7.8942537074676</v>
      </c>
      <c r="O1604">
        <v>0.62394804244420099</v>
      </c>
    </row>
    <row r="1605" spans="1:15" x14ac:dyDescent="0.25">
      <c r="A1605">
        <v>3</v>
      </c>
      <c r="B1605">
        <v>1</v>
      </c>
      <c r="C1605">
        <v>0.85</v>
      </c>
      <c r="D1605">
        <v>0.99146595113239899</v>
      </c>
      <c r="E1605">
        <v>0.79309728672817204</v>
      </c>
      <c r="F1605">
        <v>1</v>
      </c>
      <c r="G1605">
        <v>1</v>
      </c>
      <c r="H1605">
        <v>1</v>
      </c>
      <c r="I1605">
        <v>0</v>
      </c>
      <c r="J1605">
        <v>0.75</v>
      </c>
      <c r="K1605">
        <v>0.01</v>
      </c>
      <c r="L1605">
        <v>6.0000000000000001E-3</v>
      </c>
      <c r="M1605">
        <v>5.5999999999999999E-3</v>
      </c>
      <c r="N1605">
        <v>7.6132128394754703</v>
      </c>
      <c r="O1605">
        <v>0.63443889141299403</v>
      </c>
    </row>
    <row r="1606" spans="1:15" x14ac:dyDescent="0.25">
      <c r="A1606">
        <v>4</v>
      </c>
      <c r="B1606">
        <v>1</v>
      </c>
      <c r="C1606">
        <v>0.85</v>
      </c>
      <c r="D1606">
        <v>1.0284609597401599</v>
      </c>
      <c r="E1606">
        <v>0.80463708496432196</v>
      </c>
      <c r="F1606">
        <v>1</v>
      </c>
      <c r="G1606">
        <v>1</v>
      </c>
      <c r="H1606">
        <v>1</v>
      </c>
      <c r="I1606">
        <v>0</v>
      </c>
      <c r="J1606">
        <v>0.75</v>
      </c>
      <c r="K1606">
        <v>0.01</v>
      </c>
      <c r="L1606">
        <v>6.0000000000000001E-3</v>
      </c>
      <c r="M1606">
        <v>5.5999999999999999E-3</v>
      </c>
      <c r="N1606">
        <v>7.6107823958227296</v>
      </c>
      <c r="O1606">
        <v>0.63617425957793705</v>
      </c>
    </row>
    <row r="1607" spans="1:15" x14ac:dyDescent="0.25">
      <c r="A1607">
        <v>5</v>
      </c>
      <c r="B1607">
        <v>1</v>
      </c>
      <c r="C1607">
        <v>0.85</v>
      </c>
      <c r="D1607">
        <v>1.02052410750189</v>
      </c>
      <c r="E1607">
        <v>0.77288755764095396</v>
      </c>
      <c r="F1607">
        <v>1</v>
      </c>
      <c r="G1607">
        <v>1</v>
      </c>
      <c r="H1607">
        <v>1</v>
      </c>
      <c r="I1607">
        <v>0</v>
      </c>
      <c r="J1607">
        <v>0.75</v>
      </c>
      <c r="K1607">
        <v>0.01</v>
      </c>
      <c r="L1607">
        <v>6.0000000000000001E-3</v>
      </c>
      <c r="M1607">
        <v>5.5999999999999999E-3</v>
      </c>
      <c r="N1607">
        <v>7.6617703940409596</v>
      </c>
      <c r="O1607">
        <v>0.62591687041564803</v>
      </c>
    </row>
    <row r="1608" spans="1:15" x14ac:dyDescent="0.25">
      <c r="A1608">
        <v>6</v>
      </c>
      <c r="B1608">
        <v>1</v>
      </c>
      <c r="C1608">
        <v>0.85</v>
      </c>
      <c r="D1608">
        <v>0.94184267432747704</v>
      </c>
      <c r="E1608">
        <v>0.83427752040861103</v>
      </c>
      <c r="F1608">
        <v>1</v>
      </c>
      <c r="G1608">
        <v>1</v>
      </c>
      <c r="H1608">
        <v>1</v>
      </c>
      <c r="I1608">
        <v>0</v>
      </c>
      <c r="J1608">
        <v>0.75</v>
      </c>
      <c r="K1608">
        <v>0.01</v>
      </c>
      <c r="L1608">
        <v>6.0000000000000001E-3</v>
      </c>
      <c r="M1608">
        <v>5.5999999999999999E-3</v>
      </c>
      <c r="N1608">
        <v>7.5941502200683502</v>
      </c>
      <c r="O1608">
        <v>0.60522657770364197</v>
      </c>
    </row>
    <row r="1609" spans="1:15" x14ac:dyDescent="0.25">
      <c r="A1609">
        <v>7</v>
      </c>
      <c r="B1609">
        <v>1</v>
      </c>
      <c r="C1609">
        <v>0.85</v>
      </c>
      <c r="D1609">
        <v>0.99667644456680404</v>
      </c>
      <c r="E1609">
        <v>0.84501428421796898</v>
      </c>
      <c r="F1609">
        <v>1</v>
      </c>
      <c r="G1609">
        <v>1</v>
      </c>
      <c r="H1609">
        <v>1</v>
      </c>
      <c r="I1609">
        <v>0</v>
      </c>
      <c r="J1609">
        <v>0.75</v>
      </c>
      <c r="K1609">
        <v>0.01</v>
      </c>
      <c r="L1609">
        <v>6.0000000000000001E-3</v>
      </c>
      <c r="M1609">
        <v>5.5999999999999999E-3</v>
      </c>
      <c r="N1609">
        <v>7.4966181115558399</v>
      </c>
      <c r="O1609">
        <v>0.61608942642477604</v>
      </c>
    </row>
    <row r="1610" spans="1:15" x14ac:dyDescent="0.25">
      <c r="A1610">
        <v>8</v>
      </c>
      <c r="B1610">
        <v>1</v>
      </c>
      <c r="C1610">
        <v>0.85</v>
      </c>
      <c r="D1610">
        <v>1.0520863482992699</v>
      </c>
      <c r="E1610">
        <v>0.90636957674242802</v>
      </c>
      <c r="F1610">
        <v>1</v>
      </c>
      <c r="G1610">
        <v>1</v>
      </c>
      <c r="H1610">
        <v>1</v>
      </c>
      <c r="I1610">
        <v>0</v>
      </c>
      <c r="J1610">
        <v>0.75</v>
      </c>
      <c r="K1610">
        <v>0.01</v>
      </c>
      <c r="L1610">
        <v>6.0000000000000001E-3</v>
      </c>
      <c r="M1610">
        <v>5.5999999999999999E-3</v>
      </c>
      <c r="N1610">
        <v>7.6966443866223599</v>
      </c>
      <c r="O1610">
        <v>0.61678931588988795</v>
      </c>
    </row>
    <row r="1611" spans="1:15" x14ac:dyDescent="0.25">
      <c r="A1611">
        <v>9</v>
      </c>
      <c r="B1611">
        <v>1</v>
      </c>
      <c r="C1611">
        <v>0.85</v>
      </c>
      <c r="D1611">
        <v>0.99348929526864505</v>
      </c>
      <c r="E1611">
        <v>0.76409406361125998</v>
      </c>
      <c r="F1611">
        <v>1</v>
      </c>
      <c r="G1611">
        <v>1</v>
      </c>
      <c r="H1611">
        <v>1</v>
      </c>
      <c r="I1611">
        <v>0</v>
      </c>
      <c r="J1611">
        <v>0.75</v>
      </c>
      <c r="K1611">
        <v>0.01</v>
      </c>
      <c r="L1611">
        <v>6.0000000000000001E-3</v>
      </c>
      <c r="M1611">
        <v>5.5999999999999999E-3</v>
      </c>
      <c r="N1611">
        <v>7.5153904149378397</v>
      </c>
      <c r="O1611">
        <v>0.61769032732622298</v>
      </c>
    </row>
    <row r="1612" spans="1:15" x14ac:dyDescent="0.25">
      <c r="A1612">
        <v>10</v>
      </c>
      <c r="B1612">
        <v>1</v>
      </c>
      <c r="C1612">
        <v>0.85</v>
      </c>
      <c r="D1612">
        <v>1.0572871484704001</v>
      </c>
      <c r="E1612">
        <v>0.88644986448466301</v>
      </c>
      <c r="F1612">
        <v>1</v>
      </c>
      <c r="G1612">
        <v>1</v>
      </c>
      <c r="H1612">
        <v>1</v>
      </c>
      <c r="I1612">
        <v>0</v>
      </c>
      <c r="J1612">
        <v>0.75</v>
      </c>
      <c r="K1612">
        <v>0.01</v>
      </c>
      <c r="L1612">
        <v>6.0000000000000001E-3</v>
      </c>
      <c r="M1612">
        <v>5.5999999999999999E-3</v>
      </c>
      <c r="N1612">
        <v>7.6033608625259799</v>
      </c>
      <c r="O1612">
        <v>0.62535547197504804</v>
      </c>
    </row>
    <row r="1613" spans="1:15" x14ac:dyDescent="0.25">
      <c r="A1613">
        <v>11</v>
      </c>
      <c r="B1613">
        <v>1</v>
      </c>
      <c r="C1613">
        <v>0.85</v>
      </c>
      <c r="D1613">
        <v>0.99455493647758697</v>
      </c>
      <c r="E1613">
        <v>0.783799370950929</v>
      </c>
      <c r="F1613">
        <v>1</v>
      </c>
      <c r="G1613">
        <v>1</v>
      </c>
      <c r="H1613">
        <v>1</v>
      </c>
      <c r="I1613">
        <v>0</v>
      </c>
      <c r="J1613">
        <v>0.75</v>
      </c>
      <c r="K1613">
        <v>0.01</v>
      </c>
      <c r="L1613">
        <v>6.0000000000000001E-3</v>
      </c>
      <c r="M1613">
        <v>5.5999999999999999E-3</v>
      </c>
      <c r="N1613">
        <v>7.9275397593661401</v>
      </c>
      <c r="O1613">
        <v>0.62590854724445699</v>
      </c>
    </row>
    <row r="1614" spans="1:15" x14ac:dyDescent="0.25">
      <c r="A1614">
        <v>12</v>
      </c>
      <c r="B1614">
        <v>1</v>
      </c>
      <c r="C1614">
        <v>0.85</v>
      </c>
      <c r="D1614">
        <v>1.04980034958518</v>
      </c>
      <c r="E1614">
        <v>0.84845795378641098</v>
      </c>
      <c r="F1614">
        <v>1</v>
      </c>
      <c r="G1614">
        <v>1</v>
      </c>
      <c r="H1614">
        <v>1</v>
      </c>
      <c r="I1614">
        <v>0</v>
      </c>
      <c r="J1614">
        <v>0.75</v>
      </c>
      <c r="K1614">
        <v>0.01</v>
      </c>
      <c r="L1614">
        <v>6.0000000000000001E-3</v>
      </c>
      <c r="M1614">
        <v>5.5999999999999999E-3</v>
      </c>
      <c r="N1614">
        <v>7.7257783328646301</v>
      </c>
      <c r="O1614">
        <v>0.63601912839483898</v>
      </c>
    </row>
    <row r="1615" spans="1:15" x14ac:dyDescent="0.25">
      <c r="A1615">
        <v>13</v>
      </c>
      <c r="B1615">
        <v>1</v>
      </c>
      <c r="C1615">
        <v>0.85</v>
      </c>
      <c r="D1615">
        <v>1.0351742199040801</v>
      </c>
      <c r="E1615">
        <v>0.89015836152208105</v>
      </c>
      <c r="F1615">
        <v>1</v>
      </c>
      <c r="G1615">
        <v>1</v>
      </c>
      <c r="H1615">
        <v>1</v>
      </c>
      <c r="I1615">
        <v>0</v>
      </c>
      <c r="J1615">
        <v>0.75</v>
      </c>
      <c r="K1615">
        <v>0.01</v>
      </c>
      <c r="L1615">
        <v>6.0000000000000001E-3</v>
      </c>
      <c r="M1615">
        <v>5.5999999999999999E-3</v>
      </c>
      <c r="N1615">
        <v>7.70414069828922</v>
      </c>
      <c r="O1615">
        <v>0.64797309580076401</v>
      </c>
    </row>
    <row r="1616" spans="1:15" x14ac:dyDescent="0.25">
      <c r="A1616">
        <v>14</v>
      </c>
      <c r="B1616">
        <v>1</v>
      </c>
      <c r="C1616">
        <v>0.85</v>
      </c>
      <c r="D1616">
        <v>0.97786014143544797</v>
      </c>
      <c r="E1616">
        <v>0.88848470111314304</v>
      </c>
      <c r="F1616">
        <v>1</v>
      </c>
      <c r="G1616">
        <v>1</v>
      </c>
      <c r="H1616">
        <v>1</v>
      </c>
      <c r="I1616">
        <v>0</v>
      </c>
      <c r="J1616">
        <v>0.75</v>
      </c>
      <c r="K1616">
        <v>0.01</v>
      </c>
      <c r="L1616">
        <v>6.0000000000000001E-3</v>
      </c>
      <c r="M1616">
        <v>5.5999999999999999E-3</v>
      </c>
      <c r="N1616">
        <v>7.5696375770986997</v>
      </c>
      <c r="O1616">
        <v>0.60212707935642196</v>
      </c>
    </row>
    <row r="1617" spans="1:15" x14ac:dyDescent="0.25">
      <c r="A1617">
        <v>15</v>
      </c>
      <c r="B1617">
        <v>1</v>
      </c>
      <c r="C1617">
        <v>0.85</v>
      </c>
      <c r="D1617">
        <v>1.0525347994410501</v>
      </c>
      <c r="E1617">
        <v>0.87111971442464498</v>
      </c>
      <c r="F1617">
        <v>1</v>
      </c>
      <c r="G1617">
        <v>1</v>
      </c>
      <c r="H1617">
        <v>1</v>
      </c>
      <c r="I1617">
        <v>0</v>
      </c>
      <c r="J1617">
        <v>0.75</v>
      </c>
      <c r="K1617">
        <v>0.01</v>
      </c>
      <c r="L1617">
        <v>6.0000000000000001E-3</v>
      </c>
      <c r="M1617">
        <v>5.5999999999999999E-3</v>
      </c>
      <c r="N1617">
        <v>7.6210842159869099</v>
      </c>
      <c r="O1617">
        <v>0.622839901252629</v>
      </c>
    </row>
    <row r="1618" spans="1:15" x14ac:dyDescent="0.25">
      <c r="A1618">
        <v>16</v>
      </c>
      <c r="B1618">
        <v>1</v>
      </c>
      <c r="C1618">
        <v>0.85</v>
      </c>
      <c r="D1618">
        <v>1.0210175653686</v>
      </c>
      <c r="E1618">
        <v>0.88072327226078395</v>
      </c>
      <c r="F1618">
        <v>1</v>
      </c>
      <c r="G1618">
        <v>1</v>
      </c>
      <c r="H1618">
        <v>1</v>
      </c>
      <c r="I1618">
        <v>0</v>
      </c>
      <c r="J1618">
        <v>0.75</v>
      </c>
      <c r="K1618">
        <v>0.01</v>
      </c>
      <c r="L1618">
        <v>6.0000000000000001E-3</v>
      </c>
      <c r="M1618">
        <v>5.5999999999999999E-3</v>
      </c>
      <c r="N1618">
        <v>7.5353392313428698</v>
      </c>
      <c r="O1618">
        <v>0.64721461187214602</v>
      </c>
    </row>
    <row r="1619" spans="1:15" x14ac:dyDescent="0.25">
      <c r="A1619">
        <v>17</v>
      </c>
      <c r="B1619">
        <v>1</v>
      </c>
      <c r="C1619">
        <v>0.85</v>
      </c>
      <c r="D1619">
        <v>1.08002772903775</v>
      </c>
      <c r="E1619">
        <v>0.84709967368565997</v>
      </c>
      <c r="F1619">
        <v>1</v>
      </c>
      <c r="G1619">
        <v>1</v>
      </c>
      <c r="H1619">
        <v>1</v>
      </c>
      <c r="I1619">
        <v>0</v>
      </c>
      <c r="J1619">
        <v>0.75</v>
      </c>
      <c r="K1619">
        <v>0.01</v>
      </c>
      <c r="L1619">
        <v>6.0000000000000001E-3</v>
      </c>
      <c r="M1619">
        <v>5.5999999999999999E-3</v>
      </c>
      <c r="N1619">
        <v>7.5360480129920804</v>
      </c>
      <c r="O1619">
        <v>0.60738563292301995</v>
      </c>
    </row>
    <row r="1620" spans="1:15" x14ac:dyDescent="0.25">
      <c r="A1620">
        <v>18</v>
      </c>
      <c r="B1620">
        <v>1</v>
      </c>
      <c r="C1620">
        <v>0.85</v>
      </c>
      <c r="D1620">
        <v>1.02246400198308</v>
      </c>
      <c r="E1620">
        <v>0.83572596020155399</v>
      </c>
      <c r="F1620">
        <v>1</v>
      </c>
      <c r="G1620">
        <v>1</v>
      </c>
      <c r="H1620">
        <v>1</v>
      </c>
      <c r="I1620">
        <v>0</v>
      </c>
      <c r="J1620">
        <v>0.75</v>
      </c>
      <c r="K1620">
        <v>0.01</v>
      </c>
      <c r="L1620">
        <v>6.0000000000000001E-3</v>
      </c>
      <c r="M1620">
        <v>5.5999999999999999E-3</v>
      </c>
      <c r="N1620">
        <v>7.6351824313644503</v>
      </c>
      <c r="O1620">
        <v>0.61088856518572499</v>
      </c>
    </row>
    <row r="1621" spans="1:15" x14ac:dyDescent="0.25">
      <c r="A1621">
        <v>19</v>
      </c>
      <c r="B1621">
        <v>1</v>
      </c>
      <c r="C1621">
        <v>0.85</v>
      </c>
      <c r="D1621">
        <v>0.96137769733288403</v>
      </c>
      <c r="E1621">
        <v>0.91893023309150001</v>
      </c>
      <c r="F1621">
        <v>1</v>
      </c>
      <c r="G1621">
        <v>1</v>
      </c>
      <c r="H1621">
        <v>1</v>
      </c>
      <c r="I1621">
        <v>0</v>
      </c>
      <c r="J1621">
        <v>0.75</v>
      </c>
      <c r="K1621">
        <v>0.01</v>
      </c>
      <c r="L1621">
        <v>6.0000000000000001E-3</v>
      </c>
      <c r="M1621">
        <v>5.5999999999999999E-3</v>
      </c>
      <c r="N1621">
        <v>7.6651823404574202</v>
      </c>
      <c r="O1621">
        <v>0.629174311926606</v>
      </c>
    </row>
    <row r="1622" spans="1:15" x14ac:dyDescent="0.25">
      <c r="A1622">
        <v>20</v>
      </c>
      <c r="B1622">
        <v>1</v>
      </c>
      <c r="C1622">
        <v>0.85</v>
      </c>
      <c r="D1622">
        <v>0.98492989960759703</v>
      </c>
      <c r="E1622">
        <v>0.87947918048962803</v>
      </c>
      <c r="F1622">
        <v>1</v>
      </c>
      <c r="G1622">
        <v>1</v>
      </c>
      <c r="H1622">
        <v>1</v>
      </c>
      <c r="I1622">
        <v>0</v>
      </c>
      <c r="J1622">
        <v>0.75</v>
      </c>
      <c r="K1622">
        <v>0.01</v>
      </c>
      <c r="L1622">
        <v>6.0000000000000001E-3</v>
      </c>
      <c r="M1622">
        <v>5.5999999999999999E-3</v>
      </c>
      <c r="N1622">
        <v>7.68803373061664</v>
      </c>
      <c r="O1622">
        <v>0.62529987082487604</v>
      </c>
    </row>
    <row r="1623" spans="1:15" x14ac:dyDescent="0.25">
      <c r="A1623">
        <v>21</v>
      </c>
      <c r="B1623">
        <v>1</v>
      </c>
      <c r="C1623">
        <v>0.85</v>
      </c>
      <c r="D1623">
        <v>1.0285171270083699</v>
      </c>
      <c r="E1623">
        <v>0.85354477260078299</v>
      </c>
      <c r="F1623">
        <v>1</v>
      </c>
      <c r="G1623">
        <v>1</v>
      </c>
      <c r="H1623">
        <v>1</v>
      </c>
      <c r="I1623">
        <v>0</v>
      </c>
      <c r="J1623">
        <v>0.75</v>
      </c>
      <c r="K1623">
        <v>0.01</v>
      </c>
      <c r="L1623">
        <v>6.0000000000000001E-3</v>
      </c>
      <c r="M1623">
        <v>5.5999999999999999E-3</v>
      </c>
      <c r="N1623">
        <v>7.62555801525889</v>
      </c>
      <c r="O1623">
        <v>0.63632183908046003</v>
      </c>
    </row>
    <row r="1624" spans="1:15" x14ac:dyDescent="0.25">
      <c r="A1624">
        <v>22</v>
      </c>
      <c r="B1624">
        <v>1</v>
      </c>
      <c r="C1624">
        <v>0.85</v>
      </c>
      <c r="D1624">
        <v>0.99086531080675799</v>
      </c>
      <c r="E1624">
        <v>0.84863234439947799</v>
      </c>
      <c r="F1624">
        <v>1</v>
      </c>
      <c r="G1624">
        <v>1</v>
      </c>
      <c r="H1624">
        <v>1</v>
      </c>
      <c r="I1624">
        <v>0</v>
      </c>
      <c r="J1624">
        <v>0.75</v>
      </c>
      <c r="K1624">
        <v>0.01</v>
      </c>
      <c r="L1624">
        <v>6.0000000000000001E-3</v>
      </c>
      <c r="M1624">
        <v>5.5999999999999999E-3</v>
      </c>
      <c r="N1624">
        <v>7.6789263116346103</v>
      </c>
      <c r="O1624">
        <v>0.61743051720964504</v>
      </c>
    </row>
    <row r="1625" spans="1:15" x14ac:dyDescent="0.25">
      <c r="A1625">
        <v>23</v>
      </c>
      <c r="B1625">
        <v>1</v>
      </c>
      <c r="C1625">
        <v>0.85</v>
      </c>
      <c r="D1625">
        <v>1.02998368137569</v>
      </c>
      <c r="E1625">
        <v>0.781320383861829</v>
      </c>
      <c r="F1625">
        <v>1</v>
      </c>
      <c r="G1625">
        <v>1</v>
      </c>
      <c r="H1625">
        <v>1</v>
      </c>
      <c r="I1625">
        <v>0</v>
      </c>
      <c r="J1625">
        <v>0.75</v>
      </c>
      <c r="K1625">
        <v>0.01</v>
      </c>
      <c r="L1625">
        <v>6.0000000000000001E-3</v>
      </c>
      <c r="M1625">
        <v>5.5999999999999999E-3</v>
      </c>
      <c r="N1625">
        <v>7.5028795537461503</v>
      </c>
      <c r="O1625">
        <v>0.63478022980120397</v>
      </c>
    </row>
    <row r="1626" spans="1:15" x14ac:dyDescent="0.25">
      <c r="A1626">
        <v>24</v>
      </c>
      <c r="B1626">
        <v>1</v>
      </c>
      <c r="C1626">
        <v>0.85</v>
      </c>
      <c r="D1626">
        <v>1.0371977174677001</v>
      </c>
      <c r="E1626">
        <v>0.82925064876380805</v>
      </c>
      <c r="F1626">
        <v>1</v>
      </c>
      <c r="G1626">
        <v>1</v>
      </c>
      <c r="H1626">
        <v>1</v>
      </c>
      <c r="I1626">
        <v>0</v>
      </c>
      <c r="J1626">
        <v>0.75</v>
      </c>
      <c r="K1626">
        <v>0.01</v>
      </c>
      <c r="L1626">
        <v>6.0000000000000001E-3</v>
      </c>
      <c r="M1626">
        <v>5.5999999999999999E-3</v>
      </c>
      <c r="N1626">
        <v>7.5631227681955604</v>
      </c>
      <c r="O1626">
        <v>0.62699000370233304</v>
      </c>
    </row>
    <row r="1627" spans="1:15" x14ac:dyDescent="0.25">
      <c r="A1627">
        <v>25</v>
      </c>
      <c r="B1627">
        <v>1</v>
      </c>
      <c r="C1627">
        <v>0.85</v>
      </c>
      <c r="D1627">
        <v>1.01609106307248</v>
      </c>
      <c r="E1627">
        <v>0.76918626358139097</v>
      </c>
      <c r="F1627">
        <v>1</v>
      </c>
      <c r="G1627">
        <v>1</v>
      </c>
      <c r="H1627">
        <v>1</v>
      </c>
      <c r="I1627">
        <v>0</v>
      </c>
      <c r="J1627">
        <v>0.75</v>
      </c>
      <c r="K1627">
        <v>0.01</v>
      </c>
      <c r="L1627">
        <v>6.0000000000000001E-3</v>
      </c>
      <c r="M1627">
        <v>5.5999999999999999E-3</v>
      </c>
      <c r="N1627">
        <v>7.7655654109863201</v>
      </c>
      <c r="O1627">
        <v>0.61329222957657104</v>
      </c>
    </row>
    <row r="1628" spans="1:15" x14ac:dyDescent="0.25">
      <c r="A1628">
        <v>26</v>
      </c>
      <c r="B1628">
        <v>1</v>
      </c>
      <c r="C1628">
        <v>0.85</v>
      </c>
      <c r="D1628">
        <v>1.0144275573722501</v>
      </c>
      <c r="E1628">
        <v>0.81141799054422903</v>
      </c>
      <c r="F1628">
        <v>1</v>
      </c>
      <c r="G1628">
        <v>1</v>
      </c>
      <c r="H1628">
        <v>1</v>
      </c>
      <c r="I1628">
        <v>0</v>
      </c>
      <c r="J1628">
        <v>0.75</v>
      </c>
      <c r="K1628">
        <v>0.01</v>
      </c>
      <c r="L1628">
        <v>6.0000000000000001E-3</v>
      </c>
      <c r="M1628">
        <v>5.5999999999999999E-3</v>
      </c>
      <c r="N1628">
        <v>7.7322987134894596</v>
      </c>
      <c r="O1628">
        <v>0.60168799346583202</v>
      </c>
    </row>
    <row r="1629" spans="1:15" x14ac:dyDescent="0.25">
      <c r="A1629">
        <v>27</v>
      </c>
      <c r="B1629">
        <v>1</v>
      </c>
      <c r="C1629">
        <v>0.85</v>
      </c>
      <c r="D1629">
        <v>0.95882182754662904</v>
      </c>
      <c r="E1629">
        <v>0.76246614482164299</v>
      </c>
      <c r="F1629">
        <v>1</v>
      </c>
      <c r="G1629">
        <v>1</v>
      </c>
      <c r="H1629">
        <v>1</v>
      </c>
      <c r="I1629">
        <v>0</v>
      </c>
      <c r="J1629">
        <v>0.75</v>
      </c>
      <c r="K1629">
        <v>0.01</v>
      </c>
      <c r="L1629">
        <v>6.0000000000000001E-3</v>
      </c>
      <c r="M1629">
        <v>5.5999999999999999E-3</v>
      </c>
      <c r="N1629">
        <v>7.7393020744106398</v>
      </c>
      <c r="O1629">
        <v>0.61455206912232796</v>
      </c>
    </row>
    <row r="1630" spans="1:15" x14ac:dyDescent="0.25">
      <c r="A1630">
        <v>28</v>
      </c>
      <c r="B1630">
        <v>1</v>
      </c>
      <c r="C1630">
        <v>0.85</v>
      </c>
      <c r="D1630">
        <v>1.0087029851881799</v>
      </c>
      <c r="E1630">
        <v>0.83201332990068699</v>
      </c>
      <c r="F1630">
        <v>1</v>
      </c>
      <c r="G1630">
        <v>1</v>
      </c>
      <c r="H1630">
        <v>1</v>
      </c>
      <c r="I1630">
        <v>0</v>
      </c>
      <c r="J1630">
        <v>0.75</v>
      </c>
      <c r="K1630">
        <v>0.01</v>
      </c>
      <c r="L1630">
        <v>6.0000000000000001E-3</v>
      </c>
      <c r="M1630">
        <v>5.5999999999999999E-3</v>
      </c>
      <c r="N1630">
        <v>7.9031840043494599</v>
      </c>
      <c r="O1630">
        <v>0.60228845621481997</v>
      </c>
    </row>
    <row r="1631" spans="1:15" x14ac:dyDescent="0.25">
      <c r="A1631">
        <v>29</v>
      </c>
      <c r="B1631">
        <v>1</v>
      </c>
      <c r="C1631">
        <v>0.85</v>
      </c>
      <c r="D1631">
        <v>1.0315282174088001</v>
      </c>
      <c r="E1631">
        <v>0.91383807682710305</v>
      </c>
      <c r="F1631">
        <v>1</v>
      </c>
      <c r="G1631">
        <v>1</v>
      </c>
      <c r="H1631">
        <v>1</v>
      </c>
      <c r="I1631">
        <v>0</v>
      </c>
      <c r="J1631">
        <v>0.75</v>
      </c>
      <c r="K1631">
        <v>0.01</v>
      </c>
      <c r="L1631">
        <v>6.0000000000000001E-3</v>
      </c>
      <c r="M1631">
        <v>5.5999999999999999E-3</v>
      </c>
      <c r="N1631">
        <v>7.6714748669898096</v>
      </c>
      <c r="O1631">
        <v>0.61811238406983104</v>
      </c>
    </row>
    <row r="1632" spans="1:15" x14ac:dyDescent="0.25">
      <c r="A1632">
        <v>30</v>
      </c>
      <c r="B1632">
        <v>1</v>
      </c>
      <c r="C1632">
        <v>0.85</v>
      </c>
      <c r="D1632">
        <v>1.00627573223305</v>
      </c>
      <c r="E1632">
        <v>0.81603550022024895</v>
      </c>
      <c r="F1632">
        <v>1</v>
      </c>
      <c r="G1632">
        <v>1</v>
      </c>
      <c r="H1632">
        <v>1</v>
      </c>
      <c r="I1632">
        <v>0</v>
      </c>
      <c r="J1632">
        <v>0.75</v>
      </c>
      <c r="K1632">
        <v>0.01</v>
      </c>
      <c r="L1632">
        <v>6.0000000000000001E-3</v>
      </c>
      <c r="M1632">
        <v>5.5999999999999999E-3</v>
      </c>
      <c r="N1632">
        <v>7.4162137687799996</v>
      </c>
      <c r="O1632">
        <v>0.63575182077993897</v>
      </c>
    </row>
    <row r="1633" spans="1:15" x14ac:dyDescent="0.25">
      <c r="A1633">
        <v>31</v>
      </c>
      <c r="B1633">
        <v>1</v>
      </c>
      <c r="C1633">
        <v>0.85</v>
      </c>
      <c r="D1633">
        <v>1.0130844591869499</v>
      </c>
      <c r="E1633">
        <v>0.78949535209864996</v>
      </c>
      <c r="F1633">
        <v>1</v>
      </c>
      <c r="G1633">
        <v>1</v>
      </c>
      <c r="H1633">
        <v>1</v>
      </c>
      <c r="I1633">
        <v>0</v>
      </c>
      <c r="J1633">
        <v>0.75</v>
      </c>
      <c r="K1633">
        <v>0.01</v>
      </c>
      <c r="L1633">
        <v>6.0000000000000001E-3</v>
      </c>
      <c r="M1633">
        <v>5.5999999999999999E-3</v>
      </c>
      <c r="N1633">
        <v>7.7422492219383896</v>
      </c>
      <c r="O1633">
        <v>0.61925300541433403</v>
      </c>
    </row>
    <row r="1634" spans="1:15" x14ac:dyDescent="0.25">
      <c r="A1634">
        <v>32</v>
      </c>
      <c r="B1634">
        <v>1</v>
      </c>
      <c r="C1634">
        <v>0.85</v>
      </c>
      <c r="D1634">
        <v>0.99344017279419305</v>
      </c>
      <c r="E1634">
        <v>0.844665065094792</v>
      </c>
      <c r="F1634">
        <v>1</v>
      </c>
      <c r="G1634">
        <v>1</v>
      </c>
      <c r="H1634">
        <v>1</v>
      </c>
      <c r="I1634">
        <v>0</v>
      </c>
      <c r="J1634">
        <v>0.75</v>
      </c>
      <c r="K1634">
        <v>0.01</v>
      </c>
      <c r="L1634">
        <v>6.0000000000000001E-3</v>
      </c>
      <c r="M1634">
        <v>5.5999999999999999E-3</v>
      </c>
      <c r="N1634">
        <v>7.7377610534894101</v>
      </c>
      <c r="O1634">
        <v>0.63469573115349698</v>
      </c>
    </row>
    <row r="1635" spans="1:15" x14ac:dyDescent="0.25">
      <c r="A1635">
        <v>33</v>
      </c>
      <c r="B1635">
        <v>1</v>
      </c>
      <c r="C1635">
        <v>0.85</v>
      </c>
      <c r="D1635">
        <v>0.967801536894634</v>
      </c>
      <c r="E1635">
        <v>0.894647847357114</v>
      </c>
      <c r="F1635">
        <v>1</v>
      </c>
      <c r="G1635">
        <v>1</v>
      </c>
      <c r="H1635">
        <v>1</v>
      </c>
      <c r="I1635">
        <v>0</v>
      </c>
      <c r="J1635">
        <v>0.75</v>
      </c>
      <c r="K1635">
        <v>0.01</v>
      </c>
      <c r="L1635">
        <v>6.0000000000000001E-3</v>
      </c>
      <c r="M1635">
        <v>5.5999999999999999E-3</v>
      </c>
      <c r="N1635">
        <v>7.5350993540615097</v>
      </c>
      <c r="O1635">
        <v>0.62751400495913301</v>
      </c>
    </row>
    <row r="1636" spans="1:15" x14ac:dyDescent="0.25">
      <c r="A1636">
        <v>34</v>
      </c>
      <c r="B1636">
        <v>1</v>
      </c>
      <c r="C1636">
        <v>0.85</v>
      </c>
      <c r="D1636">
        <v>0.92731224071074103</v>
      </c>
      <c r="E1636">
        <v>0.88029504884401999</v>
      </c>
      <c r="F1636">
        <v>1</v>
      </c>
      <c r="G1636">
        <v>1</v>
      </c>
      <c r="H1636">
        <v>1</v>
      </c>
      <c r="I1636">
        <v>0</v>
      </c>
      <c r="J1636">
        <v>0.75</v>
      </c>
      <c r="K1636">
        <v>0.01</v>
      </c>
      <c r="L1636">
        <v>6.0000000000000001E-3</v>
      </c>
      <c r="M1636">
        <v>5.5999999999999999E-3</v>
      </c>
      <c r="N1636">
        <v>7.4438603585784104</v>
      </c>
      <c r="O1636">
        <v>0.63256497382679799</v>
      </c>
    </row>
    <row r="1637" spans="1:15" x14ac:dyDescent="0.25">
      <c r="A1637">
        <v>35</v>
      </c>
      <c r="B1637">
        <v>1</v>
      </c>
      <c r="C1637">
        <v>0.85</v>
      </c>
      <c r="D1637">
        <v>0.93328219819745994</v>
      </c>
      <c r="E1637">
        <v>0.84187618168811695</v>
      </c>
      <c r="F1637">
        <v>1</v>
      </c>
      <c r="G1637">
        <v>1</v>
      </c>
      <c r="H1637">
        <v>1</v>
      </c>
      <c r="I1637">
        <v>0</v>
      </c>
      <c r="J1637">
        <v>0.75</v>
      </c>
      <c r="K1637">
        <v>0.01</v>
      </c>
      <c r="L1637">
        <v>6.0000000000000001E-3</v>
      </c>
      <c r="M1637">
        <v>5.5999999999999999E-3</v>
      </c>
      <c r="N1637">
        <v>7.5140467502639998</v>
      </c>
      <c r="O1637">
        <v>0.61752841950861803</v>
      </c>
    </row>
    <row r="1638" spans="1:15" x14ac:dyDescent="0.25">
      <c r="A1638">
        <v>36</v>
      </c>
      <c r="B1638">
        <v>1</v>
      </c>
      <c r="C1638">
        <v>0.85</v>
      </c>
      <c r="D1638">
        <v>1.03237122016462</v>
      </c>
      <c r="E1638">
        <v>0.82270877468273595</v>
      </c>
      <c r="F1638">
        <v>1</v>
      </c>
      <c r="G1638">
        <v>1</v>
      </c>
      <c r="H1638">
        <v>1</v>
      </c>
      <c r="I1638">
        <v>0</v>
      </c>
      <c r="J1638">
        <v>0.75</v>
      </c>
      <c r="K1638">
        <v>0.01</v>
      </c>
      <c r="L1638">
        <v>6.0000000000000001E-3</v>
      </c>
      <c r="M1638">
        <v>5.5999999999999999E-3</v>
      </c>
      <c r="N1638">
        <v>7.4908900884056298</v>
      </c>
      <c r="O1638">
        <v>0.60865990682378701</v>
      </c>
    </row>
    <row r="1639" spans="1:15" x14ac:dyDescent="0.25">
      <c r="A1639">
        <v>37</v>
      </c>
      <c r="B1639">
        <v>1</v>
      </c>
      <c r="C1639">
        <v>0.85</v>
      </c>
      <c r="D1639">
        <v>0.97394157499599598</v>
      </c>
      <c r="E1639">
        <v>0.85223758372083402</v>
      </c>
      <c r="F1639">
        <v>1</v>
      </c>
      <c r="G1639">
        <v>1</v>
      </c>
      <c r="H1639">
        <v>1</v>
      </c>
      <c r="I1639">
        <v>0</v>
      </c>
      <c r="J1639">
        <v>0.75</v>
      </c>
      <c r="K1639">
        <v>0.01</v>
      </c>
      <c r="L1639">
        <v>6.0000000000000001E-3</v>
      </c>
      <c r="M1639">
        <v>5.5999999999999999E-3</v>
      </c>
      <c r="N1639">
        <v>7.9941793103205603</v>
      </c>
      <c r="O1639">
        <v>0.62790484903934096</v>
      </c>
    </row>
    <row r="1640" spans="1:15" x14ac:dyDescent="0.25">
      <c r="A1640">
        <v>38</v>
      </c>
      <c r="B1640">
        <v>1</v>
      </c>
      <c r="C1640">
        <v>0.85</v>
      </c>
      <c r="D1640">
        <v>0.97010115890820503</v>
      </c>
      <c r="E1640">
        <v>0.84994925412655697</v>
      </c>
      <c r="F1640">
        <v>1</v>
      </c>
      <c r="G1640">
        <v>1</v>
      </c>
      <c r="H1640">
        <v>1</v>
      </c>
      <c r="I1640">
        <v>0</v>
      </c>
      <c r="J1640">
        <v>0.75</v>
      </c>
      <c r="K1640">
        <v>0.01</v>
      </c>
      <c r="L1640">
        <v>6.0000000000000001E-3</v>
      </c>
      <c r="M1640">
        <v>5.5999999999999999E-3</v>
      </c>
      <c r="N1640">
        <v>7.5858058337099097</v>
      </c>
      <c r="O1640">
        <v>0.63343698554966199</v>
      </c>
    </row>
    <row r="1641" spans="1:15" x14ac:dyDescent="0.25">
      <c r="A1641">
        <v>39</v>
      </c>
      <c r="B1641">
        <v>1</v>
      </c>
      <c r="C1641">
        <v>0.85</v>
      </c>
      <c r="D1641">
        <v>0.94053937208231797</v>
      </c>
      <c r="E1641">
        <v>0.99795535462030704</v>
      </c>
      <c r="F1641">
        <v>1</v>
      </c>
      <c r="G1641">
        <v>1</v>
      </c>
      <c r="H1641">
        <v>1</v>
      </c>
      <c r="I1641">
        <v>0</v>
      </c>
      <c r="J1641">
        <v>0.75</v>
      </c>
      <c r="K1641">
        <v>0.01</v>
      </c>
      <c r="L1641">
        <v>6.0000000000000001E-3</v>
      </c>
      <c r="M1641">
        <v>5.5999999999999999E-3</v>
      </c>
      <c r="N1641">
        <v>7.5165247001753901</v>
      </c>
      <c r="O1641">
        <v>0.60177233692673104</v>
      </c>
    </row>
    <row r="1642" spans="1:15" x14ac:dyDescent="0.25">
      <c r="A1642">
        <v>40</v>
      </c>
      <c r="B1642">
        <v>1</v>
      </c>
      <c r="C1642">
        <v>0.85</v>
      </c>
      <c r="D1642">
        <v>0.99190650347132603</v>
      </c>
      <c r="E1642">
        <v>0.882222835242365</v>
      </c>
      <c r="F1642">
        <v>1</v>
      </c>
      <c r="G1642">
        <v>1</v>
      </c>
      <c r="H1642">
        <v>1</v>
      </c>
      <c r="I1642">
        <v>0</v>
      </c>
      <c r="J1642">
        <v>0.75</v>
      </c>
      <c r="K1642">
        <v>0.01</v>
      </c>
      <c r="L1642">
        <v>6.0000000000000001E-3</v>
      </c>
      <c r="M1642">
        <v>5.5999999999999999E-3</v>
      </c>
      <c r="N1642">
        <v>7.7201582251661804</v>
      </c>
      <c r="O1642">
        <v>0.61913075438757703</v>
      </c>
    </row>
    <row r="1643" spans="1:15" x14ac:dyDescent="0.25">
      <c r="A1643">
        <v>41</v>
      </c>
      <c r="B1643">
        <v>1</v>
      </c>
      <c r="C1643">
        <v>0.85</v>
      </c>
      <c r="D1643">
        <v>0.97204517421078995</v>
      </c>
      <c r="E1643">
        <v>0.83055480936709003</v>
      </c>
      <c r="F1643">
        <v>1</v>
      </c>
      <c r="G1643">
        <v>1</v>
      </c>
      <c r="H1643">
        <v>1</v>
      </c>
      <c r="I1643">
        <v>0</v>
      </c>
      <c r="J1643">
        <v>0.75</v>
      </c>
      <c r="K1643">
        <v>0.01</v>
      </c>
      <c r="L1643">
        <v>6.0000000000000001E-3</v>
      </c>
      <c r="M1643">
        <v>5.5999999999999999E-3</v>
      </c>
      <c r="N1643">
        <v>7.5766318473160599</v>
      </c>
      <c r="O1643">
        <v>0.658041831950956</v>
      </c>
    </row>
    <row r="1644" spans="1:15" x14ac:dyDescent="0.25">
      <c r="A1644">
        <v>42</v>
      </c>
      <c r="B1644">
        <v>1</v>
      </c>
      <c r="C1644">
        <v>0.85</v>
      </c>
      <c r="D1644">
        <v>1.0311176277028</v>
      </c>
      <c r="E1644">
        <v>0.88775827827564102</v>
      </c>
      <c r="F1644">
        <v>1</v>
      </c>
      <c r="G1644">
        <v>1</v>
      </c>
      <c r="H1644">
        <v>1</v>
      </c>
      <c r="I1644">
        <v>0</v>
      </c>
      <c r="J1644">
        <v>0.75</v>
      </c>
      <c r="K1644">
        <v>0.01</v>
      </c>
      <c r="L1644">
        <v>6.0000000000000001E-3</v>
      </c>
      <c r="M1644">
        <v>5.5999999999999999E-3</v>
      </c>
      <c r="N1644">
        <v>7.6853156101753699</v>
      </c>
      <c r="O1644">
        <v>0.63163154069767502</v>
      </c>
    </row>
    <row r="1645" spans="1:15" x14ac:dyDescent="0.25">
      <c r="A1645">
        <v>43</v>
      </c>
      <c r="B1645">
        <v>1</v>
      </c>
      <c r="C1645">
        <v>0.85</v>
      </c>
      <c r="D1645">
        <v>1.0048639810199</v>
      </c>
      <c r="E1645">
        <v>0.75881367171369296</v>
      </c>
      <c r="F1645">
        <v>1</v>
      </c>
      <c r="G1645">
        <v>1</v>
      </c>
      <c r="H1645">
        <v>1</v>
      </c>
      <c r="I1645">
        <v>0</v>
      </c>
      <c r="J1645">
        <v>0.75</v>
      </c>
      <c r="K1645">
        <v>0.01</v>
      </c>
      <c r="L1645">
        <v>6.0000000000000001E-3</v>
      </c>
      <c r="M1645">
        <v>5.5999999999999999E-3</v>
      </c>
      <c r="N1645">
        <v>7.4636681224500201</v>
      </c>
      <c r="O1645">
        <v>0.63567310332204596</v>
      </c>
    </row>
    <row r="1646" spans="1:15" x14ac:dyDescent="0.25">
      <c r="A1646">
        <v>44</v>
      </c>
      <c r="B1646">
        <v>1</v>
      </c>
      <c r="C1646">
        <v>0.85</v>
      </c>
      <c r="D1646">
        <v>1.00074663650244</v>
      </c>
      <c r="E1646">
        <v>0.92748077716127997</v>
      </c>
      <c r="F1646">
        <v>1</v>
      </c>
      <c r="G1646">
        <v>1</v>
      </c>
      <c r="H1646">
        <v>1</v>
      </c>
      <c r="I1646">
        <v>0</v>
      </c>
      <c r="J1646">
        <v>0.75</v>
      </c>
      <c r="K1646">
        <v>0.01</v>
      </c>
      <c r="L1646">
        <v>6.0000000000000001E-3</v>
      </c>
      <c r="M1646">
        <v>5.5999999999999999E-3</v>
      </c>
      <c r="N1646">
        <v>7.5451950205229998</v>
      </c>
      <c r="O1646">
        <v>0.64660550458715604</v>
      </c>
    </row>
    <row r="1647" spans="1:15" x14ac:dyDescent="0.25">
      <c r="A1647">
        <v>45</v>
      </c>
      <c r="B1647">
        <v>1</v>
      </c>
      <c r="C1647">
        <v>0.85</v>
      </c>
      <c r="D1647">
        <v>0.98517777193202705</v>
      </c>
      <c r="E1647">
        <v>0.88613393944390995</v>
      </c>
      <c r="F1647">
        <v>1</v>
      </c>
      <c r="G1647">
        <v>1</v>
      </c>
      <c r="H1647">
        <v>1</v>
      </c>
      <c r="I1647">
        <v>0</v>
      </c>
      <c r="J1647">
        <v>0.75</v>
      </c>
      <c r="K1647">
        <v>0.01</v>
      </c>
      <c r="L1647">
        <v>6.0000000000000001E-3</v>
      </c>
      <c r="M1647">
        <v>5.5999999999999999E-3</v>
      </c>
      <c r="N1647">
        <v>7.7417257733476399</v>
      </c>
      <c r="O1647">
        <v>0.64221543021209604</v>
      </c>
    </row>
    <row r="1648" spans="1:15" x14ac:dyDescent="0.25">
      <c r="A1648">
        <v>46</v>
      </c>
      <c r="B1648">
        <v>1</v>
      </c>
      <c r="C1648">
        <v>0.85</v>
      </c>
      <c r="D1648">
        <v>0.98758557602880903</v>
      </c>
      <c r="E1648">
        <v>0.91271273402301301</v>
      </c>
      <c r="F1648">
        <v>1</v>
      </c>
      <c r="G1648">
        <v>1</v>
      </c>
      <c r="H1648">
        <v>1</v>
      </c>
      <c r="I1648">
        <v>0</v>
      </c>
      <c r="J1648">
        <v>0.75</v>
      </c>
      <c r="K1648">
        <v>0.01</v>
      </c>
      <c r="L1648">
        <v>6.0000000000000001E-3</v>
      </c>
      <c r="M1648">
        <v>5.5999999999999999E-3</v>
      </c>
      <c r="N1648">
        <v>7.6528612110518299</v>
      </c>
      <c r="O1648">
        <v>0.61680271484912397</v>
      </c>
    </row>
    <row r="1649" spans="1:15" x14ac:dyDescent="0.25">
      <c r="A1649">
        <v>47</v>
      </c>
      <c r="B1649">
        <v>1</v>
      </c>
      <c r="C1649">
        <v>0.85</v>
      </c>
      <c r="D1649">
        <v>0.99161569960318996</v>
      </c>
      <c r="E1649">
        <v>0.89107380632465405</v>
      </c>
      <c r="F1649">
        <v>1</v>
      </c>
      <c r="G1649">
        <v>1</v>
      </c>
      <c r="H1649">
        <v>1</v>
      </c>
      <c r="I1649">
        <v>0</v>
      </c>
      <c r="J1649">
        <v>0.75</v>
      </c>
      <c r="K1649">
        <v>0.01</v>
      </c>
      <c r="L1649">
        <v>6.0000000000000001E-3</v>
      </c>
      <c r="M1649">
        <v>5.5999999999999999E-3</v>
      </c>
      <c r="N1649">
        <v>7.5153734065242501</v>
      </c>
      <c r="O1649">
        <v>0.60435421642476606</v>
      </c>
    </row>
    <row r="1650" spans="1:15" x14ac:dyDescent="0.25">
      <c r="A1650">
        <v>48</v>
      </c>
      <c r="B1650">
        <v>1</v>
      </c>
      <c r="C1650">
        <v>0.85</v>
      </c>
      <c r="D1650">
        <v>1.0372589136947299</v>
      </c>
      <c r="E1650">
        <v>0.83253412518840297</v>
      </c>
      <c r="F1650">
        <v>1</v>
      </c>
      <c r="G1650">
        <v>1</v>
      </c>
      <c r="H1650">
        <v>1</v>
      </c>
      <c r="I1650">
        <v>0</v>
      </c>
      <c r="J1650">
        <v>0.75</v>
      </c>
      <c r="K1650">
        <v>0.01</v>
      </c>
      <c r="L1650">
        <v>6.0000000000000001E-3</v>
      </c>
      <c r="M1650">
        <v>5.5999999999999999E-3</v>
      </c>
      <c r="N1650">
        <v>7.7411521792616398</v>
      </c>
      <c r="O1650">
        <v>0.65192062625159297</v>
      </c>
    </row>
    <row r="1651" spans="1:15" x14ac:dyDescent="0.25">
      <c r="A1651">
        <v>49</v>
      </c>
      <c r="B1651">
        <v>1</v>
      </c>
      <c r="C1651">
        <v>0.85</v>
      </c>
      <c r="D1651">
        <v>0.96258168022031998</v>
      </c>
      <c r="E1651">
        <v>0.81357412243957405</v>
      </c>
      <c r="F1651">
        <v>1</v>
      </c>
      <c r="G1651">
        <v>1</v>
      </c>
      <c r="H1651">
        <v>1</v>
      </c>
      <c r="I1651">
        <v>0</v>
      </c>
      <c r="J1651">
        <v>0.75</v>
      </c>
      <c r="K1651">
        <v>0.01</v>
      </c>
      <c r="L1651">
        <v>6.0000000000000001E-3</v>
      </c>
      <c r="M1651">
        <v>5.5999999999999999E-3</v>
      </c>
      <c r="N1651">
        <v>7.5736565479313196</v>
      </c>
      <c r="O1651">
        <v>0.60792349726775996</v>
      </c>
    </row>
    <row r="1652" spans="1:15" x14ac:dyDescent="0.25">
      <c r="A1652">
        <v>50</v>
      </c>
      <c r="B1652">
        <v>1</v>
      </c>
      <c r="C1652">
        <v>0.85</v>
      </c>
      <c r="D1652">
        <v>0.98851804399782095</v>
      </c>
      <c r="E1652">
        <v>0.83292540976747498</v>
      </c>
      <c r="F1652">
        <v>1</v>
      </c>
      <c r="G1652">
        <v>1</v>
      </c>
      <c r="H1652">
        <v>1</v>
      </c>
      <c r="I1652">
        <v>0</v>
      </c>
      <c r="J1652">
        <v>0.75</v>
      </c>
      <c r="K1652">
        <v>0.01</v>
      </c>
      <c r="L1652">
        <v>6.0000000000000001E-3</v>
      </c>
      <c r="M1652">
        <v>5.5999999999999999E-3</v>
      </c>
      <c r="N1652">
        <v>7.6223038365409401</v>
      </c>
      <c r="O1652">
        <v>0.62837962111458501</v>
      </c>
    </row>
    <row r="1653" spans="1:15" x14ac:dyDescent="0.25">
      <c r="A1653">
        <v>1</v>
      </c>
      <c r="B1653">
        <v>1</v>
      </c>
      <c r="C1653">
        <v>0.9</v>
      </c>
      <c r="D1653">
        <v>1.07181465683969</v>
      </c>
      <c r="E1653">
        <v>0.973334617045437</v>
      </c>
      <c r="F1653">
        <v>1</v>
      </c>
      <c r="G1653">
        <v>1</v>
      </c>
      <c r="H1653">
        <v>1</v>
      </c>
      <c r="I1653">
        <v>0</v>
      </c>
      <c r="J1653">
        <v>0.75</v>
      </c>
      <c r="K1653">
        <v>0.01</v>
      </c>
      <c r="L1653">
        <v>6.0000000000000001E-3</v>
      </c>
      <c r="M1653">
        <v>5.5999999999999999E-3</v>
      </c>
      <c r="N1653">
        <v>7.9561833940993099</v>
      </c>
      <c r="O1653">
        <v>0.68372770919067205</v>
      </c>
    </row>
    <row r="1654" spans="1:15" x14ac:dyDescent="0.25">
      <c r="A1654">
        <v>2</v>
      </c>
      <c r="B1654">
        <v>1</v>
      </c>
      <c r="C1654">
        <v>0.9</v>
      </c>
      <c r="D1654">
        <v>1.03392512291466</v>
      </c>
      <c r="E1654">
        <v>0.83106904134885895</v>
      </c>
      <c r="F1654">
        <v>1</v>
      </c>
      <c r="G1654">
        <v>1</v>
      </c>
      <c r="H1654">
        <v>1</v>
      </c>
      <c r="I1654">
        <v>0</v>
      </c>
      <c r="J1654">
        <v>0.75</v>
      </c>
      <c r="K1654">
        <v>0.01</v>
      </c>
      <c r="L1654">
        <v>6.0000000000000001E-3</v>
      </c>
      <c r="M1654">
        <v>5.5999999999999999E-3</v>
      </c>
      <c r="N1654">
        <v>7.9830364534290599</v>
      </c>
      <c r="O1654">
        <v>0.66692633947892299</v>
      </c>
    </row>
    <row r="1655" spans="1:15" x14ac:dyDescent="0.25">
      <c r="A1655">
        <v>3</v>
      </c>
      <c r="B1655">
        <v>1</v>
      </c>
      <c r="C1655">
        <v>0.9</v>
      </c>
      <c r="D1655">
        <v>1.03114385456173</v>
      </c>
      <c r="E1655">
        <v>0.94063966880514405</v>
      </c>
      <c r="F1655">
        <v>1</v>
      </c>
      <c r="G1655">
        <v>1</v>
      </c>
      <c r="H1655">
        <v>1</v>
      </c>
      <c r="I1655">
        <v>0</v>
      </c>
      <c r="J1655">
        <v>0.75</v>
      </c>
      <c r="K1655">
        <v>0.01</v>
      </c>
      <c r="L1655">
        <v>6.0000000000000001E-3</v>
      </c>
      <c r="M1655">
        <v>5.5999999999999999E-3</v>
      </c>
      <c r="N1655">
        <v>8.08541742605812</v>
      </c>
      <c r="O1655">
        <v>0.67106051527860999</v>
      </c>
    </row>
    <row r="1656" spans="1:15" x14ac:dyDescent="0.25">
      <c r="A1656">
        <v>4</v>
      </c>
      <c r="B1656">
        <v>1</v>
      </c>
      <c r="C1656">
        <v>0.9</v>
      </c>
      <c r="D1656">
        <v>0.92974133010387505</v>
      </c>
      <c r="E1656">
        <v>0.95274256380987099</v>
      </c>
      <c r="F1656">
        <v>1</v>
      </c>
      <c r="G1656">
        <v>1</v>
      </c>
      <c r="H1656">
        <v>1</v>
      </c>
      <c r="I1656">
        <v>0</v>
      </c>
      <c r="J1656">
        <v>0.75</v>
      </c>
      <c r="K1656">
        <v>0.01</v>
      </c>
      <c r="L1656">
        <v>6.0000000000000001E-3</v>
      </c>
      <c r="M1656">
        <v>5.5999999999999999E-3</v>
      </c>
      <c r="N1656">
        <v>8.3749358152323303</v>
      </c>
      <c r="O1656">
        <v>0.65782122905027895</v>
      </c>
    </row>
    <row r="1657" spans="1:15" x14ac:dyDescent="0.25">
      <c r="A1657">
        <v>5</v>
      </c>
      <c r="B1657">
        <v>1</v>
      </c>
      <c r="C1657">
        <v>0.9</v>
      </c>
      <c r="D1657">
        <v>0.99627676822202005</v>
      </c>
      <c r="E1657">
        <v>0.87986341367522503</v>
      </c>
      <c r="F1657">
        <v>1</v>
      </c>
      <c r="G1657">
        <v>1</v>
      </c>
      <c r="H1657">
        <v>1</v>
      </c>
      <c r="I1657">
        <v>0</v>
      </c>
      <c r="J1657">
        <v>0.75</v>
      </c>
      <c r="K1657">
        <v>0.01</v>
      </c>
      <c r="L1657">
        <v>6.0000000000000001E-3</v>
      </c>
      <c r="M1657">
        <v>5.5999999999999999E-3</v>
      </c>
      <c r="N1657">
        <v>7.9450648768341603</v>
      </c>
      <c r="O1657">
        <v>0.67773772742876803</v>
      </c>
    </row>
    <row r="1658" spans="1:15" x14ac:dyDescent="0.25">
      <c r="A1658">
        <v>6</v>
      </c>
      <c r="B1658">
        <v>1</v>
      </c>
      <c r="C1658">
        <v>0.9</v>
      </c>
      <c r="D1658">
        <v>1.00604561064023</v>
      </c>
      <c r="E1658">
        <v>0.853951223194788</v>
      </c>
      <c r="F1658">
        <v>1</v>
      </c>
      <c r="G1658">
        <v>1</v>
      </c>
      <c r="H1658">
        <v>1</v>
      </c>
      <c r="I1658">
        <v>0</v>
      </c>
      <c r="J1658">
        <v>0.75</v>
      </c>
      <c r="K1658">
        <v>0.01</v>
      </c>
      <c r="L1658">
        <v>6.0000000000000001E-3</v>
      </c>
      <c r="M1658">
        <v>5.5999999999999999E-3</v>
      </c>
      <c r="N1658">
        <v>7.9451358429736301</v>
      </c>
      <c r="O1658">
        <v>0.67193675889328097</v>
      </c>
    </row>
    <row r="1659" spans="1:15" x14ac:dyDescent="0.25">
      <c r="A1659">
        <v>7</v>
      </c>
      <c r="B1659">
        <v>1</v>
      </c>
      <c r="C1659">
        <v>0.9</v>
      </c>
      <c r="D1659">
        <v>1.0130935847790901</v>
      </c>
      <c r="E1659">
        <v>0.94961970430489995</v>
      </c>
      <c r="F1659">
        <v>1</v>
      </c>
      <c r="G1659">
        <v>1</v>
      </c>
      <c r="H1659">
        <v>1</v>
      </c>
      <c r="I1659">
        <v>0</v>
      </c>
      <c r="J1659">
        <v>0.75</v>
      </c>
      <c r="K1659">
        <v>0.01</v>
      </c>
      <c r="L1659">
        <v>6.0000000000000001E-3</v>
      </c>
      <c r="M1659">
        <v>5.5999999999999999E-3</v>
      </c>
      <c r="N1659">
        <v>7.8378497025140499</v>
      </c>
      <c r="O1659">
        <v>0.65906352212084696</v>
      </c>
    </row>
    <row r="1660" spans="1:15" x14ac:dyDescent="0.25">
      <c r="A1660">
        <v>8</v>
      </c>
      <c r="B1660">
        <v>1</v>
      </c>
      <c r="C1660">
        <v>0.9</v>
      </c>
      <c r="D1660">
        <v>1.0659793599298899</v>
      </c>
      <c r="E1660">
        <v>0.99748370773180095</v>
      </c>
      <c r="F1660">
        <v>1</v>
      </c>
      <c r="G1660">
        <v>1</v>
      </c>
      <c r="H1660">
        <v>1</v>
      </c>
      <c r="I1660">
        <v>0</v>
      </c>
      <c r="J1660">
        <v>0.75</v>
      </c>
      <c r="K1660">
        <v>0.01</v>
      </c>
      <c r="L1660">
        <v>6.0000000000000001E-3</v>
      </c>
      <c r="M1660">
        <v>5.5999999999999999E-3</v>
      </c>
      <c r="N1660">
        <v>8.0856590628305494</v>
      </c>
      <c r="O1660">
        <v>0.67783284908562602</v>
      </c>
    </row>
    <row r="1661" spans="1:15" x14ac:dyDescent="0.25">
      <c r="A1661">
        <v>9</v>
      </c>
      <c r="B1661">
        <v>1</v>
      </c>
      <c r="C1661">
        <v>0.9</v>
      </c>
      <c r="D1661">
        <v>0.99966368935254202</v>
      </c>
      <c r="E1661">
        <v>0.99830228238628105</v>
      </c>
      <c r="F1661">
        <v>1</v>
      </c>
      <c r="G1661">
        <v>1</v>
      </c>
      <c r="H1661">
        <v>1</v>
      </c>
      <c r="I1661">
        <v>0</v>
      </c>
      <c r="J1661">
        <v>0.75</v>
      </c>
      <c r="K1661">
        <v>0.01</v>
      </c>
      <c r="L1661">
        <v>6.0000000000000001E-3</v>
      </c>
      <c r="M1661">
        <v>5.5999999999999999E-3</v>
      </c>
      <c r="N1661">
        <v>8.0150609502366095</v>
      </c>
      <c r="O1661">
        <v>0.67237668933459604</v>
      </c>
    </row>
    <row r="1662" spans="1:15" x14ac:dyDescent="0.25">
      <c r="A1662">
        <v>10</v>
      </c>
      <c r="B1662">
        <v>1</v>
      </c>
      <c r="C1662">
        <v>0.9</v>
      </c>
      <c r="D1662">
        <v>0.92478352779515105</v>
      </c>
      <c r="E1662">
        <v>0.87669705654890695</v>
      </c>
      <c r="F1662">
        <v>1</v>
      </c>
      <c r="G1662">
        <v>1</v>
      </c>
      <c r="H1662">
        <v>1</v>
      </c>
      <c r="I1662">
        <v>0</v>
      </c>
      <c r="J1662">
        <v>0.75</v>
      </c>
      <c r="K1662">
        <v>0.01</v>
      </c>
      <c r="L1662">
        <v>6.0000000000000001E-3</v>
      </c>
      <c r="M1662">
        <v>5.5999999999999999E-3</v>
      </c>
      <c r="N1662">
        <v>7.90924017258261</v>
      </c>
      <c r="O1662">
        <v>0.67054806513745402</v>
      </c>
    </row>
    <row r="1663" spans="1:15" x14ac:dyDescent="0.25">
      <c r="A1663">
        <v>11</v>
      </c>
      <c r="B1663">
        <v>1</v>
      </c>
      <c r="C1663">
        <v>0.9</v>
      </c>
      <c r="D1663">
        <v>0.955846355718319</v>
      </c>
      <c r="E1663">
        <v>0.91359367516077505</v>
      </c>
      <c r="F1663">
        <v>1</v>
      </c>
      <c r="G1663">
        <v>1</v>
      </c>
      <c r="H1663">
        <v>1</v>
      </c>
      <c r="I1663">
        <v>0</v>
      </c>
      <c r="J1663">
        <v>0.75</v>
      </c>
      <c r="K1663">
        <v>0.01</v>
      </c>
      <c r="L1663">
        <v>6.0000000000000001E-3</v>
      </c>
      <c r="M1663">
        <v>5.5999999999999999E-3</v>
      </c>
      <c r="N1663">
        <v>8.0207338426668997</v>
      </c>
      <c r="O1663">
        <v>0.66764149320488597</v>
      </c>
    </row>
    <row r="1664" spans="1:15" x14ac:dyDescent="0.25">
      <c r="A1664">
        <v>12</v>
      </c>
      <c r="B1664">
        <v>1</v>
      </c>
      <c r="C1664">
        <v>0.9</v>
      </c>
      <c r="D1664">
        <v>1.0449692568521001</v>
      </c>
      <c r="E1664">
        <v>0.861711542537972</v>
      </c>
      <c r="F1664">
        <v>1</v>
      </c>
      <c r="G1664">
        <v>1</v>
      </c>
      <c r="H1664">
        <v>1</v>
      </c>
      <c r="I1664">
        <v>0</v>
      </c>
      <c r="J1664">
        <v>0.75</v>
      </c>
      <c r="K1664">
        <v>0.01</v>
      </c>
      <c r="L1664">
        <v>6.0000000000000001E-3</v>
      </c>
      <c r="M1664">
        <v>5.5999999999999999E-3</v>
      </c>
      <c r="N1664">
        <v>8.1839310373343501</v>
      </c>
      <c r="O1664">
        <v>0.64525213411951099</v>
      </c>
    </row>
    <row r="1665" spans="1:15" x14ac:dyDescent="0.25">
      <c r="A1665">
        <v>13</v>
      </c>
      <c r="B1665">
        <v>1</v>
      </c>
      <c r="C1665">
        <v>0.9</v>
      </c>
      <c r="D1665">
        <v>1.00868625557386</v>
      </c>
      <c r="E1665">
        <v>0.96364809877367597</v>
      </c>
      <c r="F1665">
        <v>1</v>
      </c>
      <c r="G1665">
        <v>1</v>
      </c>
      <c r="H1665">
        <v>1</v>
      </c>
      <c r="I1665">
        <v>0</v>
      </c>
      <c r="J1665">
        <v>0.75</v>
      </c>
      <c r="K1665">
        <v>0.01</v>
      </c>
      <c r="L1665">
        <v>6.0000000000000001E-3</v>
      </c>
      <c r="M1665">
        <v>5.5999999999999999E-3</v>
      </c>
      <c r="N1665">
        <v>8.0153239941502807</v>
      </c>
      <c r="O1665">
        <v>0.67386091127098302</v>
      </c>
    </row>
    <row r="1666" spans="1:15" x14ac:dyDescent="0.25">
      <c r="A1666">
        <v>14</v>
      </c>
      <c r="B1666">
        <v>1</v>
      </c>
      <c r="C1666">
        <v>0.9</v>
      </c>
      <c r="D1666">
        <v>0.97343102094718303</v>
      </c>
      <c r="E1666">
        <v>0.86876421673931803</v>
      </c>
      <c r="F1666">
        <v>1</v>
      </c>
      <c r="G1666">
        <v>1</v>
      </c>
      <c r="H1666">
        <v>1</v>
      </c>
      <c r="I1666">
        <v>0</v>
      </c>
      <c r="J1666">
        <v>0.75</v>
      </c>
      <c r="K1666">
        <v>0.01</v>
      </c>
      <c r="L1666">
        <v>6.0000000000000001E-3</v>
      </c>
      <c r="M1666">
        <v>5.5999999999999999E-3</v>
      </c>
      <c r="N1666">
        <v>7.9459282004482601</v>
      </c>
      <c r="O1666">
        <v>0.658637658637659</v>
      </c>
    </row>
    <row r="1667" spans="1:15" x14ac:dyDescent="0.25">
      <c r="A1667">
        <v>15</v>
      </c>
      <c r="B1667">
        <v>1</v>
      </c>
      <c r="C1667">
        <v>0.9</v>
      </c>
      <c r="D1667">
        <v>0.96609231918967697</v>
      </c>
      <c r="E1667">
        <v>0.95574636418479797</v>
      </c>
      <c r="F1667">
        <v>1</v>
      </c>
      <c r="G1667">
        <v>1</v>
      </c>
      <c r="H1667">
        <v>1</v>
      </c>
      <c r="I1667">
        <v>0</v>
      </c>
      <c r="J1667">
        <v>0.75</v>
      </c>
      <c r="K1667">
        <v>0.01</v>
      </c>
      <c r="L1667">
        <v>6.0000000000000001E-3</v>
      </c>
      <c r="M1667">
        <v>5.5999999999999999E-3</v>
      </c>
      <c r="N1667">
        <v>7.9890847039524298</v>
      </c>
      <c r="O1667">
        <v>0.68137801011226296</v>
      </c>
    </row>
    <row r="1668" spans="1:15" x14ac:dyDescent="0.25">
      <c r="A1668">
        <v>16</v>
      </c>
      <c r="B1668">
        <v>1</v>
      </c>
      <c r="C1668">
        <v>0.9</v>
      </c>
      <c r="D1668">
        <v>1.07689940417968</v>
      </c>
      <c r="E1668">
        <v>0.98548271935076504</v>
      </c>
      <c r="F1668">
        <v>1</v>
      </c>
      <c r="G1668">
        <v>1</v>
      </c>
      <c r="H1668">
        <v>1</v>
      </c>
      <c r="I1668">
        <v>0</v>
      </c>
      <c r="J1668">
        <v>0.75</v>
      </c>
      <c r="K1668">
        <v>0.01</v>
      </c>
      <c r="L1668">
        <v>6.0000000000000001E-3</v>
      </c>
      <c r="M1668">
        <v>5.5999999999999999E-3</v>
      </c>
      <c r="N1668">
        <v>7.9437247311424404</v>
      </c>
      <c r="O1668">
        <v>0.69033376679670599</v>
      </c>
    </row>
    <row r="1669" spans="1:15" x14ac:dyDescent="0.25">
      <c r="A1669">
        <v>17</v>
      </c>
      <c r="B1669">
        <v>1</v>
      </c>
      <c r="C1669">
        <v>0.9</v>
      </c>
      <c r="D1669">
        <v>1.0387336565960701</v>
      </c>
      <c r="E1669">
        <v>0.84347837235898304</v>
      </c>
      <c r="F1669">
        <v>1</v>
      </c>
      <c r="G1669">
        <v>1</v>
      </c>
      <c r="H1669">
        <v>1</v>
      </c>
      <c r="I1669">
        <v>0</v>
      </c>
      <c r="J1669">
        <v>0.75</v>
      </c>
      <c r="K1669">
        <v>0.01</v>
      </c>
      <c r="L1669">
        <v>6.0000000000000001E-3</v>
      </c>
      <c r="M1669">
        <v>5.5999999999999999E-3</v>
      </c>
      <c r="N1669">
        <v>7.8928707474933901</v>
      </c>
      <c r="O1669">
        <v>0.65338680149943296</v>
      </c>
    </row>
    <row r="1670" spans="1:15" x14ac:dyDescent="0.25">
      <c r="A1670">
        <v>18</v>
      </c>
      <c r="B1670">
        <v>1</v>
      </c>
      <c r="C1670">
        <v>0.9</v>
      </c>
      <c r="D1670">
        <v>1.00668374420344</v>
      </c>
      <c r="E1670">
        <v>0.90331743808331</v>
      </c>
      <c r="F1670">
        <v>1</v>
      </c>
      <c r="G1670">
        <v>1</v>
      </c>
      <c r="H1670">
        <v>1</v>
      </c>
      <c r="I1670">
        <v>0</v>
      </c>
      <c r="J1670">
        <v>0.75</v>
      </c>
      <c r="K1670">
        <v>0.01</v>
      </c>
      <c r="L1670">
        <v>6.0000000000000001E-3</v>
      </c>
      <c r="M1670">
        <v>5.5999999999999999E-3</v>
      </c>
      <c r="N1670">
        <v>8.0327538058524794</v>
      </c>
      <c r="O1670">
        <v>0.670886075949367</v>
      </c>
    </row>
    <row r="1671" spans="1:15" x14ac:dyDescent="0.25">
      <c r="A1671">
        <v>19</v>
      </c>
      <c r="B1671">
        <v>1</v>
      </c>
      <c r="C1671">
        <v>0.9</v>
      </c>
      <c r="D1671">
        <v>1.0106069559970601</v>
      </c>
      <c r="E1671">
        <v>1.08740611737145</v>
      </c>
      <c r="F1671">
        <v>1</v>
      </c>
      <c r="G1671">
        <v>1</v>
      </c>
      <c r="H1671">
        <v>1</v>
      </c>
      <c r="I1671">
        <v>0</v>
      </c>
      <c r="J1671">
        <v>0.75</v>
      </c>
      <c r="K1671">
        <v>0.01</v>
      </c>
      <c r="L1671">
        <v>6.0000000000000001E-3</v>
      </c>
      <c r="M1671">
        <v>5.5999999999999999E-3</v>
      </c>
      <c r="N1671">
        <v>7.9255635576557397</v>
      </c>
      <c r="O1671">
        <v>0.67264690587623499</v>
      </c>
    </row>
    <row r="1672" spans="1:15" x14ac:dyDescent="0.25">
      <c r="A1672">
        <v>20</v>
      </c>
      <c r="B1672">
        <v>1</v>
      </c>
      <c r="C1672">
        <v>0.9</v>
      </c>
      <c r="D1672">
        <v>1.0294119708840199</v>
      </c>
      <c r="E1672">
        <v>0.88514081240815901</v>
      </c>
      <c r="F1672">
        <v>1</v>
      </c>
      <c r="G1672">
        <v>1</v>
      </c>
      <c r="H1672">
        <v>1</v>
      </c>
      <c r="I1672">
        <v>0</v>
      </c>
      <c r="J1672">
        <v>0.75</v>
      </c>
      <c r="K1672">
        <v>0.01</v>
      </c>
      <c r="L1672">
        <v>6.0000000000000001E-3</v>
      </c>
      <c r="M1672">
        <v>5.5999999999999999E-3</v>
      </c>
      <c r="N1672">
        <v>8.3831948662742803</v>
      </c>
      <c r="O1672">
        <v>0.69761021482184504</v>
      </c>
    </row>
    <row r="1673" spans="1:15" x14ac:dyDescent="0.25">
      <c r="A1673">
        <v>21</v>
      </c>
      <c r="B1673">
        <v>1</v>
      </c>
      <c r="C1673">
        <v>0.9</v>
      </c>
      <c r="D1673">
        <v>1.03058881025447</v>
      </c>
      <c r="E1673">
        <v>0.96336623635853402</v>
      </c>
      <c r="F1673">
        <v>1</v>
      </c>
      <c r="G1673">
        <v>1</v>
      </c>
      <c r="H1673">
        <v>1</v>
      </c>
      <c r="I1673">
        <v>0</v>
      </c>
      <c r="J1673">
        <v>0.75</v>
      </c>
      <c r="K1673">
        <v>0.01</v>
      </c>
      <c r="L1673">
        <v>6.0000000000000001E-3</v>
      </c>
      <c r="M1673">
        <v>5.5999999999999999E-3</v>
      </c>
      <c r="N1673">
        <v>7.9841094497279697</v>
      </c>
      <c r="O1673">
        <v>0.66609011502205295</v>
      </c>
    </row>
    <row r="1674" spans="1:15" x14ac:dyDescent="0.25">
      <c r="A1674">
        <v>22</v>
      </c>
      <c r="B1674">
        <v>1</v>
      </c>
      <c r="C1674">
        <v>0.9</v>
      </c>
      <c r="D1674">
        <v>0.98353004450599002</v>
      </c>
      <c r="E1674">
        <v>0.85218468794859403</v>
      </c>
      <c r="F1674">
        <v>1</v>
      </c>
      <c r="G1674">
        <v>1</v>
      </c>
      <c r="H1674">
        <v>1</v>
      </c>
      <c r="I1674">
        <v>0</v>
      </c>
      <c r="J1674">
        <v>0.75</v>
      </c>
      <c r="K1674">
        <v>0.01</v>
      </c>
      <c r="L1674">
        <v>6.0000000000000001E-3</v>
      </c>
      <c r="M1674">
        <v>5.5999999999999999E-3</v>
      </c>
      <c r="N1674">
        <v>8.1224564723905104</v>
      </c>
      <c r="O1674">
        <v>0.68700516351118801</v>
      </c>
    </row>
    <row r="1675" spans="1:15" x14ac:dyDescent="0.25">
      <c r="A1675">
        <v>23</v>
      </c>
      <c r="B1675">
        <v>1</v>
      </c>
      <c r="C1675">
        <v>0.9</v>
      </c>
      <c r="D1675">
        <v>0.94329173227267005</v>
      </c>
      <c r="E1675">
        <v>0.831060725007566</v>
      </c>
      <c r="F1675">
        <v>1</v>
      </c>
      <c r="G1675">
        <v>1</v>
      </c>
      <c r="H1675">
        <v>1</v>
      </c>
      <c r="I1675">
        <v>0</v>
      </c>
      <c r="J1675">
        <v>0.75</v>
      </c>
      <c r="K1675">
        <v>0.01</v>
      </c>
      <c r="L1675">
        <v>6.0000000000000001E-3</v>
      </c>
      <c r="M1675">
        <v>5.5999999999999999E-3</v>
      </c>
      <c r="N1675">
        <v>7.7930272542232899</v>
      </c>
      <c r="O1675">
        <v>0.65114060196027401</v>
      </c>
    </row>
    <row r="1676" spans="1:15" x14ac:dyDescent="0.25">
      <c r="A1676">
        <v>24</v>
      </c>
      <c r="B1676">
        <v>1</v>
      </c>
      <c r="C1676">
        <v>0.9</v>
      </c>
      <c r="D1676">
        <v>0.98566900752683495</v>
      </c>
      <c r="E1676">
        <v>0.87482666482445004</v>
      </c>
      <c r="F1676">
        <v>1</v>
      </c>
      <c r="G1676">
        <v>1</v>
      </c>
      <c r="H1676">
        <v>1</v>
      </c>
      <c r="I1676">
        <v>0</v>
      </c>
      <c r="J1676">
        <v>0.75</v>
      </c>
      <c r="K1676">
        <v>0.01</v>
      </c>
      <c r="L1676">
        <v>6.0000000000000001E-3</v>
      </c>
      <c r="M1676">
        <v>5.5999999999999999E-3</v>
      </c>
      <c r="N1676">
        <v>7.9252228028868599</v>
      </c>
      <c r="O1676">
        <v>0.66574941955456202</v>
      </c>
    </row>
    <row r="1677" spans="1:15" x14ac:dyDescent="0.25">
      <c r="A1677">
        <v>25</v>
      </c>
      <c r="B1677">
        <v>1</v>
      </c>
      <c r="C1677">
        <v>0.9</v>
      </c>
      <c r="D1677">
        <v>0.97450852162012802</v>
      </c>
      <c r="E1677">
        <v>0.84913317064169402</v>
      </c>
      <c r="F1677">
        <v>1</v>
      </c>
      <c r="G1677">
        <v>1</v>
      </c>
      <c r="H1677">
        <v>1</v>
      </c>
      <c r="I1677">
        <v>0</v>
      </c>
      <c r="J1677">
        <v>0.75</v>
      </c>
      <c r="K1677">
        <v>0.01</v>
      </c>
      <c r="L1677">
        <v>6.0000000000000001E-3</v>
      </c>
      <c r="M1677">
        <v>5.5999999999999999E-3</v>
      </c>
      <c r="N1677">
        <v>7.9404388815853704</v>
      </c>
      <c r="O1677">
        <v>0.67364341085271295</v>
      </c>
    </row>
    <row r="1678" spans="1:15" x14ac:dyDescent="0.25">
      <c r="A1678">
        <v>26</v>
      </c>
      <c r="B1678">
        <v>1</v>
      </c>
      <c r="C1678">
        <v>0.9</v>
      </c>
      <c r="D1678">
        <v>0.98237235992838901</v>
      </c>
      <c r="E1678">
        <v>0.82724158126930403</v>
      </c>
      <c r="F1678">
        <v>1</v>
      </c>
      <c r="G1678">
        <v>1</v>
      </c>
      <c r="H1678">
        <v>1</v>
      </c>
      <c r="I1678">
        <v>0</v>
      </c>
      <c r="J1678">
        <v>0.75</v>
      </c>
      <c r="K1678">
        <v>0.01</v>
      </c>
      <c r="L1678">
        <v>6.0000000000000001E-3</v>
      </c>
      <c r="M1678">
        <v>5.5999999999999999E-3</v>
      </c>
      <c r="N1678">
        <v>8.0260777102687104</v>
      </c>
      <c r="O1678">
        <v>0.65642313019390597</v>
      </c>
    </row>
    <row r="1679" spans="1:15" x14ac:dyDescent="0.25">
      <c r="A1679">
        <v>27</v>
      </c>
      <c r="B1679">
        <v>1</v>
      </c>
      <c r="C1679">
        <v>0.9</v>
      </c>
      <c r="D1679">
        <v>1.03565086512308</v>
      </c>
      <c r="E1679">
        <v>0.92962478539189497</v>
      </c>
      <c r="F1679">
        <v>1</v>
      </c>
      <c r="G1679">
        <v>1</v>
      </c>
      <c r="H1679">
        <v>1</v>
      </c>
      <c r="I1679">
        <v>0</v>
      </c>
      <c r="J1679">
        <v>0.75</v>
      </c>
      <c r="K1679">
        <v>0.01</v>
      </c>
      <c r="L1679">
        <v>6.0000000000000001E-3</v>
      </c>
      <c r="M1679">
        <v>5.5999999999999999E-3</v>
      </c>
      <c r="N1679">
        <v>7.8115705305188099</v>
      </c>
      <c r="O1679">
        <v>0.63817836156239205</v>
      </c>
    </row>
    <row r="1680" spans="1:15" x14ac:dyDescent="0.25">
      <c r="A1680">
        <v>28</v>
      </c>
      <c r="B1680">
        <v>1</v>
      </c>
      <c r="C1680">
        <v>0.9</v>
      </c>
      <c r="D1680">
        <v>0.96891366676770396</v>
      </c>
      <c r="E1680">
        <v>0.87342368342210597</v>
      </c>
      <c r="F1680">
        <v>1</v>
      </c>
      <c r="G1680">
        <v>1</v>
      </c>
      <c r="H1680">
        <v>1</v>
      </c>
      <c r="I1680">
        <v>0</v>
      </c>
      <c r="J1680">
        <v>0.75</v>
      </c>
      <c r="K1680">
        <v>0.01</v>
      </c>
      <c r="L1680">
        <v>6.0000000000000001E-3</v>
      </c>
      <c r="M1680">
        <v>5.5999999999999999E-3</v>
      </c>
      <c r="N1680">
        <v>8.3381436841455496</v>
      </c>
      <c r="O1680">
        <v>0.64414646725115998</v>
      </c>
    </row>
    <row r="1681" spans="1:15" x14ac:dyDescent="0.25">
      <c r="A1681">
        <v>29</v>
      </c>
      <c r="B1681">
        <v>1</v>
      </c>
      <c r="C1681">
        <v>0.9</v>
      </c>
      <c r="D1681">
        <v>0.97925928739951595</v>
      </c>
      <c r="E1681">
        <v>0.95046519785366401</v>
      </c>
      <c r="F1681">
        <v>1</v>
      </c>
      <c r="G1681">
        <v>1</v>
      </c>
      <c r="H1681">
        <v>1</v>
      </c>
      <c r="I1681">
        <v>0</v>
      </c>
      <c r="J1681">
        <v>0.75</v>
      </c>
      <c r="K1681">
        <v>0.01</v>
      </c>
      <c r="L1681">
        <v>6.0000000000000001E-3</v>
      </c>
      <c r="M1681">
        <v>5.5999999999999999E-3</v>
      </c>
      <c r="N1681">
        <v>7.9919060478692998</v>
      </c>
      <c r="O1681">
        <v>0.65337820346880704</v>
      </c>
    </row>
    <row r="1682" spans="1:15" x14ac:dyDescent="0.25">
      <c r="A1682">
        <v>30</v>
      </c>
      <c r="B1682">
        <v>1</v>
      </c>
      <c r="C1682">
        <v>0.9</v>
      </c>
      <c r="D1682">
        <v>0.99008057437908203</v>
      </c>
      <c r="E1682">
        <v>0.92442940193001599</v>
      </c>
      <c r="F1682">
        <v>1</v>
      </c>
      <c r="G1682">
        <v>1</v>
      </c>
      <c r="H1682">
        <v>1</v>
      </c>
      <c r="I1682">
        <v>0</v>
      </c>
      <c r="J1682">
        <v>0.75</v>
      </c>
      <c r="K1682">
        <v>0.01</v>
      </c>
      <c r="L1682">
        <v>6.0000000000000001E-3</v>
      </c>
      <c r="M1682">
        <v>5.5999999999999999E-3</v>
      </c>
      <c r="N1682">
        <v>7.8850178456380897</v>
      </c>
      <c r="O1682">
        <v>0.67048192771084303</v>
      </c>
    </row>
    <row r="1683" spans="1:15" x14ac:dyDescent="0.25">
      <c r="A1683">
        <v>31</v>
      </c>
      <c r="B1683">
        <v>1</v>
      </c>
      <c r="C1683">
        <v>0.9</v>
      </c>
      <c r="D1683">
        <v>0.99159757280793104</v>
      </c>
      <c r="E1683">
        <v>0.80549037230654597</v>
      </c>
      <c r="F1683">
        <v>1</v>
      </c>
      <c r="G1683">
        <v>1</v>
      </c>
      <c r="H1683">
        <v>1</v>
      </c>
      <c r="I1683">
        <v>0</v>
      </c>
      <c r="J1683">
        <v>0.75</v>
      </c>
      <c r="K1683">
        <v>0.01</v>
      </c>
      <c r="L1683">
        <v>6.0000000000000001E-3</v>
      </c>
      <c r="M1683">
        <v>5.5999999999999999E-3</v>
      </c>
      <c r="N1683">
        <v>7.8331020091335199</v>
      </c>
      <c r="O1683">
        <v>0.66712422786547698</v>
      </c>
    </row>
    <row r="1684" spans="1:15" x14ac:dyDescent="0.25">
      <c r="A1684">
        <v>32</v>
      </c>
      <c r="B1684">
        <v>1</v>
      </c>
      <c r="C1684">
        <v>0.9</v>
      </c>
      <c r="D1684">
        <v>1.0115178370022799</v>
      </c>
      <c r="E1684">
        <v>0.875659847970363</v>
      </c>
      <c r="F1684">
        <v>1</v>
      </c>
      <c r="G1684">
        <v>1</v>
      </c>
      <c r="H1684">
        <v>1</v>
      </c>
      <c r="I1684">
        <v>0</v>
      </c>
      <c r="J1684">
        <v>0.75</v>
      </c>
      <c r="K1684">
        <v>0.01</v>
      </c>
      <c r="L1684">
        <v>6.0000000000000001E-3</v>
      </c>
      <c r="M1684">
        <v>5.5999999999999999E-3</v>
      </c>
      <c r="N1684">
        <v>7.9932687736963102</v>
      </c>
      <c r="O1684">
        <v>0.66749294811522397</v>
      </c>
    </row>
    <row r="1685" spans="1:15" x14ac:dyDescent="0.25">
      <c r="A1685">
        <v>33</v>
      </c>
      <c r="B1685">
        <v>1</v>
      </c>
      <c r="C1685">
        <v>0.9</v>
      </c>
      <c r="D1685">
        <v>1.0339153576471301</v>
      </c>
      <c r="E1685">
        <v>0.85953921251532395</v>
      </c>
      <c r="F1685">
        <v>1</v>
      </c>
      <c r="G1685">
        <v>1</v>
      </c>
      <c r="H1685">
        <v>1</v>
      </c>
      <c r="I1685">
        <v>0</v>
      </c>
      <c r="J1685">
        <v>0.75</v>
      </c>
      <c r="K1685">
        <v>0.01</v>
      </c>
      <c r="L1685">
        <v>6.0000000000000001E-3</v>
      </c>
      <c r="M1685">
        <v>5.5999999999999999E-3</v>
      </c>
      <c r="N1685">
        <v>7.8409610692075304</v>
      </c>
      <c r="O1685">
        <v>0.67509427494000696</v>
      </c>
    </row>
    <row r="1686" spans="1:15" x14ac:dyDescent="0.25">
      <c r="A1686">
        <v>34</v>
      </c>
      <c r="B1686">
        <v>1</v>
      </c>
      <c r="C1686">
        <v>0.9</v>
      </c>
      <c r="D1686">
        <v>0.968777623634829</v>
      </c>
      <c r="E1686">
        <v>0.93911312060040397</v>
      </c>
      <c r="F1686">
        <v>1</v>
      </c>
      <c r="G1686">
        <v>1</v>
      </c>
      <c r="H1686">
        <v>1</v>
      </c>
      <c r="I1686">
        <v>0</v>
      </c>
      <c r="J1686">
        <v>0.75</v>
      </c>
      <c r="K1686">
        <v>0.01</v>
      </c>
      <c r="L1686">
        <v>6.0000000000000001E-3</v>
      </c>
      <c r="M1686">
        <v>5.5999999999999999E-3</v>
      </c>
      <c r="N1686">
        <v>7.8946859557716698</v>
      </c>
      <c r="O1686">
        <v>0.65768264147673094</v>
      </c>
    </row>
    <row r="1687" spans="1:15" x14ac:dyDescent="0.25">
      <c r="A1687">
        <v>35</v>
      </c>
      <c r="B1687">
        <v>1</v>
      </c>
      <c r="C1687">
        <v>0.9</v>
      </c>
      <c r="D1687">
        <v>1.00063208338224</v>
      </c>
      <c r="E1687">
        <v>0.91717809092778302</v>
      </c>
      <c r="F1687">
        <v>1</v>
      </c>
      <c r="G1687">
        <v>1</v>
      </c>
      <c r="H1687">
        <v>1</v>
      </c>
      <c r="I1687">
        <v>0</v>
      </c>
      <c r="J1687">
        <v>0.75</v>
      </c>
      <c r="K1687">
        <v>0.01</v>
      </c>
      <c r="L1687">
        <v>6.0000000000000001E-3</v>
      </c>
      <c r="M1687">
        <v>5.5999999999999999E-3</v>
      </c>
      <c r="N1687">
        <v>8.0032090184473805</v>
      </c>
      <c r="O1687">
        <v>0.65650826446280997</v>
      </c>
    </row>
    <row r="1688" spans="1:15" x14ac:dyDescent="0.25">
      <c r="A1688">
        <v>36</v>
      </c>
      <c r="B1688">
        <v>1</v>
      </c>
      <c r="C1688">
        <v>0.9</v>
      </c>
      <c r="D1688">
        <v>0.96643002063126804</v>
      </c>
      <c r="E1688">
        <v>0.94380887015797099</v>
      </c>
      <c r="F1688">
        <v>1</v>
      </c>
      <c r="G1688">
        <v>1</v>
      </c>
      <c r="H1688">
        <v>1</v>
      </c>
      <c r="I1688">
        <v>0</v>
      </c>
      <c r="J1688">
        <v>0.75</v>
      </c>
      <c r="K1688">
        <v>0.01</v>
      </c>
      <c r="L1688">
        <v>6.0000000000000001E-3</v>
      </c>
      <c r="M1688">
        <v>5.5999999999999999E-3</v>
      </c>
      <c r="N1688">
        <v>8.1957791568929395</v>
      </c>
      <c r="O1688">
        <v>0.67084233261339099</v>
      </c>
    </row>
    <row r="1689" spans="1:15" x14ac:dyDescent="0.25">
      <c r="A1689">
        <v>37</v>
      </c>
      <c r="B1689">
        <v>1</v>
      </c>
      <c r="C1689">
        <v>0.9</v>
      </c>
      <c r="D1689">
        <v>0.92907037458338504</v>
      </c>
      <c r="E1689">
        <v>0.95209175699023696</v>
      </c>
      <c r="F1689">
        <v>1</v>
      </c>
      <c r="G1689">
        <v>1</v>
      </c>
      <c r="H1689">
        <v>1</v>
      </c>
      <c r="I1689">
        <v>0</v>
      </c>
      <c r="J1689">
        <v>0.75</v>
      </c>
      <c r="K1689">
        <v>0.01</v>
      </c>
      <c r="L1689">
        <v>6.0000000000000001E-3</v>
      </c>
      <c r="M1689">
        <v>5.5999999999999999E-3</v>
      </c>
      <c r="N1689">
        <v>7.9759764955454102</v>
      </c>
      <c r="O1689">
        <v>0.64718596005878803</v>
      </c>
    </row>
    <row r="1690" spans="1:15" x14ac:dyDescent="0.25">
      <c r="A1690">
        <v>38</v>
      </c>
      <c r="B1690">
        <v>1</v>
      </c>
      <c r="C1690">
        <v>0.9</v>
      </c>
      <c r="D1690">
        <v>1.1009914132688901</v>
      </c>
      <c r="E1690">
        <v>0.85602732129606096</v>
      </c>
      <c r="F1690">
        <v>1</v>
      </c>
      <c r="G1690">
        <v>1</v>
      </c>
      <c r="H1690">
        <v>1</v>
      </c>
      <c r="I1690">
        <v>0</v>
      </c>
      <c r="J1690">
        <v>0.75</v>
      </c>
      <c r="K1690">
        <v>0.01</v>
      </c>
      <c r="L1690">
        <v>6.0000000000000001E-3</v>
      </c>
      <c r="M1690">
        <v>5.5999999999999999E-3</v>
      </c>
      <c r="N1690">
        <v>7.9181138725020004</v>
      </c>
      <c r="O1690">
        <v>0.66281077348066297</v>
      </c>
    </row>
    <row r="1691" spans="1:15" x14ac:dyDescent="0.25">
      <c r="A1691">
        <v>39</v>
      </c>
      <c r="B1691">
        <v>1</v>
      </c>
      <c r="C1691">
        <v>0.9</v>
      </c>
      <c r="D1691">
        <v>0.98761425974336903</v>
      </c>
      <c r="E1691">
        <v>0.84038339227636005</v>
      </c>
      <c r="F1691">
        <v>1</v>
      </c>
      <c r="G1691">
        <v>1</v>
      </c>
      <c r="H1691">
        <v>1</v>
      </c>
      <c r="I1691">
        <v>0</v>
      </c>
      <c r="J1691">
        <v>0.75</v>
      </c>
      <c r="K1691">
        <v>0.01</v>
      </c>
      <c r="L1691">
        <v>6.0000000000000001E-3</v>
      </c>
      <c r="M1691">
        <v>5.5999999999999999E-3</v>
      </c>
      <c r="N1691">
        <v>7.76319332378712</v>
      </c>
      <c r="O1691">
        <v>0.667386795713792</v>
      </c>
    </row>
    <row r="1692" spans="1:15" x14ac:dyDescent="0.25">
      <c r="A1692">
        <v>40</v>
      </c>
      <c r="B1692">
        <v>1</v>
      </c>
      <c r="C1692">
        <v>0.9</v>
      </c>
      <c r="D1692">
        <v>1.0181329016298999</v>
      </c>
      <c r="E1692">
        <v>0.92085286696851498</v>
      </c>
      <c r="F1692">
        <v>1</v>
      </c>
      <c r="G1692">
        <v>1</v>
      </c>
      <c r="H1692">
        <v>1</v>
      </c>
      <c r="I1692">
        <v>0</v>
      </c>
      <c r="J1692">
        <v>0.75</v>
      </c>
      <c r="K1692">
        <v>0.01</v>
      </c>
      <c r="L1692">
        <v>6.0000000000000001E-3</v>
      </c>
      <c r="M1692">
        <v>5.5999999999999999E-3</v>
      </c>
      <c r="N1692">
        <v>7.9918673390659496</v>
      </c>
      <c r="O1692">
        <v>0.68570935450465997</v>
      </c>
    </row>
    <row r="1693" spans="1:15" x14ac:dyDescent="0.25">
      <c r="A1693">
        <v>41</v>
      </c>
      <c r="B1693">
        <v>1</v>
      </c>
      <c r="C1693">
        <v>0.9</v>
      </c>
      <c r="D1693">
        <v>1.0689153655001</v>
      </c>
      <c r="E1693">
        <v>0.94003144609462097</v>
      </c>
      <c r="F1693">
        <v>1</v>
      </c>
      <c r="G1693">
        <v>1</v>
      </c>
      <c r="H1693">
        <v>1</v>
      </c>
      <c r="I1693">
        <v>0</v>
      </c>
      <c r="J1693">
        <v>0.75</v>
      </c>
      <c r="K1693">
        <v>0.01</v>
      </c>
      <c r="L1693">
        <v>6.0000000000000001E-3</v>
      </c>
      <c r="M1693">
        <v>5.5999999999999999E-3</v>
      </c>
      <c r="N1693">
        <v>7.8085101890661104</v>
      </c>
      <c r="O1693">
        <v>0.64978354978355002</v>
      </c>
    </row>
    <row r="1694" spans="1:15" x14ac:dyDescent="0.25">
      <c r="A1694">
        <v>42</v>
      </c>
      <c r="B1694">
        <v>1</v>
      </c>
      <c r="C1694">
        <v>0.9</v>
      </c>
      <c r="D1694">
        <v>0.98538116090539596</v>
      </c>
      <c r="E1694">
        <v>0.96100579924257601</v>
      </c>
      <c r="F1694">
        <v>1</v>
      </c>
      <c r="G1694">
        <v>1</v>
      </c>
      <c r="H1694">
        <v>1</v>
      </c>
      <c r="I1694">
        <v>0</v>
      </c>
      <c r="J1694">
        <v>0.75</v>
      </c>
      <c r="K1694">
        <v>0.01</v>
      </c>
      <c r="L1694">
        <v>6.0000000000000001E-3</v>
      </c>
      <c r="M1694">
        <v>5.5999999999999999E-3</v>
      </c>
      <c r="N1694">
        <v>7.8888816880087997</v>
      </c>
      <c r="O1694">
        <v>0.64633197960770805</v>
      </c>
    </row>
    <row r="1695" spans="1:15" x14ac:dyDescent="0.25">
      <c r="A1695">
        <v>43</v>
      </c>
      <c r="B1695">
        <v>1</v>
      </c>
      <c r="C1695">
        <v>0.9</v>
      </c>
      <c r="D1695">
        <v>1.0465130168040599</v>
      </c>
      <c r="E1695">
        <v>0.75658283384964098</v>
      </c>
      <c r="F1695">
        <v>1</v>
      </c>
      <c r="G1695">
        <v>1</v>
      </c>
      <c r="H1695">
        <v>1</v>
      </c>
      <c r="I1695">
        <v>0</v>
      </c>
      <c r="J1695">
        <v>0.75</v>
      </c>
      <c r="K1695">
        <v>0.01</v>
      </c>
      <c r="L1695">
        <v>6.0000000000000001E-3</v>
      </c>
      <c r="M1695">
        <v>5.5999999999999999E-3</v>
      </c>
      <c r="N1695">
        <v>7.8518822302253</v>
      </c>
      <c r="O1695">
        <v>0.66425772747061396</v>
      </c>
    </row>
    <row r="1696" spans="1:15" x14ac:dyDescent="0.25">
      <c r="A1696">
        <v>44</v>
      </c>
      <c r="B1696">
        <v>1</v>
      </c>
      <c r="C1696">
        <v>0.9</v>
      </c>
      <c r="D1696">
        <v>0.97311237077336399</v>
      </c>
      <c r="E1696">
        <v>0.91576697739087698</v>
      </c>
      <c r="F1696">
        <v>1</v>
      </c>
      <c r="G1696">
        <v>1</v>
      </c>
      <c r="H1696">
        <v>1</v>
      </c>
      <c r="I1696">
        <v>0</v>
      </c>
      <c r="J1696">
        <v>0.75</v>
      </c>
      <c r="K1696">
        <v>0.01</v>
      </c>
      <c r="L1696">
        <v>6.0000000000000001E-3</v>
      </c>
      <c r="M1696">
        <v>5.5999999999999999E-3</v>
      </c>
      <c r="N1696">
        <v>7.8918792742803197</v>
      </c>
      <c r="O1696">
        <v>0.67937938805581999</v>
      </c>
    </row>
    <row r="1697" spans="1:15" x14ac:dyDescent="0.25">
      <c r="A1697">
        <v>45</v>
      </c>
      <c r="B1697">
        <v>1</v>
      </c>
      <c r="C1697">
        <v>0.9</v>
      </c>
      <c r="D1697">
        <v>0.97966374399780798</v>
      </c>
      <c r="E1697">
        <v>0.89267049150993705</v>
      </c>
      <c r="F1697">
        <v>1</v>
      </c>
      <c r="G1697">
        <v>1</v>
      </c>
      <c r="H1697">
        <v>1</v>
      </c>
      <c r="I1697">
        <v>0</v>
      </c>
      <c r="J1697">
        <v>0.75</v>
      </c>
      <c r="K1697">
        <v>0.01</v>
      </c>
      <c r="L1697">
        <v>6.0000000000000001E-3</v>
      </c>
      <c r="M1697">
        <v>5.5999999999999999E-3</v>
      </c>
      <c r="N1697">
        <v>8.3200071435337097</v>
      </c>
      <c r="O1697">
        <v>0.673430782459157</v>
      </c>
    </row>
    <row r="1698" spans="1:15" x14ac:dyDescent="0.25">
      <c r="A1698">
        <v>46</v>
      </c>
      <c r="B1698">
        <v>1</v>
      </c>
      <c r="C1698">
        <v>0.9</v>
      </c>
      <c r="D1698">
        <v>0.97377883899968398</v>
      </c>
      <c r="E1698">
        <v>0.87561127543070005</v>
      </c>
      <c r="F1698">
        <v>1</v>
      </c>
      <c r="G1698">
        <v>1</v>
      </c>
      <c r="H1698">
        <v>1</v>
      </c>
      <c r="I1698">
        <v>0</v>
      </c>
      <c r="J1698">
        <v>0.75</v>
      </c>
      <c r="K1698">
        <v>0.01</v>
      </c>
      <c r="L1698">
        <v>6.0000000000000001E-3</v>
      </c>
      <c r="M1698">
        <v>5.5999999999999999E-3</v>
      </c>
      <c r="N1698">
        <v>7.8756004629807501</v>
      </c>
      <c r="O1698">
        <v>0.67230662983425404</v>
      </c>
    </row>
    <row r="1699" spans="1:15" x14ac:dyDescent="0.25">
      <c r="A1699">
        <v>47</v>
      </c>
      <c r="B1699">
        <v>1</v>
      </c>
      <c r="C1699">
        <v>0.9</v>
      </c>
      <c r="D1699">
        <v>0.97513677579601399</v>
      </c>
      <c r="E1699">
        <v>0.83451231626657596</v>
      </c>
      <c r="F1699">
        <v>1</v>
      </c>
      <c r="G1699">
        <v>1</v>
      </c>
      <c r="H1699">
        <v>1</v>
      </c>
      <c r="I1699">
        <v>0</v>
      </c>
      <c r="J1699">
        <v>0.75</v>
      </c>
      <c r="K1699">
        <v>0.01</v>
      </c>
      <c r="L1699">
        <v>6.0000000000000001E-3</v>
      </c>
      <c r="M1699">
        <v>5.5999999999999999E-3</v>
      </c>
      <c r="N1699">
        <v>7.7944500959949004</v>
      </c>
      <c r="O1699">
        <v>0.64268461007591404</v>
      </c>
    </row>
    <row r="1700" spans="1:15" x14ac:dyDescent="0.25">
      <c r="A1700">
        <v>48</v>
      </c>
      <c r="B1700">
        <v>1</v>
      </c>
      <c r="C1700">
        <v>0.9</v>
      </c>
      <c r="D1700">
        <v>0.89606065933435697</v>
      </c>
      <c r="E1700">
        <v>0.95481819974180704</v>
      </c>
      <c r="F1700">
        <v>1</v>
      </c>
      <c r="G1700">
        <v>1</v>
      </c>
      <c r="H1700">
        <v>1</v>
      </c>
      <c r="I1700">
        <v>0</v>
      </c>
      <c r="J1700">
        <v>0.75</v>
      </c>
      <c r="K1700">
        <v>0.01</v>
      </c>
      <c r="L1700">
        <v>6.0000000000000001E-3</v>
      </c>
      <c r="M1700">
        <v>5.5999999999999999E-3</v>
      </c>
      <c r="N1700">
        <v>7.8866764592119196</v>
      </c>
      <c r="O1700">
        <v>0.64414686825054002</v>
      </c>
    </row>
    <row r="1701" spans="1:15" x14ac:dyDescent="0.25">
      <c r="A1701">
        <v>49</v>
      </c>
      <c r="B1701">
        <v>1</v>
      </c>
      <c r="C1701">
        <v>0.9</v>
      </c>
      <c r="D1701">
        <v>1.0198484876438501</v>
      </c>
      <c r="E1701">
        <v>0.86634954695519395</v>
      </c>
      <c r="F1701">
        <v>1</v>
      </c>
      <c r="G1701">
        <v>1</v>
      </c>
      <c r="H1701">
        <v>1</v>
      </c>
      <c r="I1701">
        <v>0</v>
      </c>
      <c r="J1701">
        <v>0.75</v>
      </c>
      <c r="K1701">
        <v>0.01</v>
      </c>
      <c r="L1701">
        <v>6.0000000000000001E-3</v>
      </c>
      <c r="M1701">
        <v>5.5999999999999999E-3</v>
      </c>
      <c r="N1701">
        <v>7.8771153847845703</v>
      </c>
      <c r="O1701">
        <v>0.64958734525447004</v>
      </c>
    </row>
    <row r="1702" spans="1:15" x14ac:dyDescent="0.25">
      <c r="A1702">
        <v>50</v>
      </c>
      <c r="B1702">
        <v>1</v>
      </c>
      <c r="C1702">
        <v>0.9</v>
      </c>
      <c r="D1702">
        <v>1.0484931863706299</v>
      </c>
      <c r="E1702">
        <v>0.88878145540197695</v>
      </c>
      <c r="F1702">
        <v>1</v>
      </c>
      <c r="G1702">
        <v>1</v>
      </c>
      <c r="H1702">
        <v>1</v>
      </c>
      <c r="I1702">
        <v>0</v>
      </c>
      <c r="J1702">
        <v>0.75</v>
      </c>
      <c r="K1702">
        <v>0.01</v>
      </c>
      <c r="L1702">
        <v>6.0000000000000001E-3</v>
      </c>
      <c r="M1702">
        <v>5.5999999999999999E-3</v>
      </c>
      <c r="N1702">
        <v>7.8928088720577296</v>
      </c>
      <c r="O1702">
        <v>0.668284228769497</v>
      </c>
    </row>
    <row r="1703" spans="1:15" x14ac:dyDescent="0.25">
      <c r="A1703">
        <v>1</v>
      </c>
      <c r="B1703">
        <v>1</v>
      </c>
      <c r="C1703">
        <v>0.95</v>
      </c>
      <c r="D1703">
        <v>1.0305074094998401</v>
      </c>
      <c r="E1703">
        <v>0.97738397606113503</v>
      </c>
      <c r="F1703">
        <v>1</v>
      </c>
      <c r="G1703">
        <v>1</v>
      </c>
      <c r="H1703">
        <v>1</v>
      </c>
      <c r="I1703">
        <v>0</v>
      </c>
      <c r="J1703">
        <v>0.75</v>
      </c>
      <c r="K1703">
        <v>0.01</v>
      </c>
      <c r="L1703">
        <v>6.0000000000000001E-3</v>
      </c>
      <c r="M1703">
        <v>5.5999999999999999E-3</v>
      </c>
      <c r="N1703">
        <v>8.3330373478370099</v>
      </c>
      <c r="O1703">
        <v>0.70747624948368504</v>
      </c>
    </row>
    <row r="1704" spans="1:15" x14ac:dyDescent="0.25">
      <c r="A1704">
        <v>2</v>
      </c>
      <c r="B1704">
        <v>1</v>
      </c>
      <c r="C1704">
        <v>0.95</v>
      </c>
      <c r="D1704">
        <v>0.98521508051740203</v>
      </c>
      <c r="E1704">
        <v>1.0112513753054899</v>
      </c>
      <c r="F1704">
        <v>1</v>
      </c>
      <c r="G1704">
        <v>1</v>
      </c>
      <c r="H1704">
        <v>1</v>
      </c>
      <c r="I1704">
        <v>0</v>
      </c>
      <c r="J1704">
        <v>0.75</v>
      </c>
      <c r="K1704">
        <v>0.01</v>
      </c>
      <c r="L1704">
        <v>6.0000000000000001E-3</v>
      </c>
      <c r="M1704">
        <v>5.5999999999999999E-3</v>
      </c>
      <c r="N1704">
        <v>8.3734405410786898</v>
      </c>
      <c r="O1704">
        <v>0.72306562193927504</v>
      </c>
    </row>
    <row r="1705" spans="1:15" x14ac:dyDescent="0.25">
      <c r="A1705">
        <v>3</v>
      </c>
      <c r="B1705">
        <v>1</v>
      </c>
      <c r="C1705">
        <v>0.95</v>
      </c>
      <c r="D1705">
        <v>1.01217234543611</v>
      </c>
      <c r="E1705">
        <v>1.0298344694338</v>
      </c>
      <c r="F1705">
        <v>1</v>
      </c>
      <c r="G1705">
        <v>1</v>
      </c>
      <c r="H1705">
        <v>1</v>
      </c>
      <c r="I1705">
        <v>0</v>
      </c>
      <c r="J1705">
        <v>0.75</v>
      </c>
      <c r="K1705">
        <v>0.01</v>
      </c>
      <c r="L1705">
        <v>6.0000000000000001E-3</v>
      </c>
      <c r="M1705">
        <v>5.5999999999999999E-3</v>
      </c>
      <c r="N1705">
        <v>8.5408520100865797</v>
      </c>
      <c r="O1705">
        <v>0.68300950806118199</v>
      </c>
    </row>
    <row r="1706" spans="1:15" x14ac:dyDescent="0.25">
      <c r="A1706">
        <v>4</v>
      </c>
      <c r="B1706">
        <v>1</v>
      </c>
      <c r="C1706">
        <v>0.95</v>
      </c>
      <c r="D1706">
        <v>0.92632641123959603</v>
      </c>
      <c r="E1706">
        <v>0.93952600655938601</v>
      </c>
      <c r="F1706">
        <v>1</v>
      </c>
      <c r="G1706">
        <v>1</v>
      </c>
      <c r="H1706">
        <v>1</v>
      </c>
      <c r="I1706">
        <v>0</v>
      </c>
      <c r="J1706">
        <v>0.75</v>
      </c>
      <c r="K1706">
        <v>0.01</v>
      </c>
      <c r="L1706">
        <v>6.0000000000000001E-3</v>
      </c>
      <c r="M1706">
        <v>5.5999999999999999E-3</v>
      </c>
      <c r="N1706">
        <v>8.3201420378484094</v>
      </c>
      <c r="O1706">
        <v>0.71194533629702805</v>
      </c>
    </row>
    <row r="1707" spans="1:15" x14ac:dyDescent="0.25">
      <c r="A1707">
        <v>5</v>
      </c>
      <c r="B1707">
        <v>1</v>
      </c>
      <c r="C1707">
        <v>0.95</v>
      </c>
      <c r="D1707">
        <v>1.0674589195892299</v>
      </c>
      <c r="E1707">
        <v>0.95378724919812696</v>
      </c>
      <c r="F1707">
        <v>1</v>
      </c>
      <c r="G1707">
        <v>1</v>
      </c>
      <c r="H1707">
        <v>1</v>
      </c>
      <c r="I1707">
        <v>0</v>
      </c>
      <c r="J1707">
        <v>0.75</v>
      </c>
      <c r="K1707">
        <v>0.01</v>
      </c>
      <c r="L1707">
        <v>6.0000000000000001E-3</v>
      </c>
      <c r="M1707">
        <v>5.5999999999999999E-3</v>
      </c>
      <c r="N1707">
        <v>8.3085484579967002</v>
      </c>
      <c r="O1707">
        <v>0.70468801584681395</v>
      </c>
    </row>
    <row r="1708" spans="1:15" x14ac:dyDescent="0.25">
      <c r="A1708">
        <v>6</v>
      </c>
      <c r="B1708">
        <v>1</v>
      </c>
      <c r="C1708">
        <v>0.95</v>
      </c>
      <c r="D1708">
        <v>1.0263330926319301</v>
      </c>
      <c r="E1708">
        <v>0.95317069525586395</v>
      </c>
      <c r="F1708">
        <v>1</v>
      </c>
      <c r="G1708">
        <v>1</v>
      </c>
      <c r="H1708">
        <v>1</v>
      </c>
      <c r="I1708">
        <v>0</v>
      </c>
      <c r="J1708">
        <v>0.75</v>
      </c>
      <c r="K1708">
        <v>0.01</v>
      </c>
      <c r="L1708">
        <v>6.0000000000000001E-3</v>
      </c>
      <c r="M1708">
        <v>5.5999999999999999E-3</v>
      </c>
      <c r="N1708">
        <v>8.4655803959851905</v>
      </c>
      <c r="O1708">
        <v>0.70716919295370795</v>
      </c>
    </row>
    <row r="1709" spans="1:15" x14ac:dyDescent="0.25">
      <c r="A1709">
        <v>7</v>
      </c>
      <c r="B1709">
        <v>1</v>
      </c>
      <c r="C1709">
        <v>0.95</v>
      </c>
      <c r="D1709">
        <v>1.0426802117331699</v>
      </c>
      <c r="E1709">
        <v>1.0176690883497701</v>
      </c>
      <c r="F1709">
        <v>1</v>
      </c>
      <c r="G1709">
        <v>1</v>
      </c>
      <c r="H1709">
        <v>1</v>
      </c>
      <c r="I1709">
        <v>0</v>
      </c>
      <c r="J1709">
        <v>0.75</v>
      </c>
      <c r="K1709">
        <v>0.01</v>
      </c>
      <c r="L1709">
        <v>6.0000000000000001E-3</v>
      </c>
      <c r="M1709">
        <v>5.5999999999999999E-3</v>
      </c>
      <c r="N1709">
        <v>8.3299262743920401</v>
      </c>
      <c r="O1709">
        <v>0.71643499591169302</v>
      </c>
    </row>
    <row r="1710" spans="1:15" x14ac:dyDescent="0.25">
      <c r="A1710">
        <v>8</v>
      </c>
      <c r="B1710">
        <v>1</v>
      </c>
      <c r="C1710">
        <v>0.95</v>
      </c>
      <c r="D1710">
        <v>0.99117189825687302</v>
      </c>
      <c r="E1710">
        <v>0.94110520878679504</v>
      </c>
      <c r="F1710">
        <v>1</v>
      </c>
      <c r="G1710">
        <v>1</v>
      </c>
      <c r="H1710">
        <v>1</v>
      </c>
      <c r="I1710">
        <v>0</v>
      </c>
      <c r="J1710">
        <v>0.75</v>
      </c>
      <c r="K1710">
        <v>0.01</v>
      </c>
      <c r="L1710">
        <v>6.0000000000000001E-3</v>
      </c>
      <c r="M1710">
        <v>5.5999999999999999E-3</v>
      </c>
      <c r="N1710">
        <v>8.4523490232038707</v>
      </c>
      <c r="O1710">
        <v>0.71293272370999405</v>
      </c>
    </row>
    <row r="1711" spans="1:15" x14ac:dyDescent="0.25">
      <c r="A1711">
        <v>9</v>
      </c>
      <c r="B1711">
        <v>1</v>
      </c>
      <c r="C1711">
        <v>0.95</v>
      </c>
      <c r="D1711">
        <v>1.0045008869152099</v>
      </c>
      <c r="E1711">
        <v>0.85562014630503602</v>
      </c>
      <c r="F1711">
        <v>1</v>
      </c>
      <c r="G1711">
        <v>1</v>
      </c>
      <c r="H1711">
        <v>1</v>
      </c>
      <c r="I1711">
        <v>0</v>
      </c>
      <c r="J1711">
        <v>0.75</v>
      </c>
      <c r="K1711">
        <v>0.01</v>
      </c>
      <c r="L1711">
        <v>6.0000000000000001E-3</v>
      </c>
      <c r="M1711">
        <v>5.5999999999999999E-3</v>
      </c>
      <c r="N1711">
        <v>8.0972127608848705</v>
      </c>
      <c r="O1711">
        <v>0.69194943446440504</v>
      </c>
    </row>
    <row r="1712" spans="1:15" x14ac:dyDescent="0.25">
      <c r="A1712">
        <v>10</v>
      </c>
      <c r="B1712">
        <v>1</v>
      </c>
      <c r="C1712">
        <v>0.95</v>
      </c>
      <c r="D1712">
        <v>1.01318033076564</v>
      </c>
      <c r="E1712">
        <v>1.0775468694778301</v>
      </c>
      <c r="F1712">
        <v>1</v>
      </c>
      <c r="G1712">
        <v>1</v>
      </c>
      <c r="H1712">
        <v>1</v>
      </c>
      <c r="I1712">
        <v>0</v>
      </c>
      <c r="J1712">
        <v>0.75</v>
      </c>
      <c r="K1712">
        <v>0.01</v>
      </c>
      <c r="L1712">
        <v>6.0000000000000001E-3</v>
      </c>
      <c r="M1712">
        <v>5.5999999999999999E-3</v>
      </c>
      <c r="N1712">
        <v>8.2416130192954604</v>
      </c>
      <c r="O1712">
        <v>0.70308123249299703</v>
      </c>
    </row>
    <row r="1713" spans="1:15" x14ac:dyDescent="0.25">
      <c r="A1713">
        <v>11</v>
      </c>
      <c r="B1713">
        <v>1</v>
      </c>
      <c r="C1713">
        <v>0.95</v>
      </c>
      <c r="D1713">
        <v>0.98383070983037202</v>
      </c>
      <c r="E1713">
        <v>1.0079887929060101</v>
      </c>
      <c r="F1713">
        <v>1</v>
      </c>
      <c r="G1713">
        <v>1</v>
      </c>
      <c r="H1713">
        <v>1</v>
      </c>
      <c r="I1713">
        <v>0</v>
      </c>
      <c r="J1713">
        <v>0.75</v>
      </c>
      <c r="K1713">
        <v>0.01</v>
      </c>
      <c r="L1713">
        <v>6.0000000000000001E-3</v>
      </c>
      <c r="M1713">
        <v>5.5999999999999999E-3</v>
      </c>
      <c r="N1713">
        <v>8.6833558303815401</v>
      </c>
      <c r="O1713">
        <v>0.70716029292107396</v>
      </c>
    </row>
    <row r="1714" spans="1:15" x14ac:dyDescent="0.25">
      <c r="A1714">
        <v>12</v>
      </c>
      <c r="B1714">
        <v>1</v>
      </c>
      <c r="C1714">
        <v>0.95</v>
      </c>
      <c r="D1714">
        <v>1.04631155443132</v>
      </c>
      <c r="E1714">
        <v>1.0102567760188099</v>
      </c>
      <c r="F1714">
        <v>1</v>
      </c>
      <c r="G1714">
        <v>1</v>
      </c>
      <c r="H1714">
        <v>1</v>
      </c>
      <c r="I1714">
        <v>0</v>
      </c>
      <c r="J1714">
        <v>0.75</v>
      </c>
      <c r="K1714">
        <v>0.01</v>
      </c>
      <c r="L1714">
        <v>6.0000000000000001E-3</v>
      </c>
      <c r="M1714">
        <v>5.5999999999999999E-3</v>
      </c>
      <c r="N1714">
        <v>8.3340335130262506</v>
      </c>
      <c r="O1714">
        <v>0.68230573978547504</v>
      </c>
    </row>
    <row r="1715" spans="1:15" x14ac:dyDescent="0.25">
      <c r="A1715">
        <v>13</v>
      </c>
      <c r="B1715">
        <v>1</v>
      </c>
      <c r="C1715">
        <v>0.95</v>
      </c>
      <c r="D1715">
        <v>0.99707291459054503</v>
      </c>
      <c r="E1715">
        <v>1.01350087021316</v>
      </c>
      <c r="F1715">
        <v>1</v>
      </c>
      <c r="G1715">
        <v>1</v>
      </c>
      <c r="H1715">
        <v>1</v>
      </c>
      <c r="I1715">
        <v>0</v>
      </c>
      <c r="J1715">
        <v>0.75</v>
      </c>
      <c r="K1715">
        <v>0.01</v>
      </c>
      <c r="L1715">
        <v>6.0000000000000001E-3</v>
      </c>
      <c r="M1715">
        <v>5.5999999999999999E-3</v>
      </c>
      <c r="N1715">
        <v>8.4315703135149107</v>
      </c>
      <c r="O1715">
        <v>0.73191419949433201</v>
      </c>
    </row>
    <row r="1716" spans="1:15" x14ac:dyDescent="0.25">
      <c r="A1716">
        <v>14</v>
      </c>
      <c r="B1716">
        <v>1</v>
      </c>
      <c r="C1716">
        <v>0.95</v>
      </c>
      <c r="D1716">
        <v>0.99880741881337898</v>
      </c>
      <c r="E1716">
        <v>0.99749930564015798</v>
      </c>
      <c r="F1716">
        <v>1</v>
      </c>
      <c r="G1716">
        <v>1</v>
      </c>
      <c r="H1716">
        <v>1</v>
      </c>
      <c r="I1716">
        <v>0</v>
      </c>
      <c r="J1716">
        <v>0.75</v>
      </c>
      <c r="K1716">
        <v>0.01</v>
      </c>
      <c r="L1716">
        <v>6.0000000000000001E-3</v>
      </c>
      <c r="M1716">
        <v>5.5999999999999999E-3</v>
      </c>
      <c r="N1716">
        <v>8.2223665330724192</v>
      </c>
      <c r="O1716">
        <v>0.69688221709006903</v>
      </c>
    </row>
    <row r="1717" spans="1:15" x14ac:dyDescent="0.25">
      <c r="A1717">
        <v>15</v>
      </c>
      <c r="B1717">
        <v>1</v>
      </c>
      <c r="C1717">
        <v>0.95</v>
      </c>
      <c r="D1717">
        <v>0.99863889699597697</v>
      </c>
      <c r="E1717">
        <v>0.90056180781972195</v>
      </c>
      <c r="F1717">
        <v>1</v>
      </c>
      <c r="G1717">
        <v>1</v>
      </c>
      <c r="H1717">
        <v>1</v>
      </c>
      <c r="I1717">
        <v>0</v>
      </c>
      <c r="J1717">
        <v>0.75</v>
      </c>
      <c r="K1717">
        <v>0.01</v>
      </c>
      <c r="L1717">
        <v>6.0000000000000001E-3</v>
      </c>
      <c r="M1717">
        <v>5.5999999999999999E-3</v>
      </c>
      <c r="N1717">
        <v>8.3878924141595608</v>
      </c>
      <c r="O1717">
        <v>0.70850767085076705</v>
      </c>
    </row>
    <row r="1718" spans="1:15" x14ac:dyDescent="0.25">
      <c r="A1718">
        <v>16</v>
      </c>
      <c r="B1718">
        <v>1</v>
      </c>
      <c r="C1718">
        <v>0.95</v>
      </c>
      <c r="D1718">
        <v>0.98889418317807198</v>
      </c>
      <c r="E1718">
        <v>0.96365632640871302</v>
      </c>
      <c r="F1718">
        <v>1</v>
      </c>
      <c r="G1718">
        <v>1</v>
      </c>
      <c r="H1718">
        <v>1</v>
      </c>
      <c r="I1718">
        <v>0</v>
      </c>
      <c r="J1718">
        <v>0.75</v>
      </c>
      <c r="K1718">
        <v>0.01</v>
      </c>
      <c r="L1718">
        <v>6.0000000000000001E-3</v>
      </c>
      <c r="M1718">
        <v>5.5999999999999999E-3</v>
      </c>
      <c r="N1718">
        <v>8.2105908458958599</v>
      </c>
      <c r="O1718">
        <v>0.70143047238855605</v>
      </c>
    </row>
    <row r="1719" spans="1:15" x14ac:dyDescent="0.25">
      <c r="A1719">
        <v>17</v>
      </c>
      <c r="B1719">
        <v>1</v>
      </c>
      <c r="C1719">
        <v>0.95</v>
      </c>
      <c r="D1719">
        <v>1.0215097851348001</v>
      </c>
      <c r="E1719">
        <v>0.928494589887083</v>
      </c>
      <c r="F1719">
        <v>1</v>
      </c>
      <c r="G1719">
        <v>1</v>
      </c>
      <c r="H1719">
        <v>1</v>
      </c>
      <c r="I1719">
        <v>0</v>
      </c>
      <c r="J1719">
        <v>0.75</v>
      </c>
      <c r="K1719">
        <v>0.01</v>
      </c>
      <c r="L1719">
        <v>6.0000000000000001E-3</v>
      </c>
      <c r="M1719">
        <v>5.5999999999999999E-3</v>
      </c>
      <c r="N1719">
        <v>8.2505342254734995</v>
      </c>
      <c r="O1719">
        <v>0.71312484609701998</v>
      </c>
    </row>
    <row r="1720" spans="1:15" x14ac:dyDescent="0.25">
      <c r="A1720">
        <v>18</v>
      </c>
      <c r="B1720">
        <v>1</v>
      </c>
      <c r="C1720">
        <v>0.95</v>
      </c>
      <c r="D1720">
        <v>1.0375680960106199</v>
      </c>
      <c r="E1720">
        <v>0.98640049878300495</v>
      </c>
      <c r="F1720">
        <v>1</v>
      </c>
      <c r="G1720">
        <v>1</v>
      </c>
      <c r="H1720">
        <v>1</v>
      </c>
      <c r="I1720">
        <v>0</v>
      </c>
      <c r="J1720">
        <v>0.75</v>
      </c>
      <c r="K1720">
        <v>0.01</v>
      </c>
      <c r="L1720">
        <v>6.0000000000000001E-3</v>
      </c>
      <c r="M1720">
        <v>5.5999999999999999E-3</v>
      </c>
      <c r="N1720">
        <v>8.2937693195784199</v>
      </c>
      <c r="O1720">
        <v>0.69836038559775904</v>
      </c>
    </row>
    <row r="1721" spans="1:15" x14ac:dyDescent="0.25">
      <c r="A1721">
        <v>19</v>
      </c>
      <c r="B1721">
        <v>1</v>
      </c>
      <c r="C1721">
        <v>0.95</v>
      </c>
      <c r="D1721">
        <v>1.0549610065799799</v>
      </c>
      <c r="E1721">
        <v>0.95986476583394797</v>
      </c>
      <c r="F1721">
        <v>1</v>
      </c>
      <c r="G1721">
        <v>1</v>
      </c>
      <c r="H1721">
        <v>1</v>
      </c>
      <c r="I1721">
        <v>0</v>
      </c>
      <c r="J1721">
        <v>0.75</v>
      </c>
      <c r="K1721">
        <v>0.01</v>
      </c>
      <c r="L1721">
        <v>6.0000000000000001E-3</v>
      </c>
      <c r="M1721">
        <v>5.5999999999999999E-3</v>
      </c>
      <c r="N1721">
        <v>8.7883358645567302</v>
      </c>
      <c r="O1721">
        <v>0.70079579949134496</v>
      </c>
    </row>
    <row r="1722" spans="1:15" x14ac:dyDescent="0.25">
      <c r="A1722">
        <v>20</v>
      </c>
      <c r="B1722">
        <v>1</v>
      </c>
      <c r="C1722">
        <v>0.95</v>
      </c>
      <c r="D1722">
        <v>1.0304650871610099</v>
      </c>
      <c r="E1722">
        <v>0.963106123137495</v>
      </c>
      <c r="F1722">
        <v>1</v>
      </c>
      <c r="G1722">
        <v>1</v>
      </c>
      <c r="H1722">
        <v>1</v>
      </c>
      <c r="I1722">
        <v>0</v>
      </c>
      <c r="J1722">
        <v>0.75</v>
      </c>
      <c r="K1722">
        <v>0.01</v>
      </c>
      <c r="L1722">
        <v>6.0000000000000001E-3</v>
      </c>
      <c r="M1722">
        <v>5.5999999999999999E-3</v>
      </c>
      <c r="N1722">
        <v>8.0815043179376893</v>
      </c>
      <c r="O1722">
        <v>0.71186440677966101</v>
      </c>
    </row>
    <row r="1723" spans="1:15" x14ac:dyDescent="0.25">
      <c r="A1723">
        <v>21</v>
      </c>
      <c r="B1723">
        <v>1</v>
      </c>
      <c r="C1723">
        <v>0.95</v>
      </c>
      <c r="D1723">
        <v>0.98727746808349603</v>
      </c>
      <c r="E1723">
        <v>1.0283998542225601</v>
      </c>
      <c r="F1723">
        <v>1</v>
      </c>
      <c r="G1723">
        <v>1</v>
      </c>
      <c r="H1723">
        <v>1</v>
      </c>
      <c r="I1723">
        <v>0</v>
      </c>
      <c r="J1723">
        <v>0.75</v>
      </c>
      <c r="K1723">
        <v>0.01</v>
      </c>
      <c r="L1723">
        <v>6.0000000000000001E-3</v>
      </c>
      <c r="M1723">
        <v>5.5999999999999999E-3</v>
      </c>
      <c r="N1723">
        <v>8.3662017016038099</v>
      </c>
      <c r="O1723">
        <v>0.70662512299114499</v>
      </c>
    </row>
    <row r="1724" spans="1:15" x14ac:dyDescent="0.25">
      <c r="A1724">
        <v>22</v>
      </c>
      <c r="B1724">
        <v>1</v>
      </c>
      <c r="C1724">
        <v>0.95</v>
      </c>
      <c r="D1724">
        <v>1.1103642175356301</v>
      </c>
      <c r="E1724">
        <v>0.85132999933706599</v>
      </c>
      <c r="F1724">
        <v>1</v>
      </c>
      <c r="G1724">
        <v>1</v>
      </c>
      <c r="H1724">
        <v>1</v>
      </c>
      <c r="I1724">
        <v>0</v>
      </c>
      <c r="J1724">
        <v>0.75</v>
      </c>
      <c r="K1724">
        <v>0.01</v>
      </c>
      <c r="L1724">
        <v>6.0000000000000001E-3</v>
      </c>
      <c r="M1724">
        <v>5.5999999999999999E-3</v>
      </c>
      <c r="N1724">
        <v>8.2868659563992306</v>
      </c>
      <c r="O1724">
        <v>0.68058420661770802</v>
      </c>
    </row>
    <row r="1725" spans="1:15" x14ac:dyDescent="0.25">
      <c r="A1725">
        <v>23</v>
      </c>
      <c r="B1725">
        <v>1</v>
      </c>
      <c r="C1725">
        <v>0.95</v>
      </c>
      <c r="D1725">
        <v>1.00504043565473</v>
      </c>
      <c r="E1725">
        <v>0.81343499222478499</v>
      </c>
      <c r="F1725">
        <v>1</v>
      </c>
      <c r="G1725">
        <v>1</v>
      </c>
      <c r="H1725">
        <v>1</v>
      </c>
      <c r="I1725">
        <v>0</v>
      </c>
      <c r="J1725">
        <v>0.75</v>
      </c>
      <c r="K1725">
        <v>0.01</v>
      </c>
      <c r="L1725">
        <v>6.0000000000000001E-3</v>
      </c>
      <c r="M1725">
        <v>5.5999999999999999E-3</v>
      </c>
      <c r="N1725">
        <v>8.4227045313053104</v>
      </c>
      <c r="O1725">
        <v>0.69493217941249896</v>
      </c>
    </row>
    <row r="1726" spans="1:15" x14ac:dyDescent="0.25">
      <c r="A1726">
        <v>24</v>
      </c>
      <c r="B1726">
        <v>1</v>
      </c>
      <c r="C1726">
        <v>0.95</v>
      </c>
      <c r="D1726">
        <v>1.04883431169849</v>
      </c>
      <c r="E1726">
        <v>0.96557049490362201</v>
      </c>
      <c r="F1726">
        <v>1</v>
      </c>
      <c r="G1726">
        <v>1</v>
      </c>
      <c r="H1726">
        <v>1</v>
      </c>
      <c r="I1726">
        <v>0</v>
      </c>
      <c r="J1726">
        <v>0.75</v>
      </c>
      <c r="K1726">
        <v>0.01</v>
      </c>
      <c r="L1726">
        <v>6.0000000000000001E-3</v>
      </c>
      <c r="M1726">
        <v>5.5999999999999999E-3</v>
      </c>
      <c r="N1726">
        <v>8.3419116342534192</v>
      </c>
      <c r="O1726">
        <v>0.68073682471501695</v>
      </c>
    </row>
    <row r="1727" spans="1:15" x14ac:dyDescent="0.25">
      <c r="A1727">
        <v>25</v>
      </c>
      <c r="B1727">
        <v>1</v>
      </c>
      <c r="C1727">
        <v>0.95</v>
      </c>
      <c r="D1727">
        <v>1.0737552654639599</v>
      </c>
      <c r="E1727">
        <v>0.93846578502126698</v>
      </c>
      <c r="F1727">
        <v>1</v>
      </c>
      <c r="G1727">
        <v>1</v>
      </c>
      <c r="H1727">
        <v>1</v>
      </c>
      <c r="I1727">
        <v>0</v>
      </c>
      <c r="J1727">
        <v>0.75</v>
      </c>
      <c r="K1727">
        <v>0.01</v>
      </c>
      <c r="L1727">
        <v>6.0000000000000001E-3</v>
      </c>
      <c r="M1727">
        <v>5.5999999999999999E-3</v>
      </c>
      <c r="N1727">
        <v>8.1761532070976699</v>
      </c>
      <c r="O1727">
        <v>0.664117695952124</v>
      </c>
    </row>
    <row r="1728" spans="1:15" x14ac:dyDescent="0.25">
      <c r="A1728">
        <v>26</v>
      </c>
      <c r="B1728">
        <v>1</v>
      </c>
      <c r="C1728">
        <v>0.95</v>
      </c>
      <c r="D1728">
        <v>0.97964798613561399</v>
      </c>
      <c r="E1728">
        <v>0.97801408168680903</v>
      </c>
      <c r="F1728">
        <v>1</v>
      </c>
      <c r="G1728">
        <v>1</v>
      </c>
      <c r="H1728">
        <v>1</v>
      </c>
      <c r="I1728">
        <v>0</v>
      </c>
      <c r="J1728">
        <v>0.75</v>
      </c>
      <c r="K1728">
        <v>0.01</v>
      </c>
      <c r="L1728">
        <v>6.0000000000000001E-3</v>
      </c>
      <c r="M1728">
        <v>5.5999999999999999E-3</v>
      </c>
      <c r="N1728">
        <v>8.3302529532324403</v>
      </c>
      <c r="O1728">
        <v>0.71841303811013302</v>
      </c>
    </row>
    <row r="1729" spans="1:15" x14ac:dyDescent="0.25">
      <c r="A1729">
        <v>27</v>
      </c>
      <c r="B1729">
        <v>1</v>
      </c>
      <c r="C1729">
        <v>0.95</v>
      </c>
      <c r="D1729">
        <v>0.98681399243400802</v>
      </c>
      <c r="E1729">
        <v>0.90791906904362096</v>
      </c>
      <c r="F1729">
        <v>1</v>
      </c>
      <c r="G1729">
        <v>1</v>
      </c>
      <c r="H1729">
        <v>1</v>
      </c>
      <c r="I1729">
        <v>0</v>
      </c>
      <c r="J1729">
        <v>0.75</v>
      </c>
      <c r="K1729">
        <v>0.01</v>
      </c>
      <c r="L1729">
        <v>6.0000000000000001E-3</v>
      </c>
      <c r="M1729">
        <v>5.5999999999999999E-3</v>
      </c>
      <c r="N1729">
        <v>8.4890722408907493</v>
      </c>
      <c r="O1729">
        <v>0.70982179859096595</v>
      </c>
    </row>
    <row r="1730" spans="1:15" x14ac:dyDescent="0.25">
      <c r="A1730">
        <v>28</v>
      </c>
      <c r="B1730">
        <v>1</v>
      </c>
      <c r="C1730">
        <v>0.95</v>
      </c>
      <c r="D1730">
        <v>1.0111958649898301</v>
      </c>
      <c r="E1730">
        <v>0.90023432885823196</v>
      </c>
      <c r="F1730">
        <v>1</v>
      </c>
      <c r="G1730">
        <v>1</v>
      </c>
      <c r="H1730">
        <v>1</v>
      </c>
      <c r="I1730">
        <v>0</v>
      </c>
      <c r="J1730">
        <v>0.75</v>
      </c>
      <c r="K1730">
        <v>0.01</v>
      </c>
      <c r="L1730">
        <v>6.0000000000000001E-3</v>
      </c>
      <c r="M1730">
        <v>5.5999999999999999E-3</v>
      </c>
      <c r="N1730">
        <v>8.3141421733292198</v>
      </c>
      <c r="O1730">
        <v>0.71408520475561399</v>
      </c>
    </row>
    <row r="1731" spans="1:15" x14ac:dyDescent="0.25">
      <c r="A1731">
        <v>29</v>
      </c>
      <c r="B1731">
        <v>1</v>
      </c>
      <c r="C1731">
        <v>0.95</v>
      </c>
      <c r="D1731">
        <v>1.0525363043095901</v>
      </c>
      <c r="E1731">
        <v>0.85484178720848703</v>
      </c>
      <c r="F1731">
        <v>1</v>
      </c>
      <c r="G1731">
        <v>1</v>
      </c>
      <c r="H1731">
        <v>1</v>
      </c>
      <c r="I1731">
        <v>0</v>
      </c>
      <c r="J1731">
        <v>0.75</v>
      </c>
      <c r="K1731">
        <v>0.01</v>
      </c>
      <c r="L1731">
        <v>6.0000000000000001E-3</v>
      </c>
      <c r="M1731">
        <v>5.5999999999999999E-3</v>
      </c>
      <c r="N1731">
        <v>8.3904712415584708</v>
      </c>
      <c r="O1731">
        <v>0.69487494874948796</v>
      </c>
    </row>
    <row r="1732" spans="1:15" x14ac:dyDescent="0.25">
      <c r="A1732">
        <v>30</v>
      </c>
      <c r="B1732">
        <v>1</v>
      </c>
      <c r="C1732">
        <v>0.95</v>
      </c>
      <c r="D1732">
        <v>1.0421626471085501</v>
      </c>
      <c r="E1732">
        <v>0.92164303926021196</v>
      </c>
      <c r="F1732">
        <v>1</v>
      </c>
      <c r="G1732">
        <v>1</v>
      </c>
      <c r="H1732">
        <v>1</v>
      </c>
      <c r="I1732">
        <v>0</v>
      </c>
      <c r="J1732">
        <v>0.75</v>
      </c>
      <c r="K1732">
        <v>0.01</v>
      </c>
      <c r="L1732">
        <v>6.0000000000000001E-3</v>
      </c>
      <c r="M1732">
        <v>5.5999999999999999E-3</v>
      </c>
      <c r="N1732">
        <v>8.1783634211192293</v>
      </c>
      <c r="O1732">
        <v>0.73808934026917705</v>
      </c>
    </row>
    <row r="1733" spans="1:15" x14ac:dyDescent="0.25">
      <c r="A1733">
        <v>31</v>
      </c>
      <c r="B1733">
        <v>1</v>
      </c>
      <c r="C1733">
        <v>0.95</v>
      </c>
      <c r="D1733">
        <v>0.99926262992686199</v>
      </c>
      <c r="E1733">
        <v>0.91048407946760102</v>
      </c>
      <c r="F1733">
        <v>1</v>
      </c>
      <c r="G1733">
        <v>1</v>
      </c>
      <c r="H1733">
        <v>1</v>
      </c>
      <c r="I1733">
        <v>0</v>
      </c>
      <c r="J1733">
        <v>0.75</v>
      </c>
      <c r="K1733">
        <v>0.01</v>
      </c>
      <c r="L1733">
        <v>6.0000000000000001E-3</v>
      </c>
      <c r="M1733">
        <v>5.5999999999999999E-3</v>
      </c>
      <c r="N1733">
        <v>8.26328643018911</v>
      </c>
      <c r="O1733">
        <v>0.68295687885010303</v>
      </c>
    </row>
    <row r="1734" spans="1:15" x14ac:dyDescent="0.25">
      <c r="A1734">
        <v>32</v>
      </c>
      <c r="B1734">
        <v>1</v>
      </c>
      <c r="C1734">
        <v>0.95</v>
      </c>
      <c r="D1734">
        <v>0.94301033149231095</v>
      </c>
      <c r="E1734">
        <v>0.94035228377735003</v>
      </c>
      <c r="F1734">
        <v>1</v>
      </c>
      <c r="G1734">
        <v>1</v>
      </c>
      <c r="H1734">
        <v>1</v>
      </c>
      <c r="I1734">
        <v>0</v>
      </c>
      <c r="J1734">
        <v>0.75</v>
      </c>
      <c r="K1734">
        <v>0.01</v>
      </c>
      <c r="L1734">
        <v>6.0000000000000001E-3</v>
      </c>
      <c r="M1734">
        <v>5.5999999999999999E-3</v>
      </c>
      <c r="N1734">
        <v>8.3008990706074997</v>
      </c>
      <c r="O1734">
        <v>0.70578526037798095</v>
      </c>
    </row>
    <row r="1735" spans="1:15" x14ac:dyDescent="0.25">
      <c r="A1735">
        <v>33</v>
      </c>
      <c r="B1735">
        <v>1</v>
      </c>
      <c r="C1735">
        <v>0.95</v>
      </c>
      <c r="D1735">
        <v>1.02097198383667</v>
      </c>
      <c r="E1735">
        <v>0.93896876878929203</v>
      </c>
      <c r="F1735">
        <v>1</v>
      </c>
      <c r="G1735">
        <v>1</v>
      </c>
      <c r="H1735">
        <v>1</v>
      </c>
      <c r="I1735">
        <v>0</v>
      </c>
      <c r="J1735">
        <v>0.75</v>
      </c>
      <c r="K1735">
        <v>0.01</v>
      </c>
      <c r="L1735">
        <v>6.0000000000000001E-3</v>
      </c>
      <c r="M1735">
        <v>5.5999999999999999E-3</v>
      </c>
      <c r="N1735">
        <v>8.3942553203344108</v>
      </c>
      <c r="O1735">
        <v>0.70842899311249596</v>
      </c>
    </row>
    <row r="1736" spans="1:15" x14ac:dyDescent="0.25">
      <c r="A1736">
        <v>34</v>
      </c>
      <c r="B1736">
        <v>1</v>
      </c>
      <c r="C1736">
        <v>0.95</v>
      </c>
      <c r="D1736">
        <v>0.94926643763688001</v>
      </c>
      <c r="E1736">
        <v>1.0260183671454099</v>
      </c>
      <c r="F1736">
        <v>1</v>
      </c>
      <c r="G1736">
        <v>1</v>
      </c>
      <c r="H1736">
        <v>1</v>
      </c>
      <c r="I1736">
        <v>0</v>
      </c>
      <c r="J1736">
        <v>0.75</v>
      </c>
      <c r="K1736">
        <v>0.01</v>
      </c>
      <c r="L1736">
        <v>6.0000000000000001E-3</v>
      </c>
      <c r="M1736">
        <v>5.5999999999999999E-3</v>
      </c>
      <c r="N1736">
        <v>8.4488215368743909</v>
      </c>
      <c r="O1736">
        <v>0.70297272950618295</v>
      </c>
    </row>
    <row r="1737" spans="1:15" x14ac:dyDescent="0.25">
      <c r="A1737">
        <v>35</v>
      </c>
      <c r="B1737">
        <v>1</v>
      </c>
      <c r="C1737">
        <v>0.95</v>
      </c>
      <c r="D1737">
        <v>0.96375540862676101</v>
      </c>
      <c r="E1737">
        <v>0.89964661465238804</v>
      </c>
      <c r="F1737">
        <v>1</v>
      </c>
      <c r="G1737">
        <v>1</v>
      </c>
      <c r="H1737">
        <v>1</v>
      </c>
      <c r="I1737">
        <v>0</v>
      </c>
      <c r="J1737">
        <v>0.75</v>
      </c>
      <c r="K1737">
        <v>0.01</v>
      </c>
      <c r="L1737">
        <v>6.0000000000000001E-3</v>
      </c>
      <c r="M1737">
        <v>5.5999999999999999E-3</v>
      </c>
      <c r="N1737">
        <v>8.3803975687352494</v>
      </c>
      <c r="O1737">
        <v>0.70851833580003298</v>
      </c>
    </row>
    <row r="1738" spans="1:15" x14ac:dyDescent="0.25">
      <c r="A1738">
        <v>36</v>
      </c>
      <c r="B1738">
        <v>1</v>
      </c>
      <c r="C1738">
        <v>0.95</v>
      </c>
      <c r="D1738">
        <v>1.02605704556334</v>
      </c>
      <c r="E1738">
        <v>0.94580092982707897</v>
      </c>
      <c r="F1738">
        <v>1</v>
      </c>
      <c r="G1738">
        <v>1</v>
      </c>
      <c r="H1738">
        <v>1</v>
      </c>
      <c r="I1738">
        <v>0</v>
      </c>
      <c r="J1738">
        <v>0.75</v>
      </c>
      <c r="K1738">
        <v>0.01</v>
      </c>
      <c r="L1738">
        <v>6.0000000000000001E-3</v>
      </c>
      <c r="M1738">
        <v>5.5999999999999999E-3</v>
      </c>
      <c r="N1738">
        <v>8.1793760082250309</v>
      </c>
      <c r="O1738">
        <v>0.67639322702613902</v>
      </c>
    </row>
    <row r="1739" spans="1:15" x14ac:dyDescent="0.25">
      <c r="A1739">
        <v>37</v>
      </c>
      <c r="B1739">
        <v>1</v>
      </c>
      <c r="C1739">
        <v>0.95</v>
      </c>
      <c r="D1739">
        <v>1.0041005252872801</v>
      </c>
      <c r="E1739">
        <v>0.97432084935588603</v>
      </c>
      <c r="F1739">
        <v>1</v>
      </c>
      <c r="G1739">
        <v>1</v>
      </c>
      <c r="H1739">
        <v>1</v>
      </c>
      <c r="I1739">
        <v>0</v>
      </c>
      <c r="J1739">
        <v>0.75</v>
      </c>
      <c r="K1739">
        <v>0.01</v>
      </c>
      <c r="L1739">
        <v>6.0000000000000001E-3</v>
      </c>
      <c r="M1739">
        <v>5.5999999999999999E-3</v>
      </c>
      <c r="N1739">
        <v>8.2740465977747704</v>
      </c>
      <c r="O1739">
        <v>0.70555874866573598</v>
      </c>
    </row>
    <row r="1740" spans="1:15" x14ac:dyDescent="0.25">
      <c r="A1740">
        <v>38</v>
      </c>
      <c r="B1740">
        <v>1</v>
      </c>
      <c r="C1740">
        <v>0.95</v>
      </c>
      <c r="D1740">
        <v>0.94098965290716896</v>
      </c>
      <c r="E1740">
        <v>0.85619956129024399</v>
      </c>
      <c r="F1740">
        <v>1</v>
      </c>
      <c r="G1740">
        <v>1</v>
      </c>
      <c r="H1740">
        <v>1</v>
      </c>
      <c r="I1740">
        <v>0</v>
      </c>
      <c r="J1740">
        <v>0.75</v>
      </c>
      <c r="K1740">
        <v>0.01</v>
      </c>
      <c r="L1740">
        <v>6.0000000000000001E-3</v>
      </c>
      <c r="M1740">
        <v>5.5999999999999999E-3</v>
      </c>
      <c r="N1740">
        <v>8.4106288509027802</v>
      </c>
      <c r="O1740">
        <v>0.71762121705174098</v>
      </c>
    </row>
    <row r="1741" spans="1:15" x14ac:dyDescent="0.25">
      <c r="A1741">
        <v>39</v>
      </c>
      <c r="B1741">
        <v>1</v>
      </c>
      <c r="C1741">
        <v>0.95</v>
      </c>
      <c r="D1741">
        <v>0.95005089442731605</v>
      </c>
      <c r="E1741">
        <v>1.0282885109069699</v>
      </c>
      <c r="F1741">
        <v>1</v>
      </c>
      <c r="G1741">
        <v>1</v>
      </c>
      <c r="H1741">
        <v>1</v>
      </c>
      <c r="I1741">
        <v>0</v>
      </c>
      <c r="J1741">
        <v>0.75</v>
      </c>
      <c r="K1741">
        <v>0.01</v>
      </c>
      <c r="L1741">
        <v>6.0000000000000001E-3</v>
      </c>
      <c r="M1741">
        <v>5.5999999999999999E-3</v>
      </c>
      <c r="N1741">
        <v>8.3229745252086698</v>
      </c>
      <c r="O1741">
        <v>0.742639219224145</v>
      </c>
    </row>
    <row r="1742" spans="1:15" x14ac:dyDescent="0.25">
      <c r="A1742">
        <v>40</v>
      </c>
      <c r="B1742">
        <v>1</v>
      </c>
      <c r="C1742">
        <v>0.95</v>
      </c>
      <c r="D1742">
        <v>1.0282676579618799</v>
      </c>
      <c r="E1742">
        <v>0.97073118187488405</v>
      </c>
      <c r="F1742">
        <v>1</v>
      </c>
      <c r="G1742">
        <v>1</v>
      </c>
      <c r="H1742">
        <v>1</v>
      </c>
      <c r="I1742">
        <v>0</v>
      </c>
      <c r="J1742">
        <v>0.75</v>
      </c>
      <c r="K1742">
        <v>0.01</v>
      </c>
      <c r="L1742">
        <v>6.0000000000000001E-3</v>
      </c>
      <c r="M1742">
        <v>5.5999999999999999E-3</v>
      </c>
      <c r="N1742">
        <v>8.1757825409807499</v>
      </c>
      <c r="O1742">
        <v>0.69686957958205997</v>
      </c>
    </row>
    <row r="1743" spans="1:15" x14ac:dyDescent="0.25">
      <c r="A1743">
        <v>41</v>
      </c>
      <c r="B1743">
        <v>1</v>
      </c>
      <c r="C1743">
        <v>0.95</v>
      </c>
      <c r="D1743">
        <v>1.03292895114604</v>
      </c>
      <c r="E1743">
        <v>0.95049219049139699</v>
      </c>
      <c r="F1743">
        <v>1</v>
      </c>
      <c r="G1743">
        <v>1</v>
      </c>
      <c r="H1743">
        <v>1</v>
      </c>
      <c r="I1743">
        <v>0</v>
      </c>
      <c r="J1743">
        <v>0.75</v>
      </c>
      <c r="K1743">
        <v>0.01</v>
      </c>
      <c r="L1743">
        <v>6.0000000000000001E-3</v>
      </c>
      <c r="M1743">
        <v>5.5999999999999999E-3</v>
      </c>
      <c r="N1743">
        <v>8.1972670998338195</v>
      </c>
      <c r="O1743">
        <v>0.73455773348706999</v>
      </c>
    </row>
    <row r="1744" spans="1:15" x14ac:dyDescent="0.25">
      <c r="A1744">
        <v>42</v>
      </c>
      <c r="B1744">
        <v>1</v>
      </c>
      <c r="C1744">
        <v>0.95</v>
      </c>
      <c r="D1744">
        <v>1.0226243193445199</v>
      </c>
      <c r="E1744">
        <v>0.93967362487569295</v>
      </c>
      <c r="F1744">
        <v>1</v>
      </c>
      <c r="G1744">
        <v>1</v>
      </c>
      <c r="H1744">
        <v>1</v>
      </c>
      <c r="I1744">
        <v>0</v>
      </c>
      <c r="J1744">
        <v>0.75</v>
      </c>
      <c r="K1744">
        <v>0.01</v>
      </c>
      <c r="L1744">
        <v>6.0000000000000001E-3</v>
      </c>
      <c r="M1744">
        <v>5.5999999999999999E-3</v>
      </c>
      <c r="N1744">
        <v>9.2285221125505394</v>
      </c>
      <c r="O1744">
        <v>0.71948308502757397</v>
      </c>
    </row>
    <row r="1745" spans="1:15" x14ac:dyDescent="0.25">
      <c r="A1745">
        <v>43</v>
      </c>
      <c r="B1745">
        <v>1</v>
      </c>
      <c r="C1745">
        <v>0.95</v>
      </c>
      <c r="D1745">
        <v>1.00480666013727</v>
      </c>
      <c r="E1745">
        <v>0.98244721252937495</v>
      </c>
      <c r="F1745">
        <v>1</v>
      </c>
      <c r="G1745">
        <v>1</v>
      </c>
      <c r="H1745">
        <v>1</v>
      </c>
      <c r="I1745">
        <v>0</v>
      </c>
      <c r="J1745">
        <v>0.75</v>
      </c>
      <c r="K1745">
        <v>0.01</v>
      </c>
      <c r="L1745">
        <v>6.0000000000000001E-3</v>
      </c>
      <c r="M1745">
        <v>5.5999999999999999E-3</v>
      </c>
      <c r="N1745">
        <v>8.3641287278850296</v>
      </c>
      <c r="O1745">
        <v>0.72652591801527999</v>
      </c>
    </row>
    <row r="1746" spans="1:15" x14ac:dyDescent="0.25">
      <c r="A1746">
        <v>44</v>
      </c>
      <c r="B1746">
        <v>1</v>
      </c>
      <c r="C1746">
        <v>0.95</v>
      </c>
      <c r="D1746">
        <v>1.0189282436767</v>
      </c>
      <c r="E1746">
        <v>0.90493557905178801</v>
      </c>
      <c r="F1746">
        <v>1</v>
      </c>
      <c r="G1746">
        <v>1</v>
      </c>
      <c r="H1746">
        <v>1</v>
      </c>
      <c r="I1746">
        <v>0</v>
      </c>
      <c r="J1746">
        <v>0.75</v>
      </c>
      <c r="K1746">
        <v>0.01</v>
      </c>
      <c r="L1746">
        <v>6.0000000000000001E-3</v>
      </c>
      <c r="M1746">
        <v>5.5999999999999999E-3</v>
      </c>
      <c r="N1746">
        <v>8.2483841273965393</v>
      </c>
      <c r="O1746">
        <v>0.68022242509751896</v>
      </c>
    </row>
    <row r="1747" spans="1:15" x14ac:dyDescent="0.25">
      <c r="A1747">
        <v>45</v>
      </c>
      <c r="B1747">
        <v>1</v>
      </c>
      <c r="C1747">
        <v>0.95</v>
      </c>
      <c r="D1747">
        <v>1.0327601543629099</v>
      </c>
      <c r="E1747">
        <v>0.97038129542726603</v>
      </c>
      <c r="F1747">
        <v>1</v>
      </c>
      <c r="G1747">
        <v>1</v>
      </c>
      <c r="H1747">
        <v>1</v>
      </c>
      <c r="I1747">
        <v>0</v>
      </c>
      <c r="J1747">
        <v>0.75</v>
      </c>
      <c r="K1747">
        <v>0.01</v>
      </c>
      <c r="L1747">
        <v>6.0000000000000001E-3</v>
      </c>
      <c r="M1747">
        <v>5.5999999999999999E-3</v>
      </c>
      <c r="N1747">
        <v>8.1860136882539596</v>
      </c>
      <c r="O1747">
        <v>0.71403855659910997</v>
      </c>
    </row>
    <row r="1748" spans="1:15" x14ac:dyDescent="0.25">
      <c r="A1748">
        <v>46</v>
      </c>
      <c r="B1748">
        <v>1</v>
      </c>
      <c r="C1748">
        <v>0.95</v>
      </c>
      <c r="D1748">
        <v>1.0324287208454701</v>
      </c>
      <c r="E1748">
        <v>0.98496469889447402</v>
      </c>
      <c r="F1748">
        <v>1</v>
      </c>
      <c r="G1748">
        <v>1</v>
      </c>
      <c r="H1748">
        <v>1</v>
      </c>
      <c r="I1748">
        <v>0</v>
      </c>
      <c r="J1748">
        <v>0.75</v>
      </c>
      <c r="K1748">
        <v>0.01</v>
      </c>
      <c r="L1748">
        <v>6.0000000000000001E-3</v>
      </c>
      <c r="M1748">
        <v>5.5999999999999999E-3</v>
      </c>
      <c r="N1748">
        <v>8.2109019825652005</v>
      </c>
      <c r="O1748">
        <v>0.71776859504132196</v>
      </c>
    </row>
    <row r="1749" spans="1:15" x14ac:dyDescent="0.25">
      <c r="A1749">
        <v>47</v>
      </c>
      <c r="B1749">
        <v>1</v>
      </c>
      <c r="C1749">
        <v>0.95</v>
      </c>
      <c r="D1749">
        <v>0.97585087786623304</v>
      </c>
      <c r="E1749">
        <v>0.94205943967815597</v>
      </c>
      <c r="F1749">
        <v>1</v>
      </c>
      <c r="G1749">
        <v>1</v>
      </c>
      <c r="H1749">
        <v>1</v>
      </c>
      <c r="I1749">
        <v>0</v>
      </c>
      <c r="J1749">
        <v>0.75</v>
      </c>
      <c r="K1749">
        <v>0.01</v>
      </c>
      <c r="L1749">
        <v>6.0000000000000001E-3</v>
      </c>
      <c r="M1749">
        <v>5.5999999999999999E-3</v>
      </c>
      <c r="N1749">
        <v>8.2296675412314695</v>
      </c>
      <c r="O1749">
        <v>0.73624210612646601</v>
      </c>
    </row>
    <row r="1750" spans="1:15" x14ac:dyDescent="0.25">
      <c r="A1750">
        <v>48</v>
      </c>
      <c r="B1750">
        <v>1</v>
      </c>
      <c r="C1750">
        <v>0.95</v>
      </c>
      <c r="D1750">
        <v>0.98354240718291397</v>
      </c>
      <c r="E1750">
        <v>0.99854155049746196</v>
      </c>
      <c r="F1750">
        <v>1</v>
      </c>
      <c r="G1750">
        <v>1</v>
      </c>
      <c r="H1750">
        <v>1</v>
      </c>
      <c r="I1750">
        <v>0</v>
      </c>
      <c r="J1750">
        <v>0.75</v>
      </c>
      <c r="K1750">
        <v>0.01</v>
      </c>
      <c r="L1750">
        <v>6.0000000000000001E-3</v>
      </c>
      <c r="M1750">
        <v>5.5999999999999999E-3</v>
      </c>
      <c r="N1750">
        <v>8.3401767760669294</v>
      </c>
      <c r="O1750">
        <v>0.72777185937884104</v>
      </c>
    </row>
    <row r="1751" spans="1:15" x14ac:dyDescent="0.25">
      <c r="A1751">
        <v>49</v>
      </c>
      <c r="B1751">
        <v>1</v>
      </c>
      <c r="C1751">
        <v>0.95</v>
      </c>
      <c r="D1751">
        <v>0.97886991116509103</v>
      </c>
      <c r="E1751">
        <v>0.95599549599605604</v>
      </c>
      <c r="F1751">
        <v>1</v>
      </c>
      <c r="G1751">
        <v>1</v>
      </c>
      <c r="H1751">
        <v>1</v>
      </c>
      <c r="I1751">
        <v>0</v>
      </c>
      <c r="J1751">
        <v>0.75</v>
      </c>
      <c r="K1751">
        <v>0.01</v>
      </c>
      <c r="L1751">
        <v>6.0000000000000001E-3</v>
      </c>
      <c r="M1751">
        <v>5.5999999999999999E-3</v>
      </c>
      <c r="N1751">
        <v>8.4018390200573201</v>
      </c>
      <c r="O1751">
        <v>0.712895778364116</v>
      </c>
    </row>
    <row r="1752" spans="1:15" x14ac:dyDescent="0.25">
      <c r="A1752">
        <v>50</v>
      </c>
      <c r="B1752">
        <v>1</v>
      </c>
      <c r="C1752">
        <v>0.95</v>
      </c>
      <c r="D1752">
        <v>1.0079616032332901</v>
      </c>
      <c r="E1752">
        <v>0.97673819065549605</v>
      </c>
      <c r="F1752">
        <v>1</v>
      </c>
      <c r="G1752">
        <v>1</v>
      </c>
      <c r="H1752">
        <v>1</v>
      </c>
      <c r="I1752">
        <v>0</v>
      </c>
      <c r="J1752">
        <v>0.75</v>
      </c>
      <c r="K1752">
        <v>0.01</v>
      </c>
      <c r="L1752">
        <v>6.0000000000000001E-3</v>
      </c>
      <c r="M1752">
        <v>5.5999999999999999E-3</v>
      </c>
      <c r="N1752">
        <v>8.6522219292995395</v>
      </c>
      <c r="O1752">
        <v>0.68745347779340005</v>
      </c>
    </row>
    <row r="1753" spans="1:15" x14ac:dyDescent="0.25">
      <c r="A1753">
        <v>1</v>
      </c>
      <c r="B1753">
        <v>1</v>
      </c>
      <c r="C1753">
        <v>1</v>
      </c>
      <c r="D1753">
        <v>1.03565075493342</v>
      </c>
      <c r="E1753">
        <v>1.01774192660119</v>
      </c>
      <c r="F1753">
        <v>1</v>
      </c>
      <c r="G1753">
        <v>1</v>
      </c>
      <c r="H1753">
        <v>1</v>
      </c>
      <c r="I1753">
        <v>0</v>
      </c>
      <c r="J1753">
        <v>0.75</v>
      </c>
      <c r="K1753">
        <v>0.01</v>
      </c>
      <c r="L1753">
        <v>6.0000000000000001E-3</v>
      </c>
      <c r="M1753">
        <v>5.5999999999999999E-3</v>
      </c>
      <c r="N1753">
        <v>8.7709576645923306</v>
      </c>
      <c r="O1753">
        <v>0.72951080050825901</v>
      </c>
    </row>
    <row r="1754" spans="1:15" x14ac:dyDescent="0.25">
      <c r="A1754">
        <v>2</v>
      </c>
      <c r="B1754">
        <v>1</v>
      </c>
      <c r="C1754">
        <v>1</v>
      </c>
      <c r="D1754">
        <v>1.0257861152124601</v>
      </c>
      <c r="E1754">
        <v>0.97700758926249498</v>
      </c>
      <c r="F1754">
        <v>1</v>
      </c>
      <c r="G1754">
        <v>1</v>
      </c>
      <c r="H1754">
        <v>1</v>
      </c>
      <c r="I1754">
        <v>0</v>
      </c>
      <c r="J1754">
        <v>0.75</v>
      </c>
      <c r="K1754">
        <v>0.01</v>
      </c>
      <c r="L1754">
        <v>6.0000000000000001E-3</v>
      </c>
      <c r="M1754">
        <v>5.5999999999999999E-3</v>
      </c>
      <c r="N1754">
        <v>8.4969201575213695</v>
      </c>
      <c r="O1754">
        <v>0.74751332855892405</v>
      </c>
    </row>
    <row r="1755" spans="1:15" x14ac:dyDescent="0.25">
      <c r="A1755">
        <v>3</v>
      </c>
      <c r="B1755">
        <v>1</v>
      </c>
      <c r="C1755">
        <v>1</v>
      </c>
      <c r="D1755">
        <v>1.11400773143179</v>
      </c>
      <c r="E1755">
        <v>1.00599229510743</v>
      </c>
      <c r="F1755">
        <v>1</v>
      </c>
      <c r="G1755">
        <v>1</v>
      </c>
      <c r="H1755">
        <v>1</v>
      </c>
      <c r="I1755">
        <v>0</v>
      </c>
      <c r="J1755">
        <v>0.75</v>
      </c>
      <c r="K1755">
        <v>0.01</v>
      </c>
      <c r="L1755">
        <v>6.0000000000000001E-3</v>
      </c>
      <c r="M1755">
        <v>5.5999999999999999E-3</v>
      </c>
      <c r="N1755">
        <v>8.6465983026189708</v>
      </c>
      <c r="O1755">
        <v>0.758787975186894</v>
      </c>
    </row>
    <row r="1756" spans="1:15" x14ac:dyDescent="0.25">
      <c r="A1756">
        <v>4</v>
      </c>
      <c r="B1756">
        <v>1</v>
      </c>
      <c r="C1756">
        <v>1</v>
      </c>
      <c r="D1756">
        <v>1.00727842100201</v>
      </c>
      <c r="E1756">
        <v>0.98345312260097095</v>
      </c>
      <c r="F1756">
        <v>1</v>
      </c>
      <c r="G1756">
        <v>1</v>
      </c>
      <c r="H1756">
        <v>1</v>
      </c>
      <c r="I1756">
        <v>0</v>
      </c>
      <c r="J1756">
        <v>0.75</v>
      </c>
      <c r="K1756">
        <v>0.01</v>
      </c>
      <c r="L1756">
        <v>6.0000000000000001E-3</v>
      </c>
      <c r="M1756">
        <v>5.5999999999999999E-3</v>
      </c>
      <c r="N1756">
        <v>8.9701044873766804</v>
      </c>
      <c r="O1756">
        <v>0.73703083911068601</v>
      </c>
    </row>
    <row r="1757" spans="1:15" x14ac:dyDescent="0.25">
      <c r="A1757">
        <v>5</v>
      </c>
      <c r="B1757">
        <v>1</v>
      </c>
      <c r="C1757">
        <v>1</v>
      </c>
      <c r="D1757">
        <v>1.0525020331388799</v>
      </c>
      <c r="E1757">
        <v>0.99098966035458702</v>
      </c>
      <c r="F1757">
        <v>1</v>
      </c>
      <c r="G1757">
        <v>1</v>
      </c>
      <c r="H1757">
        <v>1</v>
      </c>
      <c r="I1757">
        <v>0</v>
      </c>
      <c r="J1757">
        <v>0.75</v>
      </c>
      <c r="K1757">
        <v>0.01</v>
      </c>
      <c r="L1757">
        <v>6.0000000000000001E-3</v>
      </c>
      <c r="M1757">
        <v>5.5999999999999999E-3</v>
      </c>
      <c r="N1757">
        <v>8.7086183097918308</v>
      </c>
      <c r="O1757">
        <v>0.73861006941674001</v>
      </c>
    </row>
    <row r="1758" spans="1:15" x14ac:dyDescent="0.25">
      <c r="A1758">
        <v>6</v>
      </c>
      <c r="B1758">
        <v>1</v>
      </c>
      <c r="C1758">
        <v>1</v>
      </c>
      <c r="D1758">
        <v>0.95344510616712497</v>
      </c>
      <c r="E1758">
        <v>0.93857433850280203</v>
      </c>
      <c r="F1758">
        <v>1</v>
      </c>
      <c r="G1758">
        <v>1</v>
      </c>
      <c r="H1758">
        <v>1</v>
      </c>
      <c r="I1758">
        <v>0</v>
      </c>
      <c r="J1758">
        <v>0.75</v>
      </c>
      <c r="K1758">
        <v>0.01</v>
      </c>
      <c r="L1758">
        <v>6.0000000000000001E-3</v>
      </c>
      <c r="M1758">
        <v>5.5999999999999999E-3</v>
      </c>
      <c r="N1758">
        <v>8.6921928742371506</v>
      </c>
      <c r="O1758">
        <v>0.77919708029197099</v>
      </c>
    </row>
    <row r="1759" spans="1:15" x14ac:dyDescent="0.25">
      <c r="A1759">
        <v>7</v>
      </c>
      <c r="B1759">
        <v>1</v>
      </c>
      <c r="C1759">
        <v>1</v>
      </c>
      <c r="D1759">
        <v>1.0136339525087701</v>
      </c>
      <c r="E1759">
        <v>1.0516726501925899</v>
      </c>
      <c r="F1759">
        <v>1</v>
      </c>
      <c r="G1759">
        <v>1</v>
      </c>
      <c r="H1759">
        <v>1</v>
      </c>
      <c r="I1759">
        <v>0</v>
      </c>
      <c r="J1759">
        <v>0.75</v>
      </c>
      <c r="K1759">
        <v>0.01</v>
      </c>
      <c r="L1759">
        <v>6.0000000000000001E-3</v>
      </c>
      <c r="M1759">
        <v>5.5999999999999999E-3</v>
      </c>
      <c r="N1759">
        <v>8.7103980350003791</v>
      </c>
      <c r="O1759">
        <v>0.77272727272727304</v>
      </c>
    </row>
    <row r="1760" spans="1:15" x14ac:dyDescent="0.25">
      <c r="A1760">
        <v>8</v>
      </c>
      <c r="B1760">
        <v>1</v>
      </c>
      <c r="C1760">
        <v>1</v>
      </c>
      <c r="D1760">
        <v>0.97900356195200799</v>
      </c>
      <c r="E1760">
        <v>0.93317517943968498</v>
      </c>
      <c r="F1760">
        <v>1</v>
      </c>
      <c r="G1760">
        <v>1</v>
      </c>
      <c r="H1760">
        <v>1</v>
      </c>
      <c r="I1760">
        <v>0</v>
      </c>
      <c r="J1760">
        <v>0.75</v>
      </c>
      <c r="K1760">
        <v>0.01</v>
      </c>
      <c r="L1760">
        <v>6.0000000000000001E-3</v>
      </c>
      <c r="M1760">
        <v>5.5999999999999999E-3</v>
      </c>
      <c r="N1760">
        <v>9.1162900427175106</v>
      </c>
      <c r="O1760">
        <v>0.71904307741217599</v>
      </c>
    </row>
    <row r="1761" spans="1:15" x14ac:dyDescent="0.25">
      <c r="A1761">
        <v>9</v>
      </c>
      <c r="B1761">
        <v>1</v>
      </c>
      <c r="C1761">
        <v>1</v>
      </c>
      <c r="D1761">
        <v>1.01860623224054</v>
      </c>
      <c r="E1761">
        <v>1.01018312067365</v>
      </c>
      <c r="F1761">
        <v>1</v>
      </c>
      <c r="G1761">
        <v>1</v>
      </c>
      <c r="H1761">
        <v>1</v>
      </c>
      <c r="I1761">
        <v>0</v>
      </c>
      <c r="J1761">
        <v>0.75</v>
      </c>
      <c r="K1761">
        <v>0.01</v>
      </c>
      <c r="L1761">
        <v>6.0000000000000001E-3</v>
      </c>
      <c r="M1761">
        <v>5.5999999999999999E-3</v>
      </c>
      <c r="N1761">
        <v>8.6591402481527506</v>
      </c>
      <c r="O1761">
        <v>0.76662962374980204</v>
      </c>
    </row>
    <row r="1762" spans="1:15" x14ac:dyDescent="0.25">
      <c r="A1762">
        <v>10</v>
      </c>
      <c r="B1762">
        <v>1</v>
      </c>
      <c r="C1762">
        <v>1</v>
      </c>
      <c r="D1762">
        <v>1.06153016058506</v>
      </c>
      <c r="E1762">
        <v>0.99332660797904104</v>
      </c>
      <c r="F1762">
        <v>1</v>
      </c>
      <c r="G1762">
        <v>1</v>
      </c>
      <c r="H1762">
        <v>1</v>
      </c>
      <c r="I1762">
        <v>0</v>
      </c>
      <c r="J1762">
        <v>0.75</v>
      </c>
      <c r="K1762">
        <v>0.01</v>
      </c>
      <c r="L1762">
        <v>6.0000000000000001E-3</v>
      </c>
      <c r="M1762">
        <v>5.5999999999999999E-3</v>
      </c>
      <c r="N1762">
        <v>8.8188735914174394</v>
      </c>
      <c r="O1762">
        <v>0.76229443076189696</v>
      </c>
    </row>
    <row r="1763" spans="1:15" x14ac:dyDescent="0.25">
      <c r="A1763">
        <v>11</v>
      </c>
      <c r="B1763">
        <v>1</v>
      </c>
      <c r="C1763">
        <v>1</v>
      </c>
      <c r="D1763">
        <v>1.0741096624454001</v>
      </c>
      <c r="E1763">
        <v>0.95283292505364403</v>
      </c>
      <c r="F1763">
        <v>1</v>
      </c>
      <c r="G1763">
        <v>1</v>
      </c>
      <c r="H1763">
        <v>1</v>
      </c>
      <c r="I1763">
        <v>0</v>
      </c>
      <c r="J1763">
        <v>0.75</v>
      </c>
      <c r="K1763">
        <v>0.01</v>
      </c>
      <c r="L1763">
        <v>6.0000000000000001E-3</v>
      </c>
      <c r="M1763">
        <v>5.5999999999999999E-3</v>
      </c>
      <c r="N1763">
        <v>8.7796636263638597</v>
      </c>
      <c r="O1763">
        <v>0.76613605765423298</v>
      </c>
    </row>
    <row r="1764" spans="1:15" x14ac:dyDescent="0.25">
      <c r="A1764">
        <v>12</v>
      </c>
      <c r="B1764">
        <v>1</v>
      </c>
      <c r="C1764">
        <v>1</v>
      </c>
      <c r="D1764">
        <v>0.97478757348898704</v>
      </c>
      <c r="E1764">
        <v>1.0790485959226701</v>
      </c>
      <c r="F1764">
        <v>1</v>
      </c>
      <c r="G1764">
        <v>1</v>
      </c>
      <c r="H1764">
        <v>1</v>
      </c>
      <c r="I1764">
        <v>0</v>
      </c>
      <c r="J1764">
        <v>0.75</v>
      </c>
      <c r="K1764">
        <v>0.01</v>
      </c>
      <c r="L1764">
        <v>6.0000000000000001E-3</v>
      </c>
      <c r="M1764">
        <v>5.5999999999999999E-3</v>
      </c>
      <c r="N1764">
        <v>8.6006899550948592</v>
      </c>
      <c r="O1764">
        <v>0.74066719618745003</v>
      </c>
    </row>
    <row r="1765" spans="1:15" x14ac:dyDescent="0.25">
      <c r="A1765">
        <v>13</v>
      </c>
      <c r="B1765">
        <v>1</v>
      </c>
      <c r="C1765">
        <v>1</v>
      </c>
      <c r="D1765">
        <v>0.97636533306352802</v>
      </c>
      <c r="E1765">
        <v>1.0990027069739501</v>
      </c>
      <c r="F1765">
        <v>1</v>
      </c>
      <c r="G1765">
        <v>1</v>
      </c>
      <c r="H1765">
        <v>1</v>
      </c>
      <c r="I1765">
        <v>0</v>
      </c>
      <c r="J1765">
        <v>0.75</v>
      </c>
      <c r="K1765">
        <v>0.01</v>
      </c>
      <c r="L1765">
        <v>6.0000000000000001E-3</v>
      </c>
      <c r="M1765">
        <v>5.5999999999999999E-3</v>
      </c>
      <c r="N1765">
        <v>9.1073087205948706</v>
      </c>
      <c r="O1765">
        <v>0.75548167497823204</v>
      </c>
    </row>
    <row r="1766" spans="1:15" x14ac:dyDescent="0.25">
      <c r="A1766">
        <v>14</v>
      </c>
      <c r="B1766">
        <v>1</v>
      </c>
      <c r="C1766">
        <v>1</v>
      </c>
      <c r="D1766">
        <v>1.0401872181473799</v>
      </c>
      <c r="E1766">
        <v>0.93853365001812405</v>
      </c>
      <c r="F1766">
        <v>1</v>
      </c>
      <c r="G1766">
        <v>1</v>
      </c>
      <c r="H1766">
        <v>1</v>
      </c>
      <c r="I1766">
        <v>0</v>
      </c>
      <c r="J1766">
        <v>0.75</v>
      </c>
      <c r="K1766">
        <v>0.01</v>
      </c>
      <c r="L1766">
        <v>6.0000000000000001E-3</v>
      </c>
      <c r="M1766">
        <v>5.5999999999999999E-3</v>
      </c>
      <c r="N1766">
        <v>8.6598094412530902</v>
      </c>
      <c r="O1766">
        <v>0.72869883739449004</v>
      </c>
    </row>
    <row r="1767" spans="1:15" x14ac:dyDescent="0.25">
      <c r="A1767">
        <v>15</v>
      </c>
      <c r="B1767">
        <v>1</v>
      </c>
      <c r="C1767">
        <v>1</v>
      </c>
      <c r="D1767">
        <v>1.0365891108322101</v>
      </c>
      <c r="E1767">
        <v>0.97687984671664496</v>
      </c>
      <c r="F1767">
        <v>1</v>
      </c>
      <c r="G1767">
        <v>1</v>
      </c>
      <c r="H1767">
        <v>1</v>
      </c>
      <c r="I1767">
        <v>0</v>
      </c>
      <c r="J1767">
        <v>0.75</v>
      </c>
      <c r="K1767">
        <v>0.01</v>
      </c>
      <c r="L1767">
        <v>6.0000000000000001E-3</v>
      </c>
      <c r="M1767">
        <v>5.5999999999999999E-3</v>
      </c>
      <c r="N1767">
        <v>9.4405457706673506</v>
      </c>
      <c r="O1767">
        <v>0.71831210191082795</v>
      </c>
    </row>
    <row r="1768" spans="1:15" x14ac:dyDescent="0.25">
      <c r="A1768">
        <v>16</v>
      </c>
      <c r="B1768">
        <v>1</v>
      </c>
      <c r="C1768">
        <v>1</v>
      </c>
      <c r="D1768">
        <v>0.961251627214181</v>
      </c>
      <c r="E1768">
        <v>1.0557682871263101</v>
      </c>
      <c r="F1768">
        <v>1</v>
      </c>
      <c r="G1768">
        <v>1</v>
      </c>
      <c r="H1768">
        <v>1</v>
      </c>
      <c r="I1768">
        <v>0</v>
      </c>
      <c r="J1768">
        <v>0.75</v>
      </c>
      <c r="K1768">
        <v>0.01</v>
      </c>
      <c r="L1768">
        <v>6.0000000000000001E-3</v>
      </c>
      <c r="M1768">
        <v>5.5999999999999999E-3</v>
      </c>
      <c r="N1768">
        <v>8.9894876274054791</v>
      </c>
      <c r="O1768">
        <v>0.73796537823096997</v>
      </c>
    </row>
    <row r="1769" spans="1:15" x14ac:dyDescent="0.25">
      <c r="A1769">
        <v>17</v>
      </c>
      <c r="B1769">
        <v>1</v>
      </c>
      <c r="C1769">
        <v>1</v>
      </c>
      <c r="D1769">
        <v>0.93145725415975</v>
      </c>
      <c r="E1769">
        <v>0.937580628770874</v>
      </c>
      <c r="F1769">
        <v>1</v>
      </c>
      <c r="G1769">
        <v>1</v>
      </c>
      <c r="H1769">
        <v>1</v>
      </c>
      <c r="I1769">
        <v>0</v>
      </c>
      <c r="J1769">
        <v>0.75</v>
      </c>
      <c r="K1769">
        <v>0.01</v>
      </c>
      <c r="L1769">
        <v>6.0000000000000001E-3</v>
      </c>
      <c r="M1769">
        <v>5.5999999999999999E-3</v>
      </c>
      <c r="N1769">
        <v>8.7752241371675801</v>
      </c>
      <c r="O1769">
        <v>0.73474440894568704</v>
      </c>
    </row>
    <row r="1770" spans="1:15" x14ac:dyDescent="0.25">
      <c r="A1770">
        <v>18</v>
      </c>
      <c r="B1770">
        <v>1</v>
      </c>
      <c r="C1770">
        <v>1</v>
      </c>
      <c r="D1770">
        <v>0.961764232826128</v>
      </c>
      <c r="E1770">
        <v>1.0014871211263801</v>
      </c>
      <c r="F1770">
        <v>1</v>
      </c>
      <c r="G1770">
        <v>1</v>
      </c>
      <c r="H1770">
        <v>1</v>
      </c>
      <c r="I1770">
        <v>0</v>
      </c>
      <c r="J1770">
        <v>0.75</v>
      </c>
      <c r="K1770">
        <v>0.01</v>
      </c>
      <c r="L1770">
        <v>6.0000000000000001E-3</v>
      </c>
      <c r="M1770">
        <v>5.5999999999999999E-3</v>
      </c>
      <c r="N1770">
        <v>8.9345736181323794</v>
      </c>
      <c r="O1770">
        <v>0.73402651004047903</v>
      </c>
    </row>
    <row r="1771" spans="1:15" x14ac:dyDescent="0.25">
      <c r="A1771">
        <v>19</v>
      </c>
      <c r="B1771">
        <v>1</v>
      </c>
      <c r="C1771">
        <v>1</v>
      </c>
      <c r="D1771">
        <v>0.93726124069817296</v>
      </c>
      <c r="E1771">
        <v>0.92363798744814096</v>
      </c>
      <c r="F1771">
        <v>1</v>
      </c>
      <c r="G1771">
        <v>1</v>
      </c>
      <c r="H1771">
        <v>1</v>
      </c>
      <c r="I1771">
        <v>0</v>
      </c>
      <c r="J1771">
        <v>0.75</v>
      </c>
      <c r="K1771">
        <v>0.01</v>
      </c>
      <c r="L1771">
        <v>6.0000000000000001E-3</v>
      </c>
      <c r="M1771">
        <v>5.5999999999999999E-3</v>
      </c>
      <c r="N1771">
        <v>8.8218263106668893</v>
      </c>
      <c r="O1771">
        <v>0.74470962609387403</v>
      </c>
    </row>
    <row r="1772" spans="1:15" x14ac:dyDescent="0.25">
      <c r="A1772">
        <v>20</v>
      </c>
      <c r="B1772">
        <v>1</v>
      </c>
      <c r="C1772">
        <v>1</v>
      </c>
      <c r="D1772">
        <v>0.98771649725101895</v>
      </c>
      <c r="E1772">
        <v>0.97720040595657398</v>
      </c>
      <c r="F1772">
        <v>1</v>
      </c>
      <c r="G1772">
        <v>1</v>
      </c>
      <c r="H1772">
        <v>1</v>
      </c>
      <c r="I1772">
        <v>0</v>
      </c>
      <c r="J1772">
        <v>0.75</v>
      </c>
      <c r="K1772">
        <v>0.01</v>
      </c>
      <c r="L1772">
        <v>6.0000000000000001E-3</v>
      </c>
      <c r="M1772">
        <v>5.5999999999999999E-3</v>
      </c>
      <c r="N1772">
        <v>8.8791901179943995</v>
      </c>
      <c r="O1772">
        <v>0.73584905660377398</v>
      </c>
    </row>
    <row r="1773" spans="1:15" x14ac:dyDescent="0.25">
      <c r="A1773">
        <v>21</v>
      </c>
      <c r="B1773">
        <v>1</v>
      </c>
      <c r="C1773">
        <v>1</v>
      </c>
      <c r="D1773">
        <v>1.01862440735292</v>
      </c>
      <c r="E1773">
        <v>1.0066159554870699</v>
      </c>
      <c r="F1773">
        <v>1</v>
      </c>
      <c r="G1773">
        <v>1</v>
      </c>
      <c r="H1773">
        <v>1</v>
      </c>
      <c r="I1773">
        <v>0</v>
      </c>
      <c r="J1773">
        <v>0.75</v>
      </c>
      <c r="K1773">
        <v>0.01</v>
      </c>
      <c r="L1773">
        <v>6.0000000000000001E-3</v>
      </c>
      <c r="M1773">
        <v>5.5999999999999999E-3</v>
      </c>
      <c r="N1773">
        <v>8.9334481303501398</v>
      </c>
      <c r="O1773">
        <v>0.78882575757575801</v>
      </c>
    </row>
    <row r="1774" spans="1:15" x14ac:dyDescent="0.25">
      <c r="A1774">
        <v>22</v>
      </c>
      <c r="B1774">
        <v>1</v>
      </c>
      <c r="C1774">
        <v>1</v>
      </c>
      <c r="D1774">
        <v>0.97975615780115699</v>
      </c>
      <c r="E1774">
        <v>1.0428175261638</v>
      </c>
      <c r="F1774">
        <v>1</v>
      </c>
      <c r="G1774">
        <v>1</v>
      </c>
      <c r="H1774">
        <v>1</v>
      </c>
      <c r="I1774">
        <v>0</v>
      </c>
      <c r="J1774">
        <v>0.75</v>
      </c>
      <c r="K1774">
        <v>0.01</v>
      </c>
      <c r="L1774">
        <v>6.0000000000000001E-3</v>
      </c>
      <c r="M1774">
        <v>5.5999999999999999E-3</v>
      </c>
      <c r="N1774">
        <v>8.8152880418829191</v>
      </c>
      <c r="O1774">
        <v>0.71492204899777301</v>
      </c>
    </row>
    <row r="1775" spans="1:15" x14ac:dyDescent="0.25">
      <c r="A1775">
        <v>23</v>
      </c>
      <c r="B1775">
        <v>1</v>
      </c>
      <c r="C1775">
        <v>1</v>
      </c>
      <c r="D1775">
        <v>0.95335877621178799</v>
      </c>
      <c r="E1775">
        <v>0.98791504094615801</v>
      </c>
      <c r="F1775">
        <v>1</v>
      </c>
      <c r="G1775">
        <v>1</v>
      </c>
      <c r="H1775">
        <v>1</v>
      </c>
      <c r="I1775">
        <v>0</v>
      </c>
      <c r="J1775">
        <v>0.75</v>
      </c>
      <c r="K1775">
        <v>0.01</v>
      </c>
      <c r="L1775">
        <v>6.0000000000000001E-3</v>
      </c>
      <c r="M1775">
        <v>5.5999999999999999E-3</v>
      </c>
      <c r="N1775">
        <v>8.9645802719410703</v>
      </c>
      <c r="O1775">
        <v>0.74059011164274302</v>
      </c>
    </row>
    <row r="1776" spans="1:15" x14ac:dyDescent="0.25">
      <c r="A1776">
        <v>24</v>
      </c>
      <c r="B1776">
        <v>1</v>
      </c>
      <c r="C1776">
        <v>1</v>
      </c>
      <c r="D1776">
        <v>1.0725106180263</v>
      </c>
      <c r="E1776">
        <v>1.0348693460699601</v>
      </c>
      <c r="F1776">
        <v>1</v>
      </c>
      <c r="G1776">
        <v>1</v>
      </c>
      <c r="H1776">
        <v>1</v>
      </c>
      <c r="I1776">
        <v>0</v>
      </c>
      <c r="J1776">
        <v>0.75</v>
      </c>
      <c r="K1776">
        <v>0.01</v>
      </c>
      <c r="L1776">
        <v>6.0000000000000001E-3</v>
      </c>
      <c r="M1776">
        <v>5.5999999999999999E-3</v>
      </c>
      <c r="N1776">
        <v>8.6675382989885605</v>
      </c>
      <c r="O1776">
        <v>0.74370181991575901</v>
      </c>
    </row>
    <row r="1777" spans="1:15" x14ac:dyDescent="0.25">
      <c r="A1777">
        <v>25</v>
      </c>
      <c r="B1777">
        <v>1</v>
      </c>
      <c r="C1777">
        <v>1</v>
      </c>
      <c r="D1777">
        <v>1.0138787277841801</v>
      </c>
      <c r="E1777">
        <v>1.0190115044557799</v>
      </c>
      <c r="F1777">
        <v>1</v>
      </c>
      <c r="G1777">
        <v>1</v>
      </c>
      <c r="H1777">
        <v>1</v>
      </c>
      <c r="I1777">
        <v>0</v>
      </c>
      <c r="J1777">
        <v>0.75</v>
      </c>
      <c r="K1777">
        <v>0.01</v>
      </c>
      <c r="L1777">
        <v>6.0000000000000001E-3</v>
      </c>
      <c r="M1777">
        <v>5.5999999999999999E-3</v>
      </c>
      <c r="N1777">
        <v>8.7103511152387494</v>
      </c>
      <c r="O1777">
        <v>0.72962874632323704</v>
      </c>
    </row>
    <row r="1778" spans="1:15" x14ac:dyDescent="0.25">
      <c r="A1778">
        <v>26</v>
      </c>
      <c r="B1778">
        <v>1</v>
      </c>
      <c r="C1778">
        <v>1</v>
      </c>
      <c r="D1778">
        <v>1.02502988864108</v>
      </c>
      <c r="E1778">
        <v>0.94775029900218499</v>
      </c>
      <c r="F1778">
        <v>1</v>
      </c>
      <c r="G1778">
        <v>1</v>
      </c>
      <c r="H1778">
        <v>1</v>
      </c>
      <c r="I1778">
        <v>0</v>
      </c>
      <c r="J1778">
        <v>0.75</v>
      </c>
      <c r="K1778">
        <v>0.01</v>
      </c>
      <c r="L1778">
        <v>6.0000000000000001E-3</v>
      </c>
      <c r="M1778">
        <v>5.5999999999999999E-3</v>
      </c>
      <c r="N1778">
        <v>8.9434347083658192</v>
      </c>
      <c r="O1778">
        <v>0.73008039481015696</v>
      </c>
    </row>
    <row r="1779" spans="1:15" x14ac:dyDescent="0.25">
      <c r="A1779">
        <v>27</v>
      </c>
      <c r="B1779">
        <v>1</v>
      </c>
      <c r="C1779">
        <v>1</v>
      </c>
      <c r="D1779">
        <v>0.95572391341121898</v>
      </c>
      <c r="E1779">
        <v>1.0038171417100801</v>
      </c>
      <c r="F1779">
        <v>1</v>
      </c>
      <c r="G1779">
        <v>1</v>
      </c>
      <c r="H1779">
        <v>1</v>
      </c>
      <c r="I1779">
        <v>0</v>
      </c>
      <c r="J1779">
        <v>0.75</v>
      </c>
      <c r="K1779">
        <v>0.01</v>
      </c>
      <c r="L1779">
        <v>6.0000000000000001E-3</v>
      </c>
      <c r="M1779">
        <v>5.5999999999999999E-3</v>
      </c>
      <c r="N1779">
        <v>8.89778324653666</v>
      </c>
      <c r="O1779">
        <v>0.74938672153200903</v>
      </c>
    </row>
    <row r="1780" spans="1:15" x14ac:dyDescent="0.25">
      <c r="A1780">
        <v>28</v>
      </c>
      <c r="B1780">
        <v>1</v>
      </c>
      <c r="C1780">
        <v>1</v>
      </c>
      <c r="D1780">
        <v>1.0268192534515099</v>
      </c>
      <c r="E1780">
        <v>1.0005397807246801</v>
      </c>
      <c r="F1780">
        <v>1</v>
      </c>
      <c r="G1780">
        <v>1</v>
      </c>
      <c r="H1780">
        <v>1</v>
      </c>
      <c r="I1780">
        <v>0</v>
      </c>
      <c r="J1780">
        <v>0.75</v>
      </c>
      <c r="K1780">
        <v>0.01</v>
      </c>
      <c r="L1780">
        <v>6.0000000000000001E-3</v>
      </c>
      <c r="M1780">
        <v>5.5999999999999999E-3</v>
      </c>
      <c r="N1780">
        <v>8.5709255245555998</v>
      </c>
      <c r="O1780">
        <v>0.73242811501597505</v>
      </c>
    </row>
    <row r="1781" spans="1:15" x14ac:dyDescent="0.25">
      <c r="A1781">
        <v>29</v>
      </c>
      <c r="B1781">
        <v>1</v>
      </c>
      <c r="C1781">
        <v>1</v>
      </c>
      <c r="D1781">
        <v>1.00206249169566</v>
      </c>
      <c r="E1781">
        <v>1.07695067612176</v>
      </c>
      <c r="F1781">
        <v>1</v>
      </c>
      <c r="G1781">
        <v>1</v>
      </c>
      <c r="H1781">
        <v>1</v>
      </c>
      <c r="I1781">
        <v>0</v>
      </c>
      <c r="J1781">
        <v>0.75</v>
      </c>
      <c r="K1781">
        <v>0.01</v>
      </c>
      <c r="L1781">
        <v>6.0000000000000001E-3</v>
      </c>
      <c r="M1781">
        <v>5.5999999999999999E-3</v>
      </c>
      <c r="N1781">
        <v>8.7446043007239993</v>
      </c>
      <c r="O1781">
        <v>0.77191596904122595</v>
      </c>
    </row>
    <row r="1782" spans="1:15" x14ac:dyDescent="0.25">
      <c r="A1782">
        <v>30</v>
      </c>
      <c r="B1782">
        <v>1</v>
      </c>
      <c r="C1782">
        <v>1</v>
      </c>
      <c r="D1782">
        <v>1.0357315924849799</v>
      </c>
      <c r="E1782">
        <v>1.0465388199264201</v>
      </c>
      <c r="F1782">
        <v>1</v>
      </c>
      <c r="G1782">
        <v>1</v>
      </c>
      <c r="H1782">
        <v>1</v>
      </c>
      <c r="I1782">
        <v>0</v>
      </c>
      <c r="J1782">
        <v>0.75</v>
      </c>
      <c r="K1782">
        <v>0.01</v>
      </c>
      <c r="L1782">
        <v>6.0000000000000001E-3</v>
      </c>
      <c r="M1782">
        <v>5.5999999999999999E-3</v>
      </c>
      <c r="N1782">
        <v>8.9894697392463598</v>
      </c>
      <c r="O1782">
        <v>0.74284808621919296</v>
      </c>
    </row>
    <row r="1783" spans="1:15" x14ac:dyDescent="0.25">
      <c r="A1783">
        <v>31</v>
      </c>
      <c r="B1783">
        <v>1</v>
      </c>
      <c r="C1783">
        <v>1</v>
      </c>
      <c r="D1783">
        <v>1.00091789863425</v>
      </c>
      <c r="E1783">
        <v>1.10387660989549</v>
      </c>
      <c r="F1783">
        <v>1</v>
      </c>
      <c r="G1783">
        <v>1</v>
      </c>
      <c r="H1783">
        <v>1</v>
      </c>
      <c r="I1783">
        <v>0</v>
      </c>
      <c r="J1783">
        <v>0.75</v>
      </c>
      <c r="K1783">
        <v>0.01</v>
      </c>
      <c r="L1783">
        <v>6.0000000000000001E-3</v>
      </c>
      <c r="M1783">
        <v>5.5999999999999999E-3</v>
      </c>
      <c r="N1783">
        <v>8.5610744273516399</v>
      </c>
      <c r="O1783">
        <v>0.742156394330307</v>
      </c>
    </row>
    <row r="1784" spans="1:15" x14ac:dyDescent="0.25">
      <c r="A1784">
        <v>32</v>
      </c>
      <c r="B1784">
        <v>1</v>
      </c>
      <c r="C1784">
        <v>1</v>
      </c>
      <c r="D1784">
        <v>0.95392519345946403</v>
      </c>
      <c r="E1784">
        <v>1.0414209521400799</v>
      </c>
      <c r="F1784">
        <v>1</v>
      </c>
      <c r="G1784">
        <v>1</v>
      </c>
      <c r="H1784">
        <v>1</v>
      </c>
      <c r="I1784">
        <v>0</v>
      </c>
      <c r="J1784">
        <v>0.75</v>
      </c>
      <c r="K1784">
        <v>0.01</v>
      </c>
      <c r="L1784">
        <v>6.0000000000000001E-3</v>
      </c>
      <c r="M1784">
        <v>5.5999999999999999E-3</v>
      </c>
      <c r="N1784">
        <v>8.7072063182150998</v>
      </c>
      <c r="O1784">
        <v>0.75205696202531702</v>
      </c>
    </row>
    <row r="1785" spans="1:15" x14ac:dyDescent="0.25">
      <c r="A1785">
        <v>33</v>
      </c>
      <c r="B1785">
        <v>1</v>
      </c>
      <c r="C1785">
        <v>1</v>
      </c>
      <c r="D1785">
        <v>1.0101796625592401</v>
      </c>
      <c r="E1785">
        <v>0.98815590203626202</v>
      </c>
      <c r="F1785">
        <v>1</v>
      </c>
      <c r="G1785">
        <v>1</v>
      </c>
      <c r="H1785">
        <v>1</v>
      </c>
      <c r="I1785">
        <v>0</v>
      </c>
      <c r="J1785">
        <v>0.75</v>
      </c>
      <c r="K1785">
        <v>0.01</v>
      </c>
      <c r="L1785">
        <v>6.0000000000000001E-3</v>
      </c>
      <c r="M1785">
        <v>5.5999999999999999E-3</v>
      </c>
      <c r="N1785">
        <v>8.5840809459727705</v>
      </c>
      <c r="O1785">
        <v>0.74381414591455197</v>
      </c>
    </row>
    <row r="1786" spans="1:15" x14ac:dyDescent="0.25">
      <c r="A1786">
        <v>34</v>
      </c>
      <c r="B1786">
        <v>1</v>
      </c>
      <c r="C1786">
        <v>1</v>
      </c>
      <c r="D1786">
        <v>0.94382899799833397</v>
      </c>
      <c r="E1786">
        <v>1.09098994810532</v>
      </c>
      <c r="F1786">
        <v>1</v>
      </c>
      <c r="G1786">
        <v>1</v>
      </c>
      <c r="H1786">
        <v>1</v>
      </c>
      <c r="I1786">
        <v>0</v>
      </c>
      <c r="J1786">
        <v>0.75</v>
      </c>
      <c r="K1786">
        <v>0.01</v>
      </c>
      <c r="L1786">
        <v>6.0000000000000001E-3</v>
      </c>
      <c r="M1786">
        <v>5.5999999999999999E-3</v>
      </c>
      <c r="N1786">
        <v>8.6524667918055798</v>
      </c>
      <c r="O1786">
        <v>0.75355261057001399</v>
      </c>
    </row>
    <row r="1787" spans="1:15" x14ac:dyDescent="0.25">
      <c r="A1787">
        <v>35</v>
      </c>
      <c r="B1787">
        <v>1</v>
      </c>
      <c r="C1787">
        <v>1</v>
      </c>
      <c r="D1787">
        <v>0.98098520248953702</v>
      </c>
      <c r="E1787">
        <v>0.98655416092745796</v>
      </c>
      <c r="F1787">
        <v>1</v>
      </c>
      <c r="G1787">
        <v>1</v>
      </c>
      <c r="H1787">
        <v>1</v>
      </c>
      <c r="I1787">
        <v>0</v>
      </c>
      <c r="J1787">
        <v>0.75</v>
      </c>
      <c r="K1787">
        <v>0.01</v>
      </c>
      <c r="L1787">
        <v>6.0000000000000001E-3</v>
      </c>
      <c r="M1787">
        <v>5.5999999999999999E-3</v>
      </c>
      <c r="N1787">
        <v>8.6386753143697401</v>
      </c>
      <c r="O1787">
        <v>0.749920331421287</v>
      </c>
    </row>
    <row r="1788" spans="1:15" x14ac:dyDescent="0.25">
      <c r="A1788">
        <v>36</v>
      </c>
      <c r="B1788">
        <v>1</v>
      </c>
      <c r="C1788">
        <v>1</v>
      </c>
      <c r="D1788">
        <v>0.98421126454371699</v>
      </c>
      <c r="E1788">
        <v>1.1247707088068499</v>
      </c>
      <c r="F1788">
        <v>1</v>
      </c>
      <c r="G1788">
        <v>1</v>
      </c>
      <c r="H1788">
        <v>1</v>
      </c>
      <c r="I1788">
        <v>0</v>
      </c>
      <c r="J1788">
        <v>0.75</v>
      </c>
      <c r="K1788">
        <v>0.01</v>
      </c>
      <c r="L1788">
        <v>6.0000000000000001E-3</v>
      </c>
      <c r="M1788">
        <v>5.5999999999999999E-3</v>
      </c>
      <c r="N1788">
        <v>8.5398139103603796</v>
      </c>
      <c r="O1788">
        <v>0.75378038160082295</v>
      </c>
    </row>
    <row r="1789" spans="1:15" x14ac:dyDescent="0.25">
      <c r="A1789">
        <v>37</v>
      </c>
      <c r="B1789">
        <v>1</v>
      </c>
      <c r="C1789">
        <v>1</v>
      </c>
      <c r="D1789">
        <v>1.02558449733657</v>
      </c>
      <c r="E1789">
        <v>0.98966690222568299</v>
      </c>
      <c r="F1789">
        <v>1</v>
      </c>
      <c r="G1789">
        <v>1</v>
      </c>
      <c r="H1789">
        <v>1</v>
      </c>
      <c r="I1789">
        <v>0</v>
      </c>
      <c r="J1789">
        <v>0.75</v>
      </c>
      <c r="K1789">
        <v>0.01</v>
      </c>
      <c r="L1789">
        <v>6.0000000000000001E-3</v>
      </c>
      <c r="M1789">
        <v>5.5999999999999999E-3</v>
      </c>
      <c r="N1789">
        <v>8.8356427142261005</v>
      </c>
      <c r="O1789">
        <v>0.72558882235528899</v>
      </c>
    </row>
    <row r="1790" spans="1:15" x14ac:dyDescent="0.25">
      <c r="A1790">
        <v>38</v>
      </c>
      <c r="B1790">
        <v>1</v>
      </c>
      <c r="C1790">
        <v>1</v>
      </c>
      <c r="D1790">
        <v>0.99488164445197602</v>
      </c>
      <c r="E1790">
        <v>1.0652032963970699</v>
      </c>
      <c r="F1790">
        <v>1</v>
      </c>
      <c r="G1790">
        <v>1</v>
      </c>
      <c r="H1790">
        <v>1</v>
      </c>
      <c r="I1790">
        <v>0</v>
      </c>
      <c r="J1790">
        <v>0.75</v>
      </c>
      <c r="K1790">
        <v>0.01</v>
      </c>
      <c r="L1790">
        <v>6.0000000000000001E-3</v>
      </c>
      <c r="M1790">
        <v>5.5999999999999999E-3</v>
      </c>
      <c r="N1790">
        <v>8.9455839266972603</v>
      </c>
      <c r="O1790">
        <v>0.736424261670372</v>
      </c>
    </row>
    <row r="1791" spans="1:15" x14ac:dyDescent="0.25">
      <c r="A1791">
        <v>39</v>
      </c>
      <c r="B1791">
        <v>1</v>
      </c>
      <c r="C1791">
        <v>1</v>
      </c>
      <c r="D1791">
        <v>1.00486865431034</v>
      </c>
      <c r="E1791">
        <v>0.98489396855737299</v>
      </c>
      <c r="F1791">
        <v>1</v>
      </c>
      <c r="G1791">
        <v>1</v>
      </c>
      <c r="H1791">
        <v>1</v>
      </c>
      <c r="I1791">
        <v>0</v>
      </c>
      <c r="J1791">
        <v>0.75</v>
      </c>
      <c r="K1791">
        <v>0.01</v>
      </c>
      <c r="L1791">
        <v>6.0000000000000001E-3</v>
      </c>
      <c r="M1791">
        <v>5.5999999999999999E-3</v>
      </c>
      <c r="N1791">
        <v>8.5721510100798302</v>
      </c>
      <c r="O1791">
        <v>0.75807217473884103</v>
      </c>
    </row>
    <row r="1792" spans="1:15" x14ac:dyDescent="0.25">
      <c r="A1792">
        <v>40</v>
      </c>
      <c r="B1792">
        <v>1</v>
      </c>
      <c r="C1792">
        <v>1</v>
      </c>
      <c r="D1792">
        <v>1.03077948875374</v>
      </c>
      <c r="E1792">
        <v>0.95731582945142701</v>
      </c>
      <c r="F1792">
        <v>1</v>
      </c>
      <c r="G1792">
        <v>1</v>
      </c>
      <c r="H1792">
        <v>1</v>
      </c>
      <c r="I1792">
        <v>0</v>
      </c>
      <c r="J1792">
        <v>0.75</v>
      </c>
      <c r="K1792">
        <v>0.01</v>
      </c>
      <c r="L1792">
        <v>6.0000000000000001E-3</v>
      </c>
      <c r="M1792">
        <v>5.5999999999999999E-3</v>
      </c>
      <c r="N1792">
        <v>8.6008148789602092</v>
      </c>
      <c r="O1792">
        <v>0.72307569847966302</v>
      </c>
    </row>
    <row r="1793" spans="1:15" x14ac:dyDescent="0.25">
      <c r="A1793">
        <v>41</v>
      </c>
      <c r="B1793">
        <v>1</v>
      </c>
      <c r="C1793">
        <v>1</v>
      </c>
      <c r="D1793">
        <v>0.995808917577787</v>
      </c>
      <c r="E1793">
        <v>0.98712743263835301</v>
      </c>
      <c r="F1793">
        <v>1</v>
      </c>
      <c r="G1793">
        <v>1</v>
      </c>
      <c r="H1793">
        <v>1</v>
      </c>
      <c r="I1793">
        <v>0</v>
      </c>
      <c r="J1793">
        <v>0.75</v>
      </c>
      <c r="K1793">
        <v>0.01</v>
      </c>
      <c r="L1793">
        <v>6.0000000000000001E-3</v>
      </c>
      <c r="M1793">
        <v>5.5999999999999999E-3</v>
      </c>
      <c r="N1793">
        <v>8.7096308968976395</v>
      </c>
      <c r="O1793">
        <v>0.75011880247109097</v>
      </c>
    </row>
    <row r="1794" spans="1:15" x14ac:dyDescent="0.25">
      <c r="A1794">
        <v>42</v>
      </c>
      <c r="B1794">
        <v>1</v>
      </c>
      <c r="C1794">
        <v>1</v>
      </c>
      <c r="D1794">
        <v>0.95491466884193199</v>
      </c>
      <c r="E1794">
        <v>1.02530504989169</v>
      </c>
      <c r="F1794">
        <v>1</v>
      </c>
      <c r="G1794">
        <v>1</v>
      </c>
      <c r="H1794">
        <v>1</v>
      </c>
      <c r="I1794">
        <v>0</v>
      </c>
      <c r="J1794">
        <v>0.75</v>
      </c>
      <c r="K1794">
        <v>0.01</v>
      </c>
      <c r="L1794">
        <v>6.0000000000000001E-3</v>
      </c>
      <c r="M1794">
        <v>5.5999999999999999E-3</v>
      </c>
      <c r="N1794">
        <v>8.6206701490904791</v>
      </c>
      <c r="O1794">
        <v>0.70586837728676599</v>
      </c>
    </row>
    <row r="1795" spans="1:15" x14ac:dyDescent="0.25">
      <c r="A1795">
        <v>43</v>
      </c>
      <c r="B1795">
        <v>1</v>
      </c>
      <c r="C1795">
        <v>1</v>
      </c>
      <c r="D1795">
        <v>1.04924974213641</v>
      </c>
      <c r="E1795">
        <v>0.96451110508133997</v>
      </c>
      <c r="F1795">
        <v>1</v>
      </c>
      <c r="G1795">
        <v>1</v>
      </c>
      <c r="H1795">
        <v>1</v>
      </c>
      <c r="I1795">
        <v>0</v>
      </c>
      <c r="J1795">
        <v>0.75</v>
      </c>
      <c r="K1795">
        <v>0.01</v>
      </c>
      <c r="L1795">
        <v>6.0000000000000001E-3</v>
      </c>
      <c r="M1795">
        <v>5.5999999999999999E-3</v>
      </c>
      <c r="N1795">
        <v>8.5041859758591993</v>
      </c>
      <c r="O1795">
        <v>0.73024848677922904</v>
      </c>
    </row>
    <row r="1796" spans="1:15" x14ac:dyDescent="0.25">
      <c r="A1796">
        <v>44</v>
      </c>
      <c r="B1796">
        <v>1</v>
      </c>
      <c r="C1796">
        <v>1</v>
      </c>
      <c r="D1796">
        <v>1.06043179398649</v>
      </c>
      <c r="E1796">
        <v>0.91137783392197302</v>
      </c>
      <c r="F1796">
        <v>1</v>
      </c>
      <c r="G1796">
        <v>1</v>
      </c>
      <c r="H1796">
        <v>1</v>
      </c>
      <c r="I1796">
        <v>0</v>
      </c>
      <c r="J1796">
        <v>0.75</v>
      </c>
      <c r="K1796">
        <v>0.01</v>
      </c>
      <c r="L1796">
        <v>6.0000000000000001E-3</v>
      </c>
      <c r="M1796">
        <v>5.5999999999999999E-3</v>
      </c>
      <c r="N1796">
        <v>8.6595024100628795</v>
      </c>
      <c r="O1796">
        <v>0.72622179701825695</v>
      </c>
    </row>
    <row r="1797" spans="1:15" x14ac:dyDescent="0.25">
      <c r="A1797">
        <v>45</v>
      </c>
      <c r="B1797">
        <v>1</v>
      </c>
      <c r="C1797">
        <v>1</v>
      </c>
      <c r="D1797">
        <v>0.98060413602461804</v>
      </c>
      <c r="E1797">
        <v>1.01498024363411</v>
      </c>
      <c r="F1797">
        <v>1</v>
      </c>
      <c r="G1797">
        <v>1</v>
      </c>
      <c r="H1797">
        <v>1</v>
      </c>
      <c r="I1797">
        <v>0</v>
      </c>
      <c r="J1797">
        <v>0.75</v>
      </c>
      <c r="K1797">
        <v>0.01</v>
      </c>
      <c r="L1797">
        <v>6.0000000000000001E-3</v>
      </c>
      <c r="M1797">
        <v>5.5999999999999999E-3</v>
      </c>
      <c r="N1797">
        <v>8.8326574443920194</v>
      </c>
      <c r="O1797">
        <v>0.72550426532727397</v>
      </c>
    </row>
    <row r="1798" spans="1:15" x14ac:dyDescent="0.25">
      <c r="A1798">
        <v>46</v>
      </c>
      <c r="B1798">
        <v>1</v>
      </c>
      <c r="C1798">
        <v>1</v>
      </c>
      <c r="D1798">
        <v>0.97604621678927495</v>
      </c>
      <c r="E1798">
        <v>0.85404522512622005</v>
      </c>
      <c r="F1798">
        <v>1</v>
      </c>
      <c r="G1798">
        <v>1</v>
      </c>
      <c r="H1798">
        <v>1</v>
      </c>
      <c r="I1798">
        <v>0</v>
      </c>
      <c r="J1798">
        <v>0.75</v>
      </c>
      <c r="K1798">
        <v>0.01</v>
      </c>
      <c r="L1798">
        <v>6.0000000000000001E-3</v>
      </c>
      <c r="M1798">
        <v>5.5999999999999999E-3</v>
      </c>
      <c r="N1798">
        <v>8.5368427164547906</v>
      </c>
      <c r="O1798">
        <v>0.71511674236990996</v>
      </c>
    </row>
    <row r="1799" spans="1:15" x14ac:dyDescent="0.25">
      <c r="A1799">
        <v>47</v>
      </c>
      <c r="B1799">
        <v>1</v>
      </c>
      <c r="C1799">
        <v>1</v>
      </c>
      <c r="D1799">
        <v>1.08921734016504</v>
      </c>
      <c r="E1799">
        <v>1.05148881328393</v>
      </c>
      <c r="F1799">
        <v>1</v>
      </c>
      <c r="G1799">
        <v>1</v>
      </c>
      <c r="H1799">
        <v>1</v>
      </c>
      <c r="I1799">
        <v>0</v>
      </c>
      <c r="J1799">
        <v>0.75</v>
      </c>
      <c r="K1799">
        <v>0.01</v>
      </c>
      <c r="L1799">
        <v>6.0000000000000001E-3</v>
      </c>
      <c r="M1799">
        <v>5.5999999999999999E-3</v>
      </c>
      <c r="N1799">
        <v>8.6491762502723599</v>
      </c>
      <c r="O1799">
        <v>0.77237973877030897</v>
      </c>
    </row>
    <row r="1800" spans="1:15" x14ac:dyDescent="0.25">
      <c r="A1800">
        <v>48</v>
      </c>
      <c r="B1800">
        <v>1</v>
      </c>
      <c r="C1800">
        <v>1</v>
      </c>
      <c r="D1800">
        <v>1.0255289141486199</v>
      </c>
      <c r="E1800">
        <v>0.99172325594027799</v>
      </c>
      <c r="F1800">
        <v>1</v>
      </c>
      <c r="G1800">
        <v>1</v>
      </c>
      <c r="H1800">
        <v>1</v>
      </c>
      <c r="I1800">
        <v>0</v>
      </c>
      <c r="J1800">
        <v>0.75</v>
      </c>
      <c r="K1800">
        <v>0.01</v>
      </c>
      <c r="L1800">
        <v>6.0000000000000001E-3</v>
      </c>
      <c r="M1800">
        <v>5.5999999999999999E-3</v>
      </c>
      <c r="N1800">
        <v>9.0768739239612497</v>
      </c>
      <c r="O1800">
        <v>0.74099009900990098</v>
      </c>
    </row>
    <row r="1801" spans="1:15" x14ac:dyDescent="0.25">
      <c r="A1801">
        <v>49</v>
      </c>
      <c r="B1801">
        <v>1</v>
      </c>
      <c r="C1801">
        <v>1</v>
      </c>
      <c r="D1801">
        <v>0.94559147776016605</v>
      </c>
      <c r="E1801">
        <v>1.0840937855292301</v>
      </c>
      <c r="F1801">
        <v>1</v>
      </c>
      <c r="G1801">
        <v>1</v>
      </c>
      <c r="H1801">
        <v>1</v>
      </c>
      <c r="I1801">
        <v>0</v>
      </c>
      <c r="J1801">
        <v>0.75</v>
      </c>
      <c r="K1801">
        <v>0.01</v>
      </c>
      <c r="L1801">
        <v>6.0000000000000001E-3</v>
      </c>
      <c r="M1801">
        <v>5.5999999999999999E-3</v>
      </c>
      <c r="N1801">
        <v>8.8551721852615106</v>
      </c>
      <c r="O1801">
        <v>0.74511664689600599</v>
      </c>
    </row>
    <row r="1802" spans="1:15" x14ac:dyDescent="0.25">
      <c r="A1802">
        <v>50</v>
      </c>
      <c r="B1802">
        <v>1</v>
      </c>
      <c r="C1802">
        <v>1</v>
      </c>
      <c r="D1802">
        <v>1.00393855714356</v>
      </c>
      <c r="E1802">
        <v>0.96924863437402697</v>
      </c>
      <c r="F1802">
        <v>1</v>
      </c>
      <c r="G1802">
        <v>1</v>
      </c>
      <c r="H1802">
        <v>1</v>
      </c>
      <c r="I1802">
        <v>0</v>
      </c>
      <c r="J1802">
        <v>0.75</v>
      </c>
      <c r="K1802">
        <v>0.01</v>
      </c>
      <c r="L1802">
        <v>6.0000000000000001E-3</v>
      </c>
      <c r="M1802">
        <v>5.5999999999999999E-3</v>
      </c>
      <c r="N1802">
        <v>8.5726073047617408</v>
      </c>
      <c r="O1802">
        <v>0.72916832471149995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153"/>
  <sheetViews>
    <sheetView workbookViewId="0">
      <selection activeCell="A3" sqref="A3"/>
    </sheetView>
  </sheetViews>
  <sheetFormatPr defaultRowHeight="15" x14ac:dyDescent="0.25"/>
  <sheetData>
    <row r="3" spans="1:22" x14ac:dyDescent="0.25">
      <c r="A3">
        <v>1</v>
      </c>
      <c r="B3">
        <v>0.75</v>
      </c>
      <c r="C3">
        <v>0.75</v>
      </c>
      <c r="D3">
        <v>0.76601534568809804</v>
      </c>
      <c r="E3">
        <v>0.75337103088911195</v>
      </c>
      <c r="F3">
        <v>1</v>
      </c>
      <c r="G3">
        <v>1</v>
      </c>
      <c r="H3">
        <v>1</v>
      </c>
      <c r="I3">
        <v>0</v>
      </c>
      <c r="J3">
        <v>0.75</v>
      </c>
      <c r="K3">
        <v>5.0000000000000001E-3</v>
      </c>
      <c r="L3">
        <v>3.0000000000000001E-3</v>
      </c>
      <c r="M3">
        <v>2.8E-3</v>
      </c>
      <c r="N3">
        <v>8.5649268330304604</v>
      </c>
      <c r="O3">
        <v>0.53917567843297298</v>
      </c>
      <c r="P3">
        <v>0</v>
      </c>
      <c r="Q3">
        <v>0</v>
      </c>
      <c r="R3">
        <v>2280</v>
      </c>
      <c r="S3">
        <v>2367</v>
      </c>
      <c r="T3">
        <v>35.746153846153803</v>
      </c>
      <c r="U3">
        <v>0.72903973957384005</v>
      </c>
      <c r="V3">
        <v>0.12706983217506301</v>
      </c>
    </row>
    <row r="4" spans="1:22" x14ac:dyDescent="0.25">
      <c r="A4">
        <v>2</v>
      </c>
      <c r="B4">
        <v>0.75</v>
      </c>
      <c r="C4">
        <v>0.75</v>
      </c>
      <c r="D4">
        <v>0.76865747366149795</v>
      </c>
      <c r="E4">
        <v>0.87547683434743595</v>
      </c>
      <c r="F4">
        <v>1</v>
      </c>
      <c r="G4">
        <v>1</v>
      </c>
      <c r="H4">
        <v>1</v>
      </c>
      <c r="I4">
        <v>0</v>
      </c>
      <c r="J4">
        <v>0.75</v>
      </c>
      <c r="K4">
        <v>5.0000000000000001E-3</v>
      </c>
      <c r="L4">
        <v>3.0000000000000001E-3</v>
      </c>
      <c r="M4">
        <v>2.8E-3</v>
      </c>
      <c r="N4">
        <v>12.1342500477262</v>
      </c>
      <c r="O4">
        <v>0.54250307251126595</v>
      </c>
      <c r="P4">
        <v>0</v>
      </c>
      <c r="Q4">
        <v>0</v>
      </c>
      <c r="R4">
        <v>2308</v>
      </c>
      <c r="S4">
        <v>2289</v>
      </c>
      <c r="T4">
        <v>35.361538461538501</v>
      </c>
      <c r="U4">
        <v>0.71651438524198696</v>
      </c>
      <c r="V4">
        <v>0.121084783977111</v>
      </c>
    </row>
    <row r="5" spans="1:22" x14ac:dyDescent="0.25">
      <c r="A5">
        <v>3</v>
      </c>
      <c r="B5">
        <v>0.75</v>
      </c>
      <c r="C5">
        <v>0.75</v>
      </c>
      <c r="D5">
        <v>0.69889751896879804</v>
      </c>
      <c r="E5">
        <v>0.69648159728620496</v>
      </c>
      <c r="F5">
        <v>1</v>
      </c>
      <c r="G5">
        <v>1</v>
      </c>
      <c r="H5">
        <v>1</v>
      </c>
      <c r="I5">
        <v>0</v>
      </c>
      <c r="J5">
        <v>0.75</v>
      </c>
      <c r="K5">
        <v>5.0000000000000001E-3</v>
      </c>
      <c r="L5">
        <v>3.0000000000000001E-3</v>
      </c>
      <c r="M5">
        <v>2.8E-3</v>
      </c>
      <c r="N5">
        <v>18.029392004931299</v>
      </c>
      <c r="O5">
        <v>0.54156479217603903</v>
      </c>
      <c r="P5">
        <v>0</v>
      </c>
      <c r="Q5">
        <v>1</v>
      </c>
      <c r="R5">
        <v>2245</v>
      </c>
      <c r="S5">
        <v>2385</v>
      </c>
      <c r="T5">
        <v>35.615384615384599</v>
      </c>
      <c r="U5">
        <v>0.71389158276292097</v>
      </c>
      <c r="V5">
        <v>0.12777566957912501</v>
      </c>
    </row>
    <row r="6" spans="1:22" x14ac:dyDescent="0.25">
      <c r="A6">
        <v>4</v>
      </c>
      <c r="B6">
        <v>0.75</v>
      </c>
      <c r="C6">
        <v>0.75</v>
      </c>
      <c r="D6">
        <v>0.71781296769809999</v>
      </c>
      <c r="E6">
        <v>0.63332938944488104</v>
      </c>
      <c r="F6">
        <v>1</v>
      </c>
      <c r="G6">
        <v>1</v>
      </c>
      <c r="H6">
        <v>1</v>
      </c>
      <c r="I6">
        <v>0</v>
      </c>
      <c r="J6">
        <v>0.75</v>
      </c>
      <c r="K6">
        <v>5.0000000000000001E-3</v>
      </c>
      <c r="L6">
        <v>3.0000000000000001E-3</v>
      </c>
      <c r="M6">
        <v>2.8E-3</v>
      </c>
      <c r="N6">
        <v>9.3520243091285007</v>
      </c>
      <c r="O6">
        <v>0.559147460738323</v>
      </c>
      <c r="P6">
        <v>0</v>
      </c>
      <c r="Q6">
        <v>0</v>
      </c>
      <c r="R6">
        <v>2254</v>
      </c>
      <c r="S6">
        <v>2199</v>
      </c>
      <c r="T6">
        <v>34.253846153846197</v>
      </c>
      <c r="U6">
        <v>0.72677896107068996</v>
      </c>
      <c r="V6">
        <v>0.131929296024073</v>
      </c>
    </row>
    <row r="7" spans="1:22" x14ac:dyDescent="0.25">
      <c r="A7">
        <v>5</v>
      </c>
      <c r="B7">
        <v>0.75</v>
      </c>
      <c r="C7">
        <v>0.75</v>
      </c>
      <c r="D7">
        <v>0.74577554517490396</v>
      </c>
      <c r="E7">
        <v>0.76401470762694901</v>
      </c>
      <c r="F7">
        <v>1</v>
      </c>
      <c r="G7">
        <v>1</v>
      </c>
      <c r="H7">
        <v>1</v>
      </c>
      <c r="I7">
        <v>0</v>
      </c>
      <c r="J7">
        <v>0.75</v>
      </c>
      <c r="K7">
        <v>5.0000000000000001E-3</v>
      </c>
      <c r="L7">
        <v>3.0000000000000001E-3</v>
      </c>
      <c r="M7">
        <v>2.8E-3</v>
      </c>
      <c r="N7">
        <v>8.9762468706718401</v>
      </c>
      <c r="O7">
        <v>0.52604867944070399</v>
      </c>
      <c r="P7">
        <v>0</v>
      </c>
      <c r="Q7">
        <v>1</v>
      </c>
      <c r="R7">
        <v>2273</v>
      </c>
      <c r="S7">
        <v>2433</v>
      </c>
      <c r="T7">
        <v>36.200000000000003</v>
      </c>
      <c r="U7">
        <v>0.71988014872694694</v>
      </c>
      <c r="V7">
        <v>0.12473897789807301</v>
      </c>
    </row>
    <row r="8" spans="1:22" x14ac:dyDescent="0.25">
      <c r="A8">
        <v>6</v>
      </c>
      <c r="B8">
        <v>0.75</v>
      </c>
      <c r="C8">
        <v>0.75</v>
      </c>
      <c r="D8">
        <v>0.71813811886034296</v>
      </c>
      <c r="E8">
        <v>0.70102098757249198</v>
      </c>
      <c r="F8">
        <v>1</v>
      </c>
      <c r="G8">
        <v>1</v>
      </c>
      <c r="H8">
        <v>1</v>
      </c>
      <c r="I8">
        <v>0</v>
      </c>
      <c r="J8">
        <v>0.75</v>
      </c>
      <c r="K8">
        <v>5.0000000000000001E-3</v>
      </c>
      <c r="L8">
        <v>3.0000000000000001E-3</v>
      </c>
      <c r="M8">
        <v>2.8E-3</v>
      </c>
      <c r="N8">
        <v>13.156227557325</v>
      </c>
      <c r="O8">
        <v>0.57310598325505402</v>
      </c>
      <c r="P8">
        <v>0</v>
      </c>
      <c r="Q8">
        <v>0</v>
      </c>
      <c r="R8">
        <v>2220</v>
      </c>
      <c r="S8">
        <v>2091</v>
      </c>
      <c r="T8">
        <v>33.161538461538498</v>
      </c>
      <c r="U8">
        <v>0.73641335857522106</v>
      </c>
      <c r="V8">
        <v>0.136432204349997</v>
      </c>
    </row>
    <row r="9" spans="1:22" x14ac:dyDescent="0.25">
      <c r="A9">
        <v>7</v>
      </c>
      <c r="B9">
        <v>0.75</v>
      </c>
      <c r="C9">
        <v>0.75</v>
      </c>
      <c r="D9">
        <v>0.72231022216865604</v>
      </c>
      <c r="E9">
        <v>0.82912365480022698</v>
      </c>
      <c r="F9">
        <v>1</v>
      </c>
      <c r="G9">
        <v>1</v>
      </c>
      <c r="H9">
        <v>1</v>
      </c>
      <c r="I9">
        <v>0</v>
      </c>
      <c r="J9">
        <v>0.75</v>
      </c>
      <c r="K9">
        <v>5.0000000000000001E-3</v>
      </c>
      <c r="L9">
        <v>3.0000000000000001E-3</v>
      </c>
      <c r="M9">
        <v>2.8E-3</v>
      </c>
      <c r="N9">
        <v>19.558015845389999</v>
      </c>
      <c r="O9">
        <v>0.52629408125386701</v>
      </c>
      <c r="P9">
        <v>0</v>
      </c>
      <c r="Q9">
        <v>2</v>
      </c>
      <c r="R9">
        <v>2253</v>
      </c>
      <c r="S9">
        <v>2471</v>
      </c>
      <c r="T9">
        <v>36.338461538461502</v>
      </c>
      <c r="U9">
        <v>0.73399510217852704</v>
      </c>
      <c r="V9">
        <v>0.123206787042486</v>
      </c>
    </row>
    <row r="10" spans="1:22" x14ac:dyDescent="0.25">
      <c r="A10">
        <v>8</v>
      </c>
      <c r="B10">
        <v>0.75</v>
      </c>
      <c r="C10">
        <v>0.75</v>
      </c>
      <c r="D10">
        <v>0.72040615272692499</v>
      </c>
      <c r="E10">
        <v>0.82130699908300797</v>
      </c>
      <c r="F10">
        <v>1</v>
      </c>
      <c r="G10">
        <v>1</v>
      </c>
      <c r="H10">
        <v>1</v>
      </c>
      <c r="I10">
        <v>0</v>
      </c>
      <c r="J10">
        <v>0.75</v>
      </c>
      <c r="K10">
        <v>5.0000000000000001E-3</v>
      </c>
      <c r="L10">
        <v>3.0000000000000001E-3</v>
      </c>
      <c r="M10">
        <v>2.8E-3</v>
      </c>
      <c r="N10">
        <v>9.14231027627822</v>
      </c>
      <c r="O10">
        <v>0.56738380353156104</v>
      </c>
      <c r="P10">
        <v>0</v>
      </c>
      <c r="Q10">
        <v>1</v>
      </c>
      <c r="R10">
        <v>2291</v>
      </c>
      <c r="S10">
        <v>2102</v>
      </c>
      <c r="T10">
        <v>33.792307692307702</v>
      </c>
      <c r="U10">
        <v>0.72628576801698497</v>
      </c>
      <c r="V10">
        <v>0.13147697835988201</v>
      </c>
    </row>
    <row r="11" spans="1:22" x14ac:dyDescent="0.25">
      <c r="A11">
        <v>9</v>
      </c>
      <c r="B11">
        <v>0.75</v>
      </c>
      <c r="C11">
        <v>0.75</v>
      </c>
      <c r="D11">
        <v>0.77399320935100402</v>
      </c>
      <c r="E11">
        <v>0.68196639444381701</v>
      </c>
      <c r="F11">
        <v>1</v>
      </c>
      <c r="G11">
        <v>1</v>
      </c>
      <c r="H11">
        <v>1</v>
      </c>
      <c r="I11">
        <v>0</v>
      </c>
      <c r="J11">
        <v>0.75</v>
      </c>
      <c r="K11">
        <v>5.0000000000000001E-3</v>
      </c>
      <c r="L11">
        <v>3.0000000000000001E-3</v>
      </c>
      <c r="M11">
        <v>2.8E-3</v>
      </c>
      <c r="N11">
        <v>10.0028579999806</v>
      </c>
      <c r="O11">
        <v>0.51834246150666496</v>
      </c>
      <c r="P11">
        <v>0</v>
      </c>
      <c r="Q11">
        <v>1</v>
      </c>
      <c r="R11">
        <v>2242</v>
      </c>
      <c r="S11">
        <v>2549</v>
      </c>
      <c r="T11">
        <v>36.853846153846199</v>
      </c>
      <c r="U11">
        <v>0.71379600886526795</v>
      </c>
      <c r="V11">
        <v>0.125846026823</v>
      </c>
    </row>
    <row r="12" spans="1:22" x14ac:dyDescent="0.25">
      <c r="A12">
        <v>10</v>
      </c>
      <c r="B12">
        <v>0.75</v>
      </c>
      <c r="C12">
        <v>0.75</v>
      </c>
      <c r="D12">
        <v>0.63988182212530698</v>
      </c>
      <c r="E12">
        <v>0.747402263638278</v>
      </c>
      <c r="F12">
        <v>1</v>
      </c>
      <c r="G12">
        <v>1</v>
      </c>
      <c r="H12">
        <v>1</v>
      </c>
      <c r="I12">
        <v>0</v>
      </c>
      <c r="J12">
        <v>0.75</v>
      </c>
      <c r="K12">
        <v>5.0000000000000001E-3</v>
      </c>
      <c r="L12">
        <v>3.0000000000000001E-3</v>
      </c>
      <c r="M12">
        <v>2.8E-3</v>
      </c>
      <c r="N12">
        <v>10.6097413636114</v>
      </c>
      <c r="O12">
        <v>0.54416743613419505</v>
      </c>
      <c r="P12">
        <v>0</v>
      </c>
      <c r="Q12">
        <v>0</v>
      </c>
      <c r="R12">
        <v>2246</v>
      </c>
      <c r="S12">
        <v>2327</v>
      </c>
      <c r="T12">
        <v>35.176923076923103</v>
      </c>
      <c r="U12">
        <v>0.72453059704133904</v>
      </c>
      <c r="V12">
        <v>0.12414906479983601</v>
      </c>
    </row>
    <row r="13" spans="1:22" x14ac:dyDescent="0.25">
      <c r="A13">
        <v>11</v>
      </c>
      <c r="B13">
        <v>0.75</v>
      </c>
      <c r="C13">
        <v>0.75</v>
      </c>
      <c r="D13">
        <v>0.714512589352441</v>
      </c>
      <c r="E13">
        <v>0.78957552434418099</v>
      </c>
      <c r="F13">
        <v>1</v>
      </c>
      <c r="G13">
        <v>1</v>
      </c>
      <c r="H13">
        <v>1</v>
      </c>
      <c r="I13">
        <v>0</v>
      </c>
      <c r="J13">
        <v>0.75</v>
      </c>
      <c r="K13">
        <v>5.0000000000000001E-3</v>
      </c>
      <c r="L13">
        <v>3.0000000000000001E-3</v>
      </c>
      <c r="M13">
        <v>2.8E-3</v>
      </c>
      <c r="N13">
        <v>22.3650967412173</v>
      </c>
      <c r="O13">
        <v>0.55364763259500105</v>
      </c>
      <c r="P13">
        <v>0</v>
      </c>
      <c r="Q13">
        <v>1</v>
      </c>
      <c r="R13">
        <v>2292</v>
      </c>
      <c r="S13">
        <v>2231</v>
      </c>
      <c r="T13">
        <v>34.792307692307702</v>
      </c>
      <c r="U13">
        <v>0.72611427298558395</v>
      </c>
      <c r="V13">
        <v>0.12877232220975099</v>
      </c>
    </row>
    <row r="14" spans="1:22" x14ac:dyDescent="0.25">
      <c r="A14">
        <v>12</v>
      </c>
      <c r="B14">
        <v>0.75</v>
      </c>
      <c r="C14">
        <v>0.75</v>
      </c>
      <c r="D14">
        <v>0.78060043561366099</v>
      </c>
      <c r="E14">
        <v>0.79798830284509603</v>
      </c>
      <c r="F14">
        <v>1</v>
      </c>
      <c r="G14">
        <v>1</v>
      </c>
      <c r="H14">
        <v>1</v>
      </c>
      <c r="I14">
        <v>0</v>
      </c>
      <c r="J14">
        <v>0.75</v>
      </c>
      <c r="K14">
        <v>5.0000000000000001E-3</v>
      </c>
      <c r="L14">
        <v>3.0000000000000001E-3</v>
      </c>
      <c r="M14">
        <v>2.8E-3</v>
      </c>
      <c r="N14">
        <v>9.6793418447735906</v>
      </c>
      <c r="O14">
        <v>0.54676627097830499</v>
      </c>
      <c r="P14">
        <v>0</v>
      </c>
      <c r="Q14">
        <v>1</v>
      </c>
      <c r="R14">
        <v>2275</v>
      </c>
      <c r="S14">
        <v>2284</v>
      </c>
      <c r="T14">
        <v>35.069230769230799</v>
      </c>
      <c r="U14">
        <v>0.722534386514876</v>
      </c>
      <c r="V14">
        <v>0.12739313758512499</v>
      </c>
    </row>
    <row r="15" spans="1:22" x14ac:dyDescent="0.25">
      <c r="A15">
        <v>13</v>
      </c>
      <c r="B15">
        <v>0.75</v>
      </c>
      <c r="C15">
        <v>0.75</v>
      </c>
      <c r="D15">
        <v>0.69868599468602</v>
      </c>
      <c r="E15">
        <v>0.80120066276318402</v>
      </c>
      <c r="F15">
        <v>1</v>
      </c>
      <c r="G15">
        <v>1</v>
      </c>
      <c r="H15">
        <v>1</v>
      </c>
      <c r="I15">
        <v>0</v>
      </c>
      <c r="J15">
        <v>0.75</v>
      </c>
      <c r="K15">
        <v>5.0000000000000001E-3</v>
      </c>
      <c r="L15">
        <v>3.0000000000000001E-3</v>
      </c>
      <c r="M15">
        <v>2.8E-3</v>
      </c>
      <c r="N15">
        <v>9.5704460632413895</v>
      </c>
      <c r="O15">
        <v>0.52841496176896097</v>
      </c>
      <c r="P15">
        <v>0</v>
      </c>
      <c r="Q15">
        <v>0</v>
      </c>
      <c r="R15">
        <v>2263</v>
      </c>
      <c r="S15">
        <v>2431</v>
      </c>
      <c r="T15">
        <v>36.107692307692297</v>
      </c>
      <c r="U15">
        <v>0.72736259209183796</v>
      </c>
      <c r="V15">
        <v>0.12810402709879001</v>
      </c>
    </row>
    <row r="16" spans="1:22" x14ac:dyDescent="0.25">
      <c r="A16">
        <v>14</v>
      </c>
      <c r="B16">
        <v>0.75</v>
      </c>
      <c r="C16">
        <v>0.75</v>
      </c>
      <c r="D16">
        <v>0.73765740559216997</v>
      </c>
      <c r="E16">
        <v>0.67667846331939296</v>
      </c>
      <c r="F16">
        <v>1</v>
      </c>
      <c r="G16">
        <v>1</v>
      </c>
      <c r="H16">
        <v>1</v>
      </c>
      <c r="I16">
        <v>0</v>
      </c>
      <c r="J16">
        <v>0.75</v>
      </c>
      <c r="K16">
        <v>5.0000000000000001E-3</v>
      </c>
      <c r="L16">
        <v>3.0000000000000001E-3</v>
      </c>
      <c r="M16">
        <v>2.8E-3</v>
      </c>
      <c r="N16">
        <v>11.211980843834301</v>
      </c>
      <c r="O16">
        <v>0.55691265523965905</v>
      </c>
      <c r="P16">
        <v>0</v>
      </c>
      <c r="Q16">
        <v>0</v>
      </c>
      <c r="R16">
        <v>2213</v>
      </c>
      <c r="S16">
        <v>2234</v>
      </c>
      <c r="T16">
        <v>34.207692307692298</v>
      </c>
      <c r="U16">
        <v>0.72866456219641795</v>
      </c>
      <c r="V16">
        <v>0.13060836227574901</v>
      </c>
    </row>
    <row r="17" spans="1:22" x14ac:dyDescent="0.25">
      <c r="A17">
        <v>15</v>
      </c>
      <c r="B17">
        <v>0.75</v>
      </c>
      <c r="C17">
        <v>0.75</v>
      </c>
      <c r="D17">
        <v>0.70033103308650901</v>
      </c>
      <c r="E17">
        <v>0.77950030130700398</v>
      </c>
      <c r="F17">
        <v>1</v>
      </c>
      <c r="G17">
        <v>1</v>
      </c>
      <c r="H17">
        <v>1</v>
      </c>
      <c r="I17">
        <v>0</v>
      </c>
      <c r="J17">
        <v>0.75</v>
      </c>
      <c r="K17">
        <v>5.0000000000000001E-3</v>
      </c>
      <c r="L17">
        <v>3.0000000000000001E-3</v>
      </c>
      <c r="M17">
        <v>2.8E-3</v>
      </c>
      <c r="N17">
        <v>19.494814046720901</v>
      </c>
      <c r="O17">
        <v>0.55855947765762104</v>
      </c>
      <c r="P17">
        <v>0</v>
      </c>
      <c r="Q17">
        <v>0</v>
      </c>
      <c r="R17">
        <v>2255</v>
      </c>
      <c r="S17">
        <v>2202</v>
      </c>
      <c r="T17">
        <v>34.2846153846154</v>
      </c>
      <c r="U17">
        <v>0.72723233005685595</v>
      </c>
      <c r="V17">
        <v>0.13065132534172899</v>
      </c>
    </row>
    <row r="18" spans="1:22" x14ac:dyDescent="0.25">
      <c r="A18">
        <v>16</v>
      </c>
      <c r="B18">
        <v>0.75</v>
      </c>
      <c r="C18">
        <v>0.75</v>
      </c>
      <c r="D18">
        <v>0.80787345908248098</v>
      </c>
      <c r="E18">
        <v>0.70892498257312897</v>
      </c>
      <c r="F18">
        <v>1</v>
      </c>
      <c r="G18">
        <v>1</v>
      </c>
      <c r="H18">
        <v>1</v>
      </c>
      <c r="I18">
        <v>0</v>
      </c>
      <c r="J18">
        <v>0.75</v>
      </c>
      <c r="K18">
        <v>5.0000000000000001E-3</v>
      </c>
      <c r="L18">
        <v>3.0000000000000001E-3</v>
      </c>
      <c r="M18">
        <v>2.8E-3</v>
      </c>
      <c r="N18">
        <v>9.4999758069979094</v>
      </c>
      <c r="O18">
        <v>0.52845947618065603</v>
      </c>
      <c r="P18">
        <v>0</v>
      </c>
      <c r="Q18">
        <v>2</v>
      </c>
      <c r="R18">
        <v>2235</v>
      </c>
      <c r="S18">
        <v>2468</v>
      </c>
      <c r="T18">
        <v>36.176923076923103</v>
      </c>
      <c r="U18">
        <v>0.72817847367674204</v>
      </c>
      <c r="V18">
        <v>0.126541701073101</v>
      </c>
    </row>
    <row r="19" spans="1:22" x14ac:dyDescent="0.25">
      <c r="A19">
        <v>17</v>
      </c>
      <c r="B19">
        <v>0.75</v>
      </c>
      <c r="C19">
        <v>0.75</v>
      </c>
      <c r="D19">
        <v>0.79400329143724402</v>
      </c>
      <c r="E19">
        <v>0.64865657299721602</v>
      </c>
      <c r="F19">
        <v>1</v>
      </c>
      <c r="G19">
        <v>1</v>
      </c>
      <c r="H19">
        <v>1</v>
      </c>
      <c r="I19">
        <v>0</v>
      </c>
      <c r="J19">
        <v>0.75</v>
      </c>
      <c r="K19">
        <v>5.0000000000000001E-3</v>
      </c>
      <c r="L19">
        <v>3.0000000000000001E-3</v>
      </c>
      <c r="M19">
        <v>2.8E-3</v>
      </c>
      <c r="N19">
        <v>9.7145155373324403</v>
      </c>
      <c r="O19">
        <v>0.54752383881882505</v>
      </c>
      <c r="P19">
        <v>0</v>
      </c>
      <c r="Q19">
        <v>1</v>
      </c>
      <c r="R19">
        <v>2306</v>
      </c>
      <c r="S19">
        <v>2237</v>
      </c>
      <c r="T19">
        <v>34.946153846153898</v>
      </c>
      <c r="U19">
        <v>0.71977491969671903</v>
      </c>
      <c r="V19">
        <v>0.12349037106046699</v>
      </c>
    </row>
    <row r="20" spans="1:22" x14ac:dyDescent="0.25">
      <c r="A20">
        <v>18</v>
      </c>
      <c r="B20">
        <v>0.75</v>
      </c>
      <c r="C20">
        <v>0.75</v>
      </c>
      <c r="D20">
        <v>0.78911071096163599</v>
      </c>
      <c r="E20">
        <v>0.90744064031390004</v>
      </c>
      <c r="F20">
        <v>1</v>
      </c>
      <c r="G20">
        <v>1</v>
      </c>
      <c r="H20">
        <v>1</v>
      </c>
      <c r="I20">
        <v>0</v>
      </c>
      <c r="J20">
        <v>0.75</v>
      </c>
      <c r="K20">
        <v>5.0000000000000001E-3</v>
      </c>
      <c r="L20">
        <v>3.0000000000000001E-3</v>
      </c>
      <c r="M20">
        <v>2.8E-3</v>
      </c>
      <c r="N20">
        <v>9.6509539227413299</v>
      </c>
      <c r="O20">
        <v>0.549274177059906</v>
      </c>
      <c r="P20">
        <v>0</v>
      </c>
      <c r="Q20">
        <v>1</v>
      </c>
      <c r="R20">
        <v>2274</v>
      </c>
      <c r="S20">
        <v>2265</v>
      </c>
      <c r="T20">
        <v>34.915384615384603</v>
      </c>
      <c r="U20">
        <v>0.727732994724129</v>
      </c>
      <c r="V20">
        <v>0.121220614659506</v>
      </c>
    </row>
    <row r="21" spans="1:22" x14ac:dyDescent="0.25">
      <c r="A21">
        <v>19</v>
      </c>
      <c r="B21">
        <v>0.75</v>
      </c>
      <c r="C21">
        <v>0.75</v>
      </c>
      <c r="D21">
        <v>0.71267287426340897</v>
      </c>
      <c r="E21">
        <v>0.80130363742749999</v>
      </c>
      <c r="F21">
        <v>1</v>
      </c>
      <c r="G21">
        <v>1</v>
      </c>
      <c r="H21">
        <v>1</v>
      </c>
      <c r="I21">
        <v>0</v>
      </c>
      <c r="J21">
        <v>0.75</v>
      </c>
      <c r="K21">
        <v>5.0000000000000001E-3</v>
      </c>
      <c r="L21">
        <v>3.0000000000000001E-3</v>
      </c>
      <c r="M21">
        <v>2.8E-3</v>
      </c>
      <c r="N21">
        <v>20.155644872535099</v>
      </c>
      <c r="O21">
        <v>0.55952989269289699</v>
      </c>
      <c r="P21">
        <v>0</v>
      </c>
      <c r="Q21">
        <v>0</v>
      </c>
      <c r="R21">
        <v>2225</v>
      </c>
      <c r="S21">
        <v>2215</v>
      </c>
      <c r="T21">
        <v>34.153846153846203</v>
      </c>
      <c r="U21">
        <v>0.73859484294105204</v>
      </c>
      <c r="V21">
        <v>0.12620714883018899</v>
      </c>
    </row>
    <row r="22" spans="1:22" x14ac:dyDescent="0.25">
      <c r="A22">
        <v>20</v>
      </c>
      <c r="B22">
        <v>0.75</v>
      </c>
      <c r="C22">
        <v>0.75</v>
      </c>
      <c r="D22">
        <v>0.76873965876918404</v>
      </c>
      <c r="E22">
        <v>0.835705824756241</v>
      </c>
      <c r="F22">
        <v>1</v>
      </c>
      <c r="G22">
        <v>1</v>
      </c>
      <c r="H22">
        <v>1</v>
      </c>
      <c r="I22">
        <v>0</v>
      </c>
      <c r="J22">
        <v>0.75</v>
      </c>
      <c r="K22">
        <v>5.0000000000000001E-3</v>
      </c>
      <c r="L22">
        <v>3.0000000000000001E-3</v>
      </c>
      <c r="M22">
        <v>2.8E-3</v>
      </c>
      <c r="N22">
        <v>9.8087802709440304</v>
      </c>
      <c r="O22">
        <v>0.55967708972000796</v>
      </c>
      <c r="P22">
        <v>0</v>
      </c>
      <c r="Q22">
        <v>0</v>
      </c>
      <c r="R22">
        <v>2277</v>
      </c>
      <c r="S22">
        <v>2162</v>
      </c>
      <c r="T22">
        <v>34.146153846153801</v>
      </c>
      <c r="U22">
        <v>0.726112569701306</v>
      </c>
      <c r="V22">
        <v>0.132243602861879</v>
      </c>
    </row>
    <row r="23" spans="1:22" x14ac:dyDescent="0.25">
      <c r="A23">
        <v>21</v>
      </c>
      <c r="B23">
        <v>0.75</v>
      </c>
      <c r="C23">
        <v>0.75</v>
      </c>
      <c r="D23">
        <v>0.68028491188874796</v>
      </c>
      <c r="E23">
        <v>0.62761559891705698</v>
      </c>
      <c r="F23">
        <v>1</v>
      </c>
      <c r="G23">
        <v>1</v>
      </c>
      <c r="H23">
        <v>1</v>
      </c>
      <c r="I23">
        <v>0</v>
      </c>
      <c r="J23">
        <v>0.75</v>
      </c>
      <c r="K23">
        <v>5.0000000000000001E-3</v>
      </c>
      <c r="L23">
        <v>3.0000000000000001E-3</v>
      </c>
      <c r="M23">
        <v>2.8E-3</v>
      </c>
      <c r="N23">
        <v>9.3818978281135603</v>
      </c>
      <c r="O23">
        <v>0.54462527210531797</v>
      </c>
      <c r="P23">
        <v>0</v>
      </c>
      <c r="Q23">
        <v>0</v>
      </c>
      <c r="R23">
        <v>2239</v>
      </c>
      <c r="S23">
        <v>2284</v>
      </c>
      <c r="T23">
        <v>34.792307692307702</v>
      </c>
      <c r="U23">
        <v>0.71780719596359799</v>
      </c>
      <c r="V23">
        <v>0.130795812759643</v>
      </c>
    </row>
    <row r="24" spans="1:22" x14ac:dyDescent="0.25">
      <c r="A24">
        <v>22</v>
      </c>
      <c r="B24">
        <v>0.75</v>
      </c>
      <c r="C24">
        <v>0.75</v>
      </c>
      <c r="D24">
        <v>0.689879535639216</v>
      </c>
      <c r="E24">
        <v>0.76019668792857298</v>
      </c>
      <c r="F24">
        <v>1</v>
      </c>
      <c r="G24">
        <v>1</v>
      </c>
      <c r="H24">
        <v>1</v>
      </c>
      <c r="I24">
        <v>0</v>
      </c>
      <c r="J24">
        <v>0.75</v>
      </c>
      <c r="K24">
        <v>5.0000000000000001E-3</v>
      </c>
      <c r="L24">
        <v>3.0000000000000001E-3</v>
      </c>
      <c r="M24">
        <v>2.8E-3</v>
      </c>
      <c r="N24">
        <v>11.6282573677955</v>
      </c>
      <c r="O24">
        <v>0.54563146573799004</v>
      </c>
      <c r="P24">
        <v>0</v>
      </c>
      <c r="Q24">
        <v>1</v>
      </c>
      <c r="R24">
        <v>2235</v>
      </c>
      <c r="S24">
        <v>2331</v>
      </c>
      <c r="T24">
        <v>35.123076923076901</v>
      </c>
      <c r="U24">
        <v>0.72191602295745205</v>
      </c>
      <c r="V24">
        <v>0.12914858826748299</v>
      </c>
    </row>
    <row r="25" spans="1:22" x14ac:dyDescent="0.25">
      <c r="A25">
        <v>23</v>
      </c>
      <c r="B25">
        <v>0.75</v>
      </c>
      <c r="C25">
        <v>0.75</v>
      </c>
      <c r="D25">
        <v>0.71690909222950805</v>
      </c>
      <c r="E25">
        <v>0.72069282265869306</v>
      </c>
      <c r="F25">
        <v>1</v>
      </c>
      <c r="G25">
        <v>1</v>
      </c>
      <c r="H25">
        <v>1</v>
      </c>
      <c r="I25">
        <v>0</v>
      </c>
      <c r="J25">
        <v>0.75</v>
      </c>
      <c r="K25">
        <v>5.0000000000000001E-3</v>
      </c>
      <c r="L25">
        <v>3.0000000000000001E-3</v>
      </c>
      <c r="M25">
        <v>2.8E-3</v>
      </c>
      <c r="N25">
        <v>16.309242283971901</v>
      </c>
      <c r="O25">
        <v>0.54614829328658299</v>
      </c>
      <c r="P25">
        <v>0</v>
      </c>
      <c r="Q25">
        <v>1</v>
      </c>
      <c r="R25">
        <v>2283</v>
      </c>
      <c r="S25">
        <v>2248</v>
      </c>
      <c r="T25">
        <v>34.853846153846199</v>
      </c>
      <c r="U25">
        <v>0.72459882894182104</v>
      </c>
      <c r="V25">
        <v>0.12882559778386199</v>
      </c>
    </row>
    <row r="26" spans="1:22" x14ac:dyDescent="0.25">
      <c r="A26">
        <v>24</v>
      </c>
      <c r="B26">
        <v>0.75</v>
      </c>
      <c r="C26">
        <v>0.75</v>
      </c>
      <c r="D26">
        <v>0.77423336708659896</v>
      </c>
      <c r="E26">
        <v>0.819129777234198</v>
      </c>
      <c r="F26">
        <v>1</v>
      </c>
      <c r="G26">
        <v>1</v>
      </c>
      <c r="H26">
        <v>1</v>
      </c>
      <c r="I26">
        <v>0</v>
      </c>
      <c r="J26">
        <v>0.75</v>
      </c>
      <c r="K26">
        <v>5.0000000000000001E-3</v>
      </c>
      <c r="L26">
        <v>3.0000000000000001E-3</v>
      </c>
      <c r="M26">
        <v>2.8E-3</v>
      </c>
      <c r="N26">
        <v>9.4901214840603298</v>
      </c>
      <c r="O26">
        <v>0.52403846153846201</v>
      </c>
      <c r="P26">
        <v>0</v>
      </c>
      <c r="Q26">
        <v>1</v>
      </c>
      <c r="R26">
        <v>2315</v>
      </c>
      <c r="S26">
        <v>2468</v>
      </c>
      <c r="T26">
        <v>36.792307692307702</v>
      </c>
      <c r="U26">
        <v>0.71809759747052304</v>
      </c>
      <c r="V26">
        <v>0.119323288990819</v>
      </c>
    </row>
    <row r="27" spans="1:22" x14ac:dyDescent="0.25">
      <c r="A27">
        <v>25</v>
      </c>
      <c r="B27">
        <v>0.75</v>
      </c>
      <c r="C27">
        <v>0.75</v>
      </c>
      <c r="D27">
        <v>0.77909082337711499</v>
      </c>
      <c r="E27">
        <v>0.72953143645135399</v>
      </c>
      <c r="F27">
        <v>1</v>
      </c>
      <c r="G27">
        <v>1</v>
      </c>
      <c r="H27">
        <v>1</v>
      </c>
      <c r="I27">
        <v>0</v>
      </c>
      <c r="J27">
        <v>0.75</v>
      </c>
      <c r="K27">
        <v>5.0000000000000001E-3</v>
      </c>
      <c r="L27">
        <v>3.0000000000000001E-3</v>
      </c>
      <c r="M27">
        <v>2.8E-3</v>
      </c>
      <c r="N27">
        <v>9.5111218896230199</v>
      </c>
      <c r="O27">
        <v>0.54659277504105097</v>
      </c>
      <c r="P27">
        <v>0</v>
      </c>
      <c r="Q27">
        <v>1</v>
      </c>
      <c r="R27">
        <v>2287</v>
      </c>
      <c r="S27">
        <v>2261</v>
      </c>
      <c r="T27">
        <v>34.984615384615402</v>
      </c>
      <c r="U27">
        <v>0.72999137361320998</v>
      </c>
      <c r="V27">
        <v>0.126789647482314</v>
      </c>
    </row>
    <row r="28" spans="1:22" x14ac:dyDescent="0.25">
      <c r="A28">
        <v>26</v>
      </c>
      <c r="B28">
        <v>0.75</v>
      </c>
      <c r="C28">
        <v>0.75</v>
      </c>
      <c r="D28">
        <v>0.71099126042380401</v>
      </c>
      <c r="E28">
        <v>0.74798758798553</v>
      </c>
      <c r="F28">
        <v>1</v>
      </c>
      <c r="G28">
        <v>1</v>
      </c>
      <c r="H28">
        <v>1</v>
      </c>
      <c r="I28">
        <v>0</v>
      </c>
      <c r="J28">
        <v>0.75</v>
      </c>
      <c r="K28">
        <v>5.0000000000000001E-3</v>
      </c>
      <c r="L28">
        <v>3.0000000000000001E-3</v>
      </c>
      <c r="M28">
        <v>2.8E-3</v>
      </c>
      <c r="N28">
        <v>11.087190993048001</v>
      </c>
      <c r="O28">
        <v>0.52674045722561302</v>
      </c>
      <c r="P28">
        <v>0</v>
      </c>
      <c r="Q28">
        <v>0</v>
      </c>
      <c r="R28">
        <v>2243</v>
      </c>
      <c r="S28">
        <v>2462</v>
      </c>
      <c r="T28">
        <v>36.192307692307701</v>
      </c>
      <c r="U28">
        <v>0.71940137836249896</v>
      </c>
      <c r="V28">
        <v>0.124729788675883</v>
      </c>
    </row>
    <row r="29" spans="1:22" x14ac:dyDescent="0.25">
      <c r="A29">
        <v>27</v>
      </c>
      <c r="B29">
        <v>0.75</v>
      </c>
      <c r="C29">
        <v>0.75</v>
      </c>
      <c r="D29">
        <v>0.69409621057945703</v>
      </c>
      <c r="E29">
        <v>0.75658086940432201</v>
      </c>
      <c r="F29">
        <v>1</v>
      </c>
      <c r="G29">
        <v>1</v>
      </c>
      <c r="H29">
        <v>1</v>
      </c>
      <c r="I29">
        <v>0</v>
      </c>
      <c r="J29">
        <v>0.75</v>
      </c>
      <c r="K29">
        <v>5.0000000000000001E-3</v>
      </c>
      <c r="L29">
        <v>3.0000000000000001E-3</v>
      </c>
      <c r="M29">
        <v>2.8E-3</v>
      </c>
      <c r="N29">
        <v>20.385535869131399</v>
      </c>
      <c r="O29">
        <v>0.54467602146099903</v>
      </c>
      <c r="P29">
        <v>0</v>
      </c>
      <c r="Q29">
        <v>0</v>
      </c>
      <c r="R29">
        <v>2282</v>
      </c>
      <c r="S29">
        <v>2261</v>
      </c>
      <c r="T29">
        <v>34.946153846153898</v>
      </c>
      <c r="U29">
        <v>0.72210793978424404</v>
      </c>
      <c r="V29">
        <v>0.132777279108868</v>
      </c>
    </row>
    <row r="30" spans="1:22" x14ac:dyDescent="0.25">
      <c r="A30">
        <v>28</v>
      </c>
      <c r="B30">
        <v>0.75</v>
      </c>
      <c r="C30">
        <v>0.75</v>
      </c>
      <c r="D30">
        <v>0.773395068518963</v>
      </c>
      <c r="E30">
        <v>0.74491316569872201</v>
      </c>
      <c r="F30">
        <v>1</v>
      </c>
      <c r="G30">
        <v>1</v>
      </c>
      <c r="H30">
        <v>1</v>
      </c>
      <c r="I30">
        <v>0</v>
      </c>
      <c r="J30">
        <v>0.75</v>
      </c>
      <c r="K30">
        <v>5.0000000000000001E-3</v>
      </c>
      <c r="L30">
        <v>3.0000000000000001E-3</v>
      </c>
      <c r="M30">
        <v>2.8E-3</v>
      </c>
      <c r="N30">
        <v>9.5804883584740193</v>
      </c>
      <c r="O30">
        <v>0.55815144994364196</v>
      </c>
      <c r="P30">
        <v>0</v>
      </c>
      <c r="Q30">
        <v>1</v>
      </c>
      <c r="R30">
        <v>2265</v>
      </c>
      <c r="S30">
        <v>2177</v>
      </c>
      <c r="T30">
        <v>34.169230769230801</v>
      </c>
      <c r="U30">
        <v>0.72574131157201005</v>
      </c>
      <c r="V30">
        <v>0.12726854102763999</v>
      </c>
    </row>
    <row r="31" spans="1:22" x14ac:dyDescent="0.25">
      <c r="A31">
        <v>29</v>
      </c>
      <c r="B31">
        <v>0.75</v>
      </c>
      <c r="C31">
        <v>0.75</v>
      </c>
      <c r="D31">
        <v>0.71213196430258896</v>
      </c>
      <c r="E31">
        <v>0.68006134940010299</v>
      </c>
      <c r="F31">
        <v>1</v>
      </c>
      <c r="G31">
        <v>1</v>
      </c>
      <c r="H31">
        <v>1</v>
      </c>
      <c r="I31">
        <v>0</v>
      </c>
      <c r="J31">
        <v>0.75</v>
      </c>
      <c r="K31">
        <v>5.0000000000000001E-3</v>
      </c>
      <c r="L31">
        <v>3.0000000000000001E-3</v>
      </c>
      <c r="M31">
        <v>2.8E-3</v>
      </c>
      <c r="N31">
        <v>10.0711497130417</v>
      </c>
      <c r="O31">
        <v>0.55133196721311495</v>
      </c>
      <c r="P31">
        <v>0</v>
      </c>
      <c r="Q31">
        <v>0</v>
      </c>
      <c r="R31">
        <v>2216</v>
      </c>
      <c r="S31">
        <v>2293</v>
      </c>
      <c r="T31">
        <v>34.684615384615398</v>
      </c>
      <c r="U31">
        <v>0.72350610738214305</v>
      </c>
      <c r="V31">
        <v>0.13452270472592501</v>
      </c>
    </row>
    <row r="32" spans="1:22" x14ac:dyDescent="0.25">
      <c r="A32">
        <v>30</v>
      </c>
      <c r="B32">
        <v>0.75</v>
      </c>
      <c r="C32">
        <v>0.75</v>
      </c>
      <c r="D32">
        <v>0.78462081156741303</v>
      </c>
      <c r="E32">
        <v>0.74227332875651497</v>
      </c>
      <c r="F32">
        <v>1</v>
      </c>
      <c r="G32">
        <v>1</v>
      </c>
      <c r="H32">
        <v>1</v>
      </c>
      <c r="I32">
        <v>0</v>
      </c>
      <c r="J32">
        <v>0.75</v>
      </c>
      <c r="K32">
        <v>5.0000000000000001E-3</v>
      </c>
      <c r="L32">
        <v>3.0000000000000001E-3</v>
      </c>
      <c r="M32">
        <v>2.8E-3</v>
      </c>
      <c r="N32">
        <v>12.636142233738401</v>
      </c>
      <c r="O32">
        <v>0.53287557220141502</v>
      </c>
      <c r="P32">
        <v>0</v>
      </c>
      <c r="Q32">
        <v>1</v>
      </c>
      <c r="R32">
        <v>2226</v>
      </c>
      <c r="S32">
        <v>2394</v>
      </c>
      <c r="T32">
        <v>35.538461538461497</v>
      </c>
      <c r="U32">
        <v>0.71997933928471003</v>
      </c>
      <c r="V32">
        <v>0.12318507180180201</v>
      </c>
    </row>
    <row r="33" spans="1:22" x14ac:dyDescent="0.25">
      <c r="A33">
        <v>31</v>
      </c>
      <c r="B33">
        <v>0.75</v>
      </c>
      <c r="C33">
        <v>0.75</v>
      </c>
      <c r="D33">
        <v>0.734104229859181</v>
      </c>
      <c r="E33">
        <v>0.84064625766862699</v>
      </c>
      <c r="F33">
        <v>1</v>
      </c>
      <c r="G33">
        <v>1</v>
      </c>
      <c r="H33">
        <v>1</v>
      </c>
      <c r="I33">
        <v>0</v>
      </c>
      <c r="J33">
        <v>0.75</v>
      </c>
      <c r="K33">
        <v>5.0000000000000001E-3</v>
      </c>
      <c r="L33">
        <v>3.0000000000000001E-3</v>
      </c>
      <c r="M33">
        <v>2.8E-3</v>
      </c>
      <c r="N33">
        <v>15.4915349418796</v>
      </c>
      <c r="O33">
        <v>0.56439278066687104</v>
      </c>
      <c r="P33">
        <v>0</v>
      </c>
      <c r="Q33">
        <v>0</v>
      </c>
      <c r="R33">
        <v>2229</v>
      </c>
      <c r="S33">
        <v>2173</v>
      </c>
      <c r="T33">
        <v>33.861538461538501</v>
      </c>
      <c r="U33">
        <v>0.73198515409537201</v>
      </c>
      <c r="V33">
        <v>0.13325258445465199</v>
      </c>
    </row>
    <row r="34" spans="1:22" x14ac:dyDescent="0.25">
      <c r="A34">
        <v>32</v>
      </c>
      <c r="B34">
        <v>0.75</v>
      </c>
      <c r="C34">
        <v>0.75</v>
      </c>
      <c r="D34">
        <v>0.74257487380131204</v>
      </c>
      <c r="E34">
        <v>0.66733623083320004</v>
      </c>
      <c r="F34">
        <v>1</v>
      </c>
      <c r="G34">
        <v>1</v>
      </c>
      <c r="H34">
        <v>1</v>
      </c>
      <c r="I34">
        <v>0</v>
      </c>
      <c r="J34">
        <v>0.75</v>
      </c>
      <c r="K34">
        <v>5.0000000000000001E-3</v>
      </c>
      <c r="L34">
        <v>3.0000000000000001E-3</v>
      </c>
      <c r="M34">
        <v>2.8E-3</v>
      </c>
      <c r="N34">
        <v>9.7825735313308204</v>
      </c>
      <c r="O34">
        <v>0.55142974696564495</v>
      </c>
      <c r="P34">
        <v>0</v>
      </c>
      <c r="Q34">
        <v>1</v>
      </c>
      <c r="R34">
        <v>2350</v>
      </c>
      <c r="S34">
        <v>2141</v>
      </c>
      <c r="T34">
        <v>34.546153846153899</v>
      </c>
      <c r="U34">
        <v>0.72824417307585598</v>
      </c>
      <c r="V34">
        <v>0.124452589474081</v>
      </c>
    </row>
    <row r="35" spans="1:22" x14ac:dyDescent="0.25">
      <c r="A35">
        <v>33</v>
      </c>
      <c r="B35">
        <v>0.75</v>
      </c>
      <c r="C35">
        <v>0.75</v>
      </c>
      <c r="D35">
        <v>0.761316436518505</v>
      </c>
      <c r="E35">
        <v>0.78032525721650203</v>
      </c>
      <c r="F35">
        <v>1</v>
      </c>
      <c r="G35">
        <v>1</v>
      </c>
      <c r="H35">
        <v>1</v>
      </c>
      <c r="I35">
        <v>0</v>
      </c>
      <c r="J35">
        <v>0.75</v>
      </c>
      <c r="K35">
        <v>5.0000000000000001E-3</v>
      </c>
      <c r="L35">
        <v>3.0000000000000001E-3</v>
      </c>
      <c r="M35">
        <v>2.8E-3</v>
      </c>
      <c r="N35">
        <v>9.6779917286325201</v>
      </c>
      <c r="O35">
        <v>0.55006594298468103</v>
      </c>
      <c r="P35">
        <v>0</v>
      </c>
      <c r="Q35">
        <v>0</v>
      </c>
      <c r="R35">
        <v>2274</v>
      </c>
      <c r="S35">
        <v>2291</v>
      </c>
      <c r="T35">
        <v>35.115384615384599</v>
      </c>
      <c r="U35">
        <v>0.72121559808698499</v>
      </c>
      <c r="V35">
        <v>0.123285715837839</v>
      </c>
    </row>
    <row r="36" spans="1:22" x14ac:dyDescent="0.25">
      <c r="A36">
        <v>34</v>
      </c>
      <c r="B36">
        <v>0.75</v>
      </c>
      <c r="C36">
        <v>0.75</v>
      </c>
      <c r="D36">
        <v>0.67308332560386197</v>
      </c>
      <c r="E36">
        <v>0.75567656220629598</v>
      </c>
      <c r="F36">
        <v>1</v>
      </c>
      <c r="G36">
        <v>1</v>
      </c>
      <c r="H36">
        <v>1</v>
      </c>
      <c r="I36">
        <v>0</v>
      </c>
      <c r="J36">
        <v>0.75</v>
      </c>
      <c r="K36">
        <v>5.0000000000000001E-3</v>
      </c>
      <c r="L36">
        <v>3.0000000000000001E-3</v>
      </c>
      <c r="M36">
        <v>2.8E-3</v>
      </c>
      <c r="N36">
        <v>15.7224731289059</v>
      </c>
      <c r="O36">
        <v>0.52194765926389297</v>
      </c>
      <c r="P36">
        <v>0</v>
      </c>
      <c r="Q36">
        <v>4</v>
      </c>
      <c r="R36">
        <v>2208</v>
      </c>
      <c r="S36">
        <v>2507</v>
      </c>
      <c r="T36">
        <v>36.269230769230802</v>
      </c>
      <c r="U36">
        <v>0.72684140951331799</v>
      </c>
      <c r="V36">
        <v>0.124981737742577</v>
      </c>
    </row>
    <row r="37" spans="1:22" x14ac:dyDescent="0.25">
      <c r="A37">
        <v>35</v>
      </c>
      <c r="B37">
        <v>0.75</v>
      </c>
      <c r="C37">
        <v>0.75</v>
      </c>
      <c r="D37">
        <v>0.75027918992619302</v>
      </c>
      <c r="E37">
        <v>0.79635042509662501</v>
      </c>
      <c r="F37">
        <v>1</v>
      </c>
      <c r="G37">
        <v>1</v>
      </c>
      <c r="H37">
        <v>1</v>
      </c>
      <c r="I37">
        <v>0</v>
      </c>
      <c r="J37">
        <v>0.75</v>
      </c>
      <c r="K37">
        <v>5.0000000000000001E-3</v>
      </c>
      <c r="L37">
        <v>3.0000000000000001E-3</v>
      </c>
      <c r="M37">
        <v>2.8E-3</v>
      </c>
      <c r="N37">
        <v>16.9765146065617</v>
      </c>
      <c r="O37">
        <v>0.54452926208651398</v>
      </c>
      <c r="P37">
        <v>0</v>
      </c>
      <c r="Q37">
        <v>1</v>
      </c>
      <c r="R37">
        <v>2281</v>
      </c>
      <c r="S37">
        <v>2324</v>
      </c>
      <c r="T37">
        <v>35.423076923076898</v>
      </c>
      <c r="U37">
        <v>0.72074018391230499</v>
      </c>
      <c r="V37">
        <v>0.12961974474117399</v>
      </c>
    </row>
    <row r="38" spans="1:22" x14ac:dyDescent="0.25">
      <c r="A38">
        <v>36</v>
      </c>
      <c r="B38">
        <v>0.75</v>
      </c>
      <c r="C38">
        <v>0.75</v>
      </c>
      <c r="D38">
        <v>0.79509132189169496</v>
      </c>
      <c r="E38">
        <v>0.73574986036752599</v>
      </c>
      <c r="F38">
        <v>1</v>
      </c>
      <c r="G38">
        <v>1</v>
      </c>
      <c r="H38">
        <v>1</v>
      </c>
      <c r="I38">
        <v>0</v>
      </c>
      <c r="J38">
        <v>0.75</v>
      </c>
      <c r="K38">
        <v>5.0000000000000001E-3</v>
      </c>
      <c r="L38">
        <v>3.0000000000000001E-3</v>
      </c>
      <c r="M38">
        <v>2.8E-3</v>
      </c>
      <c r="N38">
        <v>9.8095389048399806</v>
      </c>
      <c r="O38">
        <v>0.55113867425782803</v>
      </c>
      <c r="P38">
        <v>0</v>
      </c>
      <c r="Q38">
        <v>2</v>
      </c>
      <c r="R38">
        <v>2266</v>
      </c>
      <c r="S38">
        <v>2279</v>
      </c>
      <c r="T38">
        <v>34.961538461538503</v>
      </c>
      <c r="U38">
        <v>0.73731260790863495</v>
      </c>
      <c r="V38">
        <v>0.13065963112705301</v>
      </c>
    </row>
    <row r="39" spans="1:22" x14ac:dyDescent="0.25">
      <c r="A39">
        <v>37</v>
      </c>
      <c r="B39">
        <v>0.75</v>
      </c>
      <c r="C39">
        <v>0.75</v>
      </c>
      <c r="D39">
        <v>0.70270467523552504</v>
      </c>
      <c r="E39">
        <v>0.77534761934365903</v>
      </c>
      <c r="F39">
        <v>1</v>
      </c>
      <c r="G39">
        <v>1</v>
      </c>
      <c r="H39">
        <v>1</v>
      </c>
      <c r="I39">
        <v>0</v>
      </c>
      <c r="J39">
        <v>0.75</v>
      </c>
      <c r="K39">
        <v>5.0000000000000001E-3</v>
      </c>
      <c r="L39">
        <v>3.0000000000000001E-3</v>
      </c>
      <c r="M39">
        <v>2.8E-3</v>
      </c>
      <c r="N39">
        <v>9.4388129652204302</v>
      </c>
      <c r="O39">
        <v>0.54679048882539005</v>
      </c>
      <c r="P39">
        <v>0</v>
      </c>
      <c r="Q39">
        <v>0</v>
      </c>
      <c r="R39">
        <v>2314</v>
      </c>
      <c r="S39">
        <v>2257</v>
      </c>
      <c r="T39">
        <v>35.161538461538498</v>
      </c>
      <c r="U39">
        <v>0.72881872368964096</v>
      </c>
      <c r="V39">
        <v>0.123995329733687</v>
      </c>
    </row>
    <row r="40" spans="1:22" x14ac:dyDescent="0.25">
      <c r="A40">
        <v>38</v>
      </c>
      <c r="B40">
        <v>0.75</v>
      </c>
      <c r="C40">
        <v>0.75</v>
      </c>
      <c r="D40">
        <v>0.78860125505537804</v>
      </c>
      <c r="E40">
        <v>0.76499659892419902</v>
      </c>
      <c r="F40">
        <v>1</v>
      </c>
      <c r="G40">
        <v>1</v>
      </c>
      <c r="H40">
        <v>1</v>
      </c>
      <c r="I40">
        <v>0</v>
      </c>
      <c r="J40">
        <v>0.75</v>
      </c>
      <c r="K40">
        <v>5.0000000000000001E-3</v>
      </c>
      <c r="L40">
        <v>3.0000000000000001E-3</v>
      </c>
      <c r="M40">
        <v>2.8E-3</v>
      </c>
      <c r="N40">
        <v>15.042613114014699</v>
      </c>
      <c r="O40">
        <v>0.55354602723023805</v>
      </c>
      <c r="P40">
        <v>0</v>
      </c>
      <c r="Q40">
        <v>1</v>
      </c>
      <c r="R40">
        <v>2253</v>
      </c>
      <c r="S40">
        <v>2271</v>
      </c>
      <c r="T40">
        <v>34.799999999999997</v>
      </c>
      <c r="U40">
        <v>0.73046382308240299</v>
      </c>
      <c r="V40">
        <v>0.13137990837578201</v>
      </c>
    </row>
    <row r="41" spans="1:22" x14ac:dyDescent="0.25">
      <c r="A41">
        <v>39</v>
      </c>
      <c r="B41">
        <v>0.75</v>
      </c>
      <c r="C41">
        <v>0.75</v>
      </c>
      <c r="D41">
        <v>0.68097620833095696</v>
      </c>
      <c r="E41">
        <v>0.73412404547328503</v>
      </c>
      <c r="F41">
        <v>1</v>
      </c>
      <c r="G41">
        <v>1</v>
      </c>
      <c r="H41">
        <v>1</v>
      </c>
      <c r="I41">
        <v>0</v>
      </c>
      <c r="J41">
        <v>0.75</v>
      </c>
      <c r="K41">
        <v>5.0000000000000001E-3</v>
      </c>
      <c r="L41">
        <v>3.0000000000000001E-3</v>
      </c>
      <c r="M41">
        <v>2.8E-3</v>
      </c>
      <c r="N41">
        <v>15.863786067000801</v>
      </c>
      <c r="O41">
        <v>0.54644419574727798</v>
      </c>
      <c r="P41">
        <v>0</v>
      </c>
      <c r="Q41">
        <v>3</v>
      </c>
      <c r="R41">
        <v>2257</v>
      </c>
      <c r="S41">
        <v>2331</v>
      </c>
      <c r="T41">
        <v>35.292307692307702</v>
      </c>
      <c r="U41">
        <v>0.712498934175543</v>
      </c>
      <c r="V41">
        <v>0.12817418521014501</v>
      </c>
    </row>
    <row r="42" spans="1:22" x14ac:dyDescent="0.25">
      <c r="A42">
        <v>40</v>
      </c>
      <c r="B42">
        <v>0.75</v>
      </c>
      <c r="C42">
        <v>0.75</v>
      </c>
      <c r="D42">
        <v>0.75454835484807903</v>
      </c>
      <c r="E42">
        <v>0.72251643948506705</v>
      </c>
      <c r="F42">
        <v>1</v>
      </c>
      <c r="G42">
        <v>1</v>
      </c>
      <c r="H42">
        <v>1</v>
      </c>
      <c r="I42">
        <v>0</v>
      </c>
      <c r="J42">
        <v>0.75</v>
      </c>
      <c r="K42">
        <v>5.0000000000000001E-3</v>
      </c>
      <c r="L42">
        <v>3.0000000000000001E-3</v>
      </c>
      <c r="M42">
        <v>2.8E-3</v>
      </c>
      <c r="N42">
        <v>9.4944700662184491</v>
      </c>
      <c r="O42">
        <v>0.54121863799283199</v>
      </c>
      <c r="P42">
        <v>0</v>
      </c>
      <c r="Q42">
        <v>1</v>
      </c>
      <c r="R42">
        <v>2241</v>
      </c>
      <c r="S42">
        <v>2369</v>
      </c>
      <c r="T42">
        <v>35.461538461538503</v>
      </c>
      <c r="U42">
        <v>0.72151373592595103</v>
      </c>
      <c r="V42">
        <v>0.12222219009473199</v>
      </c>
    </row>
    <row r="43" spans="1:22" x14ac:dyDescent="0.25">
      <c r="A43">
        <v>41</v>
      </c>
      <c r="B43">
        <v>0.75</v>
      </c>
      <c r="C43">
        <v>0.75</v>
      </c>
      <c r="D43">
        <v>0.80871024633204702</v>
      </c>
      <c r="E43">
        <v>0.86917522105315403</v>
      </c>
      <c r="F43">
        <v>1</v>
      </c>
      <c r="G43">
        <v>1</v>
      </c>
      <c r="H43">
        <v>1</v>
      </c>
      <c r="I43">
        <v>0</v>
      </c>
      <c r="J43">
        <v>0.75</v>
      </c>
      <c r="K43">
        <v>5.0000000000000001E-3</v>
      </c>
      <c r="L43">
        <v>3.0000000000000001E-3</v>
      </c>
      <c r="M43">
        <v>2.8E-3</v>
      </c>
      <c r="N43">
        <v>9.1339896430491194</v>
      </c>
      <c r="O43">
        <v>0.53590590177466002</v>
      </c>
      <c r="P43">
        <v>0</v>
      </c>
      <c r="Q43">
        <v>0</v>
      </c>
      <c r="R43">
        <v>2312</v>
      </c>
      <c r="S43">
        <v>2316</v>
      </c>
      <c r="T43">
        <v>35.6</v>
      </c>
      <c r="U43">
        <v>0.71425845132173804</v>
      </c>
      <c r="V43">
        <v>0.124431547688997</v>
      </c>
    </row>
    <row r="44" spans="1:22" x14ac:dyDescent="0.25">
      <c r="A44">
        <v>42</v>
      </c>
      <c r="B44">
        <v>0.75</v>
      </c>
      <c r="C44">
        <v>0.75</v>
      </c>
      <c r="D44">
        <v>0.76012021636523297</v>
      </c>
      <c r="E44">
        <v>0.77276552305639201</v>
      </c>
      <c r="F44">
        <v>1</v>
      </c>
      <c r="G44">
        <v>1</v>
      </c>
      <c r="H44">
        <v>1</v>
      </c>
      <c r="I44">
        <v>0</v>
      </c>
      <c r="J44">
        <v>0.75</v>
      </c>
      <c r="K44">
        <v>5.0000000000000001E-3</v>
      </c>
      <c r="L44">
        <v>3.0000000000000001E-3</v>
      </c>
      <c r="M44">
        <v>2.8E-3</v>
      </c>
      <c r="N44">
        <v>18.798734456729299</v>
      </c>
      <c r="O44">
        <v>0.53389830508474601</v>
      </c>
      <c r="P44">
        <v>0</v>
      </c>
      <c r="Q44">
        <v>1</v>
      </c>
      <c r="R44">
        <v>2323</v>
      </c>
      <c r="S44">
        <v>2372</v>
      </c>
      <c r="T44">
        <v>36.115384615384599</v>
      </c>
      <c r="U44">
        <v>0.71634944148250601</v>
      </c>
      <c r="V44">
        <v>0.12112327730549299</v>
      </c>
    </row>
    <row r="45" spans="1:22" x14ac:dyDescent="0.25">
      <c r="A45">
        <v>43</v>
      </c>
      <c r="B45">
        <v>0.75</v>
      </c>
      <c r="C45">
        <v>0.75</v>
      </c>
      <c r="D45">
        <v>0.75592888314015605</v>
      </c>
      <c r="E45">
        <v>0.76462419896256795</v>
      </c>
      <c r="F45">
        <v>1</v>
      </c>
      <c r="G45">
        <v>1</v>
      </c>
      <c r="H45">
        <v>1</v>
      </c>
      <c r="I45">
        <v>0</v>
      </c>
      <c r="J45">
        <v>0.75</v>
      </c>
      <c r="K45">
        <v>5.0000000000000001E-3</v>
      </c>
      <c r="L45">
        <v>3.0000000000000001E-3</v>
      </c>
      <c r="M45">
        <v>2.8E-3</v>
      </c>
      <c r="N45">
        <v>12.06919345223</v>
      </c>
      <c r="O45">
        <v>0.54547320878669703</v>
      </c>
      <c r="P45">
        <v>0</v>
      </c>
      <c r="Q45">
        <v>0</v>
      </c>
      <c r="R45">
        <v>2271</v>
      </c>
      <c r="S45">
        <v>2287</v>
      </c>
      <c r="T45">
        <v>35.061538461538497</v>
      </c>
      <c r="U45">
        <v>0.72313157406979001</v>
      </c>
      <c r="V45">
        <v>0.13092635020502799</v>
      </c>
    </row>
    <row r="46" spans="1:22" x14ac:dyDescent="0.25">
      <c r="A46">
        <v>44</v>
      </c>
      <c r="B46">
        <v>0.75</v>
      </c>
      <c r="C46">
        <v>0.75</v>
      </c>
      <c r="D46">
        <v>0.78245847182123296</v>
      </c>
      <c r="E46">
        <v>0.89494988006146503</v>
      </c>
      <c r="F46">
        <v>1</v>
      </c>
      <c r="G46">
        <v>1</v>
      </c>
      <c r="H46">
        <v>1</v>
      </c>
      <c r="I46">
        <v>0</v>
      </c>
      <c r="J46">
        <v>0.75</v>
      </c>
      <c r="K46">
        <v>5.0000000000000001E-3</v>
      </c>
      <c r="L46">
        <v>3.0000000000000001E-3</v>
      </c>
      <c r="M46">
        <v>2.8E-3</v>
      </c>
      <c r="N46">
        <v>9.2609507058051808</v>
      </c>
      <c r="O46">
        <v>0.55504352278545799</v>
      </c>
      <c r="P46">
        <v>0</v>
      </c>
      <c r="Q46">
        <v>0</v>
      </c>
      <c r="R46">
        <v>2244</v>
      </c>
      <c r="S46">
        <v>2231</v>
      </c>
      <c r="T46">
        <v>34.423076923076898</v>
      </c>
      <c r="U46">
        <v>0.73286366335244402</v>
      </c>
      <c r="V46">
        <v>0.132900347350216</v>
      </c>
    </row>
    <row r="47" spans="1:22" x14ac:dyDescent="0.25">
      <c r="A47">
        <v>45</v>
      </c>
      <c r="B47">
        <v>0.75</v>
      </c>
      <c r="C47">
        <v>0.75</v>
      </c>
      <c r="D47">
        <v>0.71825488140909199</v>
      </c>
      <c r="E47">
        <v>0.761632731600413</v>
      </c>
      <c r="F47">
        <v>1</v>
      </c>
      <c r="G47">
        <v>1</v>
      </c>
      <c r="H47">
        <v>1</v>
      </c>
      <c r="I47">
        <v>0</v>
      </c>
      <c r="J47">
        <v>0.75</v>
      </c>
      <c r="K47">
        <v>5.0000000000000001E-3</v>
      </c>
      <c r="L47">
        <v>3.0000000000000001E-3</v>
      </c>
      <c r="M47">
        <v>2.8E-3</v>
      </c>
      <c r="N47">
        <v>9.3831708198964403</v>
      </c>
      <c r="O47">
        <v>0.57068062827225097</v>
      </c>
      <c r="P47">
        <v>0</v>
      </c>
      <c r="Q47">
        <v>1</v>
      </c>
      <c r="R47">
        <v>2230</v>
      </c>
      <c r="S47">
        <v>2082</v>
      </c>
      <c r="T47">
        <v>33.169230769230801</v>
      </c>
      <c r="U47">
        <v>0.733056866758376</v>
      </c>
      <c r="V47">
        <v>0.135863905667372</v>
      </c>
    </row>
    <row r="48" spans="1:22" x14ac:dyDescent="0.25">
      <c r="A48">
        <v>46</v>
      </c>
      <c r="B48">
        <v>0.75</v>
      </c>
      <c r="C48">
        <v>0.75</v>
      </c>
      <c r="D48">
        <v>0.75504873280413598</v>
      </c>
      <c r="E48">
        <v>0.70398140813882404</v>
      </c>
      <c r="F48">
        <v>1</v>
      </c>
      <c r="G48">
        <v>1</v>
      </c>
      <c r="H48">
        <v>1</v>
      </c>
      <c r="I48">
        <v>0</v>
      </c>
      <c r="J48">
        <v>0.75</v>
      </c>
      <c r="K48">
        <v>5.0000000000000001E-3</v>
      </c>
      <c r="L48">
        <v>3.0000000000000001E-3</v>
      </c>
      <c r="M48">
        <v>2.8E-3</v>
      </c>
      <c r="N48">
        <v>22.4291521862996</v>
      </c>
      <c r="O48">
        <v>0.54799551157808801</v>
      </c>
      <c r="P48">
        <v>0</v>
      </c>
      <c r="Q48">
        <v>0</v>
      </c>
      <c r="R48">
        <v>2241</v>
      </c>
      <c r="S48">
        <v>2320</v>
      </c>
      <c r="T48">
        <v>35.084615384615397</v>
      </c>
      <c r="U48">
        <v>0.73377957261341198</v>
      </c>
      <c r="V48">
        <v>0.12289659784373699</v>
      </c>
    </row>
    <row r="49" spans="1:22" x14ac:dyDescent="0.25">
      <c r="A49">
        <v>47</v>
      </c>
      <c r="B49">
        <v>0.75</v>
      </c>
      <c r="C49">
        <v>0.75</v>
      </c>
      <c r="D49">
        <v>0.73455523416217505</v>
      </c>
      <c r="E49">
        <v>0.83985719746224297</v>
      </c>
      <c r="F49">
        <v>1</v>
      </c>
      <c r="G49">
        <v>1</v>
      </c>
      <c r="H49">
        <v>1</v>
      </c>
      <c r="I49">
        <v>0</v>
      </c>
      <c r="J49">
        <v>0.75</v>
      </c>
      <c r="K49">
        <v>5.0000000000000001E-3</v>
      </c>
      <c r="L49">
        <v>3.0000000000000001E-3</v>
      </c>
      <c r="M49">
        <v>2.8E-3</v>
      </c>
      <c r="N49">
        <v>9.6709414479497102</v>
      </c>
      <c r="O49">
        <v>0.54276045939294504</v>
      </c>
      <c r="P49">
        <v>0</v>
      </c>
      <c r="Q49">
        <v>0</v>
      </c>
      <c r="R49">
        <v>2312</v>
      </c>
      <c r="S49">
        <v>2277</v>
      </c>
      <c r="T49">
        <v>35.299999999999997</v>
      </c>
      <c r="U49">
        <v>0.72714598244888895</v>
      </c>
      <c r="V49">
        <v>0.12749106944476299</v>
      </c>
    </row>
    <row r="50" spans="1:22" x14ac:dyDescent="0.25">
      <c r="A50">
        <v>48</v>
      </c>
      <c r="B50">
        <v>0.75</v>
      </c>
      <c r="C50">
        <v>0.75</v>
      </c>
      <c r="D50">
        <v>0.68448039324961796</v>
      </c>
      <c r="E50">
        <v>0.81799488819989596</v>
      </c>
      <c r="F50">
        <v>1</v>
      </c>
      <c r="G50">
        <v>1</v>
      </c>
      <c r="H50">
        <v>1</v>
      </c>
      <c r="I50">
        <v>0</v>
      </c>
      <c r="J50">
        <v>0.75</v>
      </c>
      <c r="K50">
        <v>5.0000000000000001E-3</v>
      </c>
      <c r="L50">
        <v>3.0000000000000001E-3</v>
      </c>
      <c r="M50">
        <v>2.8E-3</v>
      </c>
      <c r="N50">
        <v>9.47365499371422</v>
      </c>
      <c r="O50">
        <v>0.53775416368652296</v>
      </c>
      <c r="P50">
        <v>0</v>
      </c>
      <c r="Q50">
        <v>1</v>
      </c>
      <c r="R50">
        <v>2303</v>
      </c>
      <c r="S50">
        <v>2351</v>
      </c>
      <c r="T50">
        <v>35.799999999999997</v>
      </c>
      <c r="U50">
        <v>0.716877678329919</v>
      </c>
      <c r="V50">
        <v>0.12811771823114701</v>
      </c>
    </row>
    <row r="51" spans="1:22" x14ac:dyDescent="0.25">
      <c r="A51">
        <v>49</v>
      </c>
      <c r="B51">
        <v>0.75</v>
      </c>
      <c r="C51">
        <v>0.75</v>
      </c>
      <c r="D51">
        <v>0.75694534184369699</v>
      </c>
      <c r="E51">
        <v>0.78934827460603696</v>
      </c>
      <c r="F51">
        <v>1</v>
      </c>
      <c r="G51">
        <v>1</v>
      </c>
      <c r="H51">
        <v>1</v>
      </c>
      <c r="I51">
        <v>0</v>
      </c>
      <c r="J51">
        <v>0.75</v>
      </c>
      <c r="K51">
        <v>5.0000000000000001E-3</v>
      </c>
      <c r="L51">
        <v>3.0000000000000001E-3</v>
      </c>
      <c r="M51">
        <v>2.8E-3</v>
      </c>
      <c r="N51">
        <v>9.1834668249426592</v>
      </c>
      <c r="O51">
        <v>0.53909843606255803</v>
      </c>
      <c r="P51">
        <v>0</v>
      </c>
      <c r="Q51">
        <v>1</v>
      </c>
      <c r="R51">
        <v>2290</v>
      </c>
      <c r="S51">
        <v>2349</v>
      </c>
      <c r="T51">
        <v>35.684615384615398</v>
      </c>
      <c r="U51">
        <v>0.72173217117314803</v>
      </c>
      <c r="V51">
        <v>0.130772338375059</v>
      </c>
    </row>
    <row r="52" spans="1:22" x14ac:dyDescent="0.25">
      <c r="A52">
        <v>50</v>
      </c>
      <c r="B52">
        <v>0.75</v>
      </c>
      <c r="C52">
        <v>0.75</v>
      </c>
      <c r="D52">
        <v>0.73330236606726396</v>
      </c>
      <c r="E52">
        <v>0.719392788422485</v>
      </c>
      <c r="F52">
        <v>1</v>
      </c>
      <c r="G52">
        <v>1</v>
      </c>
      <c r="H52">
        <v>1</v>
      </c>
      <c r="I52">
        <v>0</v>
      </c>
      <c r="J52">
        <v>0.75</v>
      </c>
      <c r="K52">
        <v>5.0000000000000001E-3</v>
      </c>
      <c r="L52">
        <v>3.0000000000000001E-3</v>
      </c>
      <c r="M52">
        <v>2.8E-3</v>
      </c>
      <c r="N52">
        <v>21.896997047280799</v>
      </c>
      <c r="O52">
        <v>0.54430766100315398</v>
      </c>
      <c r="P52">
        <v>0</v>
      </c>
      <c r="Q52">
        <v>0</v>
      </c>
      <c r="R52">
        <v>2264</v>
      </c>
      <c r="S52">
        <v>2345</v>
      </c>
      <c r="T52">
        <v>35.4538461538462</v>
      </c>
      <c r="U52">
        <v>0.72744223312158995</v>
      </c>
      <c r="V52">
        <v>0.128655958022273</v>
      </c>
    </row>
    <row r="53" spans="1:22" x14ac:dyDescent="0.25">
      <c r="A53">
        <v>1</v>
      </c>
      <c r="B53">
        <v>0.75</v>
      </c>
      <c r="C53">
        <v>0.8</v>
      </c>
      <c r="D53">
        <v>0.650034967689605</v>
      </c>
      <c r="E53">
        <v>0.80025893273888105</v>
      </c>
      <c r="F53">
        <v>1</v>
      </c>
      <c r="G53">
        <v>1</v>
      </c>
      <c r="H53">
        <v>1</v>
      </c>
      <c r="I53">
        <v>0</v>
      </c>
      <c r="J53">
        <v>0.75</v>
      </c>
      <c r="K53">
        <v>5.0000000000000001E-3</v>
      </c>
      <c r="L53">
        <v>3.0000000000000001E-3</v>
      </c>
      <c r="M53">
        <v>2.8E-3</v>
      </c>
      <c r="N53">
        <v>9.9800916518893903</v>
      </c>
      <c r="O53">
        <v>0.60698898994734296</v>
      </c>
      <c r="P53">
        <v>0</v>
      </c>
      <c r="Q53">
        <v>0</v>
      </c>
      <c r="R53">
        <v>2287</v>
      </c>
      <c r="S53">
        <v>1948</v>
      </c>
      <c r="T53">
        <v>32.576923076923102</v>
      </c>
      <c r="U53">
        <v>0.75197599365629797</v>
      </c>
      <c r="V53">
        <v>0.14091736515914899</v>
      </c>
    </row>
    <row r="54" spans="1:22" x14ac:dyDescent="0.25">
      <c r="A54">
        <v>2</v>
      </c>
      <c r="B54">
        <v>0.75</v>
      </c>
      <c r="C54">
        <v>0.8</v>
      </c>
      <c r="D54">
        <v>0.79144660239444997</v>
      </c>
      <c r="E54">
        <v>0.84312934800151196</v>
      </c>
      <c r="F54">
        <v>1</v>
      </c>
      <c r="G54">
        <v>1</v>
      </c>
      <c r="H54">
        <v>1</v>
      </c>
      <c r="I54">
        <v>0</v>
      </c>
      <c r="J54">
        <v>0.75</v>
      </c>
      <c r="K54">
        <v>5.0000000000000001E-3</v>
      </c>
      <c r="L54">
        <v>3.0000000000000001E-3</v>
      </c>
      <c r="M54">
        <v>2.8E-3</v>
      </c>
      <c r="N54">
        <v>9.8750811198691402</v>
      </c>
      <c r="O54">
        <v>0.57011427464652298</v>
      </c>
      <c r="P54">
        <v>0</v>
      </c>
      <c r="Q54">
        <v>0</v>
      </c>
      <c r="R54">
        <v>2333</v>
      </c>
      <c r="S54">
        <v>2236</v>
      </c>
      <c r="T54">
        <v>35.146153846153801</v>
      </c>
      <c r="U54">
        <v>0.74112408001829699</v>
      </c>
      <c r="V54">
        <v>0.13446691526809901</v>
      </c>
    </row>
    <row r="55" spans="1:22" x14ac:dyDescent="0.25">
      <c r="A55">
        <v>3</v>
      </c>
      <c r="B55">
        <v>0.75</v>
      </c>
      <c r="C55">
        <v>0.8</v>
      </c>
      <c r="D55">
        <v>0.81335749460754403</v>
      </c>
      <c r="E55">
        <v>0.81577641141131196</v>
      </c>
      <c r="F55">
        <v>1</v>
      </c>
      <c r="G55">
        <v>1</v>
      </c>
      <c r="H55">
        <v>1</v>
      </c>
      <c r="I55">
        <v>0</v>
      </c>
      <c r="J55">
        <v>0.75</v>
      </c>
      <c r="K55">
        <v>5.0000000000000001E-3</v>
      </c>
      <c r="L55">
        <v>3.0000000000000001E-3</v>
      </c>
      <c r="M55">
        <v>2.8E-3</v>
      </c>
      <c r="N55">
        <v>9.9178083075543508</v>
      </c>
      <c r="O55">
        <v>0.57473928157589804</v>
      </c>
      <c r="P55">
        <v>0</v>
      </c>
      <c r="Q55">
        <v>1</v>
      </c>
      <c r="R55">
        <v>2389</v>
      </c>
      <c r="S55">
        <v>2145</v>
      </c>
      <c r="T55">
        <v>34.876923076923099</v>
      </c>
      <c r="U55">
        <v>0.74700135371475396</v>
      </c>
      <c r="V55">
        <v>0.133596769552422</v>
      </c>
    </row>
    <row r="56" spans="1:22" x14ac:dyDescent="0.25">
      <c r="A56">
        <v>4</v>
      </c>
      <c r="B56">
        <v>0.75</v>
      </c>
      <c r="C56">
        <v>0.8</v>
      </c>
      <c r="D56">
        <v>0.81834497147723595</v>
      </c>
      <c r="E56">
        <v>0.81264897877465803</v>
      </c>
      <c r="F56">
        <v>1</v>
      </c>
      <c r="G56">
        <v>1</v>
      </c>
      <c r="H56">
        <v>1</v>
      </c>
      <c r="I56">
        <v>0</v>
      </c>
      <c r="J56">
        <v>0.75</v>
      </c>
      <c r="K56">
        <v>5.0000000000000001E-3</v>
      </c>
      <c r="L56">
        <v>3.0000000000000001E-3</v>
      </c>
      <c r="M56">
        <v>2.8E-3</v>
      </c>
      <c r="N56">
        <v>22.294139692446802</v>
      </c>
      <c r="O56">
        <v>0.585922516302263</v>
      </c>
      <c r="P56">
        <v>0</v>
      </c>
      <c r="Q56">
        <v>1</v>
      </c>
      <c r="R56">
        <v>2375</v>
      </c>
      <c r="S56">
        <v>2073</v>
      </c>
      <c r="T56">
        <v>34.2153846153846</v>
      </c>
      <c r="U56">
        <v>0.73481032518322098</v>
      </c>
      <c r="V56">
        <v>0.134120074426265</v>
      </c>
    </row>
    <row r="57" spans="1:22" x14ac:dyDescent="0.25">
      <c r="A57">
        <v>5</v>
      </c>
      <c r="B57">
        <v>0.75</v>
      </c>
      <c r="C57">
        <v>0.8</v>
      </c>
      <c r="D57">
        <v>0.80034846251117597</v>
      </c>
      <c r="E57">
        <v>0.83107082623223405</v>
      </c>
      <c r="F57">
        <v>1</v>
      </c>
      <c r="G57">
        <v>1</v>
      </c>
      <c r="H57">
        <v>1</v>
      </c>
      <c r="I57">
        <v>0</v>
      </c>
      <c r="J57">
        <v>0.75</v>
      </c>
      <c r="K57">
        <v>5.0000000000000001E-3</v>
      </c>
      <c r="L57">
        <v>3.0000000000000001E-3</v>
      </c>
      <c r="M57">
        <v>2.8E-3</v>
      </c>
      <c r="N57">
        <v>13.715292939133001</v>
      </c>
      <c r="O57">
        <v>0.594802694898941</v>
      </c>
      <c r="P57">
        <v>0</v>
      </c>
      <c r="Q57">
        <v>0</v>
      </c>
      <c r="R57">
        <v>2312</v>
      </c>
      <c r="S57">
        <v>2028</v>
      </c>
      <c r="T57">
        <v>33.384615384615401</v>
      </c>
      <c r="U57">
        <v>0.74929549205272505</v>
      </c>
      <c r="V57">
        <v>0.14285968886838801</v>
      </c>
    </row>
    <row r="58" spans="1:22" x14ac:dyDescent="0.25">
      <c r="A58">
        <v>6</v>
      </c>
      <c r="B58">
        <v>0.75</v>
      </c>
      <c r="C58">
        <v>0.8</v>
      </c>
      <c r="D58">
        <v>0.65657729788607899</v>
      </c>
      <c r="E58">
        <v>0.76126800453410104</v>
      </c>
      <c r="F58">
        <v>1</v>
      </c>
      <c r="G58">
        <v>1</v>
      </c>
      <c r="H58">
        <v>1</v>
      </c>
      <c r="I58">
        <v>0</v>
      </c>
      <c r="J58">
        <v>0.75</v>
      </c>
      <c r="K58">
        <v>5.0000000000000001E-3</v>
      </c>
      <c r="L58">
        <v>3.0000000000000001E-3</v>
      </c>
      <c r="M58">
        <v>2.8E-3</v>
      </c>
      <c r="N58">
        <v>9.8637637801140592</v>
      </c>
      <c r="O58">
        <v>0.57088459285295901</v>
      </c>
      <c r="P58">
        <v>0</v>
      </c>
      <c r="Q58">
        <v>1</v>
      </c>
      <c r="R58">
        <v>2370</v>
      </c>
      <c r="S58">
        <v>2155</v>
      </c>
      <c r="T58">
        <v>34.807692307692299</v>
      </c>
      <c r="U58">
        <v>0.73955416614214098</v>
      </c>
      <c r="V58">
        <v>0.12805511923117099</v>
      </c>
    </row>
    <row r="59" spans="1:22" x14ac:dyDescent="0.25">
      <c r="A59">
        <v>7</v>
      </c>
      <c r="B59">
        <v>0.75</v>
      </c>
      <c r="C59">
        <v>0.8</v>
      </c>
      <c r="D59">
        <v>0.73198539037308097</v>
      </c>
      <c r="E59">
        <v>0.74246396011023696</v>
      </c>
      <c r="F59">
        <v>1</v>
      </c>
      <c r="G59">
        <v>1</v>
      </c>
      <c r="H59">
        <v>1</v>
      </c>
      <c r="I59">
        <v>0</v>
      </c>
      <c r="J59">
        <v>0.75</v>
      </c>
      <c r="K59">
        <v>5.0000000000000001E-3</v>
      </c>
      <c r="L59">
        <v>3.0000000000000001E-3</v>
      </c>
      <c r="M59">
        <v>2.8E-3</v>
      </c>
      <c r="N59">
        <v>10.9177783962063</v>
      </c>
      <c r="O59">
        <v>0.58840073707690799</v>
      </c>
      <c r="P59">
        <v>0</v>
      </c>
      <c r="Q59">
        <v>2</v>
      </c>
      <c r="R59">
        <v>2310</v>
      </c>
      <c r="S59">
        <v>2064</v>
      </c>
      <c r="T59">
        <v>33.646153846153801</v>
      </c>
      <c r="U59">
        <v>0.749434480900246</v>
      </c>
      <c r="V59">
        <v>0.13900404229783</v>
      </c>
    </row>
    <row r="60" spans="1:22" x14ac:dyDescent="0.25">
      <c r="A60">
        <v>8</v>
      </c>
      <c r="B60">
        <v>0.75</v>
      </c>
      <c r="C60">
        <v>0.8</v>
      </c>
      <c r="D60">
        <v>0.73448334864440301</v>
      </c>
      <c r="E60">
        <v>0.79552536220394698</v>
      </c>
      <c r="F60">
        <v>1</v>
      </c>
      <c r="G60">
        <v>1</v>
      </c>
      <c r="H60">
        <v>1</v>
      </c>
      <c r="I60">
        <v>0</v>
      </c>
      <c r="J60">
        <v>0.75</v>
      </c>
      <c r="K60">
        <v>5.0000000000000001E-3</v>
      </c>
      <c r="L60">
        <v>3.0000000000000001E-3</v>
      </c>
      <c r="M60">
        <v>2.8E-3</v>
      </c>
      <c r="N60">
        <v>16.4621863377279</v>
      </c>
      <c r="O60">
        <v>0.59013246304472999</v>
      </c>
      <c r="P60">
        <v>0</v>
      </c>
      <c r="Q60">
        <v>1</v>
      </c>
      <c r="R60">
        <v>2346</v>
      </c>
      <c r="S60">
        <v>2054</v>
      </c>
      <c r="T60">
        <v>33.846153846153904</v>
      </c>
      <c r="U60">
        <v>0.74359692789767096</v>
      </c>
      <c r="V60">
        <v>0.133451730037074</v>
      </c>
    </row>
    <row r="61" spans="1:22" x14ac:dyDescent="0.25">
      <c r="A61">
        <v>9</v>
      </c>
      <c r="B61">
        <v>0.75</v>
      </c>
      <c r="C61">
        <v>0.8</v>
      </c>
      <c r="D61">
        <v>0.798489855909849</v>
      </c>
      <c r="E61">
        <v>0.71854214280880402</v>
      </c>
      <c r="F61">
        <v>1</v>
      </c>
      <c r="G61">
        <v>1</v>
      </c>
      <c r="H61">
        <v>1</v>
      </c>
      <c r="I61">
        <v>0</v>
      </c>
      <c r="J61">
        <v>0.75</v>
      </c>
      <c r="K61">
        <v>5.0000000000000001E-3</v>
      </c>
      <c r="L61">
        <v>3.0000000000000001E-3</v>
      </c>
      <c r="M61">
        <v>2.8E-3</v>
      </c>
      <c r="N61">
        <v>16.287372396576401</v>
      </c>
      <c r="O61">
        <v>0.58063586591105598</v>
      </c>
      <c r="P61">
        <v>0</v>
      </c>
      <c r="Q61">
        <v>1</v>
      </c>
      <c r="R61">
        <v>2337</v>
      </c>
      <c r="S61">
        <v>2159</v>
      </c>
      <c r="T61">
        <v>34.584615384615397</v>
      </c>
      <c r="U61">
        <v>0.73780142220313505</v>
      </c>
      <c r="V61">
        <v>0.13502684151859301</v>
      </c>
    </row>
    <row r="62" spans="1:22" x14ac:dyDescent="0.25">
      <c r="A62">
        <v>10</v>
      </c>
      <c r="B62">
        <v>0.75</v>
      </c>
      <c r="C62">
        <v>0.8</v>
      </c>
      <c r="D62">
        <v>0.749755579421438</v>
      </c>
      <c r="E62">
        <v>0.77832016831011697</v>
      </c>
      <c r="F62">
        <v>1</v>
      </c>
      <c r="G62">
        <v>1</v>
      </c>
      <c r="H62">
        <v>1</v>
      </c>
      <c r="I62">
        <v>0</v>
      </c>
      <c r="J62">
        <v>0.75</v>
      </c>
      <c r="K62">
        <v>5.0000000000000001E-3</v>
      </c>
      <c r="L62">
        <v>3.0000000000000001E-3</v>
      </c>
      <c r="M62">
        <v>2.8E-3</v>
      </c>
      <c r="N62">
        <v>9.4266120677040401</v>
      </c>
      <c r="O62">
        <v>0.60718401844026104</v>
      </c>
      <c r="P62">
        <v>0</v>
      </c>
      <c r="Q62">
        <v>0</v>
      </c>
      <c r="R62">
        <v>2310</v>
      </c>
      <c r="S62">
        <v>1910</v>
      </c>
      <c r="T62">
        <v>32.461538461538503</v>
      </c>
      <c r="U62">
        <v>0.74352847911399</v>
      </c>
      <c r="V62">
        <v>0.13876485237396699</v>
      </c>
    </row>
    <row r="63" spans="1:22" x14ac:dyDescent="0.25">
      <c r="A63">
        <v>11</v>
      </c>
      <c r="B63">
        <v>0.75</v>
      </c>
      <c r="C63">
        <v>0.8</v>
      </c>
      <c r="D63">
        <v>0.81824641726784897</v>
      </c>
      <c r="E63">
        <v>0.78749675726956303</v>
      </c>
      <c r="F63">
        <v>1</v>
      </c>
      <c r="G63">
        <v>1</v>
      </c>
      <c r="H63">
        <v>1</v>
      </c>
      <c r="I63">
        <v>0</v>
      </c>
      <c r="J63">
        <v>0.75</v>
      </c>
      <c r="K63">
        <v>5.0000000000000001E-3</v>
      </c>
      <c r="L63">
        <v>3.0000000000000001E-3</v>
      </c>
      <c r="M63">
        <v>2.8E-3</v>
      </c>
      <c r="N63">
        <v>9.6412899180868905</v>
      </c>
      <c r="O63">
        <v>0.59998068938881899</v>
      </c>
      <c r="P63">
        <v>0</v>
      </c>
      <c r="Q63">
        <v>0</v>
      </c>
      <c r="R63">
        <v>2293</v>
      </c>
      <c r="S63">
        <v>1980</v>
      </c>
      <c r="T63">
        <v>32.869230769230803</v>
      </c>
      <c r="U63">
        <v>0.75164062123380204</v>
      </c>
      <c r="V63">
        <v>0.138978711112797</v>
      </c>
    </row>
    <row r="64" spans="1:22" x14ac:dyDescent="0.25">
      <c r="A64">
        <v>12</v>
      </c>
      <c r="B64">
        <v>0.75</v>
      </c>
      <c r="C64">
        <v>0.8</v>
      </c>
      <c r="D64">
        <v>0.70630531450906797</v>
      </c>
      <c r="E64">
        <v>0.77293926178849703</v>
      </c>
      <c r="F64">
        <v>1</v>
      </c>
      <c r="G64">
        <v>1</v>
      </c>
      <c r="H64">
        <v>1</v>
      </c>
      <c r="I64">
        <v>0</v>
      </c>
      <c r="J64">
        <v>0.75</v>
      </c>
      <c r="K64">
        <v>5.0000000000000001E-3</v>
      </c>
      <c r="L64">
        <v>3.0000000000000001E-3</v>
      </c>
      <c r="M64">
        <v>2.8E-3</v>
      </c>
      <c r="N64">
        <v>13.2486615404872</v>
      </c>
      <c r="O64">
        <v>0.60382251248559404</v>
      </c>
      <c r="P64">
        <v>0</v>
      </c>
      <c r="Q64">
        <v>0</v>
      </c>
      <c r="R64">
        <v>2271</v>
      </c>
      <c r="S64">
        <v>1984</v>
      </c>
      <c r="T64">
        <v>32.730769230769198</v>
      </c>
      <c r="U64">
        <v>0.73642164581117198</v>
      </c>
      <c r="V64">
        <v>0.14291873529655999</v>
      </c>
    </row>
    <row r="65" spans="1:22" x14ac:dyDescent="0.25">
      <c r="A65">
        <v>13</v>
      </c>
      <c r="B65">
        <v>0.75</v>
      </c>
      <c r="C65">
        <v>0.8</v>
      </c>
      <c r="D65">
        <v>0.76967131051776605</v>
      </c>
      <c r="E65">
        <v>0.79060048551134599</v>
      </c>
      <c r="F65">
        <v>1</v>
      </c>
      <c r="G65">
        <v>1</v>
      </c>
      <c r="H65">
        <v>1</v>
      </c>
      <c r="I65">
        <v>0</v>
      </c>
      <c r="J65">
        <v>0.75</v>
      </c>
      <c r="K65">
        <v>5.0000000000000001E-3</v>
      </c>
      <c r="L65">
        <v>3.0000000000000001E-3</v>
      </c>
      <c r="M65">
        <v>2.8E-3</v>
      </c>
      <c r="N65">
        <v>16.599450980139199</v>
      </c>
      <c r="O65">
        <v>0.60987062769525602</v>
      </c>
      <c r="P65">
        <v>0</v>
      </c>
      <c r="Q65">
        <v>2</v>
      </c>
      <c r="R65">
        <v>2335</v>
      </c>
      <c r="S65">
        <v>1866</v>
      </c>
      <c r="T65">
        <v>32.315384615384602</v>
      </c>
      <c r="U65">
        <v>0.74668010642090099</v>
      </c>
      <c r="V65">
        <v>0.13505118523847701</v>
      </c>
    </row>
    <row r="66" spans="1:22" x14ac:dyDescent="0.25">
      <c r="A66">
        <v>14</v>
      </c>
      <c r="B66">
        <v>0.75</v>
      </c>
      <c r="C66">
        <v>0.8</v>
      </c>
      <c r="D66">
        <v>0.74189011636948698</v>
      </c>
      <c r="E66">
        <v>0.75209234106477696</v>
      </c>
      <c r="F66">
        <v>1</v>
      </c>
      <c r="G66">
        <v>1</v>
      </c>
      <c r="H66">
        <v>1</v>
      </c>
      <c r="I66">
        <v>0</v>
      </c>
      <c r="J66">
        <v>0.75</v>
      </c>
      <c r="K66">
        <v>5.0000000000000001E-3</v>
      </c>
      <c r="L66">
        <v>3.0000000000000001E-3</v>
      </c>
      <c r="M66">
        <v>2.8E-3</v>
      </c>
      <c r="N66">
        <v>9.8211764719682293</v>
      </c>
      <c r="O66">
        <v>0.59545411135517201</v>
      </c>
      <c r="P66">
        <v>0</v>
      </c>
      <c r="Q66">
        <v>2</v>
      </c>
      <c r="R66">
        <v>2340</v>
      </c>
      <c r="S66">
        <v>2026</v>
      </c>
      <c r="T66">
        <v>33.584615384615397</v>
      </c>
      <c r="U66">
        <v>0.75474635747649899</v>
      </c>
      <c r="V66">
        <v>0.135062079780528</v>
      </c>
    </row>
    <row r="67" spans="1:22" x14ac:dyDescent="0.25">
      <c r="A67">
        <v>15</v>
      </c>
      <c r="B67">
        <v>0.75</v>
      </c>
      <c r="C67">
        <v>0.8</v>
      </c>
      <c r="D67">
        <v>0.75833971343579998</v>
      </c>
      <c r="E67">
        <v>0.84849749792426099</v>
      </c>
      <c r="F67">
        <v>1</v>
      </c>
      <c r="G67">
        <v>1</v>
      </c>
      <c r="H67">
        <v>1</v>
      </c>
      <c r="I67">
        <v>0</v>
      </c>
      <c r="J67">
        <v>0.75</v>
      </c>
      <c r="K67">
        <v>5.0000000000000001E-3</v>
      </c>
      <c r="L67">
        <v>3.0000000000000001E-3</v>
      </c>
      <c r="M67">
        <v>2.8E-3</v>
      </c>
      <c r="N67">
        <v>9.8258250473522999</v>
      </c>
      <c r="O67">
        <v>0.58446564517683297</v>
      </c>
      <c r="P67">
        <v>0</v>
      </c>
      <c r="Q67">
        <v>0</v>
      </c>
      <c r="R67">
        <v>2296</v>
      </c>
      <c r="S67">
        <v>2146</v>
      </c>
      <c r="T67">
        <v>34.169230769230801</v>
      </c>
      <c r="U67">
        <v>0.748071940385172</v>
      </c>
      <c r="V67">
        <v>0.13103902106351201</v>
      </c>
    </row>
    <row r="68" spans="1:22" x14ac:dyDescent="0.25">
      <c r="A68">
        <v>16</v>
      </c>
      <c r="B68">
        <v>0.75</v>
      </c>
      <c r="C68">
        <v>0.8</v>
      </c>
      <c r="D68">
        <v>0.79701965035000999</v>
      </c>
      <c r="E68">
        <v>0.81516677346788502</v>
      </c>
      <c r="F68">
        <v>1</v>
      </c>
      <c r="G68">
        <v>1</v>
      </c>
      <c r="H68">
        <v>1</v>
      </c>
      <c r="I68">
        <v>0</v>
      </c>
      <c r="J68">
        <v>0.75</v>
      </c>
      <c r="K68">
        <v>5.0000000000000001E-3</v>
      </c>
      <c r="L68">
        <v>3.0000000000000001E-3</v>
      </c>
      <c r="M68">
        <v>2.8E-3</v>
      </c>
      <c r="N68">
        <v>10.8823363812606</v>
      </c>
      <c r="O68">
        <v>0.61725452812202097</v>
      </c>
      <c r="P68">
        <v>0</v>
      </c>
      <c r="Q68">
        <v>0</v>
      </c>
      <c r="R68">
        <v>2330</v>
      </c>
      <c r="S68">
        <v>1815</v>
      </c>
      <c r="T68">
        <v>31.884615384615401</v>
      </c>
      <c r="U68">
        <v>0.74983671553297004</v>
      </c>
      <c r="V68">
        <v>0.14073536873961201</v>
      </c>
    </row>
    <row r="69" spans="1:22" x14ac:dyDescent="0.25">
      <c r="A69">
        <v>17</v>
      </c>
      <c r="B69">
        <v>0.75</v>
      </c>
      <c r="C69">
        <v>0.8</v>
      </c>
      <c r="D69">
        <v>0.75599427092817495</v>
      </c>
      <c r="E69">
        <v>0.832536117019257</v>
      </c>
      <c r="F69">
        <v>1</v>
      </c>
      <c r="G69">
        <v>1</v>
      </c>
      <c r="H69">
        <v>1</v>
      </c>
      <c r="I69">
        <v>0</v>
      </c>
      <c r="J69">
        <v>0.75</v>
      </c>
      <c r="K69">
        <v>5.0000000000000001E-3</v>
      </c>
      <c r="L69">
        <v>3.0000000000000001E-3</v>
      </c>
      <c r="M69">
        <v>2.8E-3</v>
      </c>
      <c r="N69">
        <v>22.723498325697602</v>
      </c>
      <c r="O69">
        <v>0.606778700906344</v>
      </c>
      <c r="P69">
        <v>0</v>
      </c>
      <c r="Q69">
        <v>1</v>
      </c>
      <c r="R69">
        <v>2338</v>
      </c>
      <c r="S69">
        <v>1957</v>
      </c>
      <c r="T69">
        <v>33.038461538461497</v>
      </c>
      <c r="U69">
        <v>0.73937765874457195</v>
      </c>
      <c r="V69">
        <v>0.131673371254136</v>
      </c>
    </row>
    <row r="70" spans="1:22" x14ac:dyDescent="0.25">
      <c r="A70">
        <v>18</v>
      </c>
      <c r="B70">
        <v>0.75</v>
      </c>
      <c r="C70">
        <v>0.8</v>
      </c>
      <c r="D70">
        <v>0.71252730906710005</v>
      </c>
      <c r="E70">
        <v>0.778862947182693</v>
      </c>
      <c r="F70">
        <v>1</v>
      </c>
      <c r="G70">
        <v>1</v>
      </c>
      <c r="H70">
        <v>1</v>
      </c>
      <c r="I70">
        <v>0</v>
      </c>
      <c r="J70">
        <v>0.75</v>
      </c>
      <c r="K70">
        <v>5.0000000000000001E-3</v>
      </c>
      <c r="L70">
        <v>3.0000000000000001E-3</v>
      </c>
      <c r="M70">
        <v>2.8E-3</v>
      </c>
      <c r="N70">
        <v>9.7590620387750793</v>
      </c>
      <c r="O70">
        <v>0.58598787412183595</v>
      </c>
      <c r="P70">
        <v>0</v>
      </c>
      <c r="Q70">
        <v>0</v>
      </c>
      <c r="R70">
        <v>2350</v>
      </c>
      <c r="S70">
        <v>2082</v>
      </c>
      <c r="T70">
        <v>34.092307692307699</v>
      </c>
      <c r="U70">
        <v>0.73373269038798505</v>
      </c>
      <c r="V70">
        <v>0.13213973769443399</v>
      </c>
    </row>
    <row r="71" spans="1:22" x14ac:dyDescent="0.25">
      <c r="A71">
        <v>19</v>
      </c>
      <c r="B71">
        <v>0.75</v>
      </c>
      <c r="C71">
        <v>0.8</v>
      </c>
      <c r="D71">
        <v>0.73522251118430004</v>
      </c>
      <c r="E71">
        <v>0.79465384603156297</v>
      </c>
      <c r="F71">
        <v>1</v>
      </c>
      <c r="G71">
        <v>1</v>
      </c>
      <c r="H71">
        <v>1</v>
      </c>
      <c r="I71">
        <v>0</v>
      </c>
      <c r="J71">
        <v>0.75</v>
      </c>
      <c r="K71">
        <v>5.0000000000000001E-3</v>
      </c>
      <c r="L71">
        <v>3.0000000000000001E-3</v>
      </c>
      <c r="M71">
        <v>2.8E-3</v>
      </c>
      <c r="N71">
        <v>9.6236967669644997</v>
      </c>
      <c r="O71">
        <v>0.60344662517951198</v>
      </c>
      <c r="P71">
        <v>0</v>
      </c>
      <c r="Q71">
        <v>2</v>
      </c>
      <c r="R71">
        <v>2359</v>
      </c>
      <c r="S71">
        <v>1913</v>
      </c>
      <c r="T71">
        <v>32.861538461538501</v>
      </c>
      <c r="U71">
        <v>0.75072167296755798</v>
      </c>
      <c r="V71">
        <v>0.132605722562783</v>
      </c>
    </row>
    <row r="72" spans="1:22" x14ac:dyDescent="0.25">
      <c r="A72">
        <v>20</v>
      </c>
      <c r="B72">
        <v>0.75</v>
      </c>
      <c r="C72">
        <v>0.8</v>
      </c>
      <c r="D72">
        <v>0.75591296257223195</v>
      </c>
      <c r="E72">
        <v>0.80837591836448097</v>
      </c>
      <c r="F72">
        <v>1</v>
      </c>
      <c r="G72">
        <v>1</v>
      </c>
      <c r="H72">
        <v>1</v>
      </c>
      <c r="I72">
        <v>0</v>
      </c>
      <c r="J72">
        <v>0.75</v>
      </c>
      <c r="K72">
        <v>5.0000000000000001E-3</v>
      </c>
      <c r="L72">
        <v>3.0000000000000001E-3</v>
      </c>
      <c r="M72">
        <v>2.8E-3</v>
      </c>
      <c r="N72">
        <v>9.7061966635943993</v>
      </c>
      <c r="O72">
        <v>0.59528846153846204</v>
      </c>
      <c r="P72">
        <v>0</v>
      </c>
      <c r="Q72">
        <v>1</v>
      </c>
      <c r="R72">
        <v>2344</v>
      </c>
      <c r="S72">
        <v>1995</v>
      </c>
      <c r="T72">
        <v>33.376923076923099</v>
      </c>
      <c r="U72">
        <v>0.74108729432255904</v>
      </c>
      <c r="V72">
        <v>0.12983043941741501</v>
      </c>
    </row>
    <row r="73" spans="1:22" x14ac:dyDescent="0.25">
      <c r="A73">
        <v>21</v>
      </c>
      <c r="B73">
        <v>0.75</v>
      </c>
      <c r="C73">
        <v>0.8</v>
      </c>
      <c r="D73">
        <v>0.71841360639403895</v>
      </c>
      <c r="E73">
        <v>0.842084481341555</v>
      </c>
      <c r="F73">
        <v>1</v>
      </c>
      <c r="G73">
        <v>1</v>
      </c>
      <c r="H73">
        <v>1</v>
      </c>
      <c r="I73">
        <v>0</v>
      </c>
      <c r="J73">
        <v>0.75</v>
      </c>
      <c r="K73">
        <v>5.0000000000000001E-3</v>
      </c>
      <c r="L73">
        <v>3.0000000000000001E-3</v>
      </c>
      <c r="M73">
        <v>2.8E-3</v>
      </c>
      <c r="N73">
        <v>21.119661227591099</v>
      </c>
      <c r="O73">
        <v>0.57041238104392999</v>
      </c>
      <c r="P73">
        <v>0</v>
      </c>
      <c r="Q73">
        <v>1</v>
      </c>
      <c r="R73">
        <v>2352</v>
      </c>
      <c r="S73">
        <v>2247</v>
      </c>
      <c r="T73">
        <v>35.376923076923099</v>
      </c>
      <c r="U73">
        <v>0.729312730308323</v>
      </c>
      <c r="V73">
        <v>0.13326668574106301</v>
      </c>
    </row>
    <row r="74" spans="1:22" x14ac:dyDescent="0.25">
      <c r="A74">
        <v>22</v>
      </c>
      <c r="B74">
        <v>0.75</v>
      </c>
      <c r="C74">
        <v>0.8</v>
      </c>
      <c r="D74">
        <v>0.72851145792096905</v>
      </c>
      <c r="E74">
        <v>0.77814710052096503</v>
      </c>
      <c r="F74">
        <v>1</v>
      </c>
      <c r="G74">
        <v>1</v>
      </c>
      <c r="H74">
        <v>1</v>
      </c>
      <c r="I74">
        <v>0</v>
      </c>
      <c r="J74">
        <v>0.75</v>
      </c>
      <c r="K74">
        <v>5.0000000000000001E-3</v>
      </c>
      <c r="L74">
        <v>3.0000000000000001E-3</v>
      </c>
      <c r="M74">
        <v>2.8E-3</v>
      </c>
      <c r="N74">
        <v>13.695607753138701</v>
      </c>
      <c r="O74">
        <v>0.60933448573897997</v>
      </c>
      <c r="P74">
        <v>0</v>
      </c>
      <c r="Q74">
        <v>0</v>
      </c>
      <c r="R74">
        <v>2332</v>
      </c>
      <c r="S74">
        <v>1866</v>
      </c>
      <c r="T74">
        <v>32.292307692307702</v>
      </c>
      <c r="U74">
        <v>0.75163934649431596</v>
      </c>
      <c r="V74">
        <v>0.139889021610692</v>
      </c>
    </row>
    <row r="75" spans="1:22" x14ac:dyDescent="0.25">
      <c r="A75">
        <v>23</v>
      </c>
      <c r="B75">
        <v>0.75</v>
      </c>
      <c r="C75">
        <v>0.8</v>
      </c>
      <c r="D75">
        <v>0.74549561495457395</v>
      </c>
      <c r="E75">
        <v>0.84798708482966401</v>
      </c>
      <c r="F75">
        <v>1</v>
      </c>
      <c r="G75">
        <v>1</v>
      </c>
      <c r="H75">
        <v>1</v>
      </c>
      <c r="I75">
        <v>0</v>
      </c>
      <c r="J75">
        <v>0.75</v>
      </c>
      <c r="K75">
        <v>5.0000000000000001E-3</v>
      </c>
      <c r="L75">
        <v>3.0000000000000001E-3</v>
      </c>
      <c r="M75">
        <v>2.8E-3</v>
      </c>
      <c r="N75">
        <v>9.6983024136991602</v>
      </c>
      <c r="O75">
        <v>0.60208872281306902</v>
      </c>
      <c r="P75">
        <v>0</v>
      </c>
      <c r="Q75">
        <v>0</v>
      </c>
      <c r="R75">
        <v>2370</v>
      </c>
      <c r="S75">
        <v>1913</v>
      </c>
      <c r="T75">
        <v>32.946153846153898</v>
      </c>
      <c r="U75">
        <v>0.74357114353822595</v>
      </c>
      <c r="V75">
        <v>0.13951430728039499</v>
      </c>
    </row>
    <row r="76" spans="1:22" x14ac:dyDescent="0.25">
      <c r="A76">
        <v>24</v>
      </c>
      <c r="B76">
        <v>0.75</v>
      </c>
      <c r="C76">
        <v>0.8</v>
      </c>
      <c r="D76">
        <v>0.65540045011324299</v>
      </c>
      <c r="E76">
        <v>0.775053912394852</v>
      </c>
      <c r="F76">
        <v>1</v>
      </c>
      <c r="G76">
        <v>1</v>
      </c>
      <c r="H76">
        <v>1</v>
      </c>
      <c r="I76">
        <v>0</v>
      </c>
      <c r="J76">
        <v>0.75</v>
      </c>
      <c r="K76">
        <v>5.0000000000000001E-3</v>
      </c>
      <c r="L76">
        <v>3.0000000000000001E-3</v>
      </c>
      <c r="M76">
        <v>2.8E-3</v>
      </c>
      <c r="N76">
        <v>9.5607081599623704</v>
      </c>
      <c r="O76">
        <v>0.59518788343558304</v>
      </c>
      <c r="P76">
        <v>0</v>
      </c>
      <c r="Q76">
        <v>1</v>
      </c>
      <c r="R76">
        <v>2287</v>
      </c>
      <c r="S76">
        <v>2066</v>
      </c>
      <c r="T76">
        <v>33.484615384615402</v>
      </c>
      <c r="U76">
        <v>0.738612814612011</v>
      </c>
      <c r="V76">
        <v>0.13508185475180601</v>
      </c>
    </row>
    <row r="77" spans="1:22" x14ac:dyDescent="0.25">
      <c r="A77">
        <v>25</v>
      </c>
      <c r="B77">
        <v>0.75</v>
      </c>
      <c r="C77">
        <v>0.8</v>
      </c>
      <c r="D77">
        <v>0.82284436762660895</v>
      </c>
      <c r="E77">
        <v>0.80429664749278895</v>
      </c>
      <c r="F77">
        <v>1</v>
      </c>
      <c r="G77">
        <v>1</v>
      </c>
      <c r="H77">
        <v>1</v>
      </c>
      <c r="I77">
        <v>0</v>
      </c>
      <c r="J77">
        <v>0.75</v>
      </c>
      <c r="K77">
        <v>5.0000000000000001E-3</v>
      </c>
      <c r="L77">
        <v>3.0000000000000001E-3</v>
      </c>
      <c r="M77">
        <v>2.8E-3</v>
      </c>
      <c r="N77">
        <v>16.476347894783601</v>
      </c>
      <c r="O77">
        <v>0.60799922337637102</v>
      </c>
      <c r="P77">
        <v>0</v>
      </c>
      <c r="Q77">
        <v>0</v>
      </c>
      <c r="R77">
        <v>2342</v>
      </c>
      <c r="S77">
        <v>1826</v>
      </c>
      <c r="T77">
        <v>32.061538461538497</v>
      </c>
      <c r="U77">
        <v>0.74198879512137506</v>
      </c>
      <c r="V77">
        <v>0.13881502084800099</v>
      </c>
    </row>
    <row r="78" spans="1:22" x14ac:dyDescent="0.25">
      <c r="A78">
        <v>26</v>
      </c>
      <c r="B78">
        <v>0.75</v>
      </c>
      <c r="C78">
        <v>0.8</v>
      </c>
      <c r="D78">
        <v>0.76968199514796698</v>
      </c>
      <c r="E78">
        <v>0.80022158334595905</v>
      </c>
      <c r="F78">
        <v>1</v>
      </c>
      <c r="G78">
        <v>1</v>
      </c>
      <c r="H78">
        <v>1</v>
      </c>
      <c r="I78">
        <v>0</v>
      </c>
      <c r="J78">
        <v>0.75</v>
      </c>
      <c r="K78">
        <v>5.0000000000000001E-3</v>
      </c>
      <c r="L78">
        <v>3.0000000000000001E-3</v>
      </c>
      <c r="M78">
        <v>2.8E-3</v>
      </c>
      <c r="N78">
        <v>18.663897911982598</v>
      </c>
      <c r="O78">
        <v>0.59422521655437899</v>
      </c>
      <c r="P78">
        <v>0</v>
      </c>
      <c r="Q78">
        <v>0</v>
      </c>
      <c r="R78">
        <v>2356</v>
      </c>
      <c r="S78">
        <v>1990</v>
      </c>
      <c r="T78">
        <v>33.430769230769201</v>
      </c>
      <c r="U78">
        <v>0.73731082865215503</v>
      </c>
      <c r="V78">
        <v>0.13210835665717899</v>
      </c>
    </row>
    <row r="79" spans="1:22" x14ac:dyDescent="0.25">
      <c r="A79">
        <v>27</v>
      </c>
      <c r="B79">
        <v>0.75</v>
      </c>
      <c r="C79">
        <v>0.8</v>
      </c>
      <c r="D79">
        <v>0.71224349634360196</v>
      </c>
      <c r="E79">
        <v>0.837448751037702</v>
      </c>
      <c r="F79">
        <v>1</v>
      </c>
      <c r="G79">
        <v>1</v>
      </c>
      <c r="H79">
        <v>1</v>
      </c>
      <c r="I79">
        <v>0</v>
      </c>
      <c r="J79">
        <v>0.75</v>
      </c>
      <c r="K79">
        <v>5.0000000000000001E-3</v>
      </c>
      <c r="L79">
        <v>3.0000000000000001E-3</v>
      </c>
      <c r="M79">
        <v>2.8E-3</v>
      </c>
      <c r="N79">
        <v>9.4816243152280695</v>
      </c>
      <c r="O79">
        <v>0.59827889692939595</v>
      </c>
      <c r="P79">
        <v>0</v>
      </c>
      <c r="Q79">
        <v>0</v>
      </c>
      <c r="R79">
        <v>2340</v>
      </c>
      <c r="S79">
        <v>1898</v>
      </c>
      <c r="T79">
        <v>32.6</v>
      </c>
      <c r="U79">
        <v>0.73674518992545501</v>
      </c>
      <c r="V79">
        <v>0.13450219141574901</v>
      </c>
    </row>
    <row r="80" spans="1:22" x14ac:dyDescent="0.25">
      <c r="A80">
        <v>28</v>
      </c>
      <c r="B80">
        <v>0.75</v>
      </c>
      <c r="C80">
        <v>0.8</v>
      </c>
      <c r="D80">
        <v>0.70758470839904097</v>
      </c>
      <c r="E80">
        <v>0.82877530190205595</v>
      </c>
      <c r="F80">
        <v>1</v>
      </c>
      <c r="G80">
        <v>1</v>
      </c>
      <c r="H80">
        <v>1</v>
      </c>
      <c r="I80">
        <v>0</v>
      </c>
      <c r="J80">
        <v>0.75</v>
      </c>
      <c r="K80">
        <v>5.0000000000000001E-3</v>
      </c>
      <c r="L80">
        <v>3.0000000000000001E-3</v>
      </c>
      <c r="M80">
        <v>2.8E-3</v>
      </c>
      <c r="N80">
        <v>9.8178917954052096</v>
      </c>
      <c r="O80">
        <v>0.594446579554189</v>
      </c>
      <c r="P80">
        <v>0</v>
      </c>
      <c r="Q80">
        <v>0</v>
      </c>
      <c r="R80">
        <v>2355</v>
      </c>
      <c r="S80">
        <v>1996</v>
      </c>
      <c r="T80">
        <v>33.469230769230798</v>
      </c>
      <c r="U80">
        <v>0.75022479601785896</v>
      </c>
      <c r="V80">
        <v>0.12967332800173001</v>
      </c>
    </row>
    <row r="81" spans="1:22" x14ac:dyDescent="0.25">
      <c r="A81">
        <v>29</v>
      </c>
      <c r="B81">
        <v>0.75</v>
      </c>
      <c r="C81">
        <v>0.8</v>
      </c>
      <c r="D81">
        <v>0.82269112829457103</v>
      </c>
      <c r="E81">
        <v>0.89167280339936705</v>
      </c>
      <c r="F81">
        <v>1</v>
      </c>
      <c r="G81">
        <v>1</v>
      </c>
      <c r="H81">
        <v>1</v>
      </c>
      <c r="I81">
        <v>0</v>
      </c>
      <c r="J81">
        <v>0.75</v>
      </c>
      <c r="K81">
        <v>5.0000000000000001E-3</v>
      </c>
      <c r="L81">
        <v>3.0000000000000001E-3</v>
      </c>
      <c r="M81">
        <v>2.8E-3</v>
      </c>
      <c r="N81">
        <v>12.986100900360899</v>
      </c>
      <c r="O81">
        <v>0.59214299369145496</v>
      </c>
      <c r="P81">
        <v>0</v>
      </c>
      <c r="Q81">
        <v>0</v>
      </c>
      <c r="R81">
        <v>2337</v>
      </c>
      <c r="S81">
        <v>2060</v>
      </c>
      <c r="T81">
        <v>33.823076923076897</v>
      </c>
      <c r="U81">
        <v>0.74329699278220296</v>
      </c>
      <c r="V81">
        <v>0.13390749593985399</v>
      </c>
    </row>
    <row r="82" spans="1:22" x14ac:dyDescent="0.25">
      <c r="A82">
        <v>30</v>
      </c>
      <c r="B82">
        <v>0.75</v>
      </c>
      <c r="C82">
        <v>0.8</v>
      </c>
      <c r="D82">
        <v>0.75195908008102896</v>
      </c>
      <c r="E82">
        <v>0.87743047927831097</v>
      </c>
      <c r="F82">
        <v>1</v>
      </c>
      <c r="G82">
        <v>1</v>
      </c>
      <c r="H82">
        <v>1</v>
      </c>
      <c r="I82">
        <v>0</v>
      </c>
      <c r="J82">
        <v>0.75</v>
      </c>
      <c r="K82">
        <v>5.0000000000000001E-3</v>
      </c>
      <c r="L82">
        <v>3.0000000000000001E-3</v>
      </c>
      <c r="M82">
        <v>2.8E-3</v>
      </c>
      <c r="N82">
        <v>21.305292226539201</v>
      </c>
      <c r="O82">
        <v>0.58692077004933696</v>
      </c>
      <c r="P82">
        <v>0</v>
      </c>
      <c r="Q82">
        <v>1</v>
      </c>
      <c r="R82">
        <v>2361</v>
      </c>
      <c r="S82">
        <v>2039</v>
      </c>
      <c r="T82">
        <v>33.846153846153904</v>
      </c>
      <c r="U82">
        <v>0.74128096943098698</v>
      </c>
      <c r="V82">
        <v>0.13596590382186199</v>
      </c>
    </row>
    <row r="83" spans="1:22" x14ac:dyDescent="0.25">
      <c r="A83">
        <v>31</v>
      </c>
      <c r="B83">
        <v>0.75</v>
      </c>
      <c r="C83">
        <v>0.8</v>
      </c>
      <c r="D83">
        <v>0.77918932083820702</v>
      </c>
      <c r="E83">
        <v>0.74322207197505796</v>
      </c>
      <c r="F83">
        <v>1</v>
      </c>
      <c r="G83">
        <v>1</v>
      </c>
      <c r="H83">
        <v>1</v>
      </c>
      <c r="I83">
        <v>0</v>
      </c>
      <c r="J83">
        <v>0.75</v>
      </c>
      <c r="K83">
        <v>5.0000000000000001E-3</v>
      </c>
      <c r="L83">
        <v>3.0000000000000001E-3</v>
      </c>
      <c r="M83">
        <v>2.8E-3</v>
      </c>
      <c r="N83">
        <v>9.5174578169349306</v>
      </c>
      <c r="O83">
        <v>0.59013392427016098</v>
      </c>
      <c r="P83">
        <v>0</v>
      </c>
      <c r="Q83">
        <v>0</v>
      </c>
      <c r="R83">
        <v>2346</v>
      </c>
      <c r="S83">
        <v>2038</v>
      </c>
      <c r="T83">
        <v>33.723076923076903</v>
      </c>
      <c r="U83">
        <v>0.74425820475604498</v>
      </c>
      <c r="V83">
        <v>0.13183555167576499</v>
      </c>
    </row>
    <row r="84" spans="1:22" x14ac:dyDescent="0.25">
      <c r="A84">
        <v>32</v>
      </c>
      <c r="B84">
        <v>0.75</v>
      </c>
      <c r="C84">
        <v>0.8</v>
      </c>
      <c r="D84">
        <v>0.76415305975082304</v>
      </c>
      <c r="E84">
        <v>0.83974814252125496</v>
      </c>
      <c r="F84">
        <v>1</v>
      </c>
      <c r="G84">
        <v>1</v>
      </c>
      <c r="H84">
        <v>1</v>
      </c>
      <c r="I84">
        <v>0</v>
      </c>
      <c r="J84">
        <v>0.75</v>
      </c>
      <c r="K84">
        <v>5.0000000000000001E-3</v>
      </c>
      <c r="L84">
        <v>3.0000000000000001E-3</v>
      </c>
      <c r="M84">
        <v>2.8E-3</v>
      </c>
      <c r="N84">
        <v>9.7680163820347801</v>
      </c>
      <c r="O84">
        <v>0.59874189858940097</v>
      </c>
      <c r="P84">
        <v>0</v>
      </c>
      <c r="Q84">
        <v>0</v>
      </c>
      <c r="R84">
        <v>2369</v>
      </c>
      <c r="S84">
        <v>1971</v>
      </c>
      <c r="T84">
        <v>33.384615384615401</v>
      </c>
      <c r="U84">
        <v>0.75463426753191998</v>
      </c>
      <c r="V84">
        <v>0.13158277298500701</v>
      </c>
    </row>
    <row r="85" spans="1:22" x14ac:dyDescent="0.25">
      <c r="A85">
        <v>33</v>
      </c>
      <c r="B85">
        <v>0.75</v>
      </c>
      <c r="C85">
        <v>0.8</v>
      </c>
      <c r="D85">
        <v>0.79027662351962302</v>
      </c>
      <c r="E85">
        <v>0.85494508387020296</v>
      </c>
      <c r="F85">
        <v>1</v>
      </c>
      <c r="G85">
        <v>1</v>
      </c>
      <c r="H85">
        <v>1</v>
      </c>
      <c r="I85">
        <v>0</v>
      </c>
      <c r="J85">
        <v>0.75</v>
      </c>
      <c r="K85">
        <v>5.0000000000000001E-3</v>
      </c>
      <c r="L85">
        <v>3.0000000000000001E-3</v>
      </c>
      <c r="M85">
        <v>2.8E-3</v>
      </c>
      <c r="N85">
        <v>9.7044574066802607</v>
      </c>
      <c r="O85">
        <v>0.60373563218390802</v>
      </c>
      <c r="P85">
        <v>0</v>
      </c>
      <c r="Q85">
        <v>0</v>
      </c>
      <c r="R85">
        <v>2377</v>
      </c>
      <c r="S85">
        <v>1890</v>
      </c>
      <c r="T85">
        <v>32.823076923076897</v>
      </c>
      <c r="U85">
        <v>0.73992501079496298</v>
      </c>
      <c r="V85">
        <v>0.13409430481874299</v>
      </c>
    </row>
    <row r="86" spans="1:22" x14ac:dyDescent="0.25">
      <c r="A86">
        <v>34</v>
      </c>
      <c r="B86">
        <v>0.75</v>
      </c>
      <c r="C86">
        <v>0.8</v>
      </c>
      <c r="D86">
        <v>0.73055661573459296</v>
      </c>
      <c r="E86">
        <v>0.90975088361951595</v>
      </c>
      <c r="F86">
        <v>1</v>
      </c>
      <c r="G86">
        <v>1</v>
      </c>
      <c r="H86">
        <v>1</v>
      </c>
      <c r="I86">
        <v>0</v>
      </c>
      <c r="J86">
        <v>0.75</v>
      </c>
      <c r="K86">
        <v>5.0000000000000001E-3</v>
      </c>
      <c r="L86">
        <v>3.0000000000000001E-3</v>
      </c>
      <c r="M86">
        <v>2.8E-3</v>
      </c>
      <c r="N86">
        <v>18.531996198326301</v>
      </c>
      <c r="O86">
        <v>0.59053140096618395</v>
      </c>
      <c r="P86">
        <v>0</v>
      </c>
      <c r="Q86">
        <v>0</v>
      </c>
      <c r="R86">
        <v>2329</v>
      </c>
      <c r="S86">
        <v>2039</v>
      </c>
      <c r="T86">
        <v>33.6</v>
      </c>
      <c r="U86">
        <v>0.73327648734348805</v>
      </c>
      <c r="V86">
        <v>0.13101044925372099</v>
      </c>
    </row>
    <row r="87" spans="1:22" x14ac:dyDescent="0.25">
      <c r="A87">
        <v>35</v>
      </c>
      <c r="B87">
        <v>0.75</v>
      </c>
      <c r="C87">
        <v>0.8</v>
      </c>
      <c r="D87">
        <v>0.75483833602501804</v>
      </c>
      <c r="E87">
        <v>0.83284729060596796</v>
      </c>
      <c r="F87">
        <v>1</v>
      </c>
      <c r="G87">
        <v>1</v>
      </c>
      <c r="H87">
        <v>1</v>
      </c>
      <c r="I87">
        <v>0</v>
      </c>
      <c r="J87">
        <v>0.75</v>
      </c>
      <c r="K87">
        <v>5.0000000000000001E-3</v>
      </c>
      <c r="L87">
        <v>3.0000000000000001E-3</v>
      </c>
      <c r="M87">
        <v>2.8E-3</v>
      </c>
      <c r="N87">
        <v>12.859660646959</v>
      </c>
      <c r="O87">
        <v>0.58242506811989103</v>
      </c>
      <c r="P87">
        <v>0</v>
      </c>
      <c r="Q87">
        <v>0</v>
      </c>
      <c r="R87">
        <v>2323</v>
      </c>
      <c r="S87">
        <v>2098</v>
      </c>
      <c r="T87">
        <v>34.007692307692302</v>
      </c>
      <c r="U87">
        <v>0.74364021581639494</v>
      </c>
      <c r="V87">
        <v>0.13566679446226601</v>
      </c>
    </row>
    <row r="88" spans="1:22" x14ac:dyDescent="0.25">
      <c r="A88">
        <v>36</v>
      </c>
      <c r="B88">
        <v>0.75</v>
      </c>
      <c r="C88">
        <v>0.8</v>
      </c>
      <c r="D88">
        <v>0.72497254127164501</v>
      </c>
      <c r="E88">
        <v>0.85917567471394396</v>
      </c>
      <c r="F88">
        <v>1</v>
      </c>
      <c r="G88">
        <v>1</v>
      </c>
      <c r="H88">
        <v>1</v>
      </c>
      <c r="I88">
        <v>0</v>
      </c>
      <c r="J88">
        <v>0.75</v>
      </c>
      <c r="K88">
        <v>5.0000000000000001E-3</v>
      </c>
      <c r="L88">
        <v>3.0000000000000001E-3</v>
      </c>
      <c r="M88">
        <v>2.8E-3</v>
      </c>
      <c r="N88">
        <v>9.5969102750465805</v>
      </c>
      <c r="O88">
        <v>0.60024906600249095</v>
      </c>
      <c r="P88">
        <v>0</v>
      </c>
      <c r="Q88">
        <v>0</v>
      </c>
      <c r="R88">
        <v>2381</v>
      </c>
      <c r="S88">
        <v>1922</v>
      </c>
      <c r="T88">
        <v>33.1</v>
      </c>
      <c r="U88">
        <v>0.76330969772162505</v>
      </c>
      <c r="V88">
        <v>0.136821751509314</v>
      </c>
    </row>
    <row r="89" spans="1:22" x14ac:dyDescent="0.25">
      <c r="A89">
        <v>37</v>
      </c>
      <c r="B89">
        <v>0.75</v>
      </c>
      <c r="C89">
        <v>0.8</v>
      </c>
      <c r="D89">
        <v>0.72788235661101697</v>
      </c>
      <c r="E89">
        <v>0.81592427590198502</v>
      </c>
      <c r="F89">
        <v>1</v>
      </c>
      <c r="G89">
        <v>1</v>
      </c>
      <c r="H89">
        <v>1</v>
      </c>
      <c r="I89">
        <v>0</v>
      </c>
      <c r="J89">
        <v>0.75</v>
      </c>
      <c r="K89">
        <v>5.0000000000000001E-3</v>
      </c>
      <c r="L89">
        <v>3.0000000000000001E-3</v>
      </c>
      <c r="M89">
        <v>2.8E-3</v>
      </c>
      <c r="N89">
        <v>9.4723098627978199</v>
      </c>
      <c r="O89">
        <v>0.58759899555727302</v>
      </c>
      <c r="P89">
        <v>0</v>
      </c>
      <c r="Q89">
        <v>0</v>
      </c>
      <c r="R89">
        <v>2333</v>
      </c>
      <c r="S89">
        <v>2067</v>
      </c>
      <c r="T89">
        <v>33.846153846153904</v>
      </c>
      <c r="U89">
        <v>0.75172502892441495</v>
      </c>
      <c r="V89">
        <v>0.132563091589113</v>
      </c>
    </row>
    <row r="90" spans="1:22" x14ac:dyDescent="0.25">
      <c r="A90">
        <v>38</v>
      </c>
      <c r="B90">
        <v>0.75</v>
      </c>
      <c r="C90">
        <v>0.8</v>
      </c>
      <c r="D90">
        <v>0.742674839164289</v>
      </c>
      <c r="E90">
        <v>0.82571879852480101</v>
      </c>
      <c r="F90">
        <v>1</v>
      </c>
      <c r="G90">
        <v>1</v>
      </c>
      <c r="H90">
        <v>1</v>
      </c>
      <c r="I90">
        <v>0</v>
      </c>
      <c r="J90">
        <v>0.75</v>
      </c>
      <c r="K90">
        <v>5.0000000000000001E-3</v>
      </c>
      <c r="L90">
        <v>3.0000000000000001E-3</v>
      </c>
      <c r="M90">
        <v>2.8E-3</v>
      </c>
      <c r="N90">
        <v>15.5928464371919</v>
      </c>
      <c r="O90">
        <v>0.62478518235631098</v>
      </c>
      <c r="P90">
        <v>1</v>
      </c>
      <c r="Q90">
        <v>0</v>
      </c>
      <c r="R90">
        <v>2332</v>
      </c>
      <c r="S90">
        <v>1728</v>
      </c>
      <c r="T90">
        <v>31.230769230769202</v>
      </c>
      <c r="U90">
        <v>0.76414613793650799</v>
      </c>
      <c r="V90">
        <v>0.142819652119719</v>
      </c>
    </row>
    <row r="91" spans="1:22" x14ac:dyDescent="0.25">
      <c r="A91">
        <v>39</v>
      </c>
      <c r="B91">
        <v>0.75</v>
      </c>
      <c r="C91">
        <v>0.8</v>
      </c>
      <c r="D91">
        <v>0.71932204082731499</v>
      </c>
      <c r="E91">
        <v>0.86337739513924605</v>
      </c>
      <c r="F91">
        <v>1</v>
      </c>
      <c r="G91">
        <v>1</v>
      </c>
      <c r="H91">
        <v>1</v>
      </c>
      <c r="I91">
        <v>0</v>
      </c>
      <c r="J91">
        <v>0.75</v>
      </c>
      <c r="K91">
        <v>5.0000000000000001E-3</v>
      </c>
      <c r="L91">
        <v>3.0000000000000001E-3</v>
      </c>
      <c r="M91">
        <v>2.8E-3</v>
      </c>
      <c r="N91">
        <v>18.043674966870299</v>
      </c>
      <c r="O91">
        <v>0.604704313874869</v>
      </c>
      <c r="P91">
        <v>0</v>
      </c>
      <c r="Q91">
        <v>1</v>
      </c>
      <c r="R91">
        <v>2311</v>
      </c>
      <c r="S91">
        <v>1970</v>
      </c>
      <c r="T91">
        <v>32.930769230769201</v>
      </c>
      <c r="U91">
        <v>0.760539999237273</v>
      </c>
      <c r="V91">
        <v>0.14257489166483001</v>
      </c>
    </row>
    <row r="92" spans="1:22" x14ac:dyDescent="0.25">
      <c r="A92">
        <v>40</v>
      </c>
      <c r="B92">
        <v>0.75</v>
      </c>
      <c r="C92">
        <v>0.8</v>
      </c>
      <c r="D92">
        <v>0.67677090725136402</v>
      </c>
      <c r="E92">
        <v>0.88283906616868801</v>
      </c>
      <c r="F92">
        <v>1</v>
      </c>
      <c r="G92">
        <v>1</v>
      </c>
      <c r="H92">
        <v>1</v>
      </c>
      <c r="I92">
        <v>0</v>
      </c>
      <c r="J92">
        <v>0.75</v>
      </c>
      <c r="K92">
        <v>5.0000000000000001E-3</v>
      </c>
      <c r="L92">
        <v>3.0000000000000001E-3</v>
      </c>
      <c r="M92">
        <v>2.8E-3</v>
      </c>
      <c r="N92">
        <v>9.6285066290292001</v>
      </c>
      <c r="O92">
        <v>0.57992022570288904</v>
      </c>
      <c r="P92">
        <v>0</v>
      </c>
      <c r="Q92">
        <v>0</v>
      </c>
      <c r="R92">
        <v>2310</v>
      </c>
      <c r="S92">
        <v>2138</v>
      </c>
      <c r="T92">
        <v>34.2153846153846</v>
      </c>
      <c r="U92">
        <v>0.73582165387199605</v>
      </c>
      <c r="V92">
        <v>0.12855739879248801</v>
      </c>
    </row>
    <row r="93" spans="1:22" x14ac:dyDescent="0.25">
      <c r="A93">
        <v>41</v>
      </c>
      <c r="B93">
        <v>0.75</v>
      </c>
      <c r="C93">
        <v>0.8</v>
      </c>
      <c r="D93">
        <v>0.80376089689092001</v>
      </c>
      <c r="E93">
        <v>0.80651453816551</v>
      </c>
      <c r="F93">
        <v>1</v>
      </c>
      <c r="G93">
        <v>1</v>
      </c>
      <c r="H93">
        <v>1</v>
      </c>
      <c r="I93">
        <v>0</v>
      </c>
      <c r="J93">
        <v>0.75</v>
      </c>
      <c r="K93">
        <v>5.0000000000000001E-3</v>
      </c>
      <c r="L93">
        <v>3.0000000000000001E-3</v>
      </c>
      <c r="M93">
        <v>2.8E-3</v>
      </c>
      <c r="N93">
        <v>9.9097272583580995</v>
      </c>
      <c r="O93">
        <v>0.57122008172796301</v>
      </c>
      <c r="P93">
        <v>0</v>
      </c>
      <c r="Q93">
        <v>0</v>
      </c>
      <c r="R93">
        <v>2308</v>
      </c>
      <c r="S93">
        <v>2229</v>
      </c>
      <c r="T93">
        <v>34.9</v>
      </c>
      <c r="U93">
        <v>0.74962798550641496</v>
      </c>
      <c r="V93">
        <v>0.13064642399385401</v>
      </c>
    </row>
    <row r="94" spans="1:22" x14ac:dyDescent="0.25">
      <c r="A94">
        <v>42</v>
      </c>
      <c r="B94">
        <v>0.75</v>
      </c>
      <c r="C94">
        <v>0.8</v>
      </c>
      <c r="D94">
        <v>0.83037850682578696</v>
      </c>
      <c r="E94">
        <v>0.74978733774353701</v>
      </c>
      <c r="F94">
        <v>1</v>
      </c>
      <c r="G94">
        <v>1</v>
      </c>
      <c r="H94">
        <v>1</v>
      </c>
      <c r="I94">
        <v>0</v>
      </c>
      <c r="J94">
        <v>0.75</v>
      </c>
      <c r="K94">
        <v>5.0000000000000001E-3</v>
      </c>
      <c r="L94">
        <v>3.0000000000000001E-3</v>
      </c>
      <c r="M94">
        <v>2.8E-3</v>
      </c>
      <c r="N94">
        <v>10.703737774836201</v>
      </c>
      <c r="O94">
        <v>0.60550280953303603</v>
      </c>
      <c r="P94">
        <v>0</v>
      </c>
      <c r="Q94">
        <v>1</v>
      </c>
      <c r="R94">
        <v>2297</v>
      </c>
      <c r="S94">
        <v>1905</v>
      </c>
      <c r="T94">
        <v>32.323076923076897</v>
      </c>
      <c r="U94">
        <v>0.74965736841977304</v>
      </c>
      <c r="V94">
        <v>0.13620069204947999</v>
      </c>
    </row>
    <row r="95" spans="1:22" x14ac:dyDescent="0.25">
      <c r="A95">
        <v>43</v>
      </c>
      <c r="B95">
        <v>0.75</v>
      </c>
      <c r="C95">
        <v>0.8</v>
      </c>
      <c r="D95">
        <v>0.71105316838166599</v>
      </c>
      <c r="E95">
        <v>0.884639074088588</v>
      </c>
      <c r="F95">
        <v>1</v>
      </c>
      <c r="G95">
        <v>1</v>
      </c>
      <c r="H95">
        <v>1</v>
      </c>
      <c r="I95">
        <v>0</v>
      </c>
      <c r="J95">
        <v>0.75</v>
      </c>
      <c r="K95">
        <v>5.0000000000000001E-3</v>
      </c>
      <c r="L95">
        <v>3.0000000000000001E-3</v>
      </c>
      <c r="M95">
        <v>2.8E-3</v>
      </c>
      <c r="N95">
        <v>23.0735426208851</v>
      </c>
      <c r="O95">
        <v>0.61778846153846201</v>
      </c>
      <c r="P95">
        <v>0</v>
      </c>
      <c r="Q95">
        <v>0</v>
      </c>
      <c r="R95">
        <v>2285</v>
      </c>
      <c r="S95">
        <v>1820</v>
      </c>
      <c r="T95">
        <v>31.576923076923102</v>
      </c>
      <c r="U95">
        <v>0.74598372028012006</v>
      </c>
      <c r="V95">
        <v>0.14089257420920701</v>
      </c>
    </row>
    <row r="96" spans="1:22" x14ac:dyDescent="0.25">
      <c r="A96">
        <v>44</v>
      </c>
      <c r="B96">
        <v>0.75</v>
      </c>
      <c r="C96">
        <v>0.8</v>
      </c>
      <c r="D96">
        <v>0.77539015682786505</v>
      </c>
      <c r="E96">
        <v>0.76300931038703201</v>
      </c>
      <c r="F96">
        <v>1</v>
      </c>
      <c r="G96">
        <v>1</v>
      </c>
      <c r="H96">
        <v>1</v>
      </c>
      <c r="I96">
        <v>0</v>
      </c>
      <c r="J96">
        <v>0.75</v>
      </c>
      <c r="K96">
        <v>5.0000000000000001E-3</v>
      </c>
      <c r="L96">
        <v>3.0000000000000001E-3</v>
      </c>
      <c r="M96">
        <v>2.8E-3</v>
      </c>
      <c r="N96">
        <v>9.4240957022378105</v>
      </c>
      <c r="O96">
        <v>0.59878507376337897</v>
      </c>
      <c r="P96">
        <v>0</v>
      </c>
      <c r="Q96">
        <v>1</v>
      </c>
      <c r="R96">
        <v>2330</v>
      </c>
      <c r="S96">
        <v>1961</v>
      </c>
      <c r="T96">
        <v>33.007692307692302</v>
      </c>
      <c r="U96">
        <v>0.75810180057980803</v>
      </c>
      <c r="V96">
        <v>0.14158314733367899</v>
      </c>
    </row>
    <row r="97" spans="1:22" x14ac:dyDescent="0.25">
      <c r="A97">
        <v>45</v>
      </c>
      <c r="B97">
        <v>0.75</v>
      </c>
      <c r="C97">
        <v>0.8</v>
      </c>
      <c r="D97">
        <v>0.79457405768436995</v>
      </c>
      <c r="E97">
        <v>0.78873121352887299</v>
      </c>
      <c r="F97">
        <v>1</v>
      </c>
      <c r="G97">
        <v>1</v>
      </c>
      <c r="H97">
        <v>1</v>
      </c>
      <c r="I97">
        <v>0</v>
      </c>
      <c r="J97">
        <v>0.75</v>
      </c>
      <c r="K97">
        <v>5.0000000000000001E-3</v>
      </c>
      <c r="L97">
        <v>3.0000000000000001E-3</v>
      </c>
      <c r="M97">
        <v>2.8E-3</v>
      </c>
      <c r="N97">
        <v>9.5423223581168397</v>
      </c>
      <c r="O97">
        <v>0.57934044616876801</v>
      </c>
      <c r="P97">
        <v>0</v>
      </c>
      <c r="Q97">
        <v>0</v>
      </c>
      <c r="R97">
        <v>2348</v>
      </c>
      <c r="S97">
        <v>2119</v>
      </c>
      <c r="T97">
        <v>34.361538461538501</v>
      </c>
      <c r="U97">
        <v>0.74778112313467804</v>
      </c>
      <c r="V97">
        <v>0.13551235539616799</v>
      </c>
    </row>
    <row r="98" spans="1:22" x14ac:dyDescent="0.25">
      <c r="A98">
        <v>46</v>
      </c>
      <c r="B98">
        <v>0.75</v>
      </c>
      <c r="C98">
        <v>0.8</v>
      </c>
      <c r="D98">
        <v>0.74822812409161998</v>
      </c>
      <c r="E98">
        <v>0.86944968870639205</v>
      </c>
      <c r="F98">
        <v>1</v>
      </c>
      <c r="G98">
        <v>1</v>
      </c>
      <c r="H98">
        <v>1</v>
      </c>
      <c r="I98">
        <v>0</v>
      </c>
      <c r="J98">
        <v>0.75</v>
      </c>
      <c r="K98">
        <v>5.0000000000000001E-3</v>
      </c>
      <c r="L98">
        <v>3.0000000000000001E-3</v>
      </c>
      <c r="M98">
        <v>2.8E-3</v>
      </c>
      <c r="N98">
        <v>9.5786623000008504</v>
      </c>
      <c r="O98">
        <v>0.59031135176948402</v>
      </c>
      <c r="P98">
        <v>0</v>
      </c>
      <c r="Q98">
        <v>1</v>
      </c>
      <c r="R98">
        <v>2333</v>
      </c>
      <c r="S98">
        <v>2034</v>
      </c>
      <c r="T98">
        <v>33.592307692307699</v>
      </c>
      <c r="U98">
        <v>0.74514922804469297</v>
      </c>
      <c r="V98">
        <v>0.13584195511366101</v>
      </c>
    </row>
    <row r="99" spans="1:22" x14ac:dyDescent="0.25">
      <c r="A99">
        <v>47</v>
      </c>
      <c r="B99">
        <v>0.75</v>
      </c>
      <c r="C99">
        <v>0.8</v>
      </c>
      <c r="D99">
        <v>0.74648169408115295</v>
      </c>
      <c r="E99">
        <v>0.78546702399949497</v>
      </c>
      <c r="F99">
        <v>1</v>
      </c>
      <c r="G99">
        <v>1</v>
      </c>
      <c r="H99">
        <v>1</v>
      </c>
      <c r="I99">
        <v>0</v>
      </c>
      <c r="J99">
        <v>0.75</v>
      </c>
      <c r="K99">
        <v>5.0000000000000001E-3</v>
      </c>
      <c r="L99">
        <v>3.0000000000000001E-3</v>
      </c>
      <c r="M99">
        <v>2.8E-3</v>
      </c>
      <c r="N99">
        <v>22.824234174184301</v>
      </c>
      <c r="O99">
        <v>0.60711179824137596</v>
      </c>
      <c r="P99">
        <v>0</v>
      </c>
      <c r="Q99">
        <v>0</v>
      </c>
      <c r="R99">
        <v>2325</v>
      </c>
      <c r="S99">
        <v>1871</v>
      </c>
      <c r="T99">
        <v>32.276923076923097</v>
      </c>
      <c r="U99">
        <v>0.73834489148327698</v>
      </c>
      <c r="V99">
        <v>0.134023679995427</v>
      </c>
    </row>
    <row r="100" spans="1:22" x14ac:dyDescent="0.25">
      <c r="A100">
        <v>48</v>
      </c>
      <c r="B100">
        <v>0.75</v>
      </c>
      <c r="C100">
        <v>0.8</v>
      </c>
      <c r="D100">
        <v>0.72462581508802004</v>
      </c>
      <c r="E100">
        <v>0.87478027832077498</v>
      </c>
      <c r="F100">
        <v>1</v>
      </c>
      <c r="G100">
        <v>1</v>
      </c>
      <c r="H100">
        <v>1</v>
      </c>
      <c r="I100">
        <v>0</v>
      </c>
      <c r="J100">
        <v>0.75</v>
      </c>
      <c r="K100">
        <v>5.0000000000000001E-3</v>
      </c>
      <c r="L100">
        <v>3.0000000000000001E-3</v>
      </c>
      <c r="M100">
        <v>2.8E-3</v>
      </c>
      <c r="N100">
        <v>9.3680899287611403</v>
      </c>
      <c r="O100">
        <v>0.58627051170016498</v>
      </c>
      <c r="P100">
        <v>0</v>
      </c>
      <c r="Q100">
        <v>0</v>
      </c>
      <c r="R100">
        <v>2296</v>
      </c>
      <c r="S100">
        <v>2095</v>
      </c>
      <c r="T100">
        <v>33.776923076923097</v>
      </c>
      <c r="U100">
        <v>0.74846664260933904</v>
      </c>
      <c r="V100">
        <v>0.13333724829975699</v>
      </c>
    </row>
    <row r="101" spans="1:22" x14ac:dyDescent="0.25">
      <c r="A101">
        <v>49</v>
      </c>
      <c r="B101">
        <v>0.75</v>
      </c>
      <c r="C101">
        <v>0.8</v>
      </c>
      <c r="D101">
        <v>0.72921259240744296</v>
      </c>
      <c r="E101">
        <v>0.68395534063970298</v>
      </c>
      <c r="F101">
        <v>1</v>
      </c>
      <c r="G101">
        <v>1</v>
      </c>
      <c r="H101">
        <v>1</v>
      </c>
      <c r="I101">
        <v>0</v>
      </c>
      <c r="J101">
        <v>0.75</v>
      </c>
      <c r="K101">
        <v>5.0000000000000001E-3</v>
      </c>
      <c r="L101">
        <v>3.0000000000000001E-3</v>
      </c>
      <c r="M101">
        <v>2.8E-3</v>
      </c>
      <c r="N101">
        <v>9.4478438463412999</v>
      </c>
      <c r="O101">
        <v>0.587025774688677</v>
      </c>
      <c r="P101">
        <v>0</v>
      </c>
      <c r="Q101">
        <v>0</v>
      </c>
      <c r="R101">
        <v>2383</v>
      </c>
      <c r="S101">
        <v>2025</v>
      </c>
      <c r="T101">
        <v>33.907692307692301</v>
      </c>
      <c r="U101">
        <v>0.72923574688968196</v>
      </c>
      <c r="V101">
        <v>0.135707057505736</v>
      </c>
    </row>
    <row r="102" spans="1:22" x14ac:dyDescent="0.25">
      <c r="A102">
        <v>50</v>
      </c>
      <c r="B102">
        <v>0.75</v>
      </c>
      <c r="C102">
        <v>0.8</v>
      </c>
      <c r="D102">
        <v>0.73924814454827603</v>
      </c>
      <c r="E102">
        <v>0.73976542389697997</v>
      </c>
      <c r="F102">
        <v>1</v>
      </c>
      <c r="G102">
        <v>1</v>
      </c>
      <c r="H102">
        <v>1</v>
      </c>
      <c r="I102">
        <v>0</v>
      </c>
      <c r="J102">
        <v>0.75</v>
      </c>
      <c r="K102">
        <v>5.0000000000000001E-3</v>
      </c>
      <c r="L102">
        <v>3.0000000000000001E-3</v>
      </c>
      <c r="M102">
        <v>2.8E-3</v>
      </c>
      <c r="N102">
        <v>9.6460478751652801</v>
      </c>
      <c r="O102">
        <v>0.58754938806976997</v>
      </c>
      <c r="P102">
        <v>0</v>
      </c>
      <c r="Q102">
        <v>0</v>
      </c>
      <c r="R102">
        <v>2333</v>
      </c>
      <c r="S102">
        <v>2077</v>
      </c>
      <c r="T102">
        <v>33.923076923076898</v>
      </c>
      <c r="U102">
        <v>0.74540029578143796</v>
      </c>
      <c r="V102">
        <v>0.13953621367104699</v>
      </c>
    </row>
    <row r="103" spans="1:22" x14ac:dyDescent="0.25">
      <c r="A103">
        <v>1</v>
      </c>
      <c r="B103">
        <v>0.75</v>
      </c>
      <c r="C103">
        <v>0.85</v>
      </c>
      <c r="D103">
        <v>0.77778797823948298</v>
      </c>
      <c r="E103">
        <v>0.85573504208774598</v>
      </c>
      <c r="F103">
        <v>1</v>
      </c>
      <c r="G103">
        <v>1</v>
      </c>
      <c r="H103">
        <v>1</v>
      </c>
      <c r="I103">
        <v>0</v>
      </c>
      <c r="J103">
        <v>0.75</v>
      </c>
      <c r="K103">
        <v>5.0000000000000001E-3</v>
      </c>
      <c r="L103">
        <v>3.0000000000000001E-3</v>
      </c>
      <c r="M103">
        <v>2.8E-3</v>
      </c>
      <c r="N103">
        <v>21.309417353332499</v>
      </c>
      <c r="O103">
        <v>0.64887008193031404</v>
      </c>
      <c r="P103">
        <v>0</v>
      </c>
      <c r="Q103">
        <v>0</v>
      </c>
      <c r="R103">
        <v>2355</v>
      </c>
      <c r="S103">
        <v>1675</v>
      </c>
      <c r="T103">
        <v>31</v>
      </c>
      <c r="U103">
        <v>0.75997456860364399</v>
      </c>
      <c r="V103">
        <v>0.15137644055529301</v>
      </c>
    </row>
    <row r="104" spans="1:22" x14ac:dyDescent="0.25">
      <c r="A104">
        <v>2</v>
      </c>
      <c r="B104">
        <v>0.75</v>
      </c>
      <c r="C104">
        <v>0.85</v>
      </c>
      <c r="D104">
        <v>0.77321916459522</v>
      </c>
      <c r="E104">
        <v>0.87976153240389099</v>
      </c>
      <c r="F104">
        <v>1</v>
      </c>
      <c r="G104">
        <v>1</v>
      </c>
      <c r="H104">
        <v>1</v>
      </c>
      <c r="I104">
        <v>0</v>
      </c>
      <c r="J104">
        <v>0.75</v>
      </c>
      <c r="K104">
        <v>5.0000000000000001E-3</v>
      </c>
      <c r="L104">
        <v>3.0000000000000001E-3</v>
      </c>
      <c r="M104">
        <v>2.8E-3</v>
      </c>
      <c r="N104">
        <v>16.360595669833899</v>
      </c>
      <c r="O104">
        <v>0.65206046427928699</v>
      </c>
      <c r="P104">
        <v>0</v>
      </c>
      <c r="Q104">
        <v>0</v>
      </c>
      <c r="R104">
        <v>2357</v>
      </c>
      <c r="S104">
        <v>1640</v>
      </c>
      <c r="T104">
        <v>30.746153846153799</v>
      </c>
      <c r="U104">
        <v>0.76885374925681005</v>
      </c>
      <c r="V104">
        <v>0.15118889471293001</v>
      </c>
    </row>
    <row r="105" spans="1:22" x14ac:dyDescent="0.25">
      <c r="A105">
        <v>3</v>
      </c>
      <c r="B105">
        <v>0.75</v>
      </c>
      <c r="C105">
        <v>0.85</v>
      </c>
      <c r="D105">
        <v>0.75258497030244897</v>
      </c>
      <c r="E105">
        <v>0.84597103211853797</v>
      </c>
      <c r="F105">
        <v>1</v>
      </c>
      <c r="G105">
        <v>1</v>
      </c>
      <c r="H105">
        <v>1</v>
      </c>
      <c r="I105">
        <v>0</v>
      </c>
      <c r="J105">
        <v>0.75</v>
      </c>
      <c r="K105">
        <v>5.0000000000000001E-3</v>
      </c>
      <c r="L105">
        <v>3.0000000000000001E-3</v>
      </c>
      <c r="M105">
        <v>2.8E-3</v>
      </c>
      <c r="N105">
        <v>10.367787589547101</v>
      </c>
      <c r="O105">
        <v>0.65588499550763701</v>
      </c>
      <c r="P105">
        <v>0</v>
      </c>
      <c r="Q105">
        <v>0</v>
      </c>
      <c r="R105">
        <v>2324</v>
      </c>
      <c r="S105">
        <v>1636</v>
      </c>
      <c r="T105">
        <v>30.461538461538499</v>
      </c>
      <c r="U105">
        <v>0.76538084914372595</v>
      </c>
      <c r="V105">
        <v>0.14419652133517</v>
      </c>
    </row>
    <row r="106" spans="1:22" x14ac:dyDescent="0.25">
      <c r="A106">
        <v>4</v>
      </c>
      <c r="B106">
        <v>0.75</v>
      </c>
      <c r="C106">
        <v>0.85</v>
      </c>
      <c r="D106">
        <v>0.71361167916964996</v>
      </c>
      <c r="E106">
        <v>0.77575302476911401</v>
      </c>
      <c r="F106">
        <v>1</v>
      </c>
      <c r="G106">
        <v>1</v>
      </c>
      <c r="H106">
        <v>1</v>
      </c>
      <c r="I106">
        <v>0</v>
      </c>
      <c r="J106">
        <v>0.75</v>
      </c>
      <c r="K106">
        <v>5.0000000000000001E-3</v>
      </c>
      <c r="L106">
        <v>3.0000000000000001E-3</v>
      </c>
      <c r="M106">
        <v>2.8E-3</v>
      </c>
      <c r="N106">
        <v>10.637578564941499</v>
      </c>
      <c r="O106">
        <v>0.66875671802221404</v>
      </c>
      <c r="P106">
        <v>0</v>
      </c>
      <c r="Q106">
        <v>0</v>
      </c>
      <c r="R106">
        <v>2312</v>
      </c>
      <c r="S106">
        <v>1516</v>
      </c>
      <c r="T106">
        <v>29.446153846153798</v>
      </c>
      <c r="U106">
        <v>0.77407189337840099</v>
      </c>
      <c r="V106">
        <v>0.148376748254965</v>
      </c>
    </row>
    <row r="107" spans="1:22" x14ac:dyDescent="0.25">
      <c r="A107">
        <v>5</v>
      </c>
      <c r="B107">
        <v>0.75</v>
      </c>
      <c r="C107">
        <v>0.85</v>
      </c>
      <c r="D107">
        <v>0.71382870082989203</v>
      </c>
      <c r="E107">
        <v>0.84781587700383598</v>
      </c>
      <c r="F107">
        <v>1</v>
      </c>
      <c r="G107">
        <v>1</v>
      </c>
      <c r="H107">
        <v>1</v>
      </c>
      <c r="I107">
        <v>0</v>
      </c>
      <c r="J107">
        <v>0.75</v>
      </c>
      <c r="K107">
        <v>5.0000000000000001E-3</v>
      </c>
      <c r="L107">
        <v>3.0000000000000001E-3</v>
      </c>
      <c r="M107">
        <v>2.8E-3</v>
      </c>
      <c r="N107">
        <v>13.4268812698364</v>
      </c>
      <c r="O107">
        <v>0.664116641166412</v>
      </c>
      <c r="P107">
        <v>2</v>
      </c>
      <c r="Q107">
        <v>0</v>
      </c>
      <c r="R107">
        <v>2233</v>
      </c>
      <c r="S107">
        <v>1629</v>
      </c>
      <c r="T107">
        <v>29.707692307692302</v>
      </c>
      <c r="U107">
        <v>0.77226016143626197</v>
      </c>
      <c r="V107">
        <v>0.15311396089697499</v>
      </c>
    </row>
    <row r="108" spans="1:22" x14ac:dyDescent="0.25">
      <c r="A108">
        <v>6</v>
      </c>
      <c r="B108">
        <v>0.75</v>
      </c>
      <c r="C108">
        <v>0.85</v>
      </c>
      <c r="D108">
        <v>0.71791103475710205</v>
      </c>
      <c r="E108">
        <v>0.90341005772156502</v>
      </c>
      <c r="F108">
        <v>1</v>
      </c>
      <c r="G108">
        <v>1</v>
      </c>
      <c r="H108">
        <v>1</v>
      </c>
      <c r="I108">
        <v>0</v>
      </c>
      <c r="J108">
        <v>0.75</v>
      </c>
      <c r="K108">
        <v>5.0000000000000001E-3</v>
      </c>
      <c r="L108">
        <v>3.0000000000000001E-3</v>
      </c>
      <c r="M108">
        <v>2.8E-3</v>
      </c>
      <c r="N108">
        <v>22.302962367125399</v>
      </c>
      <c r="O108">
        <v>0.67063853010733099</v>
      </c>
      <c r="P108">
        <v>0</v>
      </c>
      <c r="Q108">
        <v>0</v>
      </c>
      <c r="R108">
        <v>2249</v>
      </c>
      <c r="S108">
        <v>1502</v>
      </c>
      <c r="T108">
        <v>28.853846153846199</v>
      </c>
      <c r="U108">
        <v>0.77062795242834503</v>
      </c>
      <c r="V108">
        <v>0.15777188479093601</v>
      </c>
    </row>
    <row r="109" spans="1:22" x14ac:dyDescent="0.25">
      <c r="A109">
        <v>7</v>
      </c>
      <c r="B109">
        <v>0.75</v>
      </c>
      <c r="C109">
        <v>0.85</v>
      </c>
      <c r="D109">
        <v>0.76499033187126297</v>
      </c>
      <c r="E109">
        <v>0.83178334626721995</v>
      </c>
      <c r="F109">
        <v>1</v>
      </c>
      <c r="G109">
        <v>1</v>
      </c>
      <c r="H109">
        <v>1</v>
      </c>
      <c r="I109">
        <v>0</v>
      </c>
      <c r="J109">
        <v>0.75</v>
      </c>
      <c r="K109">
        <v>5.0000000000000001E-3</v>
      </c>
      <c r="L109">
        <v>3.0000000000000001E-3</v>
      </c>
      <c r="M109">
        <v>2.8E-3</v>
      </c>
      <c r="N109">
        <v>10.306274609048399</v>
      </c>
      <c r="O109">
        <v>0.66018368449486797</v>
      </c>
      <c r="P109">
        <v>0</v>
      </c>
      <c r="Q109">
        <v>0</v>
      </c>
      <c r="R109">
        <v>2299</v>
      </c>
      <c r="S109">
        <v>1605</v>
      </c>
      <c r="T109">
        <v>30.030769230769199</v>
      </c>
      <c r="U109">
        <v>0.77211789372838902</v>
      </c>
      <c r="V109">
        <v>0.14545582612665001</v>
      </c>
    </row>
    <row r="110" spans="1:22" x14ac:dyDescent="0.25">
      <c r="A110">
        <v>8</v>
      </c>
      <c r="B110">
        <v>0.75</v>
      </c>
      <c r="C110">
        <v>0.85</v>
      </c>
      <c r="D110">
        <v>0.75763022639708899</v>
      </c>
      <c r="E110">
        <v>0.83606928885359799</v>
      </c>
      <c r="F110">
        <v>1</v>
      </c>
      <c r="G110">
        <v>1</v>
      </c>
      <c r="H110">
        <v>1</v>
      </c>
      <c r="I110">
        <v>0</v>
      </c>
      <c r="J110">
        <v>0.75</v>
      </c>
      <c r="K110">
        <v>5.0000000000000001E-3</v>
      </c>
      <c r="L110">
        <v>3.0000000000000001E-3</v>
      </c>
      <c r="M110">
        <v>2.8E-3</v>
      </c>
      <c r="N110">
        <v>9.9127172201683393</v>
      </c>
      <c r="O110">
        <v>0.63622163006523902</v>
      </c>
      <c r="P110">
        <v>0</v>
      </c>
      <c r="Q110">
        <v>0</v>
      </c>
      <c r="R110">
        <v>2323</v>
      </c>
      <c r="S110">
        <v>1766</v>
      </c>
      <c r="T110">
        <v>31.4538461538462</v>
      </c>
      <c r="U110">
        <v>0.76291299458899098</v>
      </c>
      <c r="V110">
        <v>0.14592163540320399</v>
      </c>
    </row>
    <row r="111" spans="1:22" x14ac:dyDescent="0.25">
      <c r="A111">
        <v>9</v>
      </c>
      <c r="B111">
        <v>0.75</v>
      </c>
      <c r="C111">
        <v>0.85</v>
      </c>
      <c r="D111">
        <v>0.81576959888023803</v>
      </c>
      <c r="E111">
        <v>0.83884933653821703</v>
      </c>
      <c r="F111">
        <v>1</v>
      </c>
      <c r="G111">
        <v>1</v>
      </c>
      <c r="H111">
        <v>1</v>
      </c>
      <c r="I111">
        <v>0</v>
      </c>
      <c r="J111">
        <v>0.75</v>
      </c>
      <c r="K111">
        <v>5.0000000000000001E-3</v>
      </c>
      <c r="L111">
        <v>3.0000000000000001E-3</v>
      </c>
      <c r="M111">
        <v>2.8E-3</v>
      </c>
      <c r="N111">
        <v>10.7889531526707</v>
      </c>
      <c r="O111">
        <v>0.63899891969751499</v>
      </c>
      <c r="P111">
        <v>0</v>
      </c>
      <c r="Q111">
        <v>0</v>
      </c>
      <c r="R111">
        <v>2339</v>
      </c>
      <c r="S111">
        <v>1801</v>
      </c>
      <c r="T111">
        <v>31.846153846153801</v>
      </c>
      <c r="U111">
        <v>0.765134211388663</v>
      </c>
      <c r="V111">
        <v>0.14735240993224299</v>
      </c>
    </row>
    <row r="112" spans="1:22" x14ac:dyDescent="0.25">
      <c r="A112">
        <v>10</v>
      </c>
      <c r="B112">
        <v>0.75</v>
      </c>
      <c r="C112">
        <v>0.85</v>
      </c>
      <c r="D112">
        <v>0.75462891242580199</v>
      </c>
      <c r="E112">
        <v>0.93730383395134498</v>
      </c>
      <c r="F112">
        <v>1</v>
      </c>
      <c r="G112">
        <v>1</v>
      </c>
      <c r="H112">
        <v>1</v>
      </c>
      <c r="I112">
        <v>0</v>
      </c>
      <c r="J112">
        <v>0.75</v>
      </c>
      <c r="K112">
        <v>5.0000000000000001E-3</v>
      </c>
      <c r="L112">
        <v>3.0000000000000001E-3</v>
      </c>
      <c r="M112">
        <v>2.8E-3</v>
      </c>
      <c r="N112">
        <v>22.159786421244998</v>
      </c>
      <c r="O112">
        <v>0.66759650859353903</v>
      </c>
      <c r="P112">
        <v>0</v>
      </c>
      <c r="Q112">
        <v>0</v>
      </c>
      <c r="R112">
        <v>2319</v>
      </c>
      <c r="S112">
        <v>1505</v>
      </c>
      <c r="T112">
        <v>29.4153846153846</v>
      </c>
      <c r="U112">
        <v>0.770080430054362</v>
      </c>
      <c r="V112">
        <v>0.15590570170837301</v>
      </c>
    </row>
    <row r="113" spans="1:22" x14ac:dyDescent="0.25">
      <c r="A113">
        <v>11</v>
      </c>
      <c r="B113">
        <v>0.75</v>
      </c>
      <c r="C113">
        <v>0.85</v>
      </c>
      <c r="D113">
        <v>0.81034725637775396</v>
      </c>
      <c r="E113">
        <v>0.79663053379784798</v>
      </c>
      <c r="F113">
        <v>1</v>
      </c>
      <c r="G113">
        <v>1</v>
      </c>
      <c r="H113">
        <v>1</v>
      </c>
      <c r="I113">
        <v>0</v>
      </c>
      <c r="J113">
        <v>0.75</v>
      </c>
      <c r="K113">
        <v>5.0000000000000001E-3</v>
      </c>
      <c r="L113">
        <v>3.0000000000000001E-3</v>
      </c>
      <c r="M113">
        <v>2.8E-3</v>
      </c>
      <c r="N113">
        <v>11.566239413362201</v>
      </c>
      <c r="O113">
        <v>0.63720424258906705</v>
      </c>
      <c r="P113">
        <v>0</v>
      </c>
      <c r="Q113">
        <v>0</v>
      </c>
      <c r="R113">
        <v>2338</v>
      </c>
      <c r="S113">
        <v>1794</v>
      </c>
      <c r="T113">
        <v>31.7846153846154</v>
      </c>
      <c r="U113">
        <v>0.76943863854199002</v>
      </c>
      <c r="V113">
        <v>0.14383854789438999</v>
      </c>
    </row>
    <row r="114" spans="1:22" x14ac:dyDescent="0.25">
      <c r="A114">
        <v>12</v>
      </c>
      <c r="B114">
        <v>0.75</v>
      </c>
      <c r="C114">
        <v>0.85</v>
      </c>
      <c r="D114">
        <v>0.75448080362230896</v>
      </c>
      <c r="E114">
        <v>0.86148930340621199</v>
      </c>
      <c r="F114">
        <v>1</v>
      </c>
      <c r="G114">
        <v>1</v>
      </c>
      <c r="H114">
        <v>1</v>
      </c>
      <c r="I114">
        <v>0</v>
      </c>
      <c r="J114">
        <v>0.75</v>
      </c>
      <c r="K114">
        <v>5.0000000000000001E-3</v>
      </c>
      <c r="L114">
        <v>3.0000000000000001E-3</v>
      </c>
      <c r="M114">
        <v>2.8E-3</v>
      </c>
      <c r="N114">
        <v>10.102077167172499</v>
      </c>
      <c r="O114">
        <v>0.65856092913528697</v>
      </c>
      <c r="P114">
        <v>0</v>
      </c>
      <c r="Q114">
        <v>0</v>
      </c>
      <c r="R114">
        <v>2333</v>
      </c>
      <c r="S114">
        <v>1560</v>
      </c>
      <c r="T114">
        <v>29.946153846153798</v>
      </c>
      <c r="U114">
        <v>0.76912220589323999</v>
      </c>
      <c r="V114">
        <v>0.152500907836285</v>
      </c>
    </row>
    <row r="115" spans="1:22" x14ac:dyDescent="0.25">
      <c r="A115">
        <v>13</v>
      </c>
      <c r="B115">
        <v>0.75</v>
      </c>
      <c r="C115">
        <v>0.85</v>
      </c>
      <c r="D115">
        <v>0.77065638348751198</v>
      </c>
      <c r="E115">
        <v>0.90056462332805298</v>
      </c>
      <c r="F115">
        <v>1</v>
      </c>
      <c r="G115">
        <v>1</v>
      </c>
      <c r="H115">
        <v>1</v>
      </c>
      <c r="I115">
        <v>0</v>
      </c>
      <c r="J115">
        <v>0.75</v>
      </c>
      <c r="K115">
        <v>5.0000000000000001E-3</v>
      </c>
      <c r="L115">
        <v>3.0000000000000001E-3</v>
      </c>
      <c r="M115">
        <v>2.8E-3</v>
      </c>
      <c r="N115">
        <v>10.7610795885254</v>
      </c>
      <c r="O115">
        <v>0.65970149253731403</v>
      </c>
      <c r="P115">
        <v>0</v>
      </c>
      <c r="Q115">
        <v>0</v>
      </c>
      <c r="R115">
        <v>2322</v>
      </c>
      <c r="S115">
        <v>1570</v>
      </c>
      <c r="T115">
        <v>29.9384615384615</v>
      </c>
      <c r="U115">
        <v>0.76583258158345402</v>
      </c>
      <c r="V115">
        <v>0.15019491994384199</v>
      </c>
    </row>
    <row r="116" spans="1:22" x14ac:dyDescent="0.25">
      <c r="A116">
        <v>14</v>
      </c>
      <c r="B116">
        <v>0.75</v>
      </c>
      <c r="C116">
        <v>0.85</v>
      </c>
      <c r="D116">
        <v>0.72424146826680302</v>
      </c>
      <c r="E116">
        <v>0.90247574218474502</v>
      </c>
      <c r="F116">
        <v>1</v>
      </c>
      <c r="G116">
        <v>1</v>
      </c>
      <c r="H116">
        <v>1</v>
      </c>
      <c r="I116">
        <v>0</v>
      </c>
      <c r="J116">
        <v>0.75</v>
      </c>
      <c r="K116">
        <v>5.0000000000000001E-3</v>
      </c>
      <c r="L116">
        <v>3.0000000000000001E-3</v>
      </c>
      <c r="M116">
        <v>2.8E-3</v>
      </c>
      <c r="N116">
        <v>16.636029919559</v>
      </c>
      <c r="O116">
        <v>0.64615384615384597</v>
      </c>
      <c r="P116">
        <v>0</v>
      </c>
      <c r="Q116">
        <v>0</v>
      </c>
      <c r="R116">
        <v>2353</v>
      </c>
      <c r="S116">
        <v>1641</v>
      </c>
      <c r="T116">
        <v>30.723076923076899</v>
      </c>
      <c r="U116">
        <v>0.770836582385929</v>
      </c>
      <c r="V116">
        <v>0.14491514671650399</v>
      </c>
    </row>
    <row r="117" spans="1:22" x14ac:dyDescent="0.25">
      <c r="A117">
        <v>15</v>
      </c>
      <c r="B117">
        <v>0.75</v>
      </c>
      <c r="C117">
        <v>0.85</v>
      </c>
      <c r="D117">
        <v>0.80372673450836996</v>
      </c>
      <c r="E117">
        <v>0.90934843332441595</v>
      </c>
      <c r="F117">
        <v>1</v>
      </c>
      <c r="G117">
        <v>1</v>
      </c>
      <c r="H117">
        <v>1</v>
      </c>
      <c r="I117">
        <v>0</v>
      </c>
      <c r="J117">
        <v>0.75</v>
      </c>
      <c r="K117">
        <v>5.0000000000000001E-3</v>
      </c>
      <c r="L117">
        <v>3.0000000000000001E-3</v>
      </c>
      <c r="M117">
        <v>2.8E-3</v>
      </c>
      <c r="N117">
        <v>20.773133275289702</v>
      </c>
      <c r="O117">
        <v>0.648775216138329</v>
      </c>
      <c r="P117">
        <v>0</v>
      </c>
      <c r="Q117">
        <v>0</v>
      </c>
      <c r="R117">
        <v>2289</v>
      </c>
      <c r="S117">
        <v>1741</v>
      </c>
      <c r="T117">
        <v>31</v>
      </c>
      <c r="U117">
        <v>0.77240241650658503</v>
      </c>
      <c r="V117">
        <v>0.149896909880642</v>
      </c>
    </row>
    <row r="118" spans="1:22" x14ac:dyDescent="0.25">
      <c r="A118">
        <v>16</v>
      </c>
      <c r="B118">
        <v>0.75</v>
      </c>
      <c r="C118">
        <v>0.85</v>
      </c>
      <c r="D118">
        <v>0.75511992348530199</v>
      </c>
      <c r="E118">
        <v>0.87534195709704898</v>
      </c>
      <c r="F118">
        <v>1</v>
      </c>
      <c r="G118">
        <v>1</v>
      </c>
      <c r="H118">
        <v>1</v>
      </c>
      <c r="I118">
        <v>0</v>
      </c>
      <c r="J118">
        <v>0.75</v>
      </c>
      <c r="K118">
        <v>5.0000000000000001E-3</v>
      </c>
      <c r="L118">
        <v>3.0000000000000001E-3</v>
      </c>
      <c r="M118">
        <v>2.8E-3</v>
      </c>
      <c r="N118">
        <v>10.3577971993008</v>
      </c>
      <c r="O118">
        <v>0.66540574619472204</v>
      </c>
      <c r="P118">
        <v>0</v>
      </c>
      <c r="Q118">
        <v>0</v>
      </c>
      <c r="R118">
        <v>2275</v>
      </c>
      <c r="S118">
        <v>1570</v>
      </c>
      <c r="T118">
        <v>29.576923076923102</v>
      </c>
      <c r="U118">
        <v>0.77279619216493201</v>
      </c>
      <c r="V118">
        <v>0.14974661604484699</v>
      </c>
    </row>
    <row r="119" spans="1:22" x14ac:dyDescent="0.25">
      <c r="A119">
        <v>17</v>
      </c>
      <c r="B119">
        <v>0.75</v>
      </c>
      <c r="C119">
        <v>0.85</v>
      </c>
      <c r="D119">
        <v>0.71746489450940898</v>
      </c>
      <c r="E119">
        <v>0.75639412490300395</v>
      </c>
      <c r="F119">
        <v>1</v>
      </c>
      <c r="G119">
        <v>1</v>
      </c>
      <c r="H119">
        <v>1</v>
      </c>
      <c r="I119">
        <v>0</v>
      </c>
      <c r="J119">
        <v>0.75</v>
      </c>
      <c r="K119">
        <v>5.0000000000000001E-3</v>
      </c>
      <c r="L119">
        <v>3.0000000000000001E-3</v>
      </c>
      <c r="M119">
        <v>2.8E-3</v>
      </c>
      <c r="N119">
        <v>10.3210783803416</v>
      </c>
      <c r="O119">
        <v>0.67124887690925406</v>
      </c>
      <c r="P119">
        <v>0</v>
      </c>
      <c r="Q119">
        <v>0</v>
      </c>
      <c r="R119">
        <v>2276</v>
      </c>
      <c r="S119">
        <v>1513</v>
      </c>
      <c r="T119">
        <v>29.146153846153801</v>
      </c>
      <c r="U119">
        <v>0.77143120361001605</v>
      </c>
      <c r="V119">
        <v>0.161668422603305</v>
      </c>
    </row>
    <row r="120" spans="1:22" x14ac:dyDescent="0.25">
      <c r="A120">
        <v>18</v>
      </c>
      <c r="B120">
        <v>0.75</v>
      </c>
      <c r="C120">
        <v>0.85</v>
      </c>
      <c r="D120">
        <v>0.759629600185728</v>
      </c>
      <c r="E120">
        <v>0.91693348015379395</v>
      </c>
      <c r="F120">
        <v>1</v>
      </c>
      <c r="G120">
        <v>1</v>
      </c>
      <c r="H120">
        <v>1</v>
      </c>
      <c r="I120">
        <v>0</v>
      </c>
      <c r="J120">
        <v>0.75</v>
      </c>
      <c r="K120">
        <v>5.0000000000000001E-3</v>
      </c>
      <c r="L120">
        <v>3.0000000000000001E-3</v>
      </c>
      <c r="M120">
        <v>2.8E-3</v>
      </c>
      <c r="N120">
        <v>10.487474623007</v>
      </c>
      <c r="O120">
        <v>0.651865332120109</v>
      </c>
      <c r="P120">
        <v>0</v>
      </c>
      <c r="Q120">
        <v>0</v>
      </c>
      <c r="R120">
        <v>2254</v>
      </c>
      <c r="S120">
        <v>1702</v>
      </c>
      <c r="T120">
        <v>30.430769230769201</v>
      </c>
      <c r="U120">
        <v>0.77627060356638999</v>
      </c>
      <c r="V120">
        <v>0.15961354579947301</v>
      </c>
    </row>
    <row r="121" spans="1:22" x14ac:dyDescent="0.25">
      <c r="A121">
        <v>19</v>
      </c>
      <c r="B121">
        <v>0.75</v>
      </c>
      <c r="C121">
        <v>0.85</v>
      </c>
      <c r="D121">
        <v>0.81150462429382897</v>
      </c>
      <c r="E121">
        <v>0.87761669698926403</v>
      </c>
      <c r="F121">
        <v>1</v>
      </c>
      <c r="G121">
        <v>1</v>
      </c>
      <c r="H121">
        <v>1</v>
      </c>
      <c r="I121">
        <v>0</v>
      </c>
      <c r="J121">
        <v>0.75</v>
      </c>
      <c r="K121">
        <v>5.0000000000000001E-3</v>
      </c>
      <c r="L121">
        <v>3.0000000000000001E-3</v>
      </c>
      <c r="M121">
        <v>2.8E-3</v>
      </c>
      <c r="N121">
        <v>23.017611332529999</v>
      </c>
      <c r="O121">
        <v>0.65228746397694504</v>
      </c>
      <c r="P121">
        <v>1</v>
      </c>
      <c r="Q121">
        <v>0</v>
      </c>
      <c r="R121">
        <v>2330</v>
      </c>
      <c r="S121">
        <v>1661</v>
      </c>
      <c r="T121">
        <v>30.7</v>
      </c>
      <c r="U121">
        <v>0.77151157940677395</v>
      </c>
      <c r="V121">
        <v>0.14552073812133701</v>
      </c>
    </row>
    <row r="122" spans="1:22" x14ac:dyDescent="0.25">
      <c r="A122">
        <v>20</v>
      </c>
      <c r="B122">
        <v>0.75</v>
      </c>
      <c r="C122">
        <v>0.85</v>
      </c>
      <c r="D122">
        <v>0.77855748458865004</v>
      </c>
      <c r="E122">
        <v>0.871722941482314</v>
      </c>
      <c r="F122">
        <v>1</v>
      </c>
      <c r="G122">
        <v>1</v>
      </c>
      <c r="H122">
        <v>1</v>
      </c>
      <c r="I122">
        <v>0</v>
      </c>
      <c r="J122">
        <v>0.75</v>
      </c>
      <c r="K122">
        <v>5.0000000000000001E-3</v>
      </c>
      <c r="L122">
        <v>3.0000000000000001E-3</v>
      </c>
      <c r="M122">
        <v>2.8E-3</v>
      </c>
      <c r="N122">
        <v>14.263467951016899</v>
      </c>
      <c r="O122">
        <v>0.64533770850423799</v>
      </c>
      <c r="P122">
        <v>0</v>
      </c>
      <c r="Q122">
        <v>0</v>
      </c>
      <c r="R122">
        <v>2294</v>
      </c>
      <c r="S122">
        <v>1727</v>
      </c>
      <c r="T122">
        <v>30.930769230769201</v>
      </c>
      <c r="U122">
        <v>0.77006358792371199</v>
      </c>
      <c r="V122">
        <v>0.147564796614857</v>
      </c>
    </row>
    <row r="123" spans="1:22" x14ac:dyDescent="0.25">
      <c r="A123">
        <v>21</v>
      </c>
      <c r="B123">
        <v>0.75</v>
      </c>
      <c r="C123">
        <v>0.85</v>
      </c>
      <c r="D123">
        <v>0.73782268028815401</v>
      </c>
      <c r="E123">
        <v>0.87127092878077905</v>
      </c>
      <c r="F123">
        <v>1</v>
      </c>
      <c r="G123">
        <v>1</v>
      </c>
      <c r="H123">
        <v>1</v>
      </c>
      <c r="I123">
        <v>0</v>
      </c>
      <c r="J123">
        <v>0.75</v>
      </c>
      <c r="K123">
        <v>5.0000000000000001E-3</v>
      </c>
      <c r="L123">
        <v>3.0000000000000001E-3</v>
      </c>
      <c r="M123">
        <v>2.8E-3</v>
      </c>
      <c r="N123">
        <v>10.4821580275167</v>
      </c>
      <c r="O123">
        <v>0.65021169264030299</v>
      </c>
      <c r="P123">
        <v>0</v>
      </c>
      <c r="Q123">
        <v>0</v>
      </c>
      <c r="R123">
        <v>2341</v>
      </c>
      <c r="S123">
        <v>1672</v>
      </c>
      <c r="T123">
        <v>30.8692307692308</v>
      </c>
      <c r="U123">
        <v>0.77134197722529796</v>
      </c>
      <c r="V123">
        <v>0.147526304710004</v>
      </c>
    </row>
    <row r="124" spans="1:22" x14ac:dyDescent="0.25">
      <c r="A124">
        <v>22</v>
      </c>
      <c r="B124">
        <v>0.75</v>
      </c>
      <c r="C124">
        <v>0.85</v>
      </c>
      <c r="D124">
        <v>0.75032671014088803</v>
      </c>
      <c r="E124">
        <v>0.76159797087863801</v>
      </c>
      <c r="F124">
        <v>1</v>
      </c>
      <c r="G124">
        <v>1</v>
      </c>
      <c r="H124">
        <v>1</v>
      </c>
      <c r="I124">
        <v>0</v>
      </c>
      <c r="J124">
        <v>0.75</v>
      </c>
      <c r="K124">
        <v>5.0000000000000001E-3</v>
      </c>
      <c r="L124">
        <v>3.0000000000000001E-3</v>
      </c>
      <c r="M124">
        <v>2.8E-3</v>
      </c>
      <c r="N124">
        <v>10.609713505003</v>
      </c>
      <c r="O124">
        <v>0.64020825721593</v>
      </c>
      <c r="P124">
        <v>0</v>
      </c>
      <c r="Q124">
        <v>2</v>
      </c>
      <c r="R124">
        <v>2302</v>
      </c>
      <c r="S124">
        <v>1767</v>
      </c>
      <c r="T124">
        <v>31.3</v>
      </c>
      <c r="U124">
        <v>0.77354491930882696</v>
      </c>
      <c r="V124">
        <v>0.14827905561625601</v>
      </c>
    </row>
    <row r="125" spans="1:22" x14ac:dyDescent="0.25">
      <c r="A125">
        <v>23</v>
      </c>
      <c r="B125">
        <v>0.75</v>
      </c>
      <c r="C125">
        <v>0.85</v>
      </c>
      <c r="D125">
        <v>0.71235097644378798</v>
      </c>
      <c r="E125">
        <v>0.89243499244311997</v>
      </c>
      <c r="F125">
        <v>1</v>
      </c>
      <c r="G125">
        <v>1</v>
      </c>
      <c r="H125">
        <v>1</v>
      </c>
      <c r="I125">
        <v>0</v>
      </c>
      <c r="J125">
        <v>0.75</v>
      </c>
      <c r="K125">
        <v>5.0000000000000001E-3</v>
      </c>
      <c r="L125">
        <v>3.0000000000000001E-3</v>
      </c>
      <c r="M125">
        <v>2.8E-3</v>
      </c>
      <c r="N125">
        <v>14.267971368388499</v>
      </c>
      <c r="O125">
        <v>0.65087371644748704</v>
      </c>
      <c r="P125">
        <v>0</v>
      </c>
      <c r="Q125">
        <v>0</v>
      </c>
      <c r="R125">
        <v>2324</v>
      </c>
      <c r="S125">
        <v>1682</v>
      </c>
      <c r="T125">
        <v>30.815384615384598</v>
      </c>
      <c r="U125">
        <v>0.76628086733149403</v>
      </c>
      <c r="V125">
        <v>0.14752859332818799</v>
      </c>
    </row>
    <row r="126" spans="1:22" x14ac:dyDescent="0.25">
      <c r="A126">
        <v>24</v>
      </c>
      <c r="B126">
        <v>0.75</v>
      </c>
      <c r="C126">
        <v>0.85</v>
      </c>
      <c r="D126">
        <v>0.68498776775285197</v>
      </c>
      <c r="E126">
        <v>0.90957396659919398</v>
      </c>
      <c r="F126">
        <v>1</v>
      </c>
      <c r="G126">
        <v>1</v>
      </c>
      <c r="H126">
        <v>1</v>
      </c>
      <c r="I126">
        <v>0</v>
      </c>
      <c r="J126">
        <v>0.75</v>
      </c>
      <c r="K126">
        <v>5.0000000000000001E-3</v>
      </c>
      <c r="L126">
        <v>3.0000000000000001E-3</v>
      </c>
      <c r="M126">
        <v>2.8E-3</v>
      </c>
      <c r="N126">
        <v>20.406484369707801</v>
      </c>
      <c r="O126">
        <v>0.65485292794818795</v>
      </c>
      <c r="P126">
        <v>1</v>
      </c>
      <c r="Q126">
        <v>0</v>
      </c>
      <c r="R126">
        <v>2350</v>
      </c>
      <c r="S126">
        <v>1617</v>
      </c>
      <c r="T126">
        <v>30.515384615384601</v>
      </c>
      <c r="U126">
        <v>0.76886353168229304</v>
      </c>
      <c r="V126">
        <v>0.14265039299718499</v>
      </c>
    </row>
    <row r="127" spans="1:22" x14ac:dyDescent="0.25">
      <c r="A127">
        <v>25</v>
      </c>
      <c r="B127">
        <v>0.75</v>
      </c>
      <c r="C127">
        <v>0.85</v>
      </c>
      <c r="D127">
        <v>0.78286049021506499</v>
      </c>
      <c r="E127">
        <v>0.88644693738867597</v>
      </c>
      <c r="F127">
        <v>1</v>
      </c>
      <c r="G127">
        <v>1</v>
      </c>
      <c r="H127">
        <v>1</v>
      </c>
      <c r="I127">
        <v>0</v>
      </c>
      <c r="J127">
        <v>0.75</v>
      </c>
      <c r="K127">
        <v>5.0000000000000001E-3</v>
      </c>
      <c r="L127">
        <v>3.0000000000000001E-3</v>
      </c>
      <c r="M127">
        <v>2.8E-3</v>
      </c>
      <c r="N127">
        <v>10.361383335332301</v>
      </c>
      <c r="O127">
        <v>0.65388070427596101</v>
      </c>
      <c r="P127">
        <v>0</v>
      </c>
      <c r="Q127">
        <v>0</v>
      </c>
      <c r="R127">
        <v>2348</v>
      </c>
      <c r="S127">
        <v>1635</v>
      </c>
      <c r="T127">
        <v>30.638461538461499</v>
      </c>
      <c r="U127">
        <v>0.77376822273515999</v>
      </c>
      <c r="V127">
        <v>0.14732293152134299</v>
      </c>
    </row>
    <row r="128" spans="1:22" x14ac:dyDescent="0.25">
      <c r="A128">
        <v>26</v>
      </c>
      <c r="B128">
        <v>0.75</v>
      </c>
      <c r="C128">
        <v>0.85</v>
      </c>
      <c r="D128">
        <v>0.71527211093482601</v>
      </c>
      <c r="E128">
        <v>0.89572633161613702</v>
      </c>
      <c r="F128">
        <v>1</v>
      </c>
      <c r="G128">
        <v>1</v>
      </c>
      <c r="H128">
        <v>1</v>
      </c>
      <c r="I128">
        <v>0</v>
      </c>
      <c r="J128">
        <v>0.75</v>
      </c>
      <c r="K128">
        <v>5.0000000000000001E-3</v>
      </c>
      <c r="L128">
        <v>3.0000000000000001E-3</v>
      </c>
      <c r="M128">
        <v>2.8E-3</v>
      </c>
      <c r="N128">
        <v>10.2581566339998</v>
      </c>
      <c r="O128">
        <v>0.64306436990027205</v>
      </c>
      <c r="P128">
        <v>0</v>
      </c>
      <c r="Q128">
        <v>1</v>
      </c>
      <c r="R128">
        <v>2319</v>
      </c>
      <c r="S128">
        <v>1748</v>
      </c>
      <c r="T128">
        <v>31.2846153846154</v>
      </c>
      <c r="U128">
        <v>0.76226939377696801</v>
      </c>
      <c r="V128">
        <v>0.13919803067022199</v>
      </c>
    </row>
    <row r="129" spans="1:22" x14ac:dyDescent="0.25">
      <c r="A129">
        <v>27</v>
      </c>
      <c r="B129">
        <v>0.75</v>
      </c>
      <c r="C129">
        <v>0.85</v>
      </c>
      <c r="D129">
        <v>0.79290839630251897</v>
      </c>
      <c r="E129">
        <v>0.80216270490459596</v>
      </c>
      <c r="F129">
        <v>1</v>
      </c>
      <c r="G129">
        <v>1</v>
      </c>
      <c r="H129">
        <v>1</v>
      </c>
      <c r="I129">
        <v>0</v>
      </c>
      <c r="J129">
        <v>0.75</v>
      </c>
      <c r="K129">
        <v>5.0000000000000001E-3</v>
      </c>
      <c r="L129">
        <v>3.0000000000000001E-3</v>
      </c>
      <c r="M129">
        <v>2.8E-3</v>
      </c>
      <c r="N129">
        <v>12.202036493604099</v>
      </c>
      <c r="O129">
        <v>0.64152657882780595</v>
      </c>
      <c r="P129">
        <v>0</v>
      </c>
      <c r="Q129">
        <v>0</v>
      </c>
      <c r="R129">
        <v>2364</v>
      </c>
      <c r="S129">
        <v>1711</v>
      </c>
      <c r="T129">
        <v>31.346153846153801</v>
      </c>
      <c r="U129">
        <v>0.75752867104159505</v>
      </c>
      <c r="V129">
        <v>0.15013761299780801</v>
      </c>
    </row>
    <row r="130" spans="1:22" x14ac:dyDescent="0.25">
      <c r="A130">
        <v>28</v>
      </c>
      <c r="B130">
        <v>0.75</v>
      </c>
      <c r="C130">
        <v>0.85</v>
      </c>
      <c r="D130">
        <v>0.78086523535307995</v>
      </c>
      <c r="E130">
        <v>0.906825829739208</v>
      </c>
      <c r="F130">
        <v>1</v>
      </c>
      <c r="G130">
        <v>1</v>
      </c>
      <c r="H130">
        <v>1</v>
      </c>
      <c r="I130">
        <v>0</v>
      </c>
      <c r="J130">
        <v>0.75</v>
      </c>
      <c r="K130">
        <v>5.0000000000000001E-3</v>
      </c>
      <c r="L130">
        <v>3.0000000000000001E-3</v>
      </c>
      <c r="M130">
        <v>2.8E-3</v>
      </c>
      <c r="N130">
        <v>21.169091196474501</v>
      </c>
      <c r="O130">
        <v>0.64175422567382401</v>
      </c>
      <c r="P130">
        <v>0</v>
      </c>
      <c r="Q130">
        <v>0</v>
      </c>
      <c r="R130">
        <v>2343</v>
      </c>
      <c r="S130">
        <v>1708</v>
      </c>
      <c r="T130">
        <v>31.161538461538498</v>
      </c>
      <c r="U130">
        <v>0.76264926093513596</v>
      </c>
      <c r="V130">
        <v>0.14659028481228201</v>
      </c>
    </row>
    <row r="131" spans="1:22" x14ac:dyDescent="0.25">
      <c r="A131">
        <v>29</v>
      </c>
      <c r="B131">
        <v>0.75</v>
      </c>
      <c r="C131">
        <v>0.85</v>
      </c>
      <c r="D131">
        <v>0.73916431741480404</v>
      </c>
      <c r="E131">
        <v>0.74460329056513797</v>
      </c>
      <c r="F131">
        <v>1</v>
      </c>
      <c r="G131">
        <v>1</v>
      </c>
      <c r="H131">
        <v>1</v>
      </c>
      <c r="I131">
        <v>0</v>
      </c>
      <c r="J131">
        <v>0.75</v>
      </c>
      <c r="K131">
        <v>5.0000000000000001E-3</v>
      </c>
      <c r="L131">
        <v>3.0000000000000001E-3</v>
      </c>
      <c r="M131">
        <v>2.8E-3</v>
      </c>
      <c r="N131">
        <v>10.2530368082598</v>
      </c>
      <c r="O131">
        <v>0.63280607113468101</v>
      </c>
      <c r="P131">
        <v>0</v>
      </c>
      <c r="Q131">
        <v>2</v>
      </c>
      <c r="R131">
        <v>2323</v>
      </c>
      <c r="S131">
        <v>1823</v>
      </c>
      <c r="T131">
        <v>31.8923076923077</v>
      </c>
      <c r="U131">
        <v>0.76265422490030399</v>
      </c>
      <c r="V131">
        <v>0.13986378390488199</v>
      </c>
    </row>
    <row r="132" spans="1:22" x14ac:dyDescent="0.25">
      <c r="A132">
        <v>30</v>
      </c>
      <c r="B132">
        <v>0.75</v>
      </c>
      <c r="C132">
        <v>0.85</v>
      </c>
      <c r="D132">
        <v>0.75577335679363</v>
      </c>
      <c r="E132">
        <v>0.85727704604106503</v>
      </c>
      <c r="F132">
        <v>1</v>
      </c>
      <c r="G132">
        <v>1</v>
      </c>
      <c r="H132">
        <v>1</v>
      </c>
      <c r="I132">
        <v>0</v>
      </c>
      <c r="J132">
        <v>0.75</v>
      </c>
      <c r="K132">
        <v>5.0000000000000001E-3</v>
      </c>
      <c r="L132">
        <v>3.0000000000000001E-3</v>
      </c>
      <c r="M132">
        <v>2.8E-3</v>
      </c>
      <c r="N132">
        <v>10.1594805630489</v>
      </c>
      <c r="O132">
        <v>0.673227990970655</v>
      </c>
      <c r="P132">
        <v>0</v>
      </c>
      <c r="Q132">
        <v>0</v>
      </c>
      <c r="R132">
        <v>2296</v>
      </c>
      <c r="S132">
        <v>1453</v>
      </c>
      <c r="T132">
        <v>28.838461538461502</v>
      </c>
      <c r="U132">
        <v>0.77379319768933397</v>
      </c>
      <c r="V132">
        <v>0.14831490125189301</v>
      </c>
    </row>
    <row r="133" spans="1:22" x14ac:dyDescent="0.25">
      <c r="A133">
        <v>31</v>
      </c>
      <c r="B133">
        <v>0.75</v>
      </c>
      <c r="C133">
        <v>0.85</v>
      </c>
      <c r="D133">
        <v>0.83305301425654998</v>
      </c>
      <c r="E133">
        <v>0.84185810007902195</v>
      </c>
      <c r="F133">
        <v>1</v>
      </c>
      <c r="G133">
        <v>1</v>
      </c>
      <c r="H133">
        <v>1</v>
      </c>
      <c r="I133">
        <v>0</v>
      </c>
      <c r="J133">
        <v>0.75</v>
      </c>
      <c r="K133">
        <v>5.0000000000000001E-3</v>
      </c>
      <c r="L133">
        <v>3.0000000000000001E-3</v>
      </c>
      <c r="M133">
        <v>2.8E-3</v>
      </c>
      <c r="N133">
        <v>10.9477873960031</v>
      </c>
      <c r="O133">
        <v>0.65324710811549302</v>
      </c>
      <c r="P133">
        <v>0</v>
      </c>
      <c r="Q133">
        <v>0</v>
      </c>
      <c r="R133">
        <v>2340</v>
      </c>
      <c r="S133">
        <v>1597</v>
      </c>
      <c r="T133">
        <v>30.2846153846154</v>
      </c>
      <c r="U133">
        <v>0.76936919261334602</v>
      </c>
      <c r="V133">
        <v>0.15120611801173101</v>
      </c>
    </row>
    <row r="134" spans="1:22" x14ac:dyDescent="0.25">
      <c r="A134">
        <v>32</v>
      </c>
      <c r="B134">
        <v>0.75</v>
      </c>
      <c r="C134">
        <v>0.85</v>
      </c>
      <c r="D134">
        <v>0.79128124570936498</v>
      </c>
      <c r="E134">
        <v>0.855997765846081</v>
      </c>
      <c r="F134">
        <v>1</v>
      </c>
      <c r="G134">
        <v>1</v>
      </c>
      <c r="H134">
        <v>1</v>
      </c>
      <c r="I134">
        <v>0</v>
      </c>
      <c r="J134">
        <v>0.75</v>
      </c>
      <c r="K134">
        <v>5.0000000000000001E-3</v>
      </c>
      <c r="L134">
        <v>3.0000000000000001E-3</v>
      </c>
      <c r="M134">
        <v>2.8E-3</v>
      </c>
      <c r="N134">
        <v>23.446458540378998</v>
      </c>
      <c r="O134">
        <v>0.64493416239941503</v>
      </c>
      <c r="P134">
        <v>0</v>
      </c>
      <c r="Q134">
        <v>0</v>
      </c>
      <c r="R134">
        <v>2327</v>
      </c>
      <c r="S134">
        <v>1686</v>
      </c>
      <c r="T134">
        <v>30.8692307692308</v>
      </c>
      <c r="U134">
        <v>0.76946805865474399</v>
      </c>
      <c r="V134">
        <v>0.14787482881547401</v>
      </c>
    </row>
    <row r="135" spans="1:22" x14ac:dyDescent="0.25">
      <c r="A135">
        <v>33</v>
      </c>
      <c r="B135">
        <v>0.75</v>
      </c>
      <c r="C135">
        <v>0.85</v>
      </c>
      <c r="D135">
        <v>0.75393926607054795</v>
      </c>
      <c r="E135">
        <v>0.96469586627905402</v>
      </c>
      <c r="F135">
        <v>1</v>
      </c>
      <c r="G135">
        <v>1</v>
      </c>
      <c r="H135">
        <v>1</v>
      </c>
      <c r="I135">
        <v>0</v>
      </c>
      <c r="J135">
        <v>0.75</v>
      </c>
      <c r="K135">
        <v>5.0000000000000001E-3</v>
      </c>
      <c r="L135">
        <v>3.0000000000000001E-3</v>
      </c>
      <c r="M135">
        <v>2.8E-3</v>
      </c>
      <c r="N135">
        <v>10.5698924100541</v>
      </c>
      <c r="O135">
        <v>0.66232248786625902</v>
      </c>
      <c r="P135">
        <v>0</v>
      </c>
      <c r="Q135">
        <v>0</v>
      </c>
      <c r="R135">
        <v>2300</v>
      </c>
      <c r="S135">
        <v>1587</v>
      </c>
      <c r="T135">
        <v>29.9</v>
      </c>
      <c r="U135">
        <v>0.77266195156701301</v>
      </c>
      <c r="V135">
        <v>0.14413549886650301</v>
      </c>
    </row>
    <row r="136" spans="1:22" x14ac:dyDescent="0.25">
      <c r="A136">
        <v>34</v>
      </c>
      <c r="B136">
        <v>0.75</v>
      </c>
      <c r="C136">
        <v>0.85</v>
      </c>
      <c r="D136">
        <v>0.73336945721833502</v>
      </c>
      <c r="E136">
        <v>0.78603831492114096</v>
      </c>
      <c r="F136">
        <v>1</v>
      </c>
      <c r="G136">
        <v>1</v>
      </c>
      <c r="H136">
        <v>1</v>
      </c>
      <c r="I136">
        <v>0</v>
      </c>
      <c r="J136">
        <v>0.75</v>
      </c>
      <c r="K136">
        <v>5.0000000000000001E-3</v>
      </c>
      <c r="L136">
        <v>3.0000000000000001E-3</v>
      </c>
      <c r="M136">
        <v>2.8E-3</v>
      </c>
      <c r="N136">
        <v>10.282572504960999</v>
      </c>
      <c r="O136">
        <v>0.68754998667022105</v>
      </c>
      <c r="P136">
        <v>0</v>
      </c>
      <c r="Q136">
        <v>0</v>
      </c>
      <c r="R136">
        <v>2257</v>
      </c>
      <c r="S136">
        <v>1389</v>
      </c>
      <c r="T136">
        <v>28.0461538461538</v>
      </c>
      <c r="U136">
        <v>0.77693183841830604</v>
      </c>
      <c r="V136">
        <v>0.15944885989906701</v>
      </c>
    </row>
    <row r="137" spans="1:22" x14ac:dyDescent="0.25">
      <c r="A137">
        <v>35</v>
      </c>
      <c r="B137">
        <v>0.75</v>
      </c>
      <c r="C137">
        <v>0.85</v>
      </c>
      <c r="D137">
        <v>0.73839337101408398</v>
      </c>
      <c r="E137">
        <v>0.72957473333318301</v>
      </c>
      <c r="F137">
        <v>1</v>
      </c>
      <c r="G137">
        <v>1</v>
      </c>
      <c r="H137">
        <v>1</v>
      </c>
      <c r="I137">
        <v>0</v>
      </c>
      <c r="J137">
        <v>0.75</v>
      </c>
      <c r="K137">
        <v>5.0000000000000001E-3</v>
      </c>
      <c r="L137">
        <v>3.0000000000000001E-3</v>
      </c>
      <c r="M137">
        <v>2.8E-3</v>
      </c>
      <c r="N137">
        <v>11.761699809124501</v>
      </c>
      <c r="O137">
        <v>0.66100308922406004</v>
      </c>
      <c r="P137">
        <v>0</v>
      </c>
      <c r="Q137">
        <v>0</v>
      </c>
      <c r="R137">
        <v>2362</v>
      </c>
      <c r="S137">
        <v>1499</v>
      </c>
      <c r="T137">
        <v>29.7</v>
      </c>
      <c r="U137">
        <v>0.76665307608611599</v>
      </c>
      <c r="V137">
        <v>0.14770989804232801</v>
      </c>
    </row>
    <row r="138" spans="1:22" x14ac:dyDescent="0.25">
      <c r="A138">
        <v>36</v>
      </c>
      <c r="B138">
        <v>0.75</v>
      </c>
      <c r="C138">
        <v>0.85</v>
      </c>
      <c r="D138">
        <v>0.79256112136091905</v>
      </c>
      <c r="E138">
        <v>0.89085258596906403</v>
      </c>
      <c r="F138">
        <v>1</v>
      </c>
      <c r="G138">
        <v>1</v>
      </c>
      <c r="H138">
        <v>1</v>
      </c>
      <c r="I138">
        <v>0</v>
      </c>
      <c r="J138">
        <v>0.75</v>
      </c>
      <c r="K138">
        <v>5.0000000000000001E-3</v>
      </c>
      <c r="L138">
        <v>3.0000000000000001E-3</v>
      </c>
      <c r="M138">
        <v>2.8E-3</v>
      </c>
      <c r="N138">
        <v>24.4734520657451</v>
      </c>
      <c r="O138">
        <v>0.65324524596018196</v>
      </c>
      <c r="P138">
        <v>1</v>
      </c>
      <c r="Q138">
        <v>0</v>
      </c>
      <c r="R138">
        <v>2330</v>
      </c>
      <c r="S138">
        <v>1684</v>
      </c>
      <c r="T138">
        <v>30.876923076923099</v>
      </c>
      <c r="U138">
        <v>0.76969312643505605</v>
      </c>
      <c r="V138">
        <v>0.14910948490408199</v>
      </c>
    </row>
    <row r="139" spans="1:22" x14ac:dyDescent="0.25">
      <c r="A139">
        <v>37</v>
      </c>
      <c r="B139">
        <v>0.75</v>
      </c>
      <c r="C139">
        <v>0.85</v>
      </c>
      <c r="D139">
        <v>0.66502456857520498</v>
      </c>
      <c r="E139">
        <v>0.88555027184193202</v>
      </c>
      <c r="F139">
        <v>1</v>
      </c>
      <c r="G139">
        <v>1</v>
      </c>
      <c r="H139">
        <v>1</v>
      </c>
      <c r="I139">
        <v>0</v>
      </c>
      <c r="J139">
        <v>0.75</v>
      </c>
      <c r="K139">
        <v>5.0000000000000001E-3</v>
      </c>
      <c r="L139">
        <v>3.0000000000000001E-3</v>
      </c>
      <c r="M139">
        <v>2.8E-3</v>
      </c>
      <c r="N139">
        <v>11.5524473494294</v>
      </c>
      <c r="O139">
        <v>0.64160218479745101</v>
      </c>
      <c r="P139">
        <v>0</v>
      </c>
      <c r="Q139">
        <v>1</v>
      </c>
      <c r="R139">
        <v>2361</v>
      </c>
      <c r="S139">
        <v>1706</v>
      </c>
      <c r="T139">
        <v>31.2846153846154</v>
      </c>
      <c r="U139">
        <v>0.76055064153914598</v>
      </c>
      <c r="V139">
        <v>0.150883540612713</v>
      </c>
    </row>
    <row r="140" spans="1:22" x14ac:dyDescent="0.25">
      <c r="A140">
        <v>38</v>
      </c>
      <c r="B140">
        <v>0.75</v>
      </c>
      <c r="C140">
        <v>0.85</v>
      </c>
      <c r="D140">
        <v>0.78162054952792903</v>
      </c>
      <c r="E140">
        <v>0.83115689578072904</v>
      </c>
      <c r="F140">
        <v>1</v>
      </c>
      <c r="G140">
        <v>1</v>
      </c>
      <c r="H140">
        <v>1</v>
      </c>
      <c r="I140">
        <v>0</v>
      </c>
      <c r="J140">
        <v>0.75</v>
      </c>
      <c r="K140">
        <v>5.0000000000000001E-3</v>
      </c>
      <c r="L140">
        <v>3.0000000000000001E-3</v>
      </c>
      <c r="M140">
        <v>2.8E-3</v>
      </c>
      <c r="N140">
        <v>10.3464341127781</v>
      </c>
      <c r="O140">
        <v>0.64732021402013196</v>
      </c>
      <c r="P140">
        <v>0</v>
      </c>
      <c r="Q140">
        <v>0</v>
      </c>
      <c r="R140">
        <v>2419</v>
      </c>
      <c r="S140">
        <v>1600</v>
      </c>
      <c r="T140">
        <v>30.9153846153846</v>
      </c>
      <c r="U140">
        <v>0.76407796287081098</v>
      </c>
      <c r="V140">
        <v>0.139701753435755</v>
      </c>
    </row>
    <row r="141" spans="1:22" x14ac:dyDescent="0.25">
      <c r="A141">
        <v>39</v>
      </c>
      <c r="B141">
        <v>0.75</v>
      </c>
      <c r="C141">
        <v>0.85</v>
      </c>
      <c r="D141">
        <v>0.70107975267872302</v>
      </c>
      <c r="E141">
        <v>0.93797956321550002</v>
      </c>
      <c r="F141">
        <v>1</v>
      </c>
      <c r="G141">
        <v>1</v>
      </c>
      <c r="H141">
        <v>1</v>
      </c>
      <c r="I141">
        <v>0</v>
      </c>
      <c r="J141">
        <v>0.75</v>
      </c>
      <c r="K141">
        <v>5.0000000000000001E-3</v>
      </c>
      <c r="L141">
        <v>3.0000000000000001E-3</v>
      </c>
      <c r="M141">
        <v>2.8E-3</v>
      </c>
      <c r="N141">
        <v>10.498700762475501</v>
      </c>
      <c r="O141">
        <v>0.66523451485857499</v>
      </c>
      <c r="P141">
        <v>0</v>
      </c>
      <c r="Q141">
        <v>0</v>
      </c>
      <c r="R141">
        <v>2366</v>
      </c>
      <c r="S141">
        <v>1504</v>
      </c>
      <c r="T141">
        <v>29.769230769230798</v>
      </c>
      <c r="U141">
        <v>0.77235112725561905</v>
      </c>
      <c r="V141">
        <v>0.15150956084197001</v>
      </c>
    </row>
    <row r="142" spans="1:22" x14ac:dyDescent="0.25">
      <c r="A142">
        <v>40</v>
      </c>
      <c r="B142">
        <v>0.75</v>
      </c>
      <c r="C142">
        <v>0.85</v>
      </c>
      <c r="D142">
        <v>0.78184021010189597</v>
      </c>
      <c r="E142">
        <v>0.93357863147445896</v>
      </c>
      <c r="F142">
        <v>1</v>
      </c>
      <c r="G142">
        <v>1</v>
      </c>
      <c r="H142">
        <v>1</v>
      </c>
      <c r="I142">
        <v>0</v>
      </c>
      <c r="J142">
        <v>0.75</v>
      </c>
      <c r="K142">
        <v>5.0000000000000001E-3</v>
      </c>
      <c r="L142">
        <v>3.0000000000000001E-3</v>
      </c>
      <c r="M142">
        <v>2.8E-3</v>
      </c>
      <c r="N142">
        <v>16.306476364023499</v>
      </c>
      <c r="O142">
        <v>0.66567754698318504</v>
      </c>
      <c r="P142">
        <v>1</v>
      </c>
      <c r="Q142">
        <v>0</v>
      </c>
      <c r="R142">
        <v>2357</v>
      </c>
      <c r="S142">
        <v>1491</v>
      </c>
      <c r="T142">
        <v>29.6</v>
      </c>
      <c r="U142">
        <v>0.76730481036482201</v>
      </c>
      <c r="V142">
        <v>0.14855370849993699</v>
      </c>
    </row>
    <row r="143" spans="1:22" x14ac:dyDescent="0.25">
      <c r="A143">
        <v>41</v>
      </c>
      <c r="B143">
        <v>0.75</v>
      </c>
      <c r="C143">
        <v>0.85</v>
      </c>
      <c r="D143">
        <v>0.676466242512201</v>
      </c>
      <c r="E143">
        <v>0.8709238831385</v>
      </c>
      <c r="F143">
        <v>1</v>
      </c>
      <c r="G143">
        <v>1</v>
      </c>
      <c r="H143">
        <v>1</v>
      </c>
      <c r="I143">
        <v>0</v>
      </c>
      <c r="J143">
        <v>0.75</v>
      </c>
      <c r="K143">
        <v>5.0000000000000001E-3</v>
      </c>
      <c r="L143">
        <v>3.0000000000000001E-3</v>
      </c>
      <c r="M143">
        <v>2.8E-3</v>
      </c>
      <c r="N143">
        <v>18.724446691379701</v>
      </c>
      <c r="O143">
        <v>0.65374560533669901</v>
      </c>
      <c r="P143">
        <v>0</v>
      </c>
      <c r="Q143">
        <v>0</v>
      </c>
      <c r="R143">
        <v>2343</v>
      </c>
      <c r="S143">
        <v>1628</v>
      </c>
      <c r="T143">
        <v>30.5461538461538</v>
      </c>
      <c r="U143">
        <v>0.76705227431816003</v>
      </c>
      <c r="V143">
        <v>0.144963571468574</v>
      </c>
    </row>
    <row r="144" spans="1:22" x14ac:dyDescent="0.25">
      <c r="A144">
        <v>42</v>
      </c>
      <c r="B144">
        <v>0.75</v>
      </c>
      <c r="C144">
        <v>0.85</v>
      </c>
      <c r="D144">
        <v>0.77799899829293295</v>
      </c>
      <c r="E144">
        <v>0.82051869444871495</v>
      </c>
      <c r="F144">
        <v>1</v>
      </c>
      <c r="G144">
        <v>1</v>
      </c>
      <c r="H144">
        <v>1</v>
      </c>
      <c r="I144">
        <v>0</v>
      </c>
      <c r="J144">
        <v>0.75</v>
      </c>
      <c r="K144">
        <v>5.0000000000000001E-3</v>
      </c>
      <c r="L144">
        <v>3.0000000000000001E-3</v>
      </c>
      <c r="M144">
        <v>2.8E-3</v>
      </c>
      <c r="N144">
        <v>10.3982391013458</v>
      </c>
      <c r="O144">
        <v>0.66759052302190403</v>
      </c>
      <c r="P144">
        <v>1</v>
      </c>
      <c r="Q144">
        <v>0</v>
      </c>
      <c r="R144">
        <v>2266</v>
      </c>
      <c r="S144">
        <v>1582</v>
      </c>
      <c r="T144">
        <v>29.6</v>
      </c>
      <c r="U144">
        <v>0.76608374410485003</v>
      </c>
      <c r="V144">
        <v>0.154191970378314</v>
      </c>
    </row>
    <row r="145" spans="1:22" x14ac:dyDescent="0.25">
      <c r="A145">
        <v>43</v>
      </c>
      <c r="B145">
        <v>0.75</v>
      </c>
      <c r="C145">
        <v>0.85</v>
      </c>
      <c r="D145">
        <v>0.74232607128249695</v>
      </c>
      <c r="E145">
        <v>0.92317653832194901</v>
      </c>
      <c r="F145">
        <v>1</v>
      </c>
      <c r="G145">
        <v>1</v>
      </c>
      <c r="H145">
        <v>1</v>
      </c>
      <c r="I145">
        <v>0</v>
      </c>
      <c r="J145">
        <v>0.75</v>
      </c>
      <c r="K145">
        <v>5.0000000000000001E-3</v>
      </c>
      <c r="L145">
        <v>3.0000000000000001E-3</v>
      </c>
      <c r="M145">
        <v>2.8E-3</v>
      </c>
      <c r="N145">
        <v>10.3154597388857</v>
      </c>
      <c r="O145">
        <v>0.62704322557210301</v>
      </c>
      <c r="P145">
        <v>0</v>
      </c>
      <c r="Q145">
        <v>0</v>
      </c>
      <c r="R145">
        <v>2357</v>
      </c>
      <c r="S145">
        <v>1880</v>
      </c>
      <c r="T145">
        <v>32.592307692307699</v>
      </c>
      <c r="U145">
        <v>0.75532739044745201</v>
      </c>
      <c r="V145">
        <v>0.13995531233007599</v>
      </c>
    </row>
    <row r="146" spans="1:22" x14ac:dyDescent="0.25">
      <c r="A146">
        <v>44</v>
      </c>
      <c r="B146">
        <v>0.75</v>
      </c>
      <c r="C146">
        <v>0.85</v>
      </c>
      <c r="D146">
        <v>0.68934399282829295</v>
      </c>
      <c r="E146">
        <v>0.88119541338425</v>
      </c>
      <c r="F146">
        <v>1</v>
      </c>
      <c r="G146">
        <v>1</v>
      </c>
      <c r="H146">
        <v>1</v>
      </c>
      <c r="I146">
        <v>0</v>
      </c>
      <c r="J146">
        <v>0.75</v>
      </c>
      <c r="K146">
        <v>5.0000000000000001E-3</v>
      </c>
      <c r="L146">
        <v>3.0000000000000001E-3</v>
      </c>
      <c r="M146">
        <v>2.8E-3</v>
      </c>
      <c r="N146">
        <v>10.7929149400439</v>
      </c>
      <c r="O146">
        <v>0.65549465360769199</v>
      </c>
      <c r="P146">
        <v>1</v>
      </c>
      <c r="Q146">
        <v>0</v>
      </c>
      <c r="R146">
        <v>2337</v>
      </c>
      <c r="S146">
        <v>1627</v>
      </c>
      <c r="T146">
        <v>30.492307692307701</v>
      </c>
      <c r="U146">
        <v>0.76070636598267405</v>
      </c>
      <c r="V146">
        <v>0.14551501519020199</v>
      </c>
    </row>
    <row r="147" spans="1:22" x14ac:dyDescent="0.25">
      <c r="A147">
        <v>45</v>
      </c>
      <c r="B147">
        <v>0.75</v>
      </c>
      <c r="C147">
        <v>0.85</v>
      </c>
      <c r="D147">
        <v>0.86659077691503394</v>
      </c>
      <c r="E147">
        <v>0.89311596414112204</v>
      </c>
      <c r="F147">
        <v>1</v>
      </c>
      <c r="G147">
        <v>1</v>
      </c>
      <c r="H147">
        <v>1</v>
      </c>
      <c r="I147">
        <v>0</v>
      </c>
      <c r="J147">
        <v>0.75</v>
      </c>
      <c r="K147">
        <v>5.0000000000000001E-3</v>
      </c>
      <c r="L147">
        <v>3.0000000000000001E-3</v>
      </c>
      <c r="M147">
        <v>2.8E-3</v>
      </c>
      <c r="N147">
        <v>22.740411140276301</v>
      </c>
      <c r="O147">
        <v>0.66252587991718404</v>
      </c>
      <c r="P147">
        <v>0</v>
      </c>
      <c r="Q147">
        <v>0</v>
      </c>
      <c r="R147">
        <v>2308</v>
      </c>
      <c r="S147">
        <v>1571</v>
      </c>
      <c r="T147">
        <v>29.838461538461502</v>
      </c>
      <c r="U147">
        <v>0.76809011459294096</v>
      </c>
      <c r="V147">
        <v>0.15004008432604601</v>
      </c>
    </row>
    <row r="148" spans="1:22" x14ac:dyDescent="0.25">
      <c r="A148">
        <v>46</v>
      </c>
      <c r="B148">
        <v>0.75</v>
      </c>
      <c r="C148">
        <v>0.85</v>
      </c>
      <c r="D148">
        <v>0.74622893155826198</v>
      </c>
      <c r="E148">
        <v>0.88281744306443899</v>
      </c>
      <c r="F148">
        <v>1</v>
      </c>
      <c r="G148">
        <v>1</v>
      </c>
      <c r="H148">
        <v>1</v>
      </c>
      <c r="I148">
        <v>0</v>
      </c>
      <c r="J148">
        <v>0.75</v>
      </c>
      <c r="K148">
        <v>5.0000000000000001E-3</v>
      </c>
      <c r="L148">
        <v>3.0000000000000001E-3</v>
      </c>
      <c r="M148">
        <v>2.8E-3</v>
      </c>
      <c r="N148">
        <v>18.026728721961401</v>
      </c>
      <c r="O148">
        <v>0.62783053323593896</v>
      </c>
      <c r="P148">
        <v>0</v>
      </c>
      <c r="Q148">
        <v>0</v>
      </c>
      <c r="R148">
        <v>2398</v>
      </c>
      <c r="S148">
        <v>1808</v>
      </c>
      <c r="T148">
        <v>32.353846153846199</v>
      </c>
      <c r="U148">
        <v>0.75870433234755796</v>
      </c>
      <c r="V148">
        <v>0.13589478240650299</v>
      </c>
    </row>
    <row r="149" spans="1:22" x14ac:dyDescent="0.25">
      <c r="A149">
        <v>47</v>
      </c>
      <c r="B149">
        <v>0.75</v>
      </c>
      <c r="C149">
        <v>0.85</v>
      </c>
      <c r="D149">
        <v>0.71760374028459795</v>
      </c>
      <c r="E149">
        <v>0.91985155269735897</v>
      </c>
      <c r="F149">
        <v>1</v>
      </c>
      <c r="G149">
        <v>1</v>
      </c>
      <c r="H149">
        <v>1</v>
      </c>
      <c r="I149">
        <v>0</v>
      </c>
      <c r="J149">
        <v>0.75</v>
      </c>
      <c r="K149">
        <v>5.0000000000000001E-3</v>
      </c>
      <c r="L149">
        <v>3.0000000000000001E-3</v>
      </c>
      <c r="M149">
        <v>2.8E-3</v>
      </c>
      <c r="N149">
        <v>10.7842083917753</v>
      </c>
      <c r="O149">
        <v>0.65603416939294801</v>
      </c>
      <c r="P149">
        <v>0</v>
      </c>
      <c r="Q149">
        <v>0</v>
      </c>
      <c r="R149">
        <v>2319</v>
      </c>
      <c r="S149">
        <v>1596</v>
      </c>
      <c r="T149">
        <v>30.115384615384599</v>
      </c>
      <c r="U149">
        <v>0.76845978295563699</v>
      </c>
      <c r="V149">
        <v>0.148657105670291</v>
      </c>
    </row>
    <row r="150" spans="1:22" x14ac:dyDescent="0.25">
      <c r="A150">
        <v>48</v>
      </c>
      <c r="B150">
        <v>0.75</v>
      </c>
      <c r="C150">
        <v>0.85</v>
      </c>
      <c r="D150">
        <v>0.73338442901439505</v>
      </c>
      <c r="E150">
        <v>0.92977170079291804</v>
      </c>
      <c r="F150">
        <v>1</v>
      </c>
      <c r="G150">
        <v>1</v>
      </c>
      <c r="H150">
        <v>1</v>
      </c>
      <c r="I150">
        <v>0</v>
      </c>
      <c r="J150">
        <v>0.75</v>
      </c>
      <c r="K150">
        <v>5.0000000000000001E-3</v>
      </c>
      <c r="L150">
        <v>3.0000000000000001E-3</v>
      </c>
      <c r="M150">
        <v>2.8E-3</v>
      </c>
      <c r="N150">
        <v>11.084572283851699</v>
      </c>
      <c r="O150">
        <v>0.64744793063377104</v>
      </c>
      <c r="P150">
        <v>0</v>
      </c>
      <c r="Q150">
        <v>0</v>
      </c>
      <c r="R150">
        <v>2360</v>
      </c>
      <c r="S150">
        <v>1714</v>
      </c>
      <c r="T150">
        <v>31.338461538461502</v>
      </c>
      <c r="U150">
        <v>0.76082950810163497</v>
      </c>
      <c r="V150">
        <v>0.153749485053646</v>
      </c>
    </row>
    <row r="151" spans="1:22" x14ac:dyDescent="0.25">
      <c r="A151">
        <v>49</v>
      </c>
      <c r="B151">
        <v>0.75</v>
      </c>
      <c r="C151">
        <v>0.85</v>
      </c>
      <c r="D151">
        <v>0.69559770809329502</v>
      </c>
      <c r="E151">
        <v>0.74389842275269003</v>
      </c>
      <c r="F151">
        <v>1</v>
      </c>
      <c r="G151">
        <v>1</v>
      </c>
      <c r="H151">
        <v>1</v>
      </c>
      <c r="I151">
        <v>0</v>
      </c>
      <c r="J151">
        <v>0.75</v>
      </c>
      <c r="K151">
        <v>5.0000000000000001E-3</v>
      </c>
      <c r="L151">
        <v>3.0000000000000001E-3</v>
      </c>
      <c r="M151">
        <v>2.8E-3</v>
      </c>
      <c r="N151">
        <v>12.743831884148101</v>
      </c>
      <c r="O151">
        <v>0.65817984832069298</v>
      </c>
      <c r="P151">
        <v>0</v>
      </c>
      <c r="Q151">
        <v>2</v>
      </c>
      <c r="R151">
        <v>2275</v>
      </c>
      <c r="S151">
        <v>1641</v>
      </c>
      <c r="T151">
        <v>30.123076923076901</v>
      </c>
      <c r="U151">
        <v>0.77206372682464497</v>
      </c>
      <c r="V151">
        <v>0.15630659637497599</v>
      </c>
    </row>
    <row r="152" spans="1:22" x14ac:dyDescent="0.25">
      <c r="A152">
        <v>50</v>
      </c>
      <c r="B152">
        <v>0.75</v>
      </c>
      <c r="C152">
        <v>0.85</v>
      </c>
      <c r="D152">
        <v>0.71397171135636595</v>
      </c>
      <c r="E152">
        <v>0.87005361781087298</v>
      </c>
      <c r="F152">
        <v>1</v>
      </c>
      <c r="G152">
        <v>1</v>
      </c>
      <c r="H152">
        <v>1</v>
      </c>
      <c r="I152">
        <v>0</v>
      </c>
      <c r="J152">
        <v>0.75</v>
      </c>
      <c r="K152">
        <v>5.0000000000000001E-3</v>
      </c>
      <c r="L152">
        <v>3.0000000000000001E-3</v>
      </c>
      <c r="M152">
        <v>2.8E-3</v>
      </c>
      <c r="N152">
        <v>26.522758283757199</v>
      </c>
      <c r="O152">
        <v>0.67230576441102796</v>
      </c>
      <c r="P152">
        <v>0</v>
      </c>
      <c r="Q152">
        <v>0</v>
      </c>
      <c r="R152">
        <v>2332</v>
      </c>
      <c r="S152">
        <v>1459</v>
      </c>
      <c r="T152">
        <v>29.161538461538498</v>
      </c>
      <c r="U152">
        <v>0.78237230373674505</v>
      </c>
      <c r="V152">
        <v>0.155304889068583</v>
      </c>
    </row>
    <row r="153" spans="1:22" x14ac:dyDescent="0.25">
      <c r="A153">
        <v>1</v>
      </c>
      <c r="B153">
        <v>0.75</v>
      </c>
      <c r="C153">
        <v>0.9</v>
      </c>
      <c r="D153">
        <v>0.73712545254919404</v>
      </c>
      <c r="E153">
        <v>0.81935904956841898</v>
      </c>
      <c r="F153">
        <v>1</v>
      </c>
      <c r="G153">
        <v>1</v>
      </c>
      <c r="H153">
        <v>1</v>
      </c>
      <c r="I153">
        <v>0</v>
      </c>
      <c r="J153">
        <v>0.75</v>
      </c>
      <c r="K153">
        <v>5.0000000000000001E-3</v>
      </c>
      <c r="L153">
        <v>3.0000000000000001E-3</v>
      </c>
      <c r="M153">
        <v>2.8E-3</v>
      </c>
      <c r="N153">
        <v>13.1407871435161</v>
      </c>
      <c r="O153">
        <v>0.71507571890420296</v>
      </c>
      <c r="P153">
        <v>3</v>
      </c>
      <c r="Q153">
        <v>0</v>
      </c>
      <c r="R153">
        <v>2231</v>
      </c>
      <c r="S153">
        <v>1248</v>
      </c>
      <c r="T153">
        <v>26.7615384615385</v>
      </c>
      <c r="U153">
        <v>0.78255884873323001</v>
      </c>
      <c r="V153">
        <v>0.16915620167142301</v>
      </c>
    </row>
    <row r="154" spans="1:22" x14ac:dyDescent="0.25">
      <c r="A154">
        <v>2</v>
      </c>
      <c r="B154">
        <v>0.75</v>
      </c>
      <c r="C154">
        <v>0.9</v>
      </c>
      <c r="D154">
        <v>0.72591193507629903</v>
      </c>
      <c r="E154">
        <v>0.91344975140408702</v>
      </c>
      <c r="F154">
        <v>1</v>
      </c>
      <c r="G154">
        <v>1</v>
      </c>
      <c r="H154">
        <v>1</v>
      </c>
      <c r="I154">
        <v>0</v>
      </c>
      <c r="J154">
        <v>0.75</v>
      </c>
      <c r="K154">
        <v>5.0000000000000001E-3</v>
      </c>
      <c r="L154">
        <v>3.0000000000000001E-3</v>
      </c>
      <c r="M154">
        <v>2.8E-3</v>
      </c>
      <c r="N154">
        <v>11.667123059098101</v>
      </c>
      <c r="O154">
        <v>0.72249294690946397</v>
      </c>
      <c r="P154">
        <v>10</v>
      </c>
      <c r="Q154">
        <v>0</v>
      </c>
      <c r="R154">
        <v>2118</v>
      </c>
      <c r="S154">
        <v>1258</v>
      </c>
      <c r="T154">
        <v>25.969230769230801</v>
      </c>
      <c r="U154">
        <v>0.79770676323848599</v>
      </c>
      <c r="V154">
        <v>0.18104298708350999</v>
      </c>
    </row>
    <row r="155" spans="1:22" x14ac:dyDescent="0.25">
      <c r="A155">
        <v>3</v>
      </c>
      <c r="B155">
        <v>0.75</v>
      </c>
      <c r="C155">
        <v>0.9</v>
      </c>
      <c r="D155">
        <v>0.77648552160377404</v>
      </c>
      <c r="E155">
        <v>0.87704335474023398</v>
      </c>
      <c r="F155">
        <v>1</v>
      </c>
      <c r="G155">
        <v>1</v>
      </c>
      <c r="H155">
        <v>1</v>
      </c>
      <c r="I155">
        <v>0</v>
      </c>
      <c r="J155">
        <v>0.75</v>
      </c>
      <c r="K155">
        <v>5.0000000000000001E-3</v>
      </c>
      <c r="L155">
        <v>3.0000000000000001E-3</v>
      </c>
      <c r="M155">
        <v>2.8E-3</v>
      </c>
      <c r="N155">
        <v>11.836360586579101</v>
      </c>
      <c r="O155">
        <v>0.69068736141906895</v>
      </c>
      <c r="P155">
        <v>1</v>
      </c>
      <c r="Q155">
        <v>0</v>
      </c>
      <c r="R155">
        <v>2282</v>
      </c>
      <c r="S155">
        <v>1475</v>
      </c>
      <c r="T155">
        <v>28.9</v>
      </c>
      <c r="U155">
        <v>0.77816409680663601</v>
      </c>
      <c r="V155">
        <v>0.15508524478716701</v>
      </c>
    </row>
    <row r="156" spans="1:22" x14ac:dyDescent="0.25">
      <c r="A156">
        <v>4</v>
      </c>
      <c r="B156">
        <v>0.75</v>
      </c>
      <c r="C156">
        <v>0.9</v>
      </c>
      <c r="D156">
        <v>0.80590601674936302</v>
      </c>
      <c r="E156">
        <v>0.86642291622411205</v>
      </c>
      <c r="F156">
        <v>1</v>
      </c>
      <c r="G156">
        <v>1</v>
      </c>
      <c r="H156">
        <v>1</v>
      </c>
      <c r="I156">
        <v>0</v>
      </c>
      <c r="J156">
        <v>0.75</v>
      </c>
      <c r="K156">
        <v>5.0000000000000001E-3</v>
      </c>
      <c r="L156">
        <v>3.0000000000000001E-3</v>
      </c>
      <c r="M156">
        <v>2.8E-3</v>
      </c>
      <c r="N156">
        <v>20.929710971335801</v>
      </c>
      <c r="O156">
        <v>0.70658631080499401</v>
      </c>
      <c r="P156">
        <v>1</v>
      </c>
      <c r="Q156">
        <v>0</v>
      </c>
      <c r="R156">
        <v>2202</v>
      </c>
      <c r="S156">
        <v>1336</v>
      </c>
      <c r="T156">
        <v>27.2153846153846</v>
      </c>
      <c r="U156">
        <v>0.77317865125133201</v>
      </c>
      <c r="V156">
        <v>0.16581742227639801</v>
      </c>
    </row>
    <row r="157" spans="1:22" x14ac:dyDescent="0.25">
      <c r="A157">
        <v>5</v>
      </c>
      <c r="B157">
        <v>0.75</v>
      </c>
      <c r="C157">
        <v>0.9</v>
      </c>
      <c r="D157">
        <v>0.741603377223927</v>
      </c>
      <c r="E157">
        <v>0.94809401947794802</v>
      </c>
      <c r="F157">
        <v>1</v>
      </c>
      <c r="G157">
        <v>1</v>
      </c>
      <c r="H157">
        <v>1</v>
      </c>
      <c r="I157">
        <v>0</v>
      </c>
      <c r="J157">
        <v>0.75</v>
      </c>
      <c r="K157">
        <v>5.0000000000000001E-3</v>
      </c>
      <c r="L157">
        <v>3.0000000000000001E-3</v>
      </c>
      <c r="M157">
        <v>2.8E-3</v>
      </c>
      <c r="N157">
        <v>21.235667992247699</v>
      </c>
      <c r="O157">
        <v>0.69281437125748502</v>
      </c>
      <c r="P157">
        <v>1</v>
      </c>
      <c r="Q157">
        <v>0</v>
      </c>
      <c r="R157">
        <v>2341</v>
      </c>
      <c r="S157">
        <v>1380</v>
      </c>
      <c r="T157">
        <v>28.623076923076901</v>
      </c>
      <c r="U157">
        <v>0.78217330431316401</v>
      </c>
      <c r="V157">
        <v>0.16163640532388701</v>
      </c>
    </row>
    <row r="158" spans="1:22" x14ac:dyDescent="0.25">
      <c r="A158">
        <v>6</v>
      </c>
      <c r="B158">
        <v>0.75</v>
      </c>
      <c r="C158">
        <v>0.9</v>
      </c>
      <c r="D158">
        <v>0.75585950334362595</v>
      </c>
      <c r="E158">
        <v>0.85937456998767103</v>
      </c>
      <c r="F158">
        <v>1</v>
      </c>
      <c r="G158">
        <v>1</v>
      </c>
      <c r="H158">
        <v>1</v>
      </c>
      <c r="I158">
        <v>0</v>
      </c>
      <c r="J158">
        <v>0.75</v>
      </c>
      <c r="K158">
        <v>5.0000000000000001E-3</v>
      </c>
      <c r="L158">
        <v>3.0000000000000001E-3</v>
      </c>
      <c r="M158">
        <v>2.8E-3</v>
      </c>
      <c r="N158">
        <v>11.645364899384999</v>
      </c>
      <c r="O158">
        <v>0.71520287621982503</v>
      </c>
      <c r="P158">
        <v>2</v>
      </c>
      <c r="Q158">
        <v>0</v>
      </c>
      <c r="R158">
        <v>2216</v>
      </c>
      <c r="S158">
        <v>1241</v>
      </c>
      <c r="T158">
        <v>26.592307692307699</v>
      </c>
      <c r="U158">
        <v>0.79109594936129002</v>
      </c>
      <c r="V158">
        <v>0.166742728797037</v>
      </c>
    </row>
    <row r="159" spans="1:22" x14ac:dyDescent="0.25">
      <c r="A159">
        <v>7</v>
      </c>
      <c r="B159">
        <v>0.75</v>
      </c>
      <c r="C159">
        <v>0.9</v>
      </c>
      <c r="D159">
        <v>0.72175497257906995</v>
      </c>
      <c r="E159">
        <v>0.892971287074389</v>
      </c>
      <c r="F159">
        <v>1</v>
      </c>
      <c r="G159">
        <v>1</v>
      </c>
      <c r="H159">
        <v>1</v>
      </c>
      <c r="I159">
        <v>0</v>
      </c>
      <c r="J159">
        <v>0.75</v>
      </c>
      <c r="K159">
        <v>5.0000000000000001E-3</v>
      </c>
      <c r="L159">
        <v>3.0000000000000001E-3</v>
      </c>
      <c r="M159">
        <v>2.8E-3</v>
      </c>
      <c r="N159">
        <v>13.0427553395422</v>
      </c>
      <c r="O159">
        <v>0.70391109579600297</v>
      </c>
      <c r="P159">
        <v>0</v>
      </c>
      <c r="Q159">
        <v>0</v>
      </c>
      <c r="R159">
        <v>2263</v>
      </c>
      <c r="S159">
        <v>1304</v>
      </c>
      <c r="T159">
        <v>27.4384615384615</v>
      </c>
      <c r="U159">
        <v>0.79621003059355899</v>
      </c>
      <c r="V159">
        <v>0.16289610258888301</v>
      </c>
    </row>
    <row r="160" spans="1:22" x14ac:dyDescent="0.25">
      <c r="A160">
        <v>8</v>
      </c>
      <c r="B160">
        <v>0.75</v>
      </c>
      <c r="C160">
        <v>0.9</v>
      </c>
      <c r="D160">
        <v>0.70444866077432999</v>
      </c>
      <c r="E160">
        <v>0.90021282427223004</v>
      </c>
      <c r="F160">
        <v>1</v>
      </c>
      <c r="G160">
        <v>1</v>
      </c>
      <c r="H160">
        <v>1</v>
      </c>
      <c r="I160">
        <v>0</v>
      </c>
      <c r="J160">
        <v>0.75</v>
      </c>
      <c r="K160">
        <v>5.0000000000000001E-3</v>
      </c>
      <c r="L160">
        <v>3.0000000000000001E-3</v>
      </c>
      <c r="M160">
        <v>2.8E-3</v>
      </c>
      <c r="N160">
        <v>13.7829538746486</v>
      </c>
      <c r="O160">
        <v>0.71343283582089601</v>
      </c>
      <c r="P160">
        <v>6</v>
      </c>
      <c r="Q160">
        <v>1</v>
      </c>
      <c r="R160">
        <v>2122</v>
      </c>
      <c r="S160">
        <v>1368</v>
      </c>
      <c r="T160">
        <v>26.846153846153801</v>
      </c>
      <c r="U160">
        <v>0.79491070599557301</v>
      </c>
      <c r="V160">
        <v>0.17213767105817299</v>
      </c>
    </row>
    <row r="161" spans="1:22" x14ac:dyDescent="0.25">
      <c r="A161">
        <v>9</v>
      </c>
      <c r="B161">
        <v>0.75</v>
      </c>
      <c r="C161">
        <v>0.9</v>
      </c>
      <c r="D161">
        <v>0.71060766453679103</v>
      </c>
      <c r="E161">
        <v>0.866312962932268</v>
      </c>
      <c r="F161">
        <v>1</v>
      </c>
      <c r="G161">
        <v>1</v>
      </c>
      <c r="H161">
        <v>1</v>
      </c>
      <c r="I161">
        <v>0</v>
      </c>
      <c r="J161">
        <v>0.75</v>
      </c>
      <c r="K161">
        <v>5.0000000000000001E-3</v>
      </c>
      <c r="L161">
        <v>3.0000000000000001E-3</v>
      </c>
      <c r="M161">
        <v>2.8E-3</v>
      </c>
      <c r="N161">
        <v>25.371425923813501</v>
      </c>
      <c r="O161">
        <v>0.72143467122117799</v>
      </c>
      <c r="P161">
        <v>2</v>
      </c>
      <c r="Q161">
        <v>0</v>
      </c>
      <c r="R161">
        <v>2152</v>
      </c>
      <c r="S161">
        <v>1240</v>
      </c>
      <c r="T161">
        <v>26.092307692307699</v>
      </c>
      <c r="U161">
        <v>0.78999667373578997</v>
      </c>
      <c r="V161">
        <v>0.172217197094995</v>
      </c>
    </row>
    <row r="162" spans="1:22" x14ac:dyDescent="0.25">
      <c r="A162">
        <v>10</v>
      </c>
      <c r="B162">
        <v>0.75</v>
      </c>
      <c r="C162">
        <v>0.9</v>
      </c>
      <c r="D162">
        <v>0.79556505338281003</v>
      </c>
      <c r="E162">
        <v>0.91937082740113596</v>
      </c>
      <c r="F162">
        <v>1</v>
      </c>
      <c r="G162">
        <v>1</v>
      </c>
      <c r="H162">
        <v>1</v>
      </c>
      <c r="I162">
        <v>0</v>
      </c>
      <c r="J162">
        <v>0.75</v>
      </c>
      <c r="K162">
        <v>5.0000000000000001E-3</v>
      </c>
      <c r="L162">
        <v>3.0000000000000001E-3</v>
      </c>
      <c r="M162">
        <v>2.8E-3</v>
      </c>
      <c r="N162">
        <v>11.526733267313301</v>
      </c>
      <c r="O162">
        <v>0.70900059946904204</v>
      </c>
      <c r="P162">
        <v>2</v>
      </c>
      <c r="Q162">
        <v>1</v>
      </c>
      <c r="R162">
        <v>2234</v>
      </c>
      <c r="S162">
        <v>1294</v>
      </c>
      <c r="T162">
        <v>27.138461538461499</v>
      </c>
      <c r="U162">
        <v>0.78933970675547405</v>
      </c>
      <c r="V162">
        <v>0.16714519404384301</v>
      </c>
    </row>
    <row r="163" spans="1:22" x14ac:dyDescent="0.25">
      <c r="A163">
        <v>11</v>
      </c>
      <c r="B163">
        <v>0.75</v>
      </c>
      <c r="C163">
        <v>0.9</v>
      </c>
      <c r="D163">
        <v>0.75281557042215996</v>
      </c>
      <c r="E163">
        <v>0.831479839808409</v>
      </c>
      <c r="F163">
        <v>1</v>
      </c>
      <c r="G163">
        <v>1</v>
      </c>
      <c r="H163">
        <v>1</v>
      </c>
      <c r="I163">
        <v>0</v>
      </c>
      <c r="J163">
        <v>0.75</v>
      </c>
      <c r="K163">
        <v>5.0000000000000001E-3</v>
      </c>
      <c r="L163">
        <v>3.0000000000000001E-3</v>
      </c>
      <c r="M163">
        <v>2.8E-3</v>
      </c>
      <c r="N163">
        <v>12.0305799546462</v>
      </c>
      <c r="O163">
        <v>0.69360470067274105</v>
      </c>
      <c r="P163">
        <v>2</v>
      </c>
      <c r="Q163">
        <v>0</v>
      </c>
      <c r="R163">
        <v>2253</v>
      </c>
      <c r="S163">
        <v>1475</v>
      </c>
      <c r="T163">
        <v>28.676923076923099</v>
      </c>
      <c r="U163">
        <v>0.78934757932713095</v>
      </c>
      <c r="V163">
        <v>0.15747252401849501</v>
      </c>
    </row>
    <row r="164" spans="1:22" x14ac:dyDescent="0.25">
      <c r="A164">
        <v>12</v>
      </c>
      <c r="B164">
        <v>0.75</v>
      </c>
      <c r="C164">
        <v>0.9</v>
      </c>
      <c r="D164">
        <v>0.79449431746221399</v>
      </c>
      <c r="E164">
        <v>0.90221532909021496</v>
      </c>
      <c r="F164">
        <v>1</v>
      </c>
      <c r="G164">
        <v>1</v>
      </c>
      <c r="H164">
        <v>1</v>
      </c>
      <c r="I164">
        <v>0</v>
      </c>
      <c r="J164">
        <v>0.75</v>
      </c>
      <c r="K164">
        <v>5.0000000000000001E-3</v>
      </c>
      <c r="L164">
        <v>3.0000000000000001E-3</v>
      </c>
      <c r="M164">
        <v>2.8E-3</v>
      </c>
      <c r="N164">
        <v>13.8627567647299</v>
      </c>
      <c r="O164">
        <v>0.70151799420092098</v>
      </c>
      <c r="P164">
        <v>2</v>
      </c>
      <c r="Q164">
        <v>0</v>
      </c>
      <c r="R164">
        <v>2272</v>
      </c>
      <c r="S164">
        <v>1358</v>
      </c>
      <c r="T164">
        <v>27.923076923076898</v>
      </c>
      <c r="U164">
        <v>0.78761566683957795</v>
      </c>
      <c r="V164">
        <v>0.16160190450631501</v>
      </c>
    </row>
    <row r="165" spans="1:22" x14ac:dyDescent="0.25">
      <c r="A165">
        <v>13</v>
      </c>
      <c r="B165">
        <v>0.75</v>
      </c>
      <c r="C165">
        <v>0.9</v>
      </c>
      <c r="D165">
        <v>0.77993339215684698</v>
      </c>
      <c r="E165">
        <v>0.91866943248312705</v>
      </c>
      <c r="F165">
        <v>1</v>
      </c>
      <c r="G165">
        <v>1</v>
      </c>
      <c r="H165">
        <v>1</v>
      </c>
      <c r="I165">
        <v>0</v>
      </c>
      <c r="J165">
        <v>0.75</v>
      </c>
      <c r="K165">
        <v>5.0000000000000001E-3</v>
      </c>
      <c r="L165">
        <v>3.0000000000000001E-3</v>
      </c>
      <c r="M165">
        <v>2.8E-3</v>
      </c>
      <c r="N165">
        <v>25.817748690132198</v>
      </c>
      <c r="O165">
        <v>0.71440793976728301</v>
      </c>
      <c r="P165">
        <v>3</v>
      </c>
      <c r="Q165">
        <v>0</v>
      </c>
      <c r="R165">
        <v>2227</v>
      </c>
      <c r="S165">
        <v>1241</v>
      </c>
      <c r="T165">
        <v>26.676923076923099</v>
      </c>
      <c r="U165">
        <v>0.792832202242712</v>
      </c>
      <c r="V165">
        <v>0.16649426174041401</v>
      </c>
    </row>
    <row r="166" spans="1:22" x14ac:dyDescent="0.25">
      <c r="A166">
        <v>14</v>
      </c>
      <c r="B166">
        <v>0.75</v>
      </c>
      <c r="C166">
        <v>0.9</v>
      </c>
      <c r="D166">
        <v>0.84660312089274303</v>
      </c>
      <c r="E166">
        <v>0.86171263881056404</v>
      </c>
      <c r="F166">
        <v>1</v>
      </c>
      <c r="G166">
        <v>1</v>
      </c>
      <c r="H166">
        <v>1</v>
      </c>
      <c r="I166">
        <v>0</v>
      </c>
      <c r="J166">
        <v>0.75</v>
      </c>
      <c r="K166">
        <v>5.0000000000000001E-3</v>
      </c>
      <c r="L166">
        <v>3.0000000000000001E-3</v>
      </c>
      <c r="M166">
        <v>2.8E-3</v>
      </c>
      <c r="N166">
        <v>16.756347144067401</v>
      </c>
      <c r="O166">
        <v>0.71990109140518399</v>
      </c>
      <c r="P166">
        <v>6</v>
      </c>
      <c r="Q166">
        <v>0</v>
      </c>
      <c r="R166">
        <v>2144</v>
      </c>
      <c r="S166">
        <v>1271</v>
      </c>
      <c r="T166">
        <v>26.269230769230798</v>
      </c>
      <c r="U166">
        <v>0.80146395128376602</v>
      </c>
      <c r="V166">
        <v>0.18253202999798401</v>
      </c>
    </row>
    <row r="167" spans="1:22" x14ac:dyDescent="0.25">
      <c r="A167">
        <v>15</v>
      </c>
      <c r="B167">
        <v>0.75</v>
      </c>
      <c r="C167">
        <v>0.9</v>
      </c>
      <c r="D167">
        <v>0.75676188456217297</v>
      </c>
      <c r="E167">
        <v>0.85986242363020304</v>
      </c>
      <c r="F167">
        <v>1</v>
      </c>
      <c r="G167">
        <v>1</v>
      </c>
      <c r="H167">
        <v>1</v>
      </c>
      <c r="I167">
        <v>0</v>
      </c>
      <c r="J167">
        <v>0.75</v>
      </c>
      <c r="K167">
        <v>5.0000000000000001E-3</v>
      </c>
      <c r="L167">
        <v>3.0000000000000001E-3</v>
      </c>
      <c r="M167">
        <v>2.8E-3</v>
      </c>
      <c r="N167">
        <v>10.870843092399401</v>
      </c>
      <c r="O167">
        <v>0.72029894338974298</v>
      </c>
      <c r="P167">
        <v>1</v>
      </c>
      <c r="Q167">
        <v>0</v>
      </c>
      <c r="R167">
        <v>2152</v>
      </c>
      <c r="S167">
        <v>1234</v>
      </c>
      <c r="T167">
        <v>26.0461538461538</v>
      </c>
      <c r="U167">
        <v>0.79293733985638504</v>
      </c>
      <c r="V167">
        <v>0.17830268926721199</v>
      </c>
    </row>
    <row r="168" spans="1:22" x14ac:dyDescent="0.25">
      <c r="A168">
        <v>16</v>
      </c>
      <c r="B168">
        <v>0.75</v>
      </c>
      <c r="C168">
        <v>0.9</v>
      </c>
      <c r="D168">
        <v>0.77619454636703999</v>
      </c>
      <c r="E168">
        <v>0.855489581961284</v>
      </c>
      <c r="F168">
        <v>1</v>
      </c>
      <c r="G168">
        <v>1</v>
      </c>
      <c r="H168">
        <v>1</v>
      </c>
      <c r="I168">
        <v>0</v>
      </c>
      <c r="J168">
        <v>0.75</v>
      </c>
      <c r="K168">
        <v>5.0000000000000001E-3</v>
      </c>
      <c r="L168">
        <v>3.0000000000000001E-3</v>
      </c>
      <c r="M168">
        <v>2.8E-3</v>
      </c>
      <c r="N168">
        <v>11.2828804158968</v>
      </c>
      <c r="O168">
        <v>0.71334134615384603</v>
      </c>
      <c r="P168">
        <v>2</v>
      </c>
      <c r="Q168">
        <v>1</v>
      </c>
      <c r="R168">
        <v>2204</v>
      </c>
      <c r="S168">
        <v>1265</v>
      </c>
      <c r="T168">
        <v>26.684615384615402</v>
      </c>
      <c r="U168">
        <v>0.78705761910459504</v>
      </c>
      <c r="V168">
        <v>0.16679627850991099</v>
      </c>
    </row>
    <row r="169" spans="1:22" x14ac:dyDescent="0.25">
      <c r="A169">
        <v>17</v>
      </c>
      <c r="B169">
        <v>0.75</v>
      </c>
      <c r="C169">
        <v>0.9</v>
      </c>
      <c r="D169">
        <v>0.73092267212687401</v>
      </c>
      <c r="E169">
        <v>0.82389097553933999</v>
      </c>
      <c r="F169">
        <v>1</v>
      </c>
      <c r="G169">
        <v>1</v>
      </c>
      <c r="H169">
        <v>1</v>
      </c>
      <c r="I169">
        <v>0</v>
      </c>
      <c r="J169">
        <v>0.75</v>
      </c>
      <c r="K169">
        <v>5.0000000000000001E-3</v>
      </c>
      <c r="L169">
        <v>3.0000000000000001E-3</v>
      </c>
      <c r="M169">
        <v>2.8E-3</v>
      </c>
      <c r="N169">
        <v>19.802152561364501</v>
      </c>
      <c r="O169">
        <v>0.72618844777645297</v>
      </c>
      <c r="P169">
        <v>7</v>
      </c>
      <c r="Q169">
        <v>0</v>
      </c>
      <c r="R169">
        <v>2149</v>
      </c>
      <c r="S169">
        <v>1195</v>
      </c>
      <c r="T169">
        <v>25.723076923076899</v>
      </c>
      <c r="U169">
        <v>0.79775698552020202</v>
      </c>
      <c r="V169">
        <v>0.17577952019936599</v>
      </c>
    </row>
    <row r="170" spans="1:22" x14ac:dyDescent="0.25">
      <c r="A170">
        <v>18</v>
      </c>
      <c r="B170">
        <v>0.75</v>
      </c>
      <c r="C170">
        <v>0.9</v>
      </c>
      <c r="D170">
        <v>0.76189401794291201</v>
      </c>
      <c r="E170">
        <v>0.82931560203228805</v>
      </c>
      <c r="F170">
        <v>1</v>
      </c>
      <c r="G170">
        <v>1</v>
      </c>
      <c r="H170">
        <v>1</v>
      </c>
      <c r="I170">
        <v>0</v>
      </c>
      <c r="J170">
        <v>0.75</v>
      </c>
      <c r="K170">
        <v>5.0000000000000001E-3</v>
      </c>
      <c r="L170">
        <v>3.0000000000000001E-3</v>
      </c>
      <c r="M170">
        <v>2.8E-3</v>
      </c>
      <c r="N170">
        <v>22.966662336363701</v>
      </c>
      <c r="O170">
        <v>0.72266735590591902</v>
      </c>
      <c r="P170">
        <v>2</v>
      </c>
      <c r="Q170">
        <v>0</v>
      </c>
      <c r="R170">
        <v>2194</v>
      </c>
      <c r="S170">
        <v>1155</v>
      </c>
      <c r="T170">
        <v>25.7615384615385</v>
      </c>
      <c r="U170">
        <v>0.79355201112830498</v>
      </c>
      <c r="V170">
        <v>0.17390160330294899</v>
      </c>
    </row>
    <row r="171" spans="1:22" x14ac:dyDescent="0.25">
      <c r="A171">
        <v>19</v>
      </c>
      <c r="B171">
        <v>0.75</v>
      </c>
      <c r="C171">
        <v>0.9</v>
      </c>
      <c r="D171">
        <v>0.71983436244075905</v>
      </c>
      <c r="E171">
        <v>0.92986238272973598</v>
      </c>
      <c r="F171">
        <v>1</v>
      </c>
      <c r="G171">
        <v>1</v>
      </c>
      <c r="H171">
        <v>1</v>
      </c>
      <c r="I171">
        <v>0</v>
      </c>
      <c r="J171">
        <v>0.75</v>
      </c>
      <c r="K171">
        <v>5.0000000000000001E-3</v>
      </c>
      <c r="L171">
        <v>3.0000000000000001E-3</v>
      </c>
      <c r="M171">
        <v>2.8E-3</v>
      </c>
      <c r="N171">
        <v>12.0615252969361</v>
      </c>
      <c r="O171">
        <v>0.72612551159618</v>
      </c>
      <c r="P171">
        <v>5</v>
      </c>
      <c r="Q171">
        <v>0</v>
      </c>
      <c r="R171">
        <v>2167</v>
      </c>
      <c r="S171">
        <v>1175</v>
      </c>
      <c r="T171">
        <v>25.707692307692302</v>
      </c>
      <c r="U171">
        <v>0.801502604380947</v>
      </c>
      <c r="V171">
        <v>0.173087082000561</v>
      </c>
    </row>
    <row r="172" spans="1:22" x14ac:dyDescent="0.25">
      <c r="A172">
        <v>20</v>
      </c>
      <c r="B172">
        <v>0.75</v>
      </c>
      <c r="C172">
        <v>0.9</v>
      </c>
      <c r="D172">
        <v>0.81277446741433601</v>
      </c>
      <c r="E172">
        <v>1.0281684006798699</v>
      </c>
      <c r="F172">
        <v>1</v>
      </c>
      <c r="G172">
        <v>1</v>
      </c>
      <c r="H172">
        <v>1</v>
      </c>
      <c r="I172">
        <v>0</v>
      </c>
      <c r="J172">
        <v>0.75</v>
      </c>
      <c r="K172">
        <v>5.0000000000000001E-3</v>
      </c>
      <c r="L172">
        <v>3.0000000000000001E-3</v>
      </c>
      <c r="M172">
        <v>2.8E-3</v>
      </c>
      <c r="N172">
        <v>12.2087627346831</v>
      </c>
      <c r="O172">
        <v>0.72154401650619004</v>
      </c>
      <c r="P172">
        <v>4</v>
      </c>
      <c r="Q172">
        <v>0</v>
      </c>
      <c r="R172">
        <v>2161</v>
      </c>
      <c r="S172">
        <v>1208</v>
      </c>
      <c r="T172">
        <v>25.9153846153846</v>
      </c>
      <c r="U172">
        <v>0.77882470927561998</v>
      </c>
      <c r="V172">
        <v>0.18048829893202201</v>
      </c>
    </row>
    <row r="173" spans="1:22" x14ac:dyDescent="0.25">
      <c r="A173">
        <v>21</v>
      </c>
      <c r="B173">
        <v>0.75</v>
      </c>
      <c r="C173">
        <v>0.9</v>
      </c>
      <c r="D173">
        <v>0.63137000912557195</v>
      </c>
      <c r="E173">
        <v>0.80838235355398402</v>
      </c>
      <c r="F173">
        <v>1</v>
      </c>
      <c r="G173">
        <v>1</v>
      </c>
      <c r="H173">
        <v>1</v>
      </c>
      <c r="I173">
        <v>0</v>
      </c>
      <c r="J173">
        <v>0.75</v>
      </c>
      <c r="K173">
        <v>5.0000000000000001E-3</v>
      </c>
      <c r="L173">
        <v>3.0000000000000001E-3</v>
      </c>
      <c r="M173">
        <v>2.8E-3</v>
      </c>
      <c r="N173">
        <v>18.443711388335199</v>
      </c>
      <c r="O173">
        <v>0.701671261199173</v>
      </c>
      <c r="P173">
        <v>3</v>
      </c>
      <c r="Q173">
        <v>0</v>
      </c>
      <c r="R173">
        <v>2252</v>
      </c>
      <c r="S173">
        <v>1341</v>
      </c>
      <c r="T173">
        <v>27.638461538461499</v>
      </c>
      <c r="U173">
        <v>0.78423614329291802</v>
      </c>
      <c r="V173">
        <v>0.16302681252409501</v>
      </c>
    </row>
    <row r="174" spans="1:22" x14ac:dyDescent="0.25">
      <c r="A174">
        <v>22</v>
      </c>
      <c r="B174">
        <v>0.75</v>
      </c>
      <c r="C174">
        <v>0.9</v>
      </c>
      <c r="D174">
        <v>0.72416085426169396</v>
      </c>
      <c r="E174">
        <v>0.958257490402187</v>
      </c>
      <c r="F174">
        <v>1</v>
      </c>
      <c r="G174">
        <v>1</v>
      </c>
      <c r="H174">
        <v>1</v>
      </c>
      <c r="I174">
        <v>0</v>
      </c>
      <c r="J174">
        <v>0.75</v>
      </c>
      <c r="K174">
        <v>5.0000000000000001E-3</v>
      </c>
      <c r="L174">
        <v>3.0000000000000001E-3</v>
      </c>
      <c r="M174">
        <v>2.8E-3</v>
      </c>
      <c r="N174">
        <v>21.7748247326967</v>
      </c>
      <c r="O174">
        <v>0.69645635263612804</v>
      </c>
      <c r="P174">
        <v>1</v>
      </c>
      <c r="Q174">
        <v>0</v>
      </c>
      <c r="R174">
        <v>2280</v>
      </c>
      <c r="S174">
        <v>1362</v>
      </c>
      <c r="T174">
        <v>28.015384615384601</v>
      </c>
      <c r="U174">
        <v>0.78862863372427505</v>
      </c>
      <c r="V174">
        <v>0.15934981829821099</v>
      </c>
    </row>
    <row r="175" spans="1:22" x14ac:dyDescent="0.25">
      <c r="A175">
        <v>23</v>
      </c>
      <c r="B175">
        <v>0.75</v>
      </c>
      <c r="C175">
        <v>0.9</v>
      </c>
      <c r="D175">
        <v>0.72510095510382899</v>
      </c>
      <c r="E175">
        <v>0.91970208573498702</v>
      </c>
      <c r="F175">
        <v>1</v>
      </c>
      <c r="G175">
        <v>1</v>
      </c>
      <c r="H175">
        <v>1</v>
      </c>
      <c r="I175">
        <v>0</v>
      </c>
      <c r="J175">
        <v>0.75</v>
      </c>
      <c r="K175">
        <v>5.0000000000000001E-3</v>
      </c>
      <c r="L175">
        <v>3.0000000000000001E-3</v>
      </c>
      <c r="M175">
        <v>2.8E-3</v>
      </c>
      <c r="N175">
        <v>11.5861940947375</v>
      </c>
      <c r="O175">
        <v>0.68907131862493598</v>
      </c>
      <c r="P175">
        <v>3</v>
      </c>
      <c r="Q175">
        <v>0</v>
      </c>
      <c r="R175">
        <v>2283</v>
      </c>
      <c r="S175">
        <v>1483</v>
      </c>
      <c r="T175">
        <v>28.969230769230801</v>
      </c>
      <c r="U175">
        <v>0.78371645079251495</v>
      </c>
      <c r="V175">
        <v>0.15906975782319599</v>
      </c>
    </row>
    <row r="176" spans="1:22" x14ac:dyDescent="0.25">
      <c r="A176">
        <v>24</v>
      </c>
      <c r="B176">
        <v>0.75</v>
      </c>
      <c r="C176">
        <v>0.9</v>
      </c>
      <c r="D176">
        <v>0.79824591069653605</v>
      </c>
      <c r="E176">
        <v>0.86352592744377299</v>
      </c>
      <c r="F176">
        <v>1</v>
      </c>
      <c r="G176">
        <v>1</v>
      </c>
      <c r="H176">
        <v>1</v>
      </c>
      <c r="I176">
        <v>0</v>
      </c>
      <c r="J176">
        <v>0.75</v>
      </c>
      <c r="K176">
        <v>5.0000000000000001E-3</v>
      </c>
      <c r="L176">
        <v>3.0000000000000001E-3</v>
      </c>
      <c r="M176">
        <v>2.8E-3</v>
      </c>
      <c r="N176">
        <v>12.1621303565873</v>
      </c>
      <c r="O176">
        <v>0.71860245514636401</v>
      </c>
      <c r="P176">
        <v>4</v>
      </c>
      <c r="Q176">
        <v>0</v>
      </c>
      <c r="R176">
        <v>2185</v>
      </c>
      <c r="S176">
        <v>1223</v>
      </c>
      <c r="T176">
        <v>26.2153846153846</v>
      </c>
      <c r="U176">
        <v>0.80690704822849602</v>
      </c>
      <c r="V176">
        <v>0.168425020545034</v>
      </c>
    </row>
    <row r="177" spans="1:22" x14ac:dyDescent="0.25">
      <c r="A177">
        <v>25</v>
      </c>
      <c r="B177">
        <v>0.75</v>
      </c>
      <c r="C177">
        <v>0.9</v>
      </c>
      <c r="D177">
        <v>0.70632981840387699</v>
      </c>
      <c r="E177">
        <v>0.98401025879554005</v>
      </c>
      <c r="F177">
        <v>1</v>
      </c>
      <c r="G177">
        <v>1</v>
      </c>
      <c r="H177">
        <v>1</v>
      </c>
      <c r="I177">
        <v>0</v>
      </c>
      <c r="J177">
        <v>0.75</v>
      </c>
      <c r="K177">
        <v>5.0000000000000001E-3</v>
      </c>
      <c r="L177">
        <v>3.0000000000000001E-3</v>
      </c>
      <c r="M177">
        <v>2.8E-3</v>
      </c>
      <c r="N177">
        <v>13.079692042144501</v>
      </c>
      <c r="O177">
        <v>0.70839369407754604</v>
      </c>
      <c r="P177">
        <v>2</v>
      </c>
      <c r="Q177">
        <v>0</v>
      </c>
      <c r="R177">
        <v>2204</v>
      </c>
      <c r="S177">
        <v>1348</v>
      </c>
      <c r="T177">
        <v>27.323076923076901</v>
      </c>
      <c r="U177">
        <v>0.79481658621135098</v>
      </c>
      <c r="V177">
        <v>0.16724168077561699</v>
      </c>
    </row>
    <row r="178" spans="1:22" x14ac:dyDescent="0.25">
      <c r="A178">
        <v>26</v>
      </c>
      <c r="B178">
        <v>0.75</v>
      </c>
      <c r="C178">
        <v>0.9</v>
      </c>
      <c r="D178">
        <v>0.75443908911868196</v>
      </c>
      <c r="E178">
        <v>0.84965996022276202</v>
      </c>
      <c r="F178">
        <v>1</v>
      </c>
      <c r="G178">
        <v>1</v>
      </c>
      <c r="H178">
        <v>1</v>
      </c>
      <c r="I178">
        <v>0</v>
      </c>
      <c r="J178">
        <v>0.75</v>
      </c>
      <c r="K178">
        <v>5.0000000000000001E-3</v>
      </c>
      <c r="L178">
        <v>3.0000000000000001E-3</v>
      </c>
      <c r="M178">
        <v>2.8E-3</v>
      </c>
      <c r="N178">
        <v>27.295684525598698</v>
      </c>
      <c r="O178">
        <v>0.71381159050293597</v>
      </c>
      <c r="P178">
        <v>2</v>
      </c>
      <c r="Q178">
        <v>0</v>
      </c>
      <c r="R178">
        <v>2209</v>
      </c>
      <c r="S178">
        <v>1284</v>
      </c>
      <c r="T178">
        <v>26.8692307692308</v>
      </c>
      <c r="U178">
        <v>0.79715414979298804</v>
      </c>
      <c r="V178">
        <v>0.16487515795552901</v>
      </c>
    </row>
    <row r="179" spans="1:22" x14ac:dyDescent="0.25">
      <c r="A179">
        <v>27</v>
      </c>
      <c r="B179">
        <v>0.75</v>
      </c>
      <c r="C179">
        <v>0.9</v>
      </c>
      <c r="D179">
        <v>0.72771078011784196</v>
      </c>
      <c r="E179">
        <v>0.92426809882215</v>
      </c>
      <c r="F179">
        <v>1</v>
      </c>
      <c r="G179">
        <v>1</v>
      </c>
      <c r="H179">
        <v>1</v>
      </c>
      <c r="I179">
        <v>0</v>
      </c>
      <c r="J179">
        <v>0.75</v>
      </c>
      <c r="K179">
        <v>5.0000000000000001E-3</v>
      </c>
      <c r="L179">
        <v>3.0000000000000001E-3</v>
      </c>
      <c r="M179">
        <v>2.8E-3</v>
      </c>
      <c r="N179">
        <v>12.728658033235</v>
      </c>
      <c r="O179">
        <v>0.72575989132280505</v>
      </c>
      <c r="P179">
        <v>9</v>
      </c>
      <c r="Q179">
        <v>1</v>
      </c>
      <c r="R179">
        <v>2074</v>
      </c>
      <c r="S179">
        <v>1286</v>
      </c>
      <c r="T179">
        <v>25.846153846153801</v>
      </c>
      <c r="U179">
        <v>0.80495261509367899</v>
      </c>
      <c r="V179">
        <v>0.187415673841165</v>
      </c>
    </row>
    <row r="180" spans="1:22" x14ac:dyDescent="0.25">
      <c r="A180">
        <v>28</v>
      </c>
      <c r="B180">
        <v>0.75</v>
      </c>
      <c r="C180">
        <v>0.9</v>
      </c>
      <c r="D180">
        <v>0.73502144336231001</v>
      </c>
      <c r="E180">
        <v>0.89800916287757604</v>
      </c>
      <c r="F180">
        <v>1</v>
      </c>
      <c r="G180">
        <v>1</v>
      </c>
      <c r="H180">
        <v>1</v>
      </c>
      <c r="I180">
        <v>0</v>
      </c>
      <c r="J180">
        <v>0.75</v>
      </c>
      <c r="K180">
        <v>5.0000000000000001E-3</v>
      </c>
      <c r="L180">
        <v>3.0000000000000001E-3</v>
      </c>
      <c r="M180">
        <v>2.8E-3</v>
      </c>
      <c r="N180">
        <v>11.7168914367623</v>
      </c>
      <c r="O180">
        <v>0.69256467363371599</v>
      </c>
      <c r="P180">
        <v>2</v>
      </c>
      <c r="Q180">
        <v>0</v>
      </c>
      <c r="R180">
        <v>2296</v>
      </c>
      <c r="S180">
        <v>1423</v>
      </c>
      <c r="T180">
        <v>28.6076923076923</v>
      </c>
      <c r="U180">
        <v>0.77627119713148995</v>
      </c>
      <c r="V180">
        <v>0.16199509348647601</v>
      </c>
    </row>
    <row r="181" spans="1:22" x14ac:dyDescent="0.25">
      <c r="A181">
        <v>29</v>
      </c>
      <c r="B181">
        <v>0.75</v>
      </c>
      <c r="C181">
        <v>0.9</v>
      </c>
      <c r="D181">
        <v>0.76758021395235798</v>
      </c>
      <c r="E181">
        <v>0.91376992059640405</v>
      </c>
      <c r="F181">
        <v>1</v>
      </c>
      <c r="G181">
        <v>1</v>
      </c>
      <c r="H181">
        <v>1</v>
      </c>
      <c r="I181">
        <v>0</v>
      </c>
      <c r="J181">
        <v>0.75</v>
      </c>
      <c r="K181">
        <v>5.0000000000000001E-3</v>
      </c>
      <c r="L181">
        <v>3.0000000000000001E-3</v>
      </c>
      <c r="M181">
        <v>2.8E-3</v>
      </c>
      <c r="N181">
        <v>11.766383574329801</v>
      </c>
      <c r="O181">
        <v>0.69507300828281104</v>
      </c>
      <c r="P181">
        <v>3</v>
      </c>
      <c r="Q181">
        <v>0</v>
      </c>
      <c r="R181">
        <v>2283</v>
      </c>
      <c r="S181">
        <v>1418</v>
      </c>
      <c r="T181">
        <v>28.469230769230801</v>
      </c>
      <c r="U181">
        <v>0.79359043010630104</v>
      </c>
      <c r="V181">
        <v>0.15982213535221201</v>
      </c>
    </row>
    <row r="182" spans="1:22" x14ac:dyDescent="0.25">
      <c r="A182">
        <v>30</v>
      </c>
      <c r="B182">
        <v>0.75</v>
      </c>
      <c r="C182">
        <v>0.9</v>
      </c>
      <c r="D182">
        <v>0.755591457129549</v>
      </c>
      <c r="E182">
        <v>0.82092718257502595</v>
      </c>
      <c r="F182">
        <v>1</v>
      </c>
      <c r="G182">
        <v>1</v>
      </c>
      <c r="H182">
        <v>1</v>
      </c>
      <c r="I182">
        <v>0</v>
      </c>
      <c r="J182">
        <v>0.75</v>
      </c>
      <c r="K182">
        <v>5.0000000000000001E-3</v>
      </c>
      <c r="L182">
        <v>3.0000000000000001E-3</v>
      </c>
      <c r="M182">
        <v>2.8E-3</v>
      </c>
      <c r="N182">
        <v>22.1128517039351</v>
      </c>
      <c r="O182">
        <v>0.71952470507779098</v>
      </c>
      <c r="P182">
        <v>2</v>
      </c>
      <c r="Q182">
        <v>0</v>
      </c>
      <c r="R182">
        <v>2195</v>
      </c>
      <c r="S182">
        <v>1216</v>
      </c>
      <c r="T182">
        <v>26.2384615384615</v>
      </c>
      <c r="U182">
        <v>0.79518145009353902</v>
      </c>
      <c r="V182">
        <v>0.16363298852012401</v>
      </c>
    </row>
    <row r="183" spans="1:22" x14ac:dyDescent="0.25">
      <c r="A183">
        <v>31</v>
      </c>
      <c r="B183">
        <v>0.75</v>
      </c>
      <c r="C183">
        <v>0.9</v>
      </c>
      <c r="D183">
        <v>0.76714847443670497</v>
      </c>
      <c r="E183">
        <v>0.85800336526793097</v>
      </c>
      <c r="F183">
        <v>1</v>
      </c>
      <c r="G183">
        <v>1</v>
      </c>
      <c r="H183">
        <v>1</v>
      </c>
      <c r="I183">
        <v>0</v>
      </c>
      <c r="J183">
        <v>0.75</v>
      </c>
      <c r="K183">
        <v>5.0000000000000001E-3</v>
      </c>
      <c r="L183">
        <v>3.0000000000000001E-3</v>
      </c>
      <c r="M183">
        <v>2.8E-3</v>
      </c>
      <c r="N183">
        <v>20.567022680133</v>
      </c>
      <c r="O183">
        <v>0.71543886481434305</v>
      </c>
      <c r="P183">
        <v>3</v>
      </c>
      <c r="Q183">
        <v>0</v>
      </c>
      <c r="R183">
        <v>2198</v>
      </c>
      <c r="S183">
        <v>1281</v>
      </c>
      <c r="T183">
        <v>26.7615384615385</v>
      </c>
      <c r="U183">
        <v>0.79379457115951202</v>
      </c>
      <c r="V183">
        <v>0.176546555250329</v>
      </c>
    </row>
    <row r="184" spans="1:22" x14ac:dyDescent="0.25">
      <c r="A184">
        <v>32</v>
      </c>
      <c r="B184">
        <v>0.75</v>
      </c>
      <c r="C184">
        <v>0.9</v>
      </c>
      <c r="D184">
        <v>0.76587428199577301</v>
      </c>
      <c r="E184">
        <v>0.88736796524239103</v>
      </c>
      <c r="F184">
        <v>1</v>
      </c>
      <c r="G184">
        <v>1</v>
      </c>
      <c r="H184">
        <v>1</v>
      </c>
      <c r="I184">
        <v>0</v>
      </c>
      <c r="J184">
        <v>0.75</v>
      </c>
      <c r="K184">
        <v>5.0000000000000001E-3</v>
      </c>
      <c r="L184">
        <v>3.0000000000000001E-3</v>
      </c>
      <c r="M184">
        <v>2.8E-3</v>
      </c>
      <c r="N184">
        <v>11.743314593776001</v>
      </c>
      <c r="O184">
        <v>0.717869680623341</v>
      </c>
      <c r="P184">
        <v>4</v>
      </c>
      <c r="Q184">
        <v>0</v>
      </c>
      <c r="R184">
        <v>2179</v>
      </c>
      <c r="S184">
        <v>1246</v>
      </c>
      <c r="T184">
        <v>26.346153846153801</v>
      </c>
      <c r="U184">
        <v>0.80747621117230195</v>
      </c>
      <c r="V184">
        <v>0.171123128467493</v>
      </c>
    </row>
    <row r="185" spans="1:22" x14ac:dyDescent="0.25">
      <c r="A185">
        <v>33</v>
      </c>
      <c r="B185">
        <v>0.75</v>
      </c>
      <c r="C185">
        <v>0.9</v>
      </c>
      <c r="D185">
        <v>0.77679193892458398</v>
      </c>
      <c r="E185">
        <v>0.902943497615043</v>
      </c>
      <c r="F185">
        <v>1</v>
      </c>
      <c r="G185">
        <v>1</v>
      </c>
      <c r="H185">
        <v>1</v>
      </c>
      <c r="I185">
        <v>0</v>
      </c>
      <c r="J185">
        <v>0.75</v>
      </c>
      <c r="K185">
        <v>5.0000000000000001E-3</v>
      </c>
      <c r="L185">
        <v>3.0000000000000001E-3</v>
      </c>
      <c r="M185">
        <v>2.8E-3</v>
      </c>
      <c r="N185">
        <v>11.483227504833501</v>
      </c>
      <c r="O185">
        <v>0.70586212824479999</v>
      </c>
      <c r="P185">
        <v>2</v>
      </c>
      <c r="Q185">
        <v>0</v>
      </c>
      <c r="R185">
        <v>2245</v>
      </c>
      <c r="S185">
        <v>1307</v>
      </c>
      <c r="T185">
        <v>27.323076923076901</v>
      </c>
      <c r="U185">
        <v>0.79945612158188595</v>
      </c>
      <c r="V185">
        <v>0.169415296891405</v>
      </c>
    </row>
    <row r="186" spans="1:22" x14ac:dyDescent="0.25">
      <c r="A186">
        <v>34</v>
      </c>
      <c r="B186">
        <v>0.75</v>
      </c>
      <c r="C186">
        <v>0.9</v>
      </c>
      <c r="D186">
        <v>0.73115753283791196</v>
      </c>
      <c r="E186">
        <v>0.95381434063721404</v>
      </c>
      <c r="F186">
        <v>1</v>
      </c>
      <c r="G186">
        <v>1</v>
      </c>
      <c r="H186">
        <v>1</v>
      </c>
      <c r="I186">
        <v>0</v>
      </c>
      <c r="J186">
        <v>0.75</v>
      </c>
      <c r="K186">
        <v>5.0000000000000001E-3</v>
      </c>
      <c r="L186">
        <v>3.0000000000000001E-3</v>
      </c>
      <c r="M186">
        <v>2.8E-3</v>
      </c>
      <c r="N186">
        <v>19.803979792831701</v>
      </c>
      <c r="O186">
        <v>0.71987053913636001</v>
      </c>
      <c r="P186">
        <v>5</v>
      </c>
      <c r="Q186">
        <v>0</v>
      </c>
      <c r="R186">
        <v>2187</v>
      </c>
      <c r="S186">
        <v>1232</v>
      </c>
      <c r="T186">
        <v>26.3</v>
      </c>
      <c r="U186">
        <v>0.79404373421645502</v>
      </c>
      <c r="V186">
        <v>0.16263004791440999</v>
      </c>
    </row>
    <row r="187" spans="1:22" x14ac:dyDescent="0.25">
      <c r="A187">
        <v>35</v>
      </c>
      <c r="B187">
        <v>0.75</v>
      </c>
      <c r="C187">
        <v>0.9</v>
      </c>
      <c r="D187">
        <v>0.74211292718039801</v>
      </c>
      <c r="E187">
        <v>0.94859299997459501</v>
      </c>
      <c r="F187">
        <v>1</v>
      </c>
      <c r="G187">
        <v>1</v>
      </c>
      <c r="H187">
        <v>1</v>
      </c>
      <c r="I187">
        <v>0</v>
      </c>
      <c r="J187">
        <v>0.75</v>
      </c>
      <c r="K187">
        <v>5.0000000000000001E-3</v>
      </c>
      <c r="L187">
        <v>3.0000000000000001E-3</v>
      </c>
      <c r="M187">
        <v>2.8E-3</v>
      </c>
      <c r="N187">
        <v>22.512953519817898</v>
      </c>
      <c r="O187">
        <v>0.72530943235168599</v>
      </c>
      <c r="P187">
        <v>3</v>
      </c>
      <c r="Q187">
        <v>0</v>
      </c>
      <c r="R187">
        <v>2149</v>
      </c>
      <c r="S187">
        <v>1199</v>
      </c>
      <c r="T187">
        <v>25.753846153846201</v>
      </c>
      <c r="U187">
        <v>0.80029002671159</v>
      </c>
      <c r="V187">
        <v>0.17292506412102401</v>
      </c>
    </row>
    <row r="188" spans="1:22" x14ac:dyDescent="0.25">
      <c r="A188">
        <v>36</v>
      </c>
      <c r="B188">
        <v>0.75</v>
      </c>
      <c r="C188">
        <v>0.9</v>
      </c>
      <c r="D188">
        <v>0.73127246236741905</v>
      </c>
      <c r="E188">
        <v>0.79774821443475297</v>
      </c>
      <c r="F188">
        <v>1</v>
      </c>
      <c r="G188">
        <v>1</v>
      </c>
      <c r="H188">
        <v>1</v>
      </c>
      <c r="I188">
        <v>0</v>
      </c>
      <c r="J188">
        <v>0.75</v>
      </c>
      <c r="K188">
        <v>5.0000000000000001E-3</v>
      </c>
      <c r="L188">
        <v>3.0000000000000001E-3</v>
      </c>
      <c r="M188">
        <v>2.8E-3</v>
      </c>
      <c r="N188">
        <v>12.019748527672499</v>
      </c>
      <c r="O188">
        <v>0.718261467101873</v>
      </c>
      <c r="P188">
        <v>5</v>
      </c>
      <c r="Q188">
        <v>0</v>
      </c>
      <c r="R188">
        <v>2117</v>
      </c>
      <c r="S188">
        <v>1293</v>
      </c>
      <c r="T188">
        <v>26.230769230769202</v>
      </c>
      <c r="U188">
        <v>0.800343941582633</v>
      </c>
      <c r="V188">
        <v>0.18141838879151201</v>
      </c>
    </row>
    <row r="189" spans="1:22" x14ac:dyDescent="0.25">
      <c r="A189">
        <v>37</v>
      </c>
      <c r="B189">
        <v>0.75</v>
      </c>
      <c r="C189">
        <v>0.9</v>
      </c>
      <c r="D189">
        <v>0.79839274864374499</v>
      </c>
      <c r="E189">
        <v>0.96837176636789601</v>
      </c>
      <c r="F189">
        <v>1</v>
      </c>
      <c r="G189">
        <v>1</v>
      </c>
      <c r="H189">
        <v>1</v>
      </c>
      <c r="I189">
        <v>0</v>
      </c>
      <c r="J189">
        <v>0.75</v>
      </c>
      <c r="K189">
        <v>5.0000000000000001E-3</v>
      </c>
      <c r="L189">
        <v>3.0000000000000001E-3</v>
      </c>
      <c r="M189">
        <v>2.8E-3</v>
      </c>
      <c r="N189">
        <v>12.159845950692601</v>
      </c>
      <c r="O189">
        <v>0.69727746010070801</v>
      </c>
      <c r="P189">
        <v>4</v>
      </c>
      <c r="Q189">
        <v>0</v>
      </c>
      <c r="R189">
        <v>2284</v>
      </c>
      <c r="S189">
        <v>1393</v>
      </c>
      <c r="T189">
        <v>28.2846153846154</v>
      </c>
      <c r="U189">
        <v>0.78005242375330697</v>
      </c>
      <c r="V189">
        <v>0.16589102932097599</v>
      </c>
    </row>
    <row r="190" spans="1:22" x14ac:dyDescent="0.25">
      <c r="A190">
        <v>38</v>
      </c>
      <c r="B190">
        <v>0.75</v>
      </c>
      <c r="C190">
        <v>0.9</v>
      </c>
      <c r="D190">
        <v>0.78290666516357399</v>
      </c>
      <c r="E190">
        <v>0.91214364131551895</v>
      </c>
      <c r="F190">
        <v>1</v>
      </c>
      <c r="G190">
        <v>1</v>
      </c>
      <c r="H190">
        <v>1</v>
      </c>
      <c r="I190">
        <v>0</v>
      </c>
      <c r="J190">
        <v>0.75</v>
      </c>
      <c r="K190">
        <v>5.0000000000000001E-3</v>
      </c>
      <c r="L190">
        <v>3.0000000000000001E-3</v>
      </c>
      <c r="M190">
        <v>2.8E-3</v>
      </c>
      <c r="N190">
        <v>14.107223971775401</v>
      </c>
      <c r="O190">
        <v>0.70679777682770395</v>
      </c>
      <c r="P190">
        <v>3</v>
      </c>
      <c r="Q190">
        <v>0</v>
      </c>
      <c r="R190">
        <v>2183</v>
      </c>
      <c r="S190">
        <v>1376</v>
      </c>
      <c r="T190">
        <v>27.376923076923099</v>
      </c>
      <c r="U190">
        <v>0.79202114964496795</v>
      </c>
      <c r="V190">
        <v>0.17327799040043801</v>
      </c>
    </row>
    <row r="191" spans="1:22" x14ac:dyDescent="0.25">
      <c r="A191">
        <v>39</v>
      </c>
      <c r="B191">
        <v>0.75</v>
      </c>
      <c r="C191">
        <v>0.9</v>
      </c>
      <c r="D191">
        <v>0.73684435079552701</v>
      </c>
      <c r="E191">
        <v>0.82410164995995305</v>
      </c>
      <c r="F191">
        <v>1</v>
      </c>
      <c r="G191">
        <v>1</v>
      </c>
      <c r="H191">
        <v>1</v>
      </c>
      <c r="I191">
        <v>0</v>
      </c>
      <c r="J191">
        <v>0.75</v>
      </c>
      <c r="K191">
        <v>5.0000000000000001E-3</v>
      </c>
      <c r="L191">
        <v>3.0000000000000001E-3</v>
      </c>
      <c r="M191">
        <v>2.8E-3</v>
      </c>
      <c r="N191">
        <v>27.046901873476799</v>
      </c>
      <c r="O191">
        <v>0.71633090441491598</v>
      </c>
      <c r="P191">
        <v>5</v>
      </c>
      <c r="Q191">
        <v>0</v>
      </c>
      <c r="R191">
        <v>2160</v>
      </c>
      <c r="S191">
        <v>1279</v>
      </c>
      <c r="T191">
        <v>26.4538461538462</v>
      </c>
      <c r="U191">
        <v>0.79588214434297699</v>
      </c>
      <c r="V191">
        <v>0.17606865259402399</v>
      </c>
    </row>
    <row r="192" spans="1:22" x14ac:dyDescent="0.25">
      <c r="A192">
        <v>40</v>
      </c>
      <c r="B192">
        <v>0.75</v>
      </c>
      <c r="C192">
        <v>0.9</v>
      </c>
      <c r="D192">
        <v>0.78377183320529997</v>
      </c>
      <c r="E192">
        <v>0.98610154651972404</v>
      </c>
      <c r="F192">
        <v>1</v>
      </c>
      <c r="G192">
        <v>1</v>
      </c>
      <c r="H192">
        <v>1</v>
      </c>
      <c r="I192">
        <v>0</v>
      </c>
      <c r="J192">
        <v>0.75</v>
      </c>
      <c r="K192">
        <v>5.0000000000000001E-3</v>
      </c>
      <c r="L192">
        <v>3.0000000000000001E-3</v>
      </c>
      <c r="M192">
        <v>2.8E-3</v>
      </c>
      <c r="N192">
        <v>12.620954600145399</v>
      </c>
      <c r="O192">
        <v>0.71250639822555895</v>
      </c>
      <c r="P192">
        <v>6</v>
      </c>
      <c r="Q192">
        <v>0</v>
      </c>
      <c r="R192">
        <v>2145</v>
      </c>
      <c r="S192">
        <v>1355</v>
      </c>
      <c r="T192">
        <v>26.923076923076898</v>
      </c>
      <c r="U192">
        <v>0.79751149781543396</v>
      </c>
      <c r="V192">
        <v>0.17015788765026599</v>
      </c>
    </row>
    <row r="193" spans="1:22" x14ac:dyDescent="0.25">
      <c r="A193">
        <v>41</v>
      </c>
      <c r="B193">
        <v>0.75</v>
      </c>
      <c r="C193">
        <v>0.9</v>
      </c>
      <c r="D193">
        <v>0.77632149159366104</v>
      </c>
      <c r="E193">
        <v>0.78303943204391402</v>
      </c>
      <c r="F193">
        <v>1</v>
      </c>
      <c r="G193">
        <v>1</v>
      </c>
      <c r="H193">
        <v>1</v>
      </c>
      <c r="I193">
        <v>0</v>
      </c>
      <c r="J193">
        <v>0.75</v>
      </c>
      <c r="K193">
        <v>5.0000000000000001E-3</v>
      </c>
      <c r="L193">
        <v>3.0000000000000001E-3</v>
      </c>
      <c r="M193">
        <v>2.8E-3</v>
      </c>
      <c r="N193">
        <v>11.743253304837401</v>
      </c>
      <c r="O193">
        <v>0.71375656817986</v>
      </c>
      <c r="P193">
        <v>3</v>
      </c>
      <c r="Q193">
        <v>0</v>
      </c>
      <c r="R193">
        <v>2157</v>
      </c>
      <c r="S193">
        <v>1296</v>
      </c>
      <c r="T193">
        <v>26.5615384615385</v>
      </c>
      <c r="U193">
        <v>0.78581371796316102</v>
      </c>
      <c r="V193">
        <v>0.178264093798466</v>
      </c>
    </row>
    <row r="194" spans="1:22" x14ac:dyDescent="0.25">
      <c r="A194">
        <v>42</v>
      </c>
      <c r="B194">
        <v>0.75</v>
      </c>
      <c r="C194">
        <v>0.9</v>
      </c>
      <c r="D194">
        <v>0.75085841414323795</v>
      </c>
      <c r="E194">
        <v>0.86427681702028303</v>
      </c>
      <c r="F194">
        <v>1</v>
      </c>
      <c r="G194">
        <v>1</v>
      </c>
      <c r="H194">
        <v>1</v>
      </c>
      <c r="I194">
        <v>0</v>
      </c>
      <c r="J194">
        <v>0.75</v>
      </c>
      <c r="K194">
        <v>5.0000000000000001E-3</v>
      </c>
      <c r="L194">
        <v>3.0000000000000001E-3</v>
      </c>
      <c r="M194">
        <v>2.8E-3</v>
      </c>
      <c r="N194">
        <v>11.842270423805701</v>
      </c>
      <c r="O194">
        <v>0.71323214132578705</v>
      </c>
      <c r="P194">
        <v>6</v>
      </c>
      <c r="Q194">
        <v>0</v>
      </c>
      <c r="R194">
        <v>2146</v>
      </c>
      <c r="S194">
        <v>1328</v>
      </c>
      <c r="T194">
        <v>26.723076923076899</v>
      </c>
      <c r="U194">
        <v>0.79570066394588002</v>
      </c>
      <c r="V194">
        <v>0.17325646974436401</v>
      </c>
    </row>
    <row r="195" spans="1:22" x14ac:dyDescent="0.25">
      <c r="A195">
        <v>43</v>
      </c>
      <c r="B195">
        <v>0.75</v>
      </c>
      <c r="C195">
        <v>0.9</v>
      </c>
      <c r="D195">
        <v>0.75311270155109999</v>
      </c>
      <c r="E195">
        <v>0.87112133364713995</v>
      </c>
      <c r="F195">
        <v>1</v>
      </c>
      <c r="G195">
        <v>1</v>
      </c>
      <c r="H195">
        <v>1</v>
      </c>
      <c r="I195">
        <v>0</v>
      </c>
      <c r="J195">
        <v>0.75</v>
      </c>
      <c r="K195">
        <v>5.0000000000000001E-3</v>
      </c>
      <c r="L195">
        <v>3.0000000000000001E-3</v>
      </c>
      <c r="M195">
        <v>2.8E-3</v>
      </c>
      <c r="N195">
        <v>21.852343216883401</v>
      </c>
      <c r="O195">
        <v>0.72077977355920697</v>
      </c>
      <c r="P195">
        <v>3</v>
      </c>
      <c r="Q195">
        <v>0</v>
      </c>
      <c r="R195">
        <v>2203</v>
      </c>
      <c r="S195">
        <v>1207</v>
      </c>
      <c r="T195">
        <v>26.230769230769202</v>
      </c>
      <c r="U195">
        <v>0.79321683529692699</v>
      </c>
      <c r="V195">
        <v>0.17747902959801501</v>
      </c>
    </row>
    <row r="196" spans="1:22" x14ac:dyDescent="0.25">
      <c r="A196">
        <v>44</v>
      </c>
      <c r="B196">
        <v>0.75</v>
      </c>
      <c r="C196">
        <v>0.9</v>
      </c>
      <c r="D196">
        <v>0.753858625662985</v>
      </c>
      <c r="E196">
        <v>0.89354469448227702</v>
      </c>
      <c r="F196">
        <v>1</v>
      </c>
      <c r="G196">
        <v>1</v>
      </c>
      <c r="H196">
        <v>1</v>
      </c>
      <c r="I196">
        <v>0</v>
      </c>
      <c r="J196">
        <v>0.75</v>
      </c>
      <c r="K196">
        <v>5.0000000000000001E-3</v>
      </c>
      <c r="L196">
        <v>3.0000000000000001E-3</v>
      </c>
      <c r="M196">
        <v>2.8E-3</v>
      </c>
      <c r="N196">
        <v>21.8103594141716</v>
      </c>
      <c r="O196">
        <v>0.67985209390317303</v>
      </c>
      <c r="P196">
        <v>1</v>
      </c>
      <c r="Q196">
        <v>0</v>
      </c>
      <c r="R196">
        <v>2264</v>
      </c>
      <c r="S196">
        <v>1589</v>
      </c>
      <c r="T196">
        <v>29.638461538461499</v>
      </c>
      <c r="U196">
        <v>0.78272233399797098</v>
      </c>
      <c r="V196">
        <v>0.15322090740616101</v>
      </c>
    </row>
    <row r="197" spans="1:22" x14ac:dyDescent="0.25">
      <c r="A197">
        <v>45</v>
      </c>
      <c r="B197">
        <v>0.75</v>
      </c>
      <c r="C197">
        <v>0.9</v>
      </c>
      <c r="D197">
        <v>0.70324408475677602</v>
      </c>
      <c r="E197">
        <v>0.89928601442820799</v>
      </c>
      <c r="F197">
        <v>1</v>
      </c>
      <c r="G197">
        <v>1</v>
      </c>
      <c r="H197">
        <v>1</v>
      </c>
      <c r="I197">
        <v>0</v>
      </c>
      <c r="J197">
        <v>0.75</v>
      </c>
      <c r="K197">
        <v>5.0000000000000001E-3</v>
      </c>
      <c r="L197">
        <v>3.0000000000000001E-3</v>
      </c>
      <c r="M197">
        <v>2.8E-3</v>
      </c>
      <c r="N197">
        <v>11.31688991187</v>
      </c>
      <c r="O197">
        <v>0.72689003436426103</v>
      </c>
      <c r="P197">
        <v>3</v>
      </c>
      <c r="Q197">
        <v>0</v>
      </c>
      <c r="R197">
        <v>2126</v>
      </c>
      <c r="S197">
        <v>1183</v>
      </c>
      <c r="T197">
        <v>25.4538461538462</v>
      </c>
      <c r="U197">
        <v>0.79484539547998001</v>
      </c>
      <c r="V197">
        <v>0.178314724217397</v>
      </c>
    </row>
    <row r="198" spans="1:22" x14ac:dyDescent="0.25">
      <c r="A198">
        <v>46</v>
      </c>
      <c r="B198">
        <v>0.75</v>
      </c>
      <c r="C198">
        <v>0.9</v>
      </c>
      <c r="D198">
        <v>0.69979578255552599</v>
      </c>
      <c r="E198">
        <v>0.85778449116684496</v>
      </c>
      <c r="F198">
        <v>1</v>
      </c>
      <c r="G198">
        <v>1</v>
      </c>
      <c r="H198">
        <v>1</v>
      </c>
      <c r="I198">
        <v>0</v>
      </c>
      <c r="J198">
        <v>0.75</v>
      </c>
      <c r="K198">
        <v>5.0000000000000001E-3</v>
      </c>
      <c r="L198">
        <v>3.0000000000000001E-3</v>
      </c>
      <c r="M198">
        <v>2.8E-3</v>
      </c>
      <c r="N198">
        <v>12.0805207624344</v>
      </c>
      <c r="O198">
        <v>0.69950697041822496</v>
      </c>
      <c r="P198">
        <v>3</v>
      </c>
      <c r="Q198">
        <v>0</v>
      </c>
      <c r="R198">
        <v>2217</v>
      </c>
      <c r="S198">
        <v>1448</v>
      </c>
      <c r="T198">
        <v>28.192307692307701</v>
      </c>
      <c r="U198">
        <v>0.79916742396032403</v>
      </c>
      <c r="V198">
        <v>0.16734215905572</v>
      </c>
    </row>
    <row r="199" spans="1:22" x14ac:dyDescent="0.25">
      <c r="A199">
        <v>47</v>
      </c>
      <c r="B199">
        <v>0.75</v>
      </c>
      <c r="C199">
        <v>0.9</v>
      </c>
      <c r="D199">
        <v>0.66424376156146603</v>
      </c>
      <c r="E199">
        <v>0.97826142547559503</v>
      </c>
      <c r="F199">
        <v>1</v>
      </c>
      <c r="G199">
        <v>1</v>
      </c>
      <c r="H199">
        <v>1</v>
      </c>
      <c r="I199">
        <v>0</v>
      </c>
      <c r="J199">
        <v>0.75</v>
      </c>
      <c r="K199">
        <v>5.0000000000000001E-3</v>
      </c>
      <c r="L199">
        <v>3.0000000000000001E-3</v>
      </c>
      <c r="M199">
        <v>2.8E-3</v>
      </c>
      <c r="N199">
        <v>12.996204191283701</v>
      </c>
      <c r="O199">
        <v>0.70222184387503195</v>
      </c>
      <c r="P199">
        <v>1</v>
      </c>
      <c r="Q199">
        <v>0</v>
      </c>
      <c r="R199">
        <v>2275</v>
      </c>
      <c r="S199">
        <v>1353</v>
      </c>
      <c r="T199">
        <v>27.907692307692301</v>
      </c>
      <c r="U199">
        <v>0.78320442501901699</v>
      </c>
      <c r="V199">
        <v>0.16055526950070301</v>
      </c>
    </row>
    <row r="200" spans="1:22" x14ac:dyDescent="0.25">
      <c r="A200">
        <v>48</v>
      </c>
      <c r="B200">
        <v>0.75</v>
      </c>
      <c r="C200">
        <v>0.9</v>
      </c>
      <c r="D200">
        <v>0.77565411920021199</v>
      </c>
      <c r="E200">
        <v>0.81165117091434003</v>
      </c>
      <c r="F200">
        <v>1</v>
      </c>
      <c r="G200">
        <v>1</v>
      </c>
      <c r="H200">
        <v>1</v>
      </c>
      <c r="I200">
        <v>0</v>
      </c>
      <c r="J200">
        <v>0.75</v>
      </c>
      <c r="K200">
        <v>5.0000000000000001E-3</v>
      </c>
      <c r="L200">
        <v>3.0000000000000001E-3</v>
      </c>
      <c r="M200">
        <v>2.8E-3</v>
      </c>
      <c r="N200">
        <v>27.104277703993201</v>
      </c>
      <c r="O200">
        <v>0.73524437679688803</v>
      </c>
      <c r="P200">
        <v>5</v>
      </c>
      <c r="Q200">
        <v>0</v>
      </c>
      <c r="R200">
        <v>2142</v>
      </c>
      <c r="S200">
        <v>1119</v>
      </c>
      <c r="T200">
        <v>25.0846153846154</v>
      </c>
      <c r="U200">
        <v>0.79681726024560495</v>
      </c>
      <c r="V200">
        <v>0.172115885999888</v>
      </c>
    </row>
    <row r="201" spans="1:22" x14ac:dyDescent="0.25">
      <c r="A201">
        <v>49</v>
      </c>
      <c r="B201">
        <v>0.75</v>
      </c>
      <c r="C201">
        <v>0.9</v>
      </c>
      <c r="D201">
        <v>0.74295179965941904</v>
      </c>
      <c r="E201">
        <v>1.0158577952914201</v>
      </c>
      <c r="F201">
        <v>1</v>
      </c>
      <c r="G201">
        <v>1</v>
      </c>
      <c r="H201">
        <v>1</v>
      </c>
      <c r="I201">
        <v>0</v>
      </c>
      <c r="J201">
        <v>0.75</v>
      </c>
      <c r="K201">
        <v>5.0000000000000001E-3</v>
      </c>
      <c r="L201">
        <v>3.0000000000000001E-3</v>
      </c>
      <c r="M201">
        <v>2.8E-3</v>
      </c>
      <c r="N201">
        <v>13.360803289779099</v>
      </c>
      <c r="O201">
        <v>0.69863369076444104</v>
      </c>
      <c r="P201">
        <v>2</v>
      </c>
      <c r="Q201">
        <v>0</v>
      </c>
      <c r="R201">
        <v>2248</v>
      </c>
      <c r="S201">
        <v>1367</v>
      </c>
      <c r="T201">
        <v>27.807692307692299</v>
      </c>
      <c r="U201">
        <v>0.78915115313356299</v>
      </c>
      <c r="V201">
        <v>0.160611863578765</v>
      </c>
    </row>
    <row r="202" spans="1:22" x14ac:dyDescent="0.25">
      <c r="A202">
        <v>50</v>
      </c>
      <c r="B202">
        <v>0.75</v>
      </c>
      <c r="C202">
        <v>0.9</v>
      </c>
      <c r="D202">
        <v>0.75428333907372302</v>
      </c>
      <c r="E202">
        <v>0.84293783418413304</v>
      </c>
      <c r="F202">
        <v>1</v>
      </c>
      <c r="G202">
        <v>1</v>
      </c>
      <c r="H202">
        <v>1</v>
      </c>
      <c r="I202">
        <v>0</v>
      </c>
      <c r="J202">
        <v>0.75</v>
      </c>
      <c r="K202">
        <v>5.0000000000000001E-3</v>
      </c>
      <c r="L202">
        <v>3.0000000000000001E-3</v>
      </c>
      <c r="M202">
        <v>2.8E-3</v>
      </c>
      <c r="N202">
        <v>11.661748986899701</v>
      </c>
      <c r="O202">
        <v>0.69577561731050497</v>
      </c>
      <c r="P202">
        <v>2</v>
      </c>
      <c r="Q202">
        <v>0</v>
      </c>
      <c r="R202">
        <v>2234</v>
      </c>
      <c r="S202">
        <v>1432</v>
      </c>
      <c r="T202">
        <v>28.2</v>
      </c>
      <c r="U202">
        <v>0.78831114822788595</v>
      </c>
      <c r="V202">
        <v>0.17600242225868901</v>
      </c>
    </row>
    <row r="203" spans="1:22" x14ac:dyDescent="0.25">
      <c r="A203">
        <v>1</v>
      </c>
      <c r="B203">
        <v>0.75</v>
      </c>
      <c r="C203">
        <v>0.95</v>
      </c>
      <c r="D203">
        <v>0.73093979690335398</v>
      </c>
      <c r="E203">
        <v>1.03095632977112</v>
      </c>
      <c r="F203">
        <v>1</v>
      </c>
      <c r="G203">
        <v>1</v>
      </c>
      <c r="H203">
        <v>1</v>
      </c>
      <c r="I203">
        <v>0</v>
      </c>
      <c r="J203">
        <v>0.75</v>
      </c>
      <c r="K203">
        <v>5.0000000000000001E-3</v>
      </c>
      <c r="L203">
        <v>3.0000000000000001E-3</v>
      </c>
      <c r="M203">
        <v>2.8E-3</v>
      </c>
      <c r="N203">
        <v>12.2276206666301</v>
      </c>
      <c r="O203">
        <v>0.77417261518494496</v>
      </c>
      <c r="P203">
        <v>33</v>
      </c>
      <c r="Q203">
        <v>0</v>
      </c>
      <c r="R203">
        <v>1931</v>
      </c>
      <c r="S203">
        <v>983</v>
      </c>
      <c r="T203">
        <v>22.4153846153846</v>
      </c>
      <c r="U203">
        <v>0.82104522570824501</v>
      </c>
      <c r="V203">
        <v>0.20584221336095701</v>
      </c>
    </row>
    <row r="204" spans="1:22" x14ac:dyDescent="0.25">
      <c r="A204">
        <v>2</v>
      </c>
      <c r="B204">
        <v>0.75</v>
      </c>
      <c r="C204">
        <v>0.95</v>
      </c>
      <c r="D204">
        <v>0.729553826802667</v>
      </c>
      <c r="E204">
        <v>0.97865372115592397</v>
      </c>
      <c r="F204">
        <v>1</v>
      </c>
      <c r="G204">
        <v>1</v>
      </c>
      <c r="H204">
        <v>1</v>
      </c>
      <c r="I204">
        <v>0</v>
      </c>
      <c r="J204">
        <v>0.75</v>
      </c>
      <c r="K204">
        <v>5.0000000000000001E-3</v>
      </c>
      <c r="L204">
        <v>3.0000000000000001E-3</v>
      </c>
      <c r="M204">
        <v>2.8E-3</v>
      </c>
      <c r="N204">
        <v>17.860610478883601</v>
      </c>
      <c r="O204">
        <v>0.77265694975979204</v>
      </c>
      <c r="P204">
        <v>29</v>
      </c>
      <c r="Q204">
        <v>0</v>
      </c>
      <c r="R204">
        <v>1972</v>
      </c>
      <c r="S204">
        <v>950</v>
      </c>
      <c r="T204">
        <v>22.4769230769231</v>
      </c>
      <c r="U204">
        <v>0.80663776342774896</v>
      </c>
      <c r="V204">
        <v>0.20553180380535699</v>
      </c>
    </row>
    <row r="205" spans="1:22" x14ac:dyDescent="0.25">
      <c r="A205">
        <v>3</v>
      </c>
      <c r="B205">
        <v>0.75</v>
      </c>
      <c r="C205">
        <v>0.95</v>
      </c>
      <c r="D205">
        <v>0.76932989511309302</v>
      </c>
      <c r="E205">
        <v>0.95788990261197104</v>
      </c>
      <c r="F205">
        <v>1</v>
      </c>
      <c r="G205">
        <v>1</v>
      </c>
      <c r="H205">
        <v>1</v>
      </c>
      <c r="I205">
        <v>0</v>
      </c>
      <c r="J205">
        <v>0.75</v>
      </c>
      <c r="K205">
        <v>5.0000000000000001E-3</v>
      </c>
      <c r="L205">
        <v>3.0000000000000001E-3</v>
      </c>
      <c r="M205">
        <v>2.8E-3</v>
      </c>
      <c r="N205">
        <v>22.810533310538101</v>
      </c>
      <c r="O205">
        <v>0.76357224864687601</v>
      </c>
      <c r="P205">
        <v>21</v>
      </c>
      <c r="Q205">
        <v>0</v>
      </c>
      <c r="R205">
        <v>1979</v>
      </c>
      <c r="S205">
        <v>1034</v>
      </c>
      <c r="T205">
        <v>23.176923076923099</v>
      </c>
      <c r="U205">
        <v>0.79689941835196698</v>
      </c>
      <c r="V205">
        <v>0.19443995596407301</v>
      </c>
    </row>
    <row r="206" spans="1:22" x14ac:dyDescent="0.25">
      <c r="A206">
        <v>4</v>
      </c>
      <c r="B206">
        <v>0.75</v>
      </c>
      <c r="C206">
        <v>0.95</v>
      </c>
      <c r="D206">
        <v>0.72650654569408102</v>
      </c>
      <c r="E206">
        <v>0.91467212314080504</v>
      </c>
      <c r="F206">
        <v>1</v>
      </c>
      <c r="G206">
        <v>1</v>
      </c>
      <c r="H206">
        <v>1</v>
      </c>
      <c r="I206">
        <v>0</v>
      </c>
      <c r="J206">
        <v>0.75</v>
      </c>
      <c r="K206">
        <v>5.0000000000000001E-3</v>
      </c>
      <c r="L206">
        <v>3.0000000000000001E-3</v>
      </c>
      <c r="M206">
        <v>2.8E-3</v>
      </c>
      <c r="N206">
        <v>11.4564099285735</v>
      </c>
      <c r="O206">
        <v>0.750329380764163</v>
      </c>
      <c r="P206">
        <v>16</v>
      </c>
      <c r="Q206">
        <v>0</v>
      </c>
      <c r="R206">
        <v>2036</v>
      </c>
      <c r="S206">
        <v>1126</v>
      </c>
      <c r="T206">
        <v>24.323076923076901</v>
      </c>
      <c r="U206">
        <v>0.80892681950707501</v>
      </c>
      <c r="V206">
        <v>0.189763925232907</v>
      </c>
    </row>
    <row r="207" spans="1:22" x14ac:dyDescent="0.25">
      <c r="A207">
        <v>5</v>
      </c>
      <c r="B207">
        <v>0.75</v>
      </c>
      <c r="C207">
        <v>0.95</v>
      </c>
      <c r="D207">
        <v>0.70666989668697999</v>
      </c>
      <c r="E207">
        <v>0.982474555803869</v>
      </c>
      <c r="F207">
        <v>1</v>
      </c>
      <c r="G207">
        <v>1</v>
      </c>
      <c r="H207">
        <v>1</v>
      </c>
      <c r="I207">
        <v>0</v>
      </c>
      <c r="J207">
        <v>0.75</v>
      </c>
      <c r="K207">
        <v>5.0000000000000001E-3</v>
      </c>
      <c r="L207">
        <v>3.0000000000000001E-3</v>
      </c>
      <c r="M207">
        <v>2.8E-3</v>
      </c>
      <c r="N207">
        <v>11.6592675180062</v>
      </c>
      <c r="O207">
        <v>0.78032840454211305</v>
      </c>
      <c r="P207">
        <v>34</v>
      </c>
      <c r="Q207">
        <v>0</v>
      </c>
      <c r="R207">
        <v>1924</v>
      </c>
      <c r="S207">
        <v>895</v>
      </c>
      <c r="T207">
        <v>21.684615384615402</v>
      </c>
      <c r="U207">
        <v>0.82092162310518901</v>
      </c>
      <c r="V207">
        <v>0.20591992764488001</v>
      </c>
    </row>
    <row r="208" spans="1:22" x14ac:dyDescent="0.25">
      <c r="A208">
        <v>6</v>
      </c>
      <c r="B208">
        <v>0.75</v>
      </c>
      <c r="C208">
        <v>0.95</v>
      </c>
      <c r="D208">
        <v>0.76529678204951301</v>
      </c>
      <c r="E208">
        <v>0.90732631287506305</v>
      </c>
      <c r="F208">
        <v>1</v>
      </c>
      <c r="G208">
        <v>1</v>
      </c>
      <c r="H208">
        <v>1</v>
      </c>
      <c r="I208">
        <v>0</v>
      </c>
      <c r="J208">
        <v>0.75</v>
      </c>
      <c r="K208">
        <v>5.0000000000000001E-3</v>
      </c>
      <c r="L208">
        <v>3.0000000000000001E-3</v>
      </c>
      <c r="M208">
        <v>2.8E-3</v>
      </c>
      <c r="N208">
        <v>11.673497988461801</v>
      </c>
      <c r="O208">
        <v>0.766102797657775</v>
      </c>
      <c r="P208">
        <v>21</v>
      </c>
      <c r="Q208">
        <v>0</v>
      </c>
      <c r="R208">
        <v>2050</v>
      </c>
      <c r="S208">
        <v>956</v>
      </c>
      <c r="T208">
        <v>23.123076923076901</v>
      </c>
      <c r="U208">
        <v>0.80992021418690696</v>
      </c>
      <c r="V208">
        <v>0.193040495539791</v>
      </c>
    </row>
    <row r="209" spans="1:22" x14ac:dyDescent="0.25">
      <c r="A209">
        <v>7</v>
      </c>
      <c r="B209">
        <v>0.75</v>
      </c>
      <c r="C209">
        <v>0.95</v>
      </c>
      <c r="D209">
        <v>0.66321178711393802</v>
      </c>
      <c r="E209">
        <v>0.970941522475397</v>
      </c>
      <c r="F209">
        <v>1</v>
      </c>
      <c r="G209">
        <v>1</v>
      </c>
      <c r="H209">
        <v>1</v>
      </c>
      <c r="I209">
        <v>0</v>
      </c>
      <c r="J209">
        <v>0.75</v>
      </c>
      <c r="K209">
        <v>5.0000000000000001E-3</v>
      </c>
      <c r="L209">
        <v>3.0000000000000001E-3</v>
      </c>
      <c r="M209">
        <v>2.8E-3</v>
      </c>
      <c r="N209">
        <v>21.9594141129365</v>
      </c>
      <c r="O209">
        <v>0.77972112517127401</v>
      </c>
      <c r="P209">
        <v>39</v>
      </c>
      <c r="Q209">
        <v>0</v>
      </c>
      <c r="R209">
        <v>1897</v>
      </c>
      <c r="S209">
        <v>966</v>
      </c>
      <c r="T209">
        <v>22.0230769230769</v>
      </c>
      <c r="U209">
        <v>0.83059530331360898</v>
      </c>
      <c r="V209">
        <v>0.217538909936247</v>
      </c>
    </row>
    <row r="210" spans="1:22" x14ac:dyDescent="0.25">
      <c r="A210">
        <v>8</v>
      </c>
      <c r="B210">
        <v>0.75</v>
      </c>
      <c r="C210">
        <v>0.95</v>
      </c>
      <c r="D210">
        <v>0.68510928563664097</v>
      </c>
      <c r="E210">
        <v>1.0291990614968001</v>
      </c>
      <c r="F210">
        <v>1</v>
      </c>
      <c r="G210">
        <v>1</v>
      </c>
      <c r="H210">
        <v>1</v>
      </c>
      <c r="I210">
        <v>0</v>
      </c>
      <c r="J210">
        <v>0.75</v>
      </c>
      <c r="K210">
        <v>5.0000000000000001E-3</v>
      </c>
      <c r="L210">
        <v>3.0000000000000001E-3</v>
      </c>
      <c r="M210">
        <v>2.8E-3</v>
      </c>
      <c r="N210">
        <v>21.6924224878207</v>
      </c>
      <c r="O210">
        <v>0.78102189781021902</v>
      </c>
      <c r="P210">
        <v>49</v>
      </c>
      <c r="Q210">
        <v>1</v>
      </c>
      <c r="R210">
        <v>1877</v>
      </c>
      <c r="S210">
        <v>983</v>
      </c>
      <c r="T210">
        <v>22</v>
      </c>
      <c r="U210">
        <v>0.81216146362168395</v>
      </c>
      <c r="V210">
        <v>0.217867515959388</v>
      </c>
    </row>
    <row r="211" spans="1:22" x14ac:dyDescent="0.25">
      <c r="A211">
        <v>9</v>
      </c>
      <c r="B211">
        <v>0.75</v>
      </c>
      <c r="C211">
        <v>0.95</v>
      </c>
      <c r="D211">
        <v>0.76169909950019898</v>
      </c>
      <c r="E211">
        <v>0.94314896053330199</v>
      </c>
      <c r="F211">
        <v>1</v>
      </c>
      <c r="G211">
        <v>1</v>
      </c>
      <c r="H211">
        <v>1</v>
      </c>
      <c r="I211">
        <v>0</v>
      </c>
      <c r="J211">
        <v>0.75</v>
      </c>
      <c r="K211">
        <v>5.0000000000000001E-3</v>
      </c>
      <c r="L211">
        <v>3.0000000000000001E-3</v>
      </c>
      <c r="M211">
        <v>2.8E-3</v>
      </c>
      <c r="N211">
        <v>11.769969123864399</v>
      </c>
      <c r="O211">
        <v>0.78014241786696903</v>
      </c>
      <c r="P211">
        <v>38</v>
      </c>
      <c r="Q211">
        <v>0</v>
      </c>
      <c r="R211">
        <v>1948</v>
      </c>
      <c r="S211">
        <v>899</v>
      </c>
      <c r="T211">
        <v>21.9</v>
      </c>
      <c r="U211">
        <v>0.82436304587800202</v>
      </c>
      <c r="V211">
        <v>0.20619589674308</v>
      </c>
    </row>
    <row r="212" spans="1:22" x14ac:dyDescent="0.25">
      <c r="A212">
        <v>10</v>
      </c>
      <c r="B212">
        <v>0.75</v>
      </c>
      <c r="C212">
        <v>0.95</v>
      </c>
      <c r="D212">
        <v>0.75750724238773604</v>
      </c>
      <c r="E212">
        <v>1.05382319292047</v>
      </c>
      <c r="F212">
        <v>1</v>
      </c>
      <c r="G212">
        <v>1</v>
      </c>
      <c r="H212">
        <v>1</v>
      </c>
      <c r="I212">
        <v>0</v>
      </c>
      <c r="J212">
        <v>0.75</v>
      </c>
      <c r="K212">
        <v>5.0000000000000001E-3</v>
      </c>
      <c r="L212">
        <v>3.0000000000000001E-3</v>
      </c>
      <c r="M212">
        <v>2.8E-3</v>
      </c>
      <c r="N212">
        <v>11.842753990599</v>
      </c>
      <c r="O212">
        <v>0.79072772797027702</v>
      </c>
      <c r="P212">
        <v>44</v>
      </c>
      <c r="Q212">
        <v>0</v>
      </c>
      <c r="R212">
        <v>1923</v>
      </c>
      <c r="S212">
        <v>798</v>
      </c>
      <c r="T212">
        <v>20.930769230769201</v>
      </c>
      <c r="U212">
        <v>0.81757676448962502</v>
      </c>
      <c r="V212">
        <v>0.22003536676279001</v>
      </c>
    </row>
    <row r="213" spans="1:22" x14ac:dyDescent="0.25">
      <c r="A213">
        <v>11</v>
      </c>
      <c r="B213">
        <v>0.75</v>
      </c>
      <c r="C213">
        <v>0.95</v>
      </c>
      <c r="D213">
        <v>0.73786567968615702</v>
      </c>
      <c r="E213">
        <v>0.98466136533606596</v>
      </c>
      <c r="F213">
        <v>1</v>
      </c>
      <c r="G213">
        <v>1</v>
      </c>
      <c r="H213">
        <v>1</v>
      </c>
      <c r="I213">
        <v>0</v>
      </c>
      <c r="J213">
        <v>0.75</v>
      </c>
      <c r="K213">
        <v>5.0000000000000001E-3</v>
      </c>
      <c r="L213">
        <v>3.0000000000000001E-3</v>
      </c>
      <c r="M213">
        <v>2.8E-3</v>
      </c>
      <c r="N213">
        <v>12.7165410047926</v>
      </c>
      <c r="O213">
        <v>0.77027683341427899</v>
      </c>
      <c r="P213">
        <v>37</v>
      </c>
      <c r="Q213">
        <v>0</v>
      </c>
      <c r="R213">
        <v>1919</v>
      </c>
      <c r="S213">
        <v>1049</v>
      </c>
      <c r="T213">
        <v>22.830769230769199</v>
      </c>
      <c r="U213">
        <v>0.81468078408876199</v>
      </c>
      <c r="V213">
        <v>0.19833751145023901</v>
      </c>
    </row>
    <row r="214" spans="1:22" x14ac:dyDescent="0.25">
      <c r="A214">
        <v>12</v>
      </c>
      <c r="B214">
        <v>0.75</v>
      </c>
      <c r="C214">
        <v>0.95</v>
      </c>
      <c r="D214">
        <v>0.69904046828524902</v>
      </c>
      <c r="E214">
        <v>0.86731682443440705</v>
      </c>
      <c r="F214">
        <v>1</v>
      </c>
      <c r="G214">
        <v>1</v>
      </c>
      <c r="H214">
        <v>1</v>
      </c>
      <c r="I214">
        <v>0</v>
      </c>
      <c r="J214">
        <v>0.75</v>
      </c>
      <c r="K214">
        <v>5.0000000000000001E-3</v>
      </c>
      <c r="L214">
        <v>3.0000000000000001E-3</v>
      </c>
      <c r="M214">
        <v>2.8E-3</v>
      </c>
      <c r="N214">
        <v>24.416463616510701</v>
      </c>
      <c r="O214">
        <v>0.77574071042723902</v>
      </c>
      <c r="P214">
        <v>18</v>
      </c>
      <c r="Q214">
        <v>0</v>
      </c>
      <c r="R214">
        <v>1963</v>
      </c>
      <c r="S214">
        <v>907</v>
      </c>
      <c r="T214">
        <v>22.076923076923102</v>
      </c>
      <c r="U214">
        <v>0.82388577850719702</v>
      </c>
      <c r="V214">
        <v>0.20123203125141301</v>
      </c>
    </row>
    <row r="215" spans="1:22" x14ac:dyDescent="0.25">
      <c r="A215">
        <v>13</v>
      </c>
      <c r="B215">
        <v>0.75</v>
      </c>
      <c r="C215">
        <v>0.95</v>
      </c>
      <c r="D215">
        <v>0.78012188932341697</v>
      </c>
      <c r="E215">
        <v>0.99317741974823603</v>
      </c>
      <c r="F215">
        <v>1</v>
      </c>
      <c r="G215">
        <v>1</v>
      </c>
      <c r="H215">
        <v>1</v>
      </c>
      <c r="I215">
        <v>0</v>
      </c>
      <c r="J215">
        <v>0.75</v>
      </c>
      <c r="K215">
        <v>5.0000000000000001E-3</v>
      </c>
      <c r="L215">
        <v>3.0000000000000001E-3</v>
      </c>
      <c r="M215">
        <v>2.8E-3</v>
      </c>
      <c r="N215">
        <v>17.262199651210199</v>
      </c>
      <c r="O215">
        <v>0.767116604325907</v>
      </c>
      <c r="P215">
        <v>31</v>
      </c>
      <c r="Q215">
        <v>0</v>
      </c>
      <c r="R215">
        <v>1995</v>
      </c>
      <c r="S215">
        <v>999</v>
      </c>
      <c r="T215">
        <v>23.030769230769199</v>
      </c>
      <c r="U215">
        <v>0.81173267074564603</v>
      </c>
      <c r="V215">
        <v>0.20067952981584</v>
      </c>
    </row>
    <row r="216" spans="1:22" x14ac:dyDescent="0.25">
      <c r="A216">
        <v>14</v>
      </c>
      <c r="B216">
        <v>0.75</v>
      </c>
      <c r="C216">
        <v>0.95</v>
      </c>
      <c r="D216">
        <v>0.78879494856998</v>
      </c>
      <c r="E216">
        <v>0.94539221623943903</v>
      </c>
      <c r="F216">
        <v>1</v>
      </c>
      <c r="G216">
        <v>1</v>
      </c>
      <c r="H216">
        <v>1</v>
      </c>
      <c r="I216">
        <v>0</v>
      </c>
      <c r="J216">
        <v>0.75</v>
      </c>
      <c r="K216">
        <v>5.0000000000000001E-3</v>
      </c>
      <c r="L216">
        <v>3.0000000000000001E-3</v>
      </c>
      <c r="M216">
        <v>2.8E-3</v>
      </c>
      <c r="N216">
        <v>11.9681558510262</v>
      </c>
      <c r="O216">
        <v>0.76341004012775404</v>
      </c>
      <c r="P216">
        <v>19</v>
      </c>
      <c r="Q216">
        <v>0</v>
      </c>
      <c r="R216">
        <v>2021</v>
      </c>
      <c r="S216">
        <v>998</v>
      </c>
      <c r="T216">
        <v>23.223076923076899</v>
      </c>
      <c r="U216">
        <v>0.81309157831430401</v>
      </c>
      <c r="V216">
        <v>0.19078965391044</v>
      </c>
    </row>
    <row r="217" spans="1:22" x14ac:dyDescent="0.25">
      <c r="A217">
        <v>15</v>
      </c>
      <c r="B217">
        <v>0.75</v>
      </c>
      <c r="C217">
        <v>0.95</v>
      </c>
      <c r="D217">
        <v>0.74713748957824899</v>
      </c>
      <c r="E217">
        <v>0.96080303123283906</v>
      </c>
      <c r="F217">
        <v>1</v>
      </c>
      <c r="G217">
        <v>1</v>
      </c>
      <c r="H217">
        <v>1</v>
      </c>
      <c r="I217">
        <v>0</v>
      </c>
      <c r="J217">
        <v>0.75</v>
      </c>
      <c r="K217">
        <v>5.0000000000000001E-3</v>
      </c>
      <c r="L217">
        <v>3.0000000000000001E-3</v>
      </c>
      <c r="M217">
        <v>2.8E-3</v>
      </c>
      <c r="N217">
        <v>11.7188834738922</v>
      </c>
      <c r="O217">
        <v>0.77222898903775905</v>
      </c>
      <c r="P217">
        <v>27</v>
      </c>
      <c r="Q217">
        <v>0</v>
      </c>
      <c r="R217">
        <v>1981</v>
      </c>
      <c r="S217">
        <v>954</v>
      </c>
      <c r="T217">
        <v>22.576923076923102</v>
      </c>
      <c r="U217">
        <v>0.81384165373614903</v>
      </c>
      <c r="V217">
        <v>0.197351842776052</v>
      </c>
    </row>
    <row r="218" spans="1:22" x14ac:dyDescent="0.25">
      <c r="A218">
        <v>16</v>
      </c>
      <c r="B218">
        <v>0.75</v>
      </c>
      <c r="C218">
        <v>0.95</v>
      </c>
      <c r="D218">
        <v>0.77294678878158696</v>
      </c>
      <c r="E218">
        <v>0.92192050041727902</v>
      </c>
      <c r="F218">
        <v>1</v>
      </c>
      <c r="G218">
        <v>1</v>
      </c>
      <c r="H218">
        <v>1</v>
      </c>
      <c r="I218">
        <v>0</v>
      </c>
      <c r="J218">
        <v>0.75</v>
      </c>
      <c r="K218">
        <v>5.0000000000000001E-3</v>
      </c>
      <c r="L218">
        <v>3.0000000000000001E-3</v>
      </c>
      <c r="M218">
        <v>2.8E-3</v>
      </c>
      <c r="N218">
        <v>14.427821131311701</v>
      </c>
      <c r="O218">
        <v>0.74580158925206896</v>
      </c>
      <c r="P218">
        <v>14</v>
      </c>
      <c r="Q218">
        <v>0</v>
      </c>
      <c r="R218">
        <v>2085</v>
      </c>
      <c r="S218">
        <v>1148</v>
      </c>
      <c r="T218">
        <v>24.8692307692308</v>
      </c>
      <c r="U218">
        <v>0.80275466924947603</v>
      </c>
      <c r="V218">
        <v>0.190033597094488</v>
      </c>
    </row>
    <row r="219" spans="1:22" x14ac:dyDescent="0.25">
      <c r="A219">
        <v>17</v>
      </c>
      <c r="B219">
        <v>0.75</v>
      </c>
      <c r="C219">
        <v>0.95</v>
      </c>
      <c r="D219">
        <v>0.69588619083548398</v>
      </c>
      <c r="E219">
        <v>0.97316777696773205</v>
      </c>
      <c r="F219">
        <v>1</v>
      </c>
      <c r="G219">
        <v>1</v>
      </c>
      <c r="H219">
        <v>1</v>
      </c>
      <c r="I219">
        <v>0</v>
      </c>
      <c r="J219">
        <v>0.75</v>
      </c>
      <c r="K219">
        <v>5.0000000000000001E-3</v>
      </c>
      <c r="L219">
        <v>3.0000000000000001E-3</v>
      </c>
      <c r="M219">
        <v>2.8E-3</v>
      </c>
      <c r="N219">
        <v>24.894576574077401</v>
      </c>
      <c r="O219">
        <v>0.78137586595778996</v>
      </c>
      <c r="P219">
        <v>30</v>
      </c>
      <c r="Q219">
        <v>0</v>
      </c>
      <c r="R219">
        <v>1949</v>
      </c>
      <c r="S219">
        <v>895</v>
      </c>
      <c r="T219">
        <v>21.876923076923099</v>
      </c>
      <c r="U219">
        <v>0.81970011835030898</v>
      </c>
      <c r="V219">
        <v>0.19922539821537999</v>
      </c>
    </row>
    <row r="220" spans="1:22" x14ac:dyDescent="0.25">
      <c r="A220">
        <v>18</v>
      </c>
      <c r="B220">
        <v>0.75</v>
      </c>
      <c r="C220">
        <v>0.95</v>
      </c>
      <c r="D220">
        <v>0.70207143990783305</v>
      </c>
      <c r="E220">
        <v>1.0029696235754699</v>
      </c>
      <c r="F220">
        <v>1</v>
      </c>
      <c r="G220">
        <v>1</v>
      </c>
      <c r="H220">
        <v>1</v>
      </c>
      <c r="I220">
        <v>0</v>
      </c>
      <c r="J220">
        <v>0.75</v>
      </c>
      <c r="K220">
        <v>5.0000000000000001E-3</v>
      </c>
      <c r="L220">
        <v>3.0000000000000001E-3</v>
      </c>
      <c r="M220">
        <v>2.8E-3</v>
      </c>
      <c r="N220">
        <v>14.7046140013847</v>
      </c>
      <c r="O220">
        <v>0.77968196424157499</v>
      </c>
      <c r="P220">
        <v>25</v>
      </c>
      <c r="Q220">
        <v>0</v>
      </c>
      <c r="R220">
        <v>1982</v>
      </c>
      <c r="S220">
        <v>822</v>
      </c>
      <c r="T220">
        <v>21.569230769230799</v>
      </c>
      <c r="U220">
        <v>0.81064642948783705</v>
      </c>
      <c r="V220">
        <v>0.19154125398639299</v>
      </c>
    </row>
    <row r="221" spans="1:22" x14ac:dyDescent="0.25">
      <c r="A221">
        <v>19</v>
      </c>
      <c r="B221">
        <v>0.75</v>
      </c>
      <c r="C221">
        <v>0.95</v>
      </c>
      <c r="D221">
        <v>0.68359380465238195</v>
      </c>
      <c r="E221">
        <v>0.91683090616259499</v>
      </c>
      <c r="F221">
        <v>1</v>
      </c>
      <c r="G221">
        <v>1</v>
      </c>
      <c r="H221">
        <v>1</v>
      </c>
      <c r="I221">
        <v>0</v>
      </c>
      <c r="J221">
        <v>0.75</v>
      </c>
      <c r="K221">
        <v>5.0000000000000001E-3</v>
      </c>
      <c r="L221">
        <v>3.0000000000000001E-3</v>
      </c>
      <c r="M221">
        <v>2.8E-3</v>
      </c>
      <c r="N221">
        <v>11.6445473225385</v>
      </c>
      <c r="O221">
        <v>0.79327511629805003</v>
      </c>
      <c r="P221">
        <v>33</v>
      </c>
      <c r="Q221">
        <v>0</v>
      </c>
      <c r="R221">
        <v>1850</v>
      </c>
      <c r="S221">
        <v>813</v>
      </c>
      <c r="T221">
        <v>20.484615384615399</v>
      </c>
      <c r="U221">
        <v>0.81747742843975602</v>
      </c>
      <c r="V221">
        <v>0.218047568719825</v>
      </c>
    </row>
    <row r="222" spans="1:22" x14ac:dyDescent="0.25">
      <c r="A222">
        <v>20</v>
      </c>
      <c r="B222">
        <v>0.75</v>
      </c>
      <c r="C222">
        <v>0.95</v>
      </c>
      <c r="D222">
        <v>0.786097693189858</v>
      </c>
      <c r="E222">
        <v>0.94064683793151005</v>
      </c>
      <c r="F222">
        <v>1</v>
      </c>
      <c r="G222">
        <v>1</v>
      </c>
      <c r="H222">
        <v>1</v>
      </c>
      <c r="I222">
        <v>0</v>
      </c>
      <c r="J222">
        <v>0.75</v>
      </c>
      <c r="K222">
        <v>5.0000000000000001E-3</v>
      </c>
      <c r="L222">
        <v>3.0000000000000001E-3</v>
      </c>
      <c r="M222">
        <v>2.8E-3</v>
      </c>
      <c r="N222">
        <v>12.2209829866012</v>
      </c>
      <c r="O222">
        <v>0.775369458128079</v>
      </c>
      <c r="P222">
        <v>21</v>
      </c>
      <c r="Q222">
        <v>0</v>
      </c>
      <c r="R222">
        <v>1992</v>
      </c>
      <c r="S222">
        <v>874</v>
      </c>
      <c r="T222">
        <v>22.0461538461538</v>
      </c>
      <c r="U222">
        <v>0.80806784644087104</v>
      </c>
      <c r="V222">
        <v>0.19245821221642401</v>
      </c>
    </row>
    <row r="223" spans="1:22" x14ac:dyDescent="0.25">
      <c r="A223">
        <v>21</v>
      </c>
      <c r="B223">
        <v>0.75</v>
      </c>
      <c r="C223">
        <v>0.95</v>
      </c>
      <c r="D223">
        <v>0.74007754144979199</v>
      </c>
      <c r="E223">
        <v>0.98589718508175805</v>
      </c>
      <c r="F223">
        <v>1</v>
      </c>
      <c r="G223">
        <v>1</v>
      </c>
      <c r="H223">
        <v>1</v>
      </c>
      <c r="I223">
        <v>0</v>
      </c>
      <c r="J223">
        <v>0.75</v>
      </c>
      <c r="K223">
        <v>5.0000000000000001E-3</v>
      </c>
      <c r="L223">
        <v>3.0000000000000001E-3</v>
      </c>
      <c r="M223">
        <v>2.8E-3</v>
      </c>
      <c r="N223">
        <v>24.804851327403998</v>
      </c>
      <c r="O223">
        <v>0.75788958656119998</v>
      </c>
      <c r="P223">
        <v>24</v>
      </c>
      <c r="Q223">
        <v>0</v>
      </c>
      <c r="R223">
        <v>2007</v>
      </c>
      <c r="S223">
        <v>1092</v>
      </c>
      <c r="T223">
        <v>23.838461538461502</v>
      </c>
      <c r="U223">
        <v>0.80590834741019401</v>
      </c>
      <c r="V223">
        <v>0.19432917094275001</v>
      </c>
    </row>
    <row r="224" spans="1:22" x14ac:dyDescent="0.25">
      <c r="A224">
        <v>22</v>
      </c>
      <c r="B224">
        <v>0.75</v>
      </c>
      <c r="C224">
        <v>0.95</v>
      </c>
      <c r="D224">
        <v>0.73670009496989797</v>
      </c>
      <c r="E224">
        <v>1.02791293719723</v>
      </c>
      <c r="F224">
        <v>1</v>
      </c>
      <c r="G224">
        <v>1</v>
      </c>
      <c r="H224">
        <v>1</v>
      </c>
      <c r="I224">
        <v>0</v>
      </c>
      <c r="J224">
        <v>0.75</v>
      </c>
      <c r="K224">
        <v>5.0000000000000001E-3</v>
      </c>
      <c r="L224">
        <v>3.0000000000000001E-3</v>
      </c>
      <c r="M224">
        <v>2.8E-3</v>
      </c>
      <c r="N224">
        <v>18.899968534434901</v>
      </c>
      <c r="O224">
        <v>0.77445012580147699</v>
      </c>
      <c r="P224">
        <v>29</v>
      </c>
      <c r="Q224">
        <v>0</v>
      </c>
      <c r="R224">
        <v>1972</v>
      </c>
      <c r="S224">
        <v>937</v>
      </c>
      <c r="T224">
        <v>22.376923076923099</v>
      </c>
      <c r="U224">
        <v>0.81763066154658903</v>
      </c>
      <c r="V224">
        <v>0.194602532503828</v>
      </c>
    </row>
    <row r="225" spans="1:22" x14ac:dyDescent="0.25">
      <c r="A225">
        <v>23</v>
      </c>
      <c r="B225">
        <v>0.75</v>
      </c>
      <c r="C225">
        <v>0.95</v>
      </c>
      <c r="D225">
        <v>0.79592492091661005</v>
      </c>
      <c r="E225">
        <v>0.97103428957617099</v>
      </c>
      <c r="F225">
        <v>1</v>
      </c>
      <c r="G225">
        <v>1</v>
      </c>
      <c r="H225">
        <v>1</v>
      </c>
      <c r="I225">
        <v>0</v>
      </c>
      <c r="J225">
        <v>0.75</v>
      </c>
      <c r="K225">
        <v>5.0000000000000001E-3</v>
      </c>
      <c r="L225">
        <v>3.0000000000000001E-3</v>
      </c>
      <c r="M225">
        <v>2.8E-3</v>
      </c>
      <c r="N225">
        <v>12.0472575839197</v>
      </c>
      <c r="O225">
        <v>0.77031313542090296</v>
      </c>
      <c r="P225">
        <v>24</v>
      </c>
      <c r="Q225">
        <v>0</v>
      </c>
      <c r="R225">
        <v>1999</v>
      </c>
      <c r="S225">
        <v>955</v>
      </c>
      <c r="T225">
        <v>22.723076923076899</v>
      </c>
      <c r="U225">
        <v>0.81775743190974604</v>
      </c>
      <c r="V225">
        <v>0.19865754076703299</v>
      </c>
    </row>
    <row r="226" spans="1:22" x14ac:dyDescent="0.25">
      <c r="A226">
        <v>24</v>
      </c>
      <c r="B226">
        <v>0.75</v>
      </c>
      <c r="C226">
        <v>0.95</v>
      </c>
      <c r="D226">
        <v>0.73863167579920896</v>
      </c>
      <c r="E226">
        <v>0.89445122017872403</v>
      </c>
      <c r="F226">
        <v>1</v>
      </c>
      <c r="G226">
        <v>1</v>
      </c>
      <c r="H226">
        <v>1</v>
      </c>
      <c r="I226">
        <v>0</v>
      </c>
      <c r="J226">
        <v>0.75</v>
      </c>
      <c r="K226">
        <v>5.0000000000000001E-3</v>
      </c>
      <c r="L226">
        <v>3.0000000000000001E-3</v>
      </c>
      <c r="M226">
        <v>2.8E-3</v>
      </c>
      <c r="N226">
        <v>11.4960943697166</v>
      </c>
      <c r="O226">
        <v>0.77821490041799901</v>
      </c>
      <c r="P226">
        <v>23</v>
      </c>
      <c r="Q226">
        <v>0</v>
      </c>
      <c r="R226">
        <v>1946</v>
      </c>
      <c r="S226">
        <v>890</v>
      </c>
      <c r="T226">
        <v>21.815384615384598</v>
      </c>
      <c r="U226">
        <v>0.82241654539369702</v>
      </c>
      <c r="V226">
        <v>0.209009157537214</v>
      </c>
    </row>
    <row r="227" spans="1:22" x14ac:dyDescent="0.25">
      <c r="A227">
        <v>25</v>
      </c>
      <c r="B227">
        <v>0.75</v>
      </c>
      <c r="C227">
        <v>0.95</v>
      </c>
      <c r="D227">
        <v>0.65971703262565196</v>
      </c>
      <c r="E227">
        <v>0.89407780008852999</v>
      </c>
      <c r="F227">
        <v>1</v>
      </c>
      <c r="G227">
        <v>1</v>
      </c>
      <c r="H227">
        <v>1</v>
      </c>
      <c r="I227">
        <v>0</v>
      </c>
      <c r="J227">
        <v>0.75</v>
      </c>
      <c r="K227">
        <v>5.0000000000000001E-3</v>
      </c>
      <c r="L227">
        <v>3.0000000000000001E-3</v>
      </c>
      <c r="M227">
        <v>2.8E-3</v>
      </c>
      <c r="N227">
        <v>17.629429188842401</v>
      </c>
      <c r="O227">
        <v>0.76956238815682398</v>
      </c>
      <c r="P227">
        <v>28</v>
      </c>
      <c r="Q227">
        <v>0</v>
      </c>
      <c r="R227">
        <v>1998</v>
      </c>
      <c r="S227">
        <v>965</v>
      </c>
      <c r="T227">
        <v>22.792307692307698</v>
      </c>
      <c r="U227">
        <v>0.80455771115847197</v>
      </c>
      <c r="V227">
        <v>0.20954769997585801</v>
      </c>
    </row>
    <row r="228" spans="1:22" x14ac:dyDescent="0.25">
      <c r="A228">
        <v>26</v>
      </c>
      <c r="B228">
        <v>0.75</v>
      </c>
      <c r="C228">
        <v>0.95</v>
      </c>
      <c r="D228">
        <v>0.73874205729875497</v>
      </c>
      <c r="E228">
        <v>0.96082300187883996</v>
      </c>
      <c r="F228">
        <v>1</v>
      </c>
      <c r="G228">
        <v>1</v>
      </c>
      <c r="H228">
        <v>1</v>
      </c>
      <c r="I228">
        <v>0</v>
      </c>
      <c r="J228">
        <v>0.75</v>
      </c>
      <c r="K228">
        <v>5.0000000000000001E-3</v>
      </c>
      <c r="L228">
        <v>3.0000000000000001E-3</v>
      </c>
      <c r="M228">
        <v>2.8E-3</v>
      </c>
      <c r="N228">
        <v>23.267354080274401</v>
      </c>
      <c r="O228">
        <v>0.75439600883291102</v>
      </c>
      <c r="P228">
        <v>26</v>
      </c>
      <c r="Q228">
        <v>0</v>
      </c>
      <c r="R228">
        <v>2099</v>
      </c>
      <c r="S228">
        <v>1034</v>
      </c>
      <c r="T228">
        <v>24.1</v>
      </c>
      <c r="U228">
        <v>0.804339289875735</v>
      </c>
      <c r="V228">
        <v>0.190954870860817</v>
      </c>
    </row>
    <row r="229" spans="1:22" x14ac:dyDescent="0.25">
      <c r="A229">
        <v>27</v>
      </c>
      <c r="B229">
        <v>0.75</v>
      </c>
      <c r="C229">
        <v>0.95</v>
      </c>
      <c r="D229">
        <v>0.76670061881343299</v>
      </c>
      <c r="E229">
        <v>1.06217518342275</v>
      </c>
      <c r="F229">
        <v>1</v>
      </c>
      <c r="G229">
        <v>1</v>
      </c>
      <c r="H229">
        <v>1</v>
      </c>
      <c r="I229">
        <v>0</v>
      </c>
      <c r="J229">
        <v>0.75</v>
      </c>
      <c r="K229">
        <v>5.0000000000000001E-3</v>
      </c>
      <c r="L229">
        <v>3.0000000000000001E-3</v>
      </c>
      <c r="M229">
        <v>2.8E-3</v>
      </c>
      <c r="N229">
        <v>15.8143188555566</v>
      </c>
      <c r="O229">
        <v>0.75073075673920098</v>
      </c>
      <c r="P229">
        <v>22</v>
      </c>
      <c r="Q229">
        <v>0</v>
      </c>
      <c r="R229">
        <v>2056</v>
      </c>
      <c r="S229">
        <v>1144</v>
      </c>
      <c r="T229">
        <v>24.615384615384599</v>
      </c>
      <c r="U229">
        <v>0.80691898189355005</v>
      </c>
      <c r="V229">
        <v>0.18832972186142799</v>
      </c>
    </row>
    <row r="230" spans="1:22" x14ac:dyDescent="0.25">
      <c r="A230">
        <v>28</v>
      </c>
      <c r="B230">
        <v>0.75</v>
      </c>
      <c r="C230">
        <v>0.95</v>
      </c>
      <c r="D230">
        <v>0.77372665641205496</v>
      </c>
      <c r="E230">
        <v>0.942576570919756</v>
      </c>
      <c r="F230">
        <v>1</v>
      </c>
      <c r="G230">
        <v>1</v>
      </c>
      <c r="H230">
        <v>1</v>
      </c>
      <c r="I230">
        <v>0</v>
      </c>
      <c r="J230">
        <v>0.75</v>
      </c>
      <c r="K230">
        <v>5.0000000000000001E-3</v>
      </c>
      <c r="L230">
        <v>3.0000000000000001E-3</v>
      </c>
      <c r="M230">
        <v>2.8E-3</v>
      </c>
      <c r="N230">
        <v>11.5896902034763</v>
      </c>
      <c r="O230">
        <v>0.76195527990860101</v>
      </c>
      <c r="P230">
        <v>20</v>
      </c>
      <c r="Q230">
        <v>0</v>
      </c>
      <c r="R230">
        <v>2038</v>
      </c>
      <c r="S230">
        <v>1009</v>
      </c>
      <c r="T230">
        <v>23.4384615384615</v>
      </c>
      <c r="U230">
        <v>0.81037340260452195</v>
      </c>
      <c r="V230">
        <v>0.19318630298106601</v>
      </c>
    </row>
    <row r="231" spans="1:22" x14ac:dyDescent="0.25">
      <c r="A231">
        <v>29</v>
      </c>
      <c r="B231">
        <v>0.75</v>
      </c>
      <c r="C231">
        <v>0.95</v>
      </c>
      <c r="D231">
        <v>0.74597710487374402</v>
      </c>
      <c r="E231">
        <v>0.91721070316803999</v>
      </c>
      <c r="F231">
        <v>1</v>
      </c>
      <c r="G231">
        <v>1</v>
      </c>
      <c r="H231">
        <v>1</v>
      </c>
      <c r="I231">
        <v>0</v>
      </c>
      <c r="J231">
        <v>0.75</v>
      </c>
      <c r="K231">
        <v>5.0000000000000001E-3</v>
      </c>
      <c r="L231">
        <v>3.0000000000000001E-3</v>
      </c>
      <c r="M231">
        <v>2.8E-3</v>
      </c>
      <c r="N231">
        <v>11.732451789211799</v>
      </c>
      <c r="O231">
        <v>0.73834089971110195</v>
      </c>
      <c r="P231">
        <v>16</v>
      </c>
      <c r="Q231">
        <v>0</v>
      </c>
      <c r="R231">
        <v>2109</v>
      </c>
      <c r="S231">
        <v>1191</v>
      </c>
      <c r="T231">
        <v>25.384615384615401</v>
      </c>
      <c r="U231">
        <v>0.80615536106533703</v>
      </c>
      <c r="V231">
        <v>0.184263314924553</v>
      </c>
    </row>
    <row r="232" spans="1:22" x14ac:dyDescent="0.25">
      <c r="A232">
        <v>30</v>
      </c>
      <c r="B232">
        <v>0.75</v>
      </c>
      <c r="C232">
        <v>0.95</v>
      </c>
      <c r="D232">
        <v>0.79255818695173696</v>
      </c>
      <c r="E232">
        <v>0.96548268160462203</v>
      </c>
      <c r="F232">
        <v>1</v>
      </c>
      <c r="G232">
        <v>1</v>
      </c>
      <c r="H232">
        <v>1</v>
      </c>
      <c r="I232">
        <v>0</v>
      </c>
      <c r="J232">
        <v>0.75</v>
      </c>
      <c r="K232">
        <v>5.0000000000000001E-3</v>
      </c>
      <c r="L232">
        <v>3.0000000000000001E-3</v>
      </c>
      <c r="M232">
        <v>2.8E-3</v>
      </c>
      <c r="N232">
        <v>14.176820347458399</v>
      </c>
      <c r="O232">
        <v>0.78145481025972996</v>
      </c>
      <c r="P232">
        <v>33</v>
      </c>
      <c r="Q232">
        <v>0</v>
      </c>
      <c r="R232">
        <v>1902</v>
      </c>
      <c r="S232">
        <v>929</v>
      </c>
      <c r="T232">
        <v>21.776923076923101</v>
      </c>
      <c r="U232">
        <v>0.82750239375874901</v>
      </c>
      <c r="V232">
        <v>0.22347500779096899</v>
      </c>
    </row>
    <row r="233" spans="1:22" x14ac:dyDescent="0.25">
      <c r="A233">
        <v>31</v>
      </c>
      <c r="B233">
        <v>0.75</v>
      </c>
      <c r="C233">
        <v>0.95</v>
      </c>
      <c r="D233">
        <v>0.77895077497787601</v>
      </c>
      <c r="E233">
        <v>0.98202956689962595</v>
      </c>
      <c r="F233">
        <v>1</v>
      </c>
      <c r="G233">
        <v>1</v>
      </c>
      <c r="H233">
        <v>1</v>
      </c>
      <c r="I233">
        <v>0</v>
      </c>
      <c r="J233">
        <v>0.75</v>
      </c>
      <c r="K233">
        <v>5.0000000000000001E-3</v>
      </c>
      <c r="L233">
        <v>3.0000000000000001E-3</v>
      </c>
      <c r="M233">
        <v>2.8E-3</v>
      </c>
      <c r="N233">
        <v>23.831952181724901</v>
      </c>
      <c r="O233">
        <v>0.75127698138078802</v>
      </c>
      <c r="P233">
        <v>16</v>
      </c>
      <c r="Q233">
        <v>1</v>
      </c>
      <c r="R233">
        <v>2015</v>
      </c>
      <c r="S233">
        <v>1134</v>
      </c>
      <c r="T233">
        <v>24.223076923076899</v>
      </c>
      <c r="U233">
        <v>0.81047226689426699</v>
      </c>
      <c r="V233">
        <v>0.20445429755514299</v>
      </c>
    </row>
    <row r="234" spans="1:22" x14ac:dyDescent="0.25">
      <c r="A234">
        <v>32</v>
      </c>
      <c r="B234">
        <v>0.75</v>
      </c>
      <c r="C234">
        <v>0.95</v>
      </c>
      <c r="D234">
        <v>0.82272278185290404</v>
      </c>
      <c r="E234">
        <v>1.00347808033372</v>
      </c>
      <c r="F234">
        <v>1</v>
      </c>
      <c r="G234">
        <v>1</v>
      </c>
      <c r="H234">
        <v>1</v>
      </c>
      <c r="I234">
        <v>0</v>
      </c>
      <c r="J234">
        <v>0.75</v>
      </c>
      <c r="K234">
        <v>5.0000000000000001E-3</v>
      </c>
      <c r="L234">
        <v>3.0000000000000001E-3</v>
      </c>
      <c r="M234">
        <v>2.8E-3</v>
      </c>
      <c r="N234">
        <v>17.658652282631699</v>
      </c>
      <c r="O234">
        <v>0.76860775896978994</v>
      </c>
      <c r="P234">
        <v>19</v>
      </c>
      <c r="Q234">
        <v>0</v>
      </c>
      <c r="R234">
        <v>2011</v>
      </c>
      <c r="S234">
        <v>976</v>
      </c>
      <c r="T234">
        <v>22.9769230769231</v>
      </c>
      <c r="U234">
        <v>0.80639215686915999</v>
      </c>
      <c r="V234">
        <v>0.19164147947665</v>
      </c>
    </row>
    <row r="235" spans="1:22" x14ac:dyDescent="0.25">
      <c r="A235">
        <v>33</v>
      </c>
      <c r="B235">
        <v>0.75</v>
      </c>
      <c r="C235">
        <v>0.95</v>
      </c>
      <c r="D235">
        <v>0.73921957694329699</v>
      </c>
      <c r="E235">
        <v>1.0068839705404</v>
      </c>
      <c r="F235">
        <v>1</v>
      </c>
      <c r="G235">
        <v>1</v>
      </c>
      <c r="H235">
        <v>1</v>
      </c>
      <c r="I235">
        <v>0</v>
      </c>
      <c r="J235">
        <v>0.75</v>
      </c>
      <c r="K235">
        <v>5.0000000000000001E-3</v>
      </c>
      <c r="L235">
        <v>3.0000000000000001E-3</v>
      </c>
      <c r="M235">
        <v>2.8E-3</v>
      </c>
      <c r="N235">
        <v>11.666361199468501</v>
      </c>
      <c r="O235">
        <v>0.76186205772052795</v>
      </c>
      <c r="P235">
        <v>31</v>
      </c>
      <c r="Q235">
        <v>0</v>
      </c>
      <c r="R235">
        <v>1939</v>
      </c>
      <c r="S235">
        <v>1112</v>
      </c>
      <c r="T235">
        <v>23.469230769230801</v>
      </c>
      <c r="U235">
        <v>0.81183263107582004</v>
      </c>
      <c r="V235">
        <v>0.21165487907314401</v>
      </c>
    </row>
    <row r="236" spans="1:22" x14ac:dyDescent="0.25">
      <c r="A236">
        <v>34</v>
      </c>
      <c r="B236">
        <v>0.75</v>
      </c>
      <c r="C236">
        <v>0.95</v>
      </c>
      <c r="D236">
        <v>0.72868541414161303</v>
      </c>
      <c r="E236">
        <v>0.89110193617814604</v>
      </c>
      <c r="F236">
        <v>1</v>
      </c>
      <c r="G236">
        <v>1</v>
      </c>
      <c r="H236">
        <v>1</v>
      </c>
      <c r="I236">
        <v>0</v>
      </c>
      <c r="J236">
        <v>0.75</v>
      </c>
      <c r="K236">
        <v>5.0000000000000001E-3</v>
      </c>
      <c r="L236">
        <v>3.0000000000000001E-3</v>
      </c>
      <c r="M236">
        <v>2.8E-3</v>
      </c>
      <c r="N236">
        <v>11.6120070016014</v>
      </c>
      <c r="O236">
        <v>0.76877244531505096</v>
      </c>
      <c r="P236">
        <v>31</v>
      </c>
      <c r="Q236">
        <v>0</v>
      </c>
      <c r="R236">
        <v>1980</v>
      </c>
      <c r="S236">
        <v>983</v>
      </c>
      <c r="T236">
        <v>22.792307692307698</v>
      </c>
      <c r="U236">
        <v>0.81789448005566601</v>
      </c>
      <c r="V236">
        <v>0.195141435135256</v>
      </c>
    </row>
    <row r="237" spans="1:22" x14ac:dyDescent="0.25">
      <c r="A237">
        <v>35</v>
      </c>
      <c r="B237">
        <v>0.75</v>
      </c>
      <c r="C237">
        <v>0.95</v>
      </c>
      <c r="D237">
        <v>0.70495885989266005</v>
      </c>
      <c r="E237">
        <v>0.99012147755432001</v>
      </c>
      <c r="F237">
        <v>1</v>
      </c>
      <c r="G237">
        <v>1</v>
      </c>
      <c r="H237">
        <v>1</v>
      </c>
      <c r="I237">
        <v>0</v>
      </c>
      <c r="J237">
        <v>0.75</v>
      </c>
      <c r="K237">
        <v>5.0000000000000001E-3</v>
      </c>
      <c r="L237">
        <v>3.0000000000000001E-3</v>
      </c>
      <c r="M237">
        <v>2.8E-3</v>
      </c>
      <c r="N237">
        <v>18.152027358912999</v>
      </c>
      <c r="O237">
        <v>0.77671321857746001</v>
      </c>
      <c r="P237">
        <v>25</v>
      </c>
      <c r="Q237">
        <v>0</v>
      </c>
      <c r="R237">
        <v>1984</v>
      </c>
      <c r="S237">
        <v>896</v>
      </c>
      <c r="T237">
        <v>22.153846153846199</v>
      </c>
      <c r="U237">
        <v>0.81426322599976197</v>
      </c>
      <c r="V237">
        <v>0.20360336610740901</v>
      </c>
    </row>
    <row r="238" spans="1:22" x14ac:dyDescent="0.25">
      <c r="A238">
        <v>36</v>
      </c>
      <c r="B238">
        <v>0.75</v>
      </c>
      <c r="C238">
        <v>0.95</v>
      </c>
      <c r="D238">
        <v>0.66600498988008106</v>
      </c>
      <c r="E238">
        <v>0.89397658263607205</v>
      </c>
      <c r="F238">
        <v>1</v>
      </c>
      <c r="G238">
        <v>1</v>
      </c>
      <c r="H238">
        <v>1</v>
      </c>
      <c r="I238">
        <v>0</v>
      </c>
      <c r="J238">
        <v>0.75</v>
      </c>
      <c r="K238">
        <v>5.0000000000000001E-3</v>
      </c>
      <c r="L238">
        <v>3.0000000000000001E-3</v>
      </c>
      <c r="M238">
        <v>2.8E-3</v>
      </c>
      <c r="N238">
        <v>21.627172055059201</v>
      </c>
      <c r="O238">
        <v>0.74796284224250298</v>
      </c>
      <c r="P238">
        <v>23</v>
      </c>
      <c r="Q238">
        <v>0</v>
      </c>
      <c r="R238">
        <v>2059</v>
      </c>
      <c r="S238">
        <v>1164</v>
      </c>
      <c r="T238">
        <v>24.792307692307698</v>
      </c>
      <c r="U238">
        <v>0.80473179589736799</v>
      </c>
      <c r="V238">
        <v>0.18733612716443701</v>
      </c>
    </row>
    <row r="239" spans="1:22" x14ac:dyDescent="0.25">
      <c r="A239">
        <v>37</v>
      </c>
      <c r="B239">
        <v>0.75</v>
      </c>
      <c r="C239">
        <v>0.95</v>
      </c>
      <c r="D239">
        <v>0.75998894406180295</v>
      </c>
      <c r="E239">
        <v>0.93613051361997301</v>
      </c>
      <c r="F239">
        <v>1</v>
      </c>
      <c r="G239">
        <v>1</v>
      </c>
      <c r="H239">
        <v>1</v>
      </c>
      <c r="I239">
        <v>0</v>
      </c>
      <c r="J239">
        <v>0.75</v>
      </c>
      <c r="K239">
        <v>5.0000000000000001E-3</v>
      </c>
      <c r="L239">
        <v>3.0000000000000001E-3</v>
      </c>
      <c r="M239">
        <v>2.8E-3</v>
      </c>
      <c r="N239">
        <v>11.4852462275779</v>
      </c>
      <c r="O239">
        <v>0.77412262845045199</v>
      </c>
      <c r="P239">
        <v>32</v>
      </c>
      <c r="Q239">
        <v>0</v>
      </c>
      <c r="R239">
        <v>1904</v>
      </c>
      <c r="S239">
        <v>1000</v>
      </c>
      <c r="T239">
        <v>22.338461538461502</v>
      </c>
      <c r="U239">
        <v>0.81442813958279503</v>
      </c>
      <c r="V239">
        <v>0.21201190252535401</v>
      </c>
    </row>
    <row r="240" spans="1:22" x14ac:dyDescent="0.25">
      <c r="A240">
        <v>38</v>
      </c>
      <c r="B240">
        <v>0.75</v>
      </c>
      <c r="C240">
        <v>0.95</v>
      </c>
      <c r="D240">
        <v>0.72308317261213095</v>
      </c>
      <c r="E240">
        <v>0.90474303493943398</v>
      </c>
      <c r="F240">
        <v>1</v>
      </c>
      <c r="G240">
        <v>1</v>
      </c>
      <c r="H240">
        <v>1</v>
      </c>
      <c r="I240">
        <v>0</v>
      </c>
      <c r="J240">
        <v>0.75</v>
      </c>
      <c r="K240">
        <v>5.0000000000000001E-3</v>
      </c>
      <c r="L240">
        <v>3.0000000000000001E-3</v>
      </c>
      <c r="M240">
        <v>2.8E-3</v>
      </c>
      <c r="N240">
        <v>11.731053873563599</v>
      </c>
      <c r="O240">
        <v>0.77657424622100102</v>
      </c>
      <c r="P240">
        <v>27</v>
      </c>
      <c r="Q240">
        <v>0</v>
      </c>
      <c r="R240">
        <v>1981</v>
      </c>
      <c r="S240">
        <v>913</v>
      </c>
      <c r="T240">
        <v>22.2615384615385</v>
      </c>
      <c r="U240">
        <v>0.81555818486029696</v>
      </c>
      <c r="V240">
        <v>0.20927814552916901</v>
      </c>
    </row>
    <row r="241" spans="1:22" x14ac:dyDescent="0.25">
      <c r="A241">
        <v>39</v>
      </c>
      <c r="B241">
        <v>0.75</v>
      </c>
      <c r="C241">
        <v>0.95</v>
      </c>
      <c r="D241">
        <v>0.72003677972965896</v>
      </c>
      <c r="E241">
        <v>0.86976351478287794</v>
      </c>
      <c r="F241">
        <v>1</v>
      </c>
      <c r="G241">
        <v>1</v>
      </c>
      <c r="H241">
        <v>1</v>
      </c>
      <c r="I241">
        <v>0</v>
      </c>
      <c r="J241">
        <v>0.75</v>
      </c>
      <c r="K241">
        <v>5.0000000000000001E-3</v>
      </c>
      <c r="L241">
        <v>3.0000000000000001E-3</v>
      </c>
      <c r="M241">
        <v>2.8E-3</v>
      </c>
      <c r="N241">
        <v>13.3533841024704</v>
      </c>
      <c r="O241">
        <v>0.75615121394818297</v>
      </c>
      <c r="P241">
        <v>21</v>
      </c>
      <c r="Q241">
        <v>0</v>
      </c>
      <c r="R241">
        <v>2101</v>
      </c>
      <c r="S241">
        <v>1022</v>
      </c>
      <c r="T241">
        <v>24.0230769230769</v>
      </c>
      <c r="U241">
        <v>0.80557511856532804</v>
      </c>
      <c r="V241">
        <v>0.18746272471973799</v>
      </c>
    </row>
    <row r="242" spans="1:22" x14ac:dyDescent="0.25">
      <c r="A242">
        <v>40</v>
      </c>
      <c r="B242">
        <v>0.75</v>
      </c>
      <c r="C242">
        <v>0.95</v>
      </c>
      <c r="D242">
        <v>0.76182610940073703</v>
      </c>
      <c r="E242">
        <v>1.0377401282519401</v>
      </c>
      <c r="F242">
        <v>1</v>
      </c>
      <c r="G242">
        <v>1</v>
      </c>
      <c r="H242">
        <v>1</v>
      </c>
      <c r="I242">
        <v>0</v>
      </c>
      <c r="J242">
        <v>0.75</v>
      </c>
      <c r="K242">
        <v>5.0000000000000001E-3</v>
      </c>
      <c r="L242">
        <v>3.0000000000000001E-3</v>
      </c>
      <c r="M242">
        <v>2.8E-3</v>
      </c>
      <c r="N242">
        <v>22.357077567456699</v>
      </c>
      <c r="O242">
        <v>0.75401549123522205</v>
      </c>
      <c r="P242">
        <v>26</v>
      </c>
      <c r="Q242">
        <v>0</v>
      </c>
      <c r="R242">
        <v>2082</v>
      </c>
      <c r="S242">
        <v>1065</v>
      </c>
      <c r="T242">
        <v>24.207692307692302</v>
      </c>
      <c r="U242">
        <v>0.80395397524353895</v>
      </c>
      <c r="V242">
        <v>0.194227088903001</v>
      </c>
    </row>
    <row r="243" spans="1:22" x14ac:dyDescent="0.25">
      <c r="A243">
        <v>41</v>
      </c>
      <c r="B243">
        <v>0.75</v>
      </c>
      <c r="C243">
        <v>0.95</v>
      </c>
      <c r="D243">
        <v>0.74276107777282896</v>
      </c>
      <c r="E243">
        <v>0.92956480549246701</v>
      </c>
      <c r="F243">
        <v>1</v>
      </c>
      <c r="G243">
        <v>1</v>
      </c>
      <c r="H243">
        <v>1</v>
      </c>
      <c r="I243">
        <v>0</v>
      </c>
      <c r="J243">
        <v>0.75</v>
      </c>
      <c r="K243">
        <v>5.0000000000000001E-3</v>
      </c>
      <c r="L243">
        <v>3.0000000000000001E-3</v>
      </c>
      <c r="M243">
        <v>2.8E-3</v>
      </c>
      <c r="N243">
        <v>19.048001848638599</v>
      </c>
      <c r="O243">
        <v>0.78429471643238002</v>
      </c>
      <c r="P243">
        <v>34</v>
      </c>
      <c r="Q243">
        <v>0</v>
      </c>
      <c r="R243">
        <v>1934</v>
      </c>
      <c r="S243">
        <v>866</v>
      </c>
      <c r="T243">
        <v>21.538461538461501</v>
      </c>
      <c r="U243">
        <v>0.82248682619676705</v>
      </c>
      <c r="V243">
        <v>0.206155345976655</v>
      </c>
    </row>
    <row r="244" spans="1:22" x14ac:dyDescent="0.25">
      <c r="A244">
        <v>42</v>
      </c>
      <c r="B244">
        <v>0.75</v>
      </c>
      <c r="C244">
        <v>0.95</v>
      </c>
      <c r="D244">
        <v>0.70994559059066698</v>
      </c>
      <c r="E244">
        <v>0.95442998411579505</v>
      </c>
      <c r="F244">
        <v>1</v>
      </c>
      <c r="G244">
        <v>1</v>
      </c>
      <c r="H244">
        <v>1</v>
      </c>
      <c r="I244">
        <v>0</v>
      </c>
      <c r="J244">
        <v>0.75</v>
      </c>
      <c r="K244">
        <v>5.0000000000000001E-3</v>
      </c>
      <c r="L244">
        <v>3.0000000000000001E-3</v>
      </c>
      <c r="M244">
        <v>2.8E-3</v>
      </c>
      <c r="N244">
        <v>11.565163191329701</v>
      </c>
      <c r="O244">
        <v>0.77706541145917896</v>
      </c>
      <c r="P244">
        <v>31</v>
      </c>
      <c r="Q244">
        <v>0</v>
      </c>
      <c r="R244">
        <v>1905</v>
      </c>
      <c r="S244">
        <v>972</v>
      </c>
      <c r="T244">
        <v>22.1307692307692</v>
      </c>
      <c r="U244">
        <v>0.80735604478505296</v>
      </c>
      <c r="V244">
        <v>0.19721133928019299</v>
      </c>
    </row>
    <row r="245" spans="1:22" x14ac:dyDescent="0.25">
      <c r="A245">
        <v>43</v>
      </c>
      <c r="B245">
        <v>0.75</v>
      </c>
      <c r="C245">
        <v>0.95</v>
      </c>
      <c r="D245">
        <v>0.75295736788924195</v>
      </c>
      <c r="E245">
        <v>0.88017463938061902</v>
      </c>
      <c r="F245">
        <v>1</v>
      </c>
      <c r="G245">
        <v>1</v>
      </c>
      <c r="H245">
        <v>1</v>
      </c>
      <c r="I245">
        <v>0</v>
      </c>
      <c r="J245">
        <v>0.75</v>
      </c>
      <c r="K245">
        <v>5.0000000000000001E-3</v>
      </c>
      <c r="L245">
        <v>3.0000000000000001E-3</v>
      </c>
      <c r="M245">
        <v>2.8E-3</v>
      </c>
      <c r="N245">
        <v>12.060289840962501</v>
      </c>
      <c r="O245">
        <v>0.77542545395326101</v>
      </c>
      <c r="P245">
        <v>30</v>
      </c>
      <c r="Q245">
        <v>0</v>
      </c>
      <c r="R245">
        <v>1938</v>
      </c>
      <c r="S245">
        <v>950</v>
      </c>
      <c r="T245">
        <v>22.2153846153846</v>
      </c>
      <c r="U245">
        <v>0.81706488429290403</v>
      </c>
      <c r="V245">
        <v>0.201207587282561</v>
      </c>
    </row>
    <row r="246" spans="1:22" x14ac:dyDescent="0.25">
      <c r="A246">
        <v>44</v>
      </c>
      <c r="B246">
        <v>0.75</v>
      </c>
      <c r="C246">
        <v>0.95</v>
      </c>
      <c r="D246">
        <v>0.69420194884784603</v>
      </c>
      <c r="E246">
        <v>0.91574987062659496</v>
      </c>
      <c r="F246">
        <v>1</v>
      </c>
      <c r="G246">
        <v>1</v>
      </c>
      <c r="H246">
        <v>1</v>
      </c>
      <c r="I246">
        <v>0</v>
      </c>
      <c r="J246">
        <v>0.75</v>
      </c>
      <c r="K246">
        <v>5.0000000000000001E-3</v>
      </c>
      <c r="L246">
        <v>3.0000000000000001E-3</v>
      </c>
      <c r="M246">
        <v>2.8E-3</v>
      </c>
      <c r="N246">
        <v>20.054808146560902</v>
      </c>
      <c r="O246">
        <v>0.76484036906997599</v>
      </c>
      <c r="P246">
        <v>25</v>
      </c>
      <c r="Q246">
        <v>0</v>
      </c>
      <c r="R246">
        <v>1980</v>
      </c>
      <c r="S246">
        <v>1030</v>
      </c>
      <c r="T246">
        <v>23.153846153846199</v>
      </c>
      <c r="U246">
        <v>0.80908116018245602</v>
      </c>
      <c r="V246">
        <v>0.20043744090784299</v>
      </c>
    </row>
    <row r="247" spans="1:22" x14ac:dyDescent="0.25">
      <c r="A247">
        <v>45</v>
      </c>
      <c r="B247">
        <v>0.75</v>
      </c>
      <c r="C247">
        <v>0.95</v>
      </c>
      <c r="D247">
        <v>0.66695476565396095</v>
      </c>
      <c r="E247">
        <v>1.0115359953859799</v>
      </c>
      <c r="F247">
        <v>1</v>
      </c>
      <c r="G247">
        <v>1</v>
      </c>
      <c r="H247">
        <v>1</v>
      </c>
      <c r="I247">
        <v>0</v>
      </c>
      <c r="J247">
        <v>0.75</v>
      </c>
      <c r="K247">
        <v>5.0000000000000001E-3</v>
      </c>
      <c r="L247">
        <v>3.0000000000000001E-3</v>
      </c>
      <c r="M247">
        <v>2.8E-3</v>
      </c>
      <c r="N247">
        <v>22.5217242895102</v>
      </c>
      <c r="O247">
        <v>0.78388456549935204</v>
      </c>
      <c r="P247">
        <v>38</v>
      </c>
      <c r="Q247">
        <v>0</v>
      </c>
      <c r="R247">
        <v>1894</v>
      </c>
      <c r="S247">
        <v>902</v>
      </c>
      <c r="T247">
        <v>21.507692307692299</v>
      </c>
      <c r="U247">
        <v>0.825947900097597</v>
      </c>
      <c r="V247">
        <v>0.21334343604595599</v>
      </c>
    </row>
    <row r="248" spans="1:22" x14ac:dyDescent="0.25">
      <c r="A248">
        <v>46</v>
      </c>
      <c r="B248">
        <v>0.75</v>
      </c>
      <c r="C248">
        <v>0.95</v>
      </c>
      <c r="D248">
        <v>0.77560723361602102</v>
      </c>
      <c r="E248">
        <v>0.94258205386689797</v>
      </c>
      <c r="F248">
        <v>1</v>
      </c>
      <c r="G248">
        <v>1</v>
      </c>
      <c r="H248">
        <v>1</v>
      </c>
      <c r="I248">
        <v>0</v>
      </c>
      <c r="J248">
        <v>0.75</v>
      </c>
      <c r="K248">
        <v>5.0000000000000001E-3</v>
      </c>
      <c r="L248">
        <v>3.0000000000000001E-3</v>
      </c>
      <c r="M248">
        <v>2.8E-3</v>
      </c>
      <c r="N248">
        <v>11.6441141944889</v>
      </c>
      <c r="O248">
        <v>0.76821300228683398</v>
      </c>
      <c r="P248">
        <v>19</v>
      </c>
      <c r="Q248">
        <v>0</v>
      </c>
      <c r="R248">
        <v>2040</v>
      </c>
      <c r="S248">
        <v>928</v>
      </c>
      <c r="T248">
        <v>22.830769230769199</v>
      </c>
      <c r="U248">
        <v>0.80492938104804101</v>
      </c>
      <c r="V248">
        <v>0.20000871725654901</v>
      </c>
    </row>
    <row r="249" spans="1:22" x14ac:dyDescent="0.25">
      <c r="A249">
        <v>47</v>
      </c>
      <c r="B249">
        <v>0.75</v>
      </c>
      <c r="C249">
        <v>0.95</v>
      </c>
      <c r="D249">
        <v>0.74358016249498804</v>
      </c>
      <c r="E249">
        <v>0.90371328145428698</v>
      </c>
      <c r="F249">
        <v>1</v>
      </c>
      <c r="G249">
        <v>1</v>
      </c>
      <c r="H249">
        <v>1</v>
      </c>
      <c r="I249">
        <v>0</v>
      </c>
      <c r="J249">
        <v>0.75</v>
      </c>
      <c r="K249">
        <v>5.0000000000000001E-3</v>
      </c>
      <c r="L249">
        <v>3.0000000000000001E-3</v>
      </c>
      <c r="M249">
        <v>2.8E-3</v>
      </c>
      <c r="N249">
        <v>11.5553449379589</v>
      </c>
      <c r="O249">
        <v>0.76911764705882402</v>
      </c>
      <c r="P249">
        <v>17</v>
      </c>
      <c r="Q249">
        <v>0</v>
      </c>
      <c r="R249">
        <v>1972</v>
      </c>
      <c r="S249">
        <v>984</v>
      </c>
      <c r="T249">
        <v>22.7384615384615</v>
      </c>
      <c r="U249">
        <v>0.80775758320764401</v>
      </c>
      <c r="V249">
        <v>0.19911030465295301</v>
      </c>
    </row>
    <row r="250" spans="1:22" x14ac:dyDescent="0.25">
      <c r="A250">
        <v>48</v>
      </c>
      <c r="B250">
        <v>0.75</v>
      </c>
      <c r="C250">
        <v>0.95</v>
      </c>
      <c r="D250">
        <v>0.800643760300073</v>
      </c>
      <c r="E250">
        <v>0.94895515636830796</v>
      </c>
      <c r="F250">
        <v>1</v>
      </c>
      <c r="G250">
        <v>1</v>
      </c>
      <c r="H250">
        <v>1</v>
      </c>
      <c r="I250">
        <v>0</v>
      </c>
      <c r="J250">
        <v>0.75</v>
      </c>
      <c r="K250">
        <v>5.0000000000000001E-3</v>
      </c>
      <c r="L250">
        <v>3.0000000000000001E-3</v>
      </c>
      <c r="M250">
        <v>2.8E-3</v>
      </c>
      <c r="N250">
        <v>15.1454952483478</v>
      </c>
      <c r="O250">
        <v>0.76876828079297999</v>
      </c>
      <c r="P250">
        <v>25</v>
      </c>
      <c r="Q250">
        <v>0</v>
      </c>
      <c r="R250">
        <v>2001</v>
      </c>
      <c r="S250">
        <v>975</v>
      </c>
      <c r="T250">
        <v>22.8923076923077</v>
      </c>
      <c r="U250">
        <v>0.80989073361085995</v>
      </c>
      <c r="V250">
        <v>0.20276139544419799</v>
      </c>
    </row>
    <row r="251" spans="1:22" x14ac:dyDescent="0.25">
      <c r="A251">
        <v>49</v>
      </c>
      <c r="B251">
        <v>0.75</v>
      </c>
      <c r="C251">
        <v>0.95</v>
      </c>
      <c r="D251">
        <v>0.68530778255973301</v>
      </c>
      <c r="E251">
        <v>0.94952569576450396</v>
      </c>
      <c r="F251">
        <v>1</v>
      </c>
      <c r="G251">
        <v>1</v>
      </c>
      <c r="H251">
        <v>1</v>
      </c>
      <c r="I251">
        <v>0</v>
      </c>
      <c r="J251">
        <v>0.75</v>
      </c>
      <c r="K251">
        <v>5.0000000000000001E-3</v>
      </c>
      <c r="L251">
        <v>3.0000000000000001E-3</v>
      </c>
      <c r="M251">
        <v>2.8E-3</v>
      </c>
      <c r="N251">
        <v>23.772518039915202</v>
      </c>
      <c r="O251">
        <v>0.78704907377315603</v>
      </c>
      <c r="P251">
        <v>32</v>
      </c>
      <c r="Q251">
        <v>0</v>
      </c>
      <c r="R251">
        <v>1930</v>
      </c>
      <c r="S251">
        <v>821</v>
      </c>
      <c r="T251">
        <v>21.161538461538498</v>
      </c>
      <c r="U251">
        <v>0.80703641419866501</v>
      </c>
      <c r="V251">
        <v>0.19439752259826301</v>
      </c>
    </row>
    <row r="252" spans="1:22" x14ac:dyDescent="0.25">
      <c r="A252">
        <v>50</v>
      </c>
      <c r="B252">
        <v>0.75</v>
      </c>
      <c r="C252">
        <v>0.95</v>
      </c>
      <c r="D252">
        <v>0.74173350903003199</v>
      </c>
      <c r="E252">
        <v>0.95606404340540796</v>
      </c>
      <c r="F252">
        <v>1</v>
      </c>
      <c r="G252">
        <v>1</v>
      </c>
      <c r="H252">
        <v>1</v>
      </c>
      <c r="I252">
        <v>0</v>
      </c>
      <c r="J252">
        <v>0.75</v>
      </c>
      <c r="K252">
        <v>5.0000000000000001E-3</v>
      </c>
      <c r="L252">
        <v>3.0000000000000001E-3</v>
      </c>
      <c r="M252">
        <v>2.8E-3</v>
      </c>
      <c r="N252">
        <v>16.501554070479902</v>
      </c>
      <c r="O252">
        <v>0.76842276687566202</v>
      </c>
      <c r="P252">
        <v>22</v>
      </c>
      <c r="Q252">
        <v>0</v>
      </c>
      <c r="R252">
        <v>2003</v>
      </c>
      <c r="S252">
        <v>971</v>
      </c>
      <c r="T252">
        <v>22.876923076923099</v>
      </c>
      <c r="U252">
        <v>0.81477311538529995</v>
      </c>
      <c r="V252">
        <v>0.197708893082193</v>
      </c>
    </row>
    <row r="253" spans="1:22" x14ac:dyDescent="0.25">
      <c r="A253">
        <v>1</v>
      </c>
      <c r="B253">
        <v>0.75</v>
      </c>
      <c r="C253">
        <v>1</v>
      </c>
      <c r="D253">
        <v>0.78421452625154098</v>
      </c>
      <c r="E253">
        <v>0.99849153121585599</v>
      </c>
      <c r="F253">
        <v>1</v>
      </c>
      <c r="G253">
        <v>1</v>
      </c>
      <c r="H253">
        <v>1</v>
      </c>
      <c r="I253">
        <v>0</v>
      </c>
      <c r="J253">
        <v>0.75</v>
      </c>
      <c r="K253">
        <v>5.0000000000000001E-3</v>
      </c>
      <c r="L253">
        <v>3.0000000000000001E-3</v>
      </c>
      <c r="M253">
        <v>2.8E-3</v>
      </c>
      <c r="N253">
        <v>12.277203711235799</v>
      </c>
      <c r="O253">
        <v>0.80242252634890698</v>
      </c>
      <c r="P253">
        <v>65</v>
      </c>
      <c r="Q253">
        <v>0</v>
      </c>
      <c r="R253">
        <v>1793</v>
      </c>
      <c r="S253">
        <v>849</v>
      </c>
      <c r="T253">
        <v>20.323076923076901</v>
      </c>
      <c r="U253">
        <v>0.83493970614776503</v>
      </c>
      <c r="V253">
        <v>0.223329980416312</v>
      </c>
    </row>
    <row r="254" spans="1:22" x14ac:dyDescent="0.25">
      <c r="A254">
        <v>2</v>
      </c>
      <c r="B254">
        <v>0.75</v>
      </c>
      <c r="C254">
        <v>1</v>
      </c>
      <c r="D254">
        <v>0.75341702925132203</v>
      </c>
      <c r="E254">
        <v>0.89385314377147496</v>
      </c>
      <c r="F254">
        <v>1</v>
      </c>
      <c r="G254">
        <v>1</v>
      </c>
      <c r="H254">
        <v>1</v>
      </c>
      <c r="I254">
        <v>0</v>
      </c>
      <c r="J254">
        <v>0.75</v>
      </c>
      <c r="K254">
        <v>5.0000000000000001E-3</v>
      </c>
      <c r="L254">
        <v>3.0000000000000001E-3</v>
      </c>
      <c r="M254">
        <v>2.8E-3</v>
      </c>
      <c r="N254">
        <v>12.4542184824566</v>
      </c>
      <c r="O254">
        <v>0.800237341772152</v>
      </c>
      <c r="P254">
        <v>62</v>
      </c>
      <c r="Q254">
        <v>0</v>
      </c>
      <c r="R254">
        <v>1845</v>
      </c>
      <c r="S254">
        <v>810</v>
      </c>
      <c r="T254">
        <v>20.423076923076898</v>
      </c>
      <c r="U254">
        <v>0.81838712049489304</v>
      </c>
      <c r="V254">
        <v>0.22204354840478299</v>
      </c>
    </row>
    <row r="255" spans="1:22" x14ac:dyDescent="0.25">
      <c r="A255">
        <v>3</v>
      </c>
      <c r="B255">
        <v>0.75</v>
      </c>
      <c r="C255">
        <v>1</v>
      </c>
      <c r="D255">
        <v>0.79632021933196195</v>
      </c>
      <c r="E255">
        <v>0.91202373371211898</v>
      </c>
      <c r="F255">
        <v>1</v>
      </c>
      <c r="G255">
        <v>1</v>
      </c>
      <c r="H255">
        <v>1</v>
      </c>
      <c r="I255">
        <v>0</v>
      </c>
      <c r="J255">
        <v>0.75</v>
      </c>
      <c r="K255">
        <v>5.0000000000000001E-3</v>
      </c>
      <c r="L255">
        <v>3.0000000000000001E-3</v>
      </c>
      <c r="M255">
        <v>2.8E-3</v>
      </c>
      <c r="N255">
        <v>20.812825340894101</v>
      </c>
      <c r="O255">
        <v>0.79408050513022899</v>
      </c>
      <c r="P255">
        <v>52</v>
      </c>
      <c r="Q255">
        <v>0</v>
      </c>
      <c r="R255">
        <v>1875</v>
      </c>
      <c r="S255">
        <v>864</v>
      </c>
      <c r="T255">
        <v>21.069230769230799</v>
      </c>
      <c r="U255">
        <v>0.82227408487704701</v>
      </c>
      <c r="V255">
        <v>0.21147948484002499</v>
      </c>
    </row>
    <row r="256" spans="1:22" x14ac:dyDescent="0.25">
      <c r="A256">
        <v>4</v>
      </c>
      <c r="B256">
        <v>0.75</v>
      </c>
      <c r="C256">
        <v>1</v>
      </c>
      <c r="D256">
        <v>0.70729821818198702</v>
      </c>
      <c r="E256">
        <v>1.0501079283499499</v>
      </c>
      <c r="F256">
        <v>1</v>
      </c>
      <c r="G256">
        <v>1</v>
      </c>
      <c r="H256">
        <v>1</v>
      </c>
      <c r="I256">
        <v>0</v>
      </c>
      <c r="J256">
        <v>0.75</v>
      </c>
      <c r="K256">
        <v>5.0000000000000001E-3</v>
      </c>
      <c r="L256">
        <v>3.0000000000000001E-3</v>
      </c>
      <c r="M256">
        <v>2.8E-3</v>
      </c>
      <c r="N256">
        <v>21.7242074005954</v>
      </c>
      <c r="O256">
        <v>0.79275590551181097</v>
      </c>
      <c r="P256">
        <v>58</v>
      </c>
      <c r="Q256">
        <v>0</v>
      </c>
      <c r="R256">
        <v>1858</v>
      </c>
      <c r="S256">
        <v>904</v>
      </c>
      <c r="T256">
        <v>21.246153846153799</v>
      </c>
      <c r="U256">
        <v>0.82498886806434901</v>
      </c>
      <c r="V256">
        <v>0.21401702687683299</v>
      </c>
    </row>
    <row r="257" spans="1:22" x14ac:dyDescent="0.25">
      <c r="A257">
        <v>5</v>
      </c>
      <c r="B257">
        <v>0.75</v>
      </c>
      <c r="C257">
        <v>1</v>
      </c>
      <c r="D257">
        <v>0.80711755462411205</v>
      </c>
      <c r="E257">
        <v>1.00125957133847</v>
      </c>
      <c r="F257">
        <v>1</v>
      </c>
      <c r="G257">
        <v>1</v>
      </c>
      <c r="H257">
        <v>1</v>
      </c>
      <c r="I257">
        <v>0</v>
      </c>
      <c r="J257">
        <v>0.75</v>
      </c>
      <c r="K257">
        <v>5.0000000000000001E-3</v>
      </c>
      <c r="L257">
        <v>3.0000000000000001E-3</v>
      </c>
      <c r="M257">
        <v>2.8E-3</v>
      </c>
      <c r="N257">
        <v>12.2384471083791</v>
      </c>
      <c r="O257">
        <v>0.80926580290537897</v>
      </c>
      <c r="P257">
        <v>75</v>
      </c>
      <c r="Q257">
        <v>0</v>
      </c>
      <c r="R257">
        <v>1697</v>
      </c>
      <c r="S257">
        <v>862</v>
      </c>
      <c r="T257">
        <v>19.684615384615402</v>
      </c>
      <c r="U257">
        <v>0.82790156645705504</v>
      </c>
      <c r="V257">
        <v>0.23803058158437301</v>
      </c>
    </row>
    <row r="258" spans="1:22" x14ac:dyDescent="0.25">
      <c r="A258">
        <v>6</v>
      </c>
      <c r="B258">
        <v>0.75</v>
      </c>
      <c r="C258">
        <v>1</v>
      </c>
      <c r="D258">
        <v>0.81977083237203396</v>
      </c>
      <c r="E258">
        <v>0.960589585182959</v>
      </c>
      <c r="F258">
        <v>1</v>
      </c>
      <c r="G258">
        <v>1</v>
      </c>
      <c r="H258">
        <v>1</v>
      </c>
      <c r="I258">
        <v>0</v>
      </c>
      <c r="J258">
        <v>0.75</v>
      </c>
      <c r="K258">
        <v>5.0000000000000001E-3</v>
      </c>
      <c r="L258">
        <v>3.0000000000000001E-3</v>
      </c>
      <c r="M258">
        <v>2.8E-3</v>
      </c>
      <c r="N258">
        <v>12.365000555705899</v>
      </c>
      <c r="O258">
        <v>0.79947978245448104</v>
      </c>
      <c r="P258">
        <v>64</v>
      </c>
      <c r="Q258">
        <v>0</v>
      </c>
      <c r="R258">
        <v>1807</v>
      </c>
      <c r="S258">
        <v>867</v>
      </c>
      <c r="T258">
        <v>20.569230769230799</v>
      </c>
      <c r="U258">
        <v>0.81354434052095603</v>
      </c>
      <c r="V258">
        <v>0.225964498243545</v>
      </c>
    </row>
    <row r="259" spans="1:22" x14ac:dyDescent="0.25">
      <c r="A259">
        <v>7</v>
      </c>
      <c r="B259">
        <v>0.75</v>
      </c>
      <c r="C259">
        <v>1</v>
      </c>
      <c r="D259">
        <v>0.73277952770022203</v>
      </c>
      <c r="E259">
        <v>0.90413238368202198</v>
      </c>
      <c r="F259">
        <v>1</v>
      </c>
      <c r="G259">
        <v>1</v>
      </c>
      <c r="H259">
        <v>1</v>
      </c>
      <c r="I259">
        <v>0</v>
      </c>
      <c r="J259">
        <v>0.75</v>
      </c>
      <c r="K259">
        <v>5.0000000000000001E-3</v>
      </c>
      <c r="L259">
        <v>3.0000000000000001E-3</v>
      </c>
      <c r="M259">
        <v>2.8E-3</v>
      </c>
      <c r="N259">
        <v>21.5288302874099</v>
      </c>
      <c r="O259">
        <v>0.81430373758082297</v>
      </c>
      <c r="P259">
        <v>63</v>
      </c>
      <c r="Q259">
        <v>0</v>
      </c>
      <c r="R259">
        <v>1726</v>
      </c>
      <c r="S259">
        <v>759</v>
      </c>
      <c r="T259">
        <v>19.115384615384599</v>
      </c>
      <c r="U259">
        <v>0.82627833016459196</v>
      </c>
      <c r="V259">
        <v>0.235542073915956</v>
      </c>
    </row>
    <row r="260" spans="1:22" x14ac:dyDescent="0.25">
      <c r="A260">
        <v>8</v>
      </c>
      <c r="B260">
        <v>0.75</v>
      </c>
      <c r="C260">
        <v>1</v>
      </c>
      <c r="D260">
        <v>0.77129979883311695</v>
      </c>
      <c r="E260">
        <v>0.923795227042989</v>
      </c>
      <c r="F260">
        <v>1</v>
      </c>
      <c r="G260">
        <v>1</v>
      </c>
      <c r="H260">
        <v>1</v>
      </c>
      <c r="I260">
        <v>0</v>
      </c>
      <c r="J260">
        <v>0.75</v>
      </c>
      <c r="K260">
        <v>5.0000000000000001E-3</v>
      </c>
      <c r="L260">
        <v>3.0000000000000001E-3</v>
      </c>
      <c r="M260">
        <v>2.8E-3</v>
      </c>
      <c r="N260">
        <v>18.574665616055</v>
      </c>
      <c r="O260">
        <v>0.80617332805698505</v>
      </c>
      <c r="P260">
        <v>67</v>
      </c>
      <c r="Q260">
        <v>0</v>
      </c>
      <c r="R260">
        <v>1780</v>
      </c>
      <c r="S260">
        <v>799</v>
      </c>
      <c r="T260">
        <v>19.838461538461502</v>
      </c>
      <c r="U260">
        <v>0.821679086037573</v>
      </c>
      <c r="V260">
        <v>0.22191788416993699</v>
      </c>
    </row>
    <row r="261" spans="1:22" x14ac:dyDescent="0.25">
      <c r="A261">
        <v>9</v>
      </c>
      <c r="B261">
        <v>0.75</v>
      </c>
      <c r="C261">
        <v>1</v>
      </c>
      <c r="D261">
        <v>0.79432214161927905</v>
      </c>
      <c r="E261">
        <v>1.0949390361739899</v>
      </c>
      <c r="F261">
        <v>1</v>
      </c>
      <c r="G261">
        <v>1</v>
      </c>
      <c r="H261">
        <v>1</v>
      </c>
      <c r="I261">
        <v>0</v>
      </c>
      <c r="J261">
        <v>0.75</v>
      </c>
      <c r="K261">
        <v>5.0000000000000001E-3</v>
      </c>
      <c r="L261">
        <v>3.0000000000000001E-3</v>
      </c>
      <c r="M261">
        <v>2.8E-3</v>
      </c>
      <c r="N261">
        <v>12.092910218742899</v>
      </c>
      <c r="O261">
        <v>0.80531043176804296</v>
      </c>
      <c r="P261">
        <v>69</v>
      </c>
      <c r="Q261">
        <v>0</v>
      </c>
      <c r="R261">
        <v>1770</v>
      </c>
      <c r="S261">
        <v>831</v>
      </c>
      <c r="T261">
        <v>20.007692307692299</v>
      </c>
      <c r="U261">
        <v>0.81970129708568895</v>
      </c>
      <c r="V261">
        <v>0.226670858500545</v>
      </c>
    </row>
    <row r="262" spans="1:22" x14ac:dyDescent="0.25">
      <c r="A262">
        <v>10</v>
      </c>
      <c r="B262">
        <v>0.75</v>
      </c>
      <c r="C262">
        <v>1</v>
      </c>
      <c r="D262">
        <v>0.79458684318816597</v>
      </c>
      <c r="E262">
        <v>0.97000624712206096</v>
      </c>
      <c r="F262">
        <v>1</v>
      </c>
      <c r="G262">
        <v>1</v>
      </c>
      <c r="H262">
        <v>1</v>
      </c>
      <c r="I262">
        <v>0</v>
      </c>
      <c r="J262">
        <v>0.75</v>
      </c>
      <c r="K262">
        <v>5.0000000000000001E-3</v>
      </c>
      <c r="L262">
        <v>3.0000000000000001E-3</v>
      </c>
      <c r="M262">
        <v>2.8E-3</v>
      </c>
      <c r="N262">
        <v>12.0409028887031</v>
      </c>
      <c r="O262">
        <v>0.81451293819735704</v>
      </c>
      <c r="P262">
        <v>62</v>
      </c>
      <c r="Q262">
        <v>0</v>
      </c>
      <c r="R262">
        <v>1775</v>
      </c>
      <c r="S262">
        <v>699</v>
      </c>
      <c r="T262">
        <v>19.030769230769199</v>
      </c>
      <c r="U262">
        <v>0.83519584651674905</v>
      </c>
      <c r="V262">
        <v>0.239332669162554</v>
      </c>
    </row>
    <row r="263" spans="1:22" x14ac:dyDescent="0.25">
      <c r="A263">
        <v>11</v>
      </c>
      <c r="B263">
        <v>0.75</v>
      </c>
      <c r="C263">
        <v>1</v>
      </c>
      <c r="D263">
        <v>0.75783728445431897</v>
      </c>
      <c r="E263">
        <v>1.0234814367899601</v>
      </c>
      <c r="F263">
        <v>1</v>
      </c>
      <c r="G263">
        <v>1</v>
      </c>
      <c r="H263">
        <v>1</v>
      </c>
      <c r="I263">
        <v>0</v>
      </c>
      <c r="J263">
        <v>0.75</v>
      </c>
      <c r="K263">
        <v>5.0000000000000001E-3</v>
      </c>
      <c r="L263">
        <v>3.0000000000000001E-3</v>
      </c>
      <c r="M263">
        <v>2.8E-3</v>
      </c>
      <c r="N263">
        <v>18.305922710836199</v>
      </c>
      <c r="O263">
        <v>0.81066017740796004</v>
      </c>
      <c r="P263">
        <v>66</v>
      </c>
      <c r="Q263">
        <v>0</v>
      </c>
      <c r="R263">
        <v>1767</v>
      </c>
      <c r="S263">
        <v>775</v>
      </c>
      <c r="T263">
        <v>19.553846153846202</v>
      </c>
      <c r="U263">
        <v>0.82449642593936401</v>
      </c>
      <c r="V263">
        <v>0.232513286204063</v>
      </c>
    </row>
    <row r="264" spans="1:22" x14ac:dyDescent="0.25">
      <c r="A264">
        <v>12</v>
      </c>
      <c r="B264">
        <v>0.75</v>
      </c>
      <c r="C264">
        <v>1</v>
      </c>
      <c r="D264">
        <v>0.77334608812356598</v>
      </c>
      <c r="E264">
        <v>1.0272156381502899</v>
      </c>
      <c r="F264">
        <v>1</v>
      </c>
      <c r="G264">
        <v>1</v>
      </c>
      <c r="H264">
        <v>1</v>
      </c>
      <c r="I264">
        <v>0</v>
      </c>
      <c r="J264">
        <v>0.75</v>
      </c>
      <c r="K264">
        <v>5.0000000000000001E-3</v>
      </c>
      <c r="L264">
        <v>3.0000000000000001E-3</v>
      </c>
      <c r="M264">
        <v>2.8E-3</v>
      </c>
      <c r="N264">
        <v>19.860800503918199</v>
      </c>
      <c r="O264">
        <v>0.79546710889994499</v>
      </c>
      <c r="P264">
        <v>69</v>
      </c>
      <c r="Q264">
        <v>0</v>
      </c>
      <c r="R264">
        <v>1823</v>
      </c>
      <c r="S264">
        <v>897</v>
      </c>
      <c r="T264">
        <v>20.923076923076898</v>
      </c>
      <c r="U264">
        <v>0.82255931710313102</v>
      </c>
      <c r="V264">
        <v>0.233237353195938</v>
      </c>
    </row>
    <row r="265" spans="1:22" x14ac:dyDescent="0.25">
      <c r="A265">
        <v>13</v>
      </c>
      <c r="B265">
        <v>0.75</v>
      </c>
      <c r="C265">
        <v>1</v>
      </c>
      <c r="D265">
        <v>0.68960757662550198</v>
      </c>
      <c r="E265">
        <v>0.96914338895443697</v>
      </c>
      <c r="F265">
        <v>1</v>
      </c>
      <c r="G265">
        <v>1</v>
      </c>
      <c r="H265">
        <v>1</v>
      </c>
      <c r="I265">
        <v>0</v>
      </c>
      <c r="J265">
        <v>0.75</v>
      </c>
      <c r="K265">
        <v>5.0000000000000001E-3</v>
      </c>
      <c r="L265">
        <v>3.0000000000000001E-3</v>
      </c>
      <c r="M265">
        <v>2.8E-3</v>
      </c>
      <c r="N265">
        <v>12.0307154354579</v>
      </c>
      <c r="O265">
        <v>0.83200567868128406</v>
      </c>
      <c r="P265">
        <v>80</v>
      </c>
      <c r="Q265">
        <v>0</v>
      </c>
      <c r="R265">
        <v>1613</v>
      </c>
      <c r="S265">
        <v>647</v>
      </c>
      <c r="T265">
        <v>17.384615384615401</v>
      </c>
      <c r="U265">
        <v>0.83741459701778298</v>
      </c>
      <c r="V265">
        <v>0.24754085677840201</v>
      </c>
    </row>
    <row r="266" spans="1:22" x14ac:dyDescent="0.25">
      <c r="A266">
        <v>14</v>
      </c>
      <c r="B266">
        <v>0.75</v>
      </c>
      <c r="C266">
        <v>1</v>
      </c>
      <c r="D266">
        <v>0.75283297900359802</v>
      </c>
      <c r="E266">
        <v>1.0822403028671901</v>
      </c>
      <c r="F266">
        <v>1</v>
      </c>
      <c r="G266">
        <v>1</v>
      </c>
      <c r="H266">
        <v>1</v>
      </c>
      <c r="I266">
        <v>0</v>
      </c>
      <c r="J266">
        <v>0.75</v>
      </c>
      <c r="K266">
        <v>5.0000000000000001E-3</v>
      </c>
      <c r="L266">
        <v>3.0000000000000001E-3</v>
      </c>
      <c r="M266">
        <v>2.8E-3</v>
      </c>
      <c r="N266">
        <v>12.336232583604399</v>
      </c>
      <c r="O266">
        <v>0.829428303655108</v>
      </c>
      <c r="P266">
        <v>80</v>
      </c>
      <c r="Q266">
        <v>0</v>
      </c>
      <c r="R266">
        <v>1650</v>
      </c>
      <c r="S266">
        <v>664</v>
      </c>
      <c r="T266">
        <v>17.8</v>
      </c>
      <c r="U266">
        <v>0.83399214443400005</v>
      </c>
      <c r="V266">
        <v>0.23663303876208899</v>
      </c>
    </row>
    <row r="267" spans="1:22" x14ac:dyDescent="0.25">
      <c r="A267">
        <v>15</v>
      </c>
      <c r="B267">
        <v>0.75</v>
      </c>
      <c r="C267">
        <v>1</v>
      </c>
      <c r="D267">
        <v>0.74717621625110098</v>
      </c>
      <c r="E267">
        <v>1.01611992334441</v>
      </c>
      <c r="F267">
        <v>1</v>
      </c>
      <c r="G267">
        <v>1</v>
      </c>
      <c r="H267">
        <v>1</v>
      </c>
      <c r="I267">
        <v>0</v>
      </c>
      <c r="J267">
        <v>0.75</v>
      </c>
      <c r="K267">
        <v>5.0000000000000001E-3</v>
      </c>
      <c r="L267">
        <v>3.0000000000000001E-3</v>
      </c>
      <c r="M267">
        <v>2.8E-3</v>
      </c>
      <c r="N267">
        <v>13.463840259325501</v>
      </c>
      <c r="O267">
        <v>0.82933731624872298</v>
      </c>
      <c r="P267">
        <v>81</v>
      </c>
      <c r="Q267">
        <v>0</v>
      </c>
      <c r="R267">
        <v>1624</v>
      </c>
      <c r="S267">
        <v>677</v>
      </c>
      <c r="T267">
        <v>17.7</v>
      </c>
      <c r="U267">
        <v>0.831184327931905</v>
      </c>
      <c r="V267">
        <v>0.25414273726710901</v>
      </c>
    </row>
    <row r="268" spans="1:22" x14ac:dyDescent="0.25">
      <c r="A268">
        <v>16</v>
      </c>
      <c r="B268">
        <v>0.75</v>
      </c>
      <c r="C268">
        <v>1</v>
      </c>
      <c r="D268">
        <v>0.71547631520433097</v>
      </c>
      <c r="E268">
        <v>1.04264130486066</v>
      </c>
      <c r="F268">
        <v>1</v>
      </c>
      <c r="G268">
        <v>1</v>
      </c>
      <c r="H268">
        <v>1</v>
      </c>
      <c r="I268">
        <v>0</v>
      </c>
      <c r="J268">
        <v>0.75</v>
      </c>
      <c r="K268">
        <v>5.0000000000000001E-3</v>
      </c>
      <c r="L268">
        <v>3.0000000000000001E-3</v>
      </c>
      <c r="M268">
        <v>2.8E-3</v>
      </c>
      <c r="N268">
        <v>22.5522705205777</v>
      </c>
      <c r="O268">
        <v>0.834488188976378</v>
      </c>
      <c r="P268">
        <v>87</v>
      </c>
      <c r="Q268">
        <v>0</v>
      </c>
      <c r="R268">
        <v>1630</v>
      </c>
      <c r="S268">
        <v>602</v>
      </c>
      <c r="T268">
        <v>17.169230769230801</v>
      </c>
      <c r="U268">
        <v>0.83571315174509597</v>
      </c>
      <c r="V268">
        <v>0.247103377350681</v>
      </c>
    </row>
    <row r="269" spans="1:22" x14ac:dyDescent="0.25">
      <c r="A269">
        <v>17</v>
      </c>
      <c r="B269">
        <v>0.75</v>
      </c>
      <c r="C269">
        <v>1</v>
      </c>
      <c r="D269">
        <v>0.73030210629722103</v>
      </c>
      <c r="E269">
        <v>1.0444985449086399</v>
      </c>
      <c r="F269">
        <v>1</v>
      </c>
      <c r="G269">
        <v>1</v>
      </c>
      <c r="H269">
        <v>1</v>
      </c>
      <c r="I269">
        <v>0</v>
      </c>
      <c r="J269">
        <v>0.75</v>
      </c>
      <c r="K269">
        <v>5.0000000000000001E-3</v>
      </c>
      <c r="L269">
        <v>3.0000000000000001E-3</v>
      </c>
      <c r="M269">
        <v>2.8E-3</v>
      </c>
      <c r="N269">
        <v>19.298619063440501</v>
      </c>
      <c r="O269">
        <v>0.79894637521622902</v>
      </c>
      <c r="P269">
        <v>69</v>
      </c>
      <c r="Q269">
        <v>0</v>
      </c>
      <c r="R269">
        <v>1817</v>
      </c>
      <c r="S269">
        <v>870</v>
      </c>
      <c r="T269">
        <v>20.669230769230801</v>
      </c>
      <c r="U269">
        <v>0.81780352593581296</v>
      </c>
      <c r="V269">
        <v>0.217535174646798</v>
      </c>
    </row>
    <row r="270" spans="1:22" x14ac:dyDescent="0.25">
      <c r="A270">
        <v>18</v>
      </c>
      <c r="B270">
        <v>0.75</v>
      </c>
      <c r="C270">
        <v>1</v>
      </c>
      <c r="D270">
        <v>0.726185886352258</v>
      </c>
      <c r="E270">
        <v>0.96588494203405695</v>
      </c>
      <c r="F270">
        <v>1</v>
      </c>
      <c r="G270">
        <v>1</v>
      </c>
      <c r="H270">
        <v>1</v>
      </c>
      <c r="I270">
        <v>0</v>
      </c>
      <c r="J270">
        <v>0.75</v>
      </c>
      <c r="K270">
        <v>5.0000000000000001E-3</v>
      </c>
      <c r="L270">
        <v>3.0000000000000001E-3</v>
      </c>
      <c r="M270">
        <v>2.8E-3</v>
      </c>
      <c r="N270">
        <v>12.2345788672807</v>
      </c>
      <c r="O270">
        <v>0.80520504731861198</v>
      </c>
      <c r="P270">
        <v>57</v>
      </c>
      <c r="Q270">
        <v>0</v>
      </c>
      <c r="R270">
        <v>1823</v>
      </c>
      <c r="S270">
        <v>777</v>
      </c>
      <c r="T270">
        <v>20</v>
      </c>
      <c r="U270">
        <v>0.82267134839274803</v>
      </c>
      <c r="V270">
        <v>0.22502662980208599</v>
      </c>
    </row>
    <row r="271" spans="1:22" x14ac:dyDescent="0.25">
      <c r="A271">
        <v>19</v>
      </c>
      <c r="B271">
        <v>0.75</v>
      </c>
      <c r="C271">
        <v>1</v>
      </c>
      <c r="D271">
        <v>0.71134459319745202</v>
      </c>
      <c r="E271">
        <v>1.0200742993485299</v>
      </c>
      <c r="F271">
        <v>1</v>
      </c>
      <c r="G271">
        <v>1</v>
      </c>
      <c r="H271">
        <v>1</v>
      </c>
      <c r="I271">
        <v>0</v>
      </c>
      <c r="J271">
        <v>0.75</v>
      </c>
      <c r="K271">
        <v>5.0000000000000001E-3</v>
      </c>
      <c r="L271">
        <v>3.0000000000000001E-3</v>
      </c>
      <c r="M271">
        <v>2.8E-3</v>
      </c>
      <c r="N271">
        <v>12.368188460260599</v>
      </c>
      <c r="O271">
        <v>0.79951292324613099</v>
      </c>
      <c r="P271">
        <v>61</v>
      </c>
      <c r="Q271">
        <v>0</v>
      </c>
      <c r="R271">
        <v>1814</v>
      </c>
      <c r="S271">
        <v>868</v>
      </c>
      <c r="T271">
        <v>20.6307692307692</v>
      </c>
      <c r="U271">
        <v>0.82644187039700201</v>
      </c>
      <c r="V271">
        <v>0.22883722502713399</v>
      </c>
    </row>
    <row r="272" spans="1:22" x14ac:dyDescent="0.25">
      <c r="A272">
        <v>20</v>
      </c>
      <c r="B272">
        <v>0.75</v>
      </c>
      <c r="C272">
        <v>1</v>
      </c>
      <c r="D272">
        <v>0.79541832124032297</v>
      </c>
      <c r="E272">
        <v>1.08729123204714</v>
      </c>
      <c r="F272">
        <v>1</v>
      </c>
      <c r="G272">
        <v>1</v>
      </c>
      <c r="H272">
        <v>1</v>
      </c>
      <c r="I272">
        <v>0</v>
      </c>
      <c r="J272">
        <v>0.75</v>
      </c>
      <c r="K272">
        <v>5.0000000000000001E-3</v>
      </c>
      <c r="L272">
        <v>3.0000000000000001E-3</v>
      </c>
      <c r="M272">
        <v>2.8E-3</v>
      </c>
      <c r="N272">
        <v>12.409779603217199</v>
      </c>
      <c r="O272">
        <v>0.80241872153290394</v>
      </c>
      <c r="P272">
        <v>69</v>
      </c>
      <c r="Q272">
        <v>0</v>
      </c>
      <c r="R272">
        <v>1808</v>
      </c>
      <c r="S272">
        <v>838</v>
      </c>
      <c r="T272">
        <v>20.353846153846199</v>
      </c>
      <c r="U272">
        <v>0.82014735400891103</v>
      </c>
      <c r="V272">
        <v>0.225603147564435</v>
      </c>
    </row>
    <row r="273" spans="1:22" x14ac:dyDescent="0.25">
      <c r="A273">
        <v>21</v>
      </c>
      <c r="B273">
        <v>0.75</v>
      </c>
      <c r="C273">
        <v>1</v>
      </c>
      <c r="D273">
        <v>0.74809293946756295</v>
      </c>
      <c r="E273">
        <v>0.97778734689644198</v>
      </c>
      <c r="F273">
        <v>1</v>
      </c>
      <c r="G273">
        <v>1</v>
      </c>
      <c r="H273">
        <v>1</v>
      </c>
      <c r="I273">
        <v>0</v>
      </c>
      <c r="J273">
        <v>0.75</v>
      </c>
      <c r="K273">
        <v>5.0000000000000001E-3</v>
      </c>
      <c r="L273">
        <v>3.0000000000000001E-3</v>
      </c>
      <c r="M273">
        <v>2.8E-3</v>
      </c>
      <c r="N273">
        <v>21.478952528051401</v>
      </c>
      <c r="O273">
        <v>0.80650215432824102</v>
      </c>
      <c r="P273">
        <v>64</v>
      </c>
      <c r="Q273">
        <v>0</v>
      </c>
      <c r="R273">
        <v>1784</v>
      </c>
      <c r="S273">
        <v>816</v>
      </c>
      <c r="T273">
        <v>20</v>
      </c>
      <c r="U273">
        <v>0.81673257488388995</v>
      </c>
      <c r="V273">
        <v>0.21844806627567701</v>
      </c>
    </row>
    <row r="274" spans="1:22" x14ac:dyDescent="0.25">
      <c r="A274">
        <v>22</v>
      </c>
      <c r="B274">
        <v>0.75</v>
      </c>
      <c r="C274">
        <v>1</v>
      </c>
      <c r="D274">
        <v>0.73325274373715099</v>
      </c>
      <c r="E274">
        <v>1.0345322910260999</v>
      </c>
      <c r="F274">
        <v>1</v>
      </c>
      <c r="G274">
        <v>1</v>
      </c>
      <c r="H274">
        <v>1</v>
      </c>
      <c r="I274">
        <v>0</v>
      </c>
      <c r="J274">
        <v>0.75</v>
      </c>
      <c r="K274">
        <v>5.0000000000000001E-3</v>
      </c>
      <c r="L274">
        <v>3.0000000000000001E-3</v>
      </c>
      <c r="M274">
        <v>2.8E-3</v>
      </c>
      <c r="N274">
        <v>21.547478253423598</v>
      </c>
      <c r="O274">
        <v>0.81314553990610305</v>
      </c>
      <c r="P274">
        <v>87</v>
      </c>
      <c r="Q274">
        <v>0</v>
      </c>
      <c r="R274">
        <v>1736</v>
      </c>
      <c r="S274">
        <v>782</v>
      </c>
      <c r="T274">
        <v>19.3692307692308</v>
      </c>
      <c r="U274">
        <v>0.82871453424693997</v>
      </c>
      <c r="V274">
        <v>0.22895286517433999</v>
      </c>
    </row>
    <row r="275" spans="1:22" x14ac:dyDescent="0.25">
      <c r="A275">
        <v>23</v>
      </c>
      <c r="B275">
        <v>0.75</v>
      </c>
      <c r="C275">
        <v>1</v>
      </c>
      <c r="D275">
        <v>0.719302177987591</v>
      </c>
      <c r="E275">
        <v>0.93142024926977096</v>
      </c>
      <c r="F275">
        <v>1</v>
      </c>
      <c r="G275">
        <v>1</v>
      </c>
      <c r="H275">
        <v>1</v>
      </c>
      <c r="I275">
        <v>0</v>
      </c>
      <c r="J275">
        <v>0.75</v>
      </c>
      <c r="K275">
        <v>5.0000000000000001E-3</v>
      </c>
      <c r="L275">
        <v>3.0000000000000001E-3</v>
      </c>
      <c r="M275">
        <v>2.8E-3</v>
      </c>
      <c r="N275">
        <v>16.290223945089799</v>
      </c>
      <c r="O275">
        <v>0.81953357332915999</v>
      </c>
      <c r="P275">
        <v>78</v>
      </c>
      <c r="Q275">
        <v>0</v>
      </c>
      <c r="R275">
        <v>1716</v>
      </c>
      <c r="S275">
        <v>720</v>
      </c>
      <c r="T275">
        <v>18.7384615384615</v>
      </c>
      <c r="U275">
        <v>0.82516769925447497</v>
      </c>
      <c r="V275">
        <v>0.24574712211960401</v>
      </c>
    </row>
    <row r="276" spans="1:22" x14ac:dyDescent="0.25">
      <c r="A276">
        <v>24</v>
      </c>
      <c r="B276">
        <v>0.75</v>
      </c>
      <c r="C276">
        <v>1</v>
      </c>
      <c r="D276">
        <v>0.78251494417384304</v>
      </c>
      <c r="E276">
        <v>0.99706440596925405</v>
      </c>
      <c r="F276">
        <v>1</v>
      </c>
      <c r="G276">
        <v>1</v>
      </c>
      <c r="H276">
        <v>1</v>
      </c>
      <c r="I276">
        <v>0</v>
      </c>
      <c r="J276">
        <v>0.75</v>
      </c>
      <c r="K276">
        <v>5.0000000000000001E-3</v>
      </c>
      <c r="L276">
        <v>3.0000000000000001E-3</v>
      </c>
      <c r="M276">
        <v>2.8E-3</v>
      </c>
      <c r="N276">
        <v>12.313730159172399</v>
      </c>
      <c r="O276">
        <v>0.81206423815119499</v>
      </c>
      <c r="P276">
        <v>78</v>
      </c>
      <c r="Q276">
        <v>0</v>
      </c>
      <c r="R276">
        <v>1711</v>
      </c>
      <c r="S276">
        <v>818</v>
      </c>
      <c r="T276">
        <v>19.4538461538462</v>
      </c>
      <c r="U276">
        <v>0.83878882308578095</v>
      </c>
      <c r="V276">
        <v>0.23473172561818301</v>
      </c>
    </row>
    <row r="277" spans="1:22" x14ac:dyDescent="0.25">
      <c r="A277">
        <v>25</v>
      </c>
      <c r="B277">
        <v>0.75</v>
      </c>
      <c r="C277">
        <v>1</v>
      </c>
      <c r="D277">
        <v>0.74810830541530304</v>
      </c>
      <c r="E277">
        <v>1.06493297856349</v>
      </c>
      <c r="F277">
        <v>1</v>
      </c>
      <c r="G277">
        <v>1</v>
      </c>
      <c r="H277">
        <v>1</v>
      </c>
      <c r="I277">
        <v>0</v>
      </c>
      <c r="J277">
        <v>0.75</v>
      </c>
      <c r="K277">
        <v>5.0000000000000001E-3</v>
      </c>
      <c r="L277">
        <v>3.0000000000000001E-3</v>
      </c>
      <c r="M277">
        <v>2.8E-3</v>
      </c>
      <c r="N277">
        <v>12.6679479671573</v>
      </c>
      <c r="O277">
        <v>0.81584127234076098</v>
      </c>
      <c r="P277">
        <v>71</v>
      </c>
      <c r="Q277">
        <v>0</v>
      </c>
      <c r="R277">
        <v>1699</v>
      </c>
      <c r="S277">
        <v>770</v>
      </c>
      <c r="T277">
        <v>18.992307692307701</v>
      </c>
      <c r="U277">
        <v>0.82978469920486497</v>
      </c>
      <c r="V277">
        <v>0.234679223206855</v>
      </c>
    </row>
    <row r="278" spans="1:22" x14ac:dyDescent="0.25">
      <c r="A278">
        <v>26</v>
      </c>
      <c r="B278">
        <v>0.75</v>
      </c>
      <c r="C278">
        <v>1</v>
      </c>
      <c r="D278">
        <v>0.66510886653650103</v>
      </c>
      <c r="E278">
        <v>1.0516637161537701</v>
      </c>
      <c r="F278">
        <v>1</v>
      </c>
      <c r="G278">
        <v>1</v>
      </c>
      <c r="H278">
        <v>1</v>
      </c>
      <c r="I278">
        <v>0</v>
      </c>
      <c r="J278">
        <v>0.75</v>
      </c>
      <c r="K278">
        <v>5.0000000000000001E-3</v>
      </c>
      <c r="L278">
        <v>3.0000000000000001E-3</v>
      </c>
      <c r="M278">
        <v>2.8E-3</v>
      </c>
      <c r="N278">
        <v>18.270618522690299</v>
      </c>
      <c r="O278">
        <v>0.78928375303993104</v>
      </c>
      <c r="P278">
        <v>57</v>
      </c>
      <c r="Q278">
        <v>0</v>
      </c>
      <c r="R278">
        <v>1937</v>
      </c>
      <c r="S278">
        <v>879</v>
      </c>
      <c r="T278">
        <v>21.661538461538498</v>
      </c>
      <c r="U278">
        <v>0.82056131940274102</v>
      </c>
      <c r="V278">
        <v>0.21741526929400501</v>
      </c>
    </row>
    <row r="279" spans="1:22" x14ac:dyDescent="0.25">
      <c r="A279">
        <v>27</v>
      </c>
      <c r="B279">
        <v>0.75</v>
      </c>
      <c r="C279">
        <v>1</v>
      </c>
      <c r="D279">
        <v>0.69123314677263303</v>
      </c>
      <c r="E279">
        <v>0.95992083484755897</v>
      </c>
      <c r="F279">
        <v>1</v>
      </c>
      <c r="G279">
        <v>1</v>
      </c>
      <c r="H279">
        <v>1</v>
      </c>
      <c r="I279">
        <v>0</v>
      </c>
      <c r="J279">
        <v>0.75</v>
      </c>
      <c r="K279">
        <v>5.0000000000000001E-3</v>
      </c>
      <c r="L279">
        <v>3.0000000000000001E-3</v>
      </c>
      <c r="M279">
        <v>2.8E-3</v>
      </c>
      <c r="N279">
        <v>25.4121088761339</v>
      </c>
      <c r="O279">
        <v>0.80417158598976801</v>
      </c>
      <c r="P279">
        <v>63</v>
      </c>
      <c r="Q279">
        <v>0</v>
      </c>
      <c r="R279">
        <v>1755</v>
      </c>
      <c r="S279">
        <v>863</v>
      </c>
      <c r="T279">
        <v>20.138461538461499</v>
      </c>
      <c r="U279">
        <v>0.82385884214376803</v>
      </c>
      <c r="V279">
        <v>0.22303456521350201</v>
      </c>
    </row>
    <row r="280" spans="1:22" x14ac:dyDescent="0.25">
      <c r="A280">
        <v>28</v>
      </c>
      <c r="B280">
        <v>0.75</v>
      </c>
      <c r="C280">
        <v>1</v>
      </c>
      <c r="D280">
        <v>0.73763312226786204</v>
      </c>
      <c r="E280">
        <v>0.95999984007514005</v>
      </c>
      <c r="F280">
        <v>1</v>
      </c>
      <c r="G280">
        <v>1</v>
      </c>
      <c r="H280">
        <v>1</v>
      </c>
      <c r="I280">
        <v>0</v>
      </c>
      <c r="J280">
        <v>0.75</v>
      </c>
      <c r="K280">
        <v>5.0000000000000001E-3</v>
      </c>
      <c r="L280">
        <v>3.0000000000000001E-3</v>
      </c>
      <c r="M280">
        <v>2.8E-3</v>
      </c>
      <c r="N280">
        <v>20.391066536034199</v>
      </c>
      <c r="O280">
        <v>0.80069133474742704</v>
      </c>
      <c r="P280">
        <v>60</v>
      </c>
      <c r="Q280">
        <v>0</v>
      </c>
      <c r="R280">
        <v>1775</v>
      </c>
      <c r="S280">
        <v>892</v>
      </c>
      <c r="T280">
        <v>20.515384615384601</v>
      </c>
      <c r="U280">
        <v>0.82856186551285704</v>
      </c>
      <c r="V280">
        <v>0.23202306891368399</v>
      </c>
    </row>
    <row r="281" spans="1:22" x14ac:dyDescent="0.25">
      <c r="A281">
        <v>29</v>
      </c>
      <c r="B281">
        <v>0.75</v>
      </c>
      <c r="C281">
        <v>1</v>
      </c>
      <c r="D281">
        <v>0.69889293987116596</v>
      </c>
      <c r="E281">
        <v>0.99955344582933803</v>
      </c>
      <c r="F281">
        <v>1</v>
      </c>
      <c r="G281">
        <v>1</v>
      </c>
      <c r="H281">
        <v>1</v>
      </c>
      <c r="I281">
        <v>0</v>
      </c>
      <c r="J281">
        <v>0.75</v>
      </c>
      <c r="K281">
        <v>5.0000000000000001E-3</v>
      </c>
      <c r="L281">
        <v>3.0000000000000001E-3</v>
      </c>
      <c r="M281">
        <v>2.8E-3</v>
      </c>
      <c r="N281">
        <v>13.0359159045382</v>
      </c>
      <c r="O281">
        <v>0.80119769915688299</v>
      </c>
      <c r="P281">
        <v>65</v>
      </c>
      <c r="Q281">
        <v>0</v>
      </c>
      <c r="R281">
        <v>1832</v>
      </c>
      <c r="S281">
        <v>821</v>
      </c>
      <c r="T281">
        <v>20.407692307692301</v>
      </c>
      <c r="U281">
        <v>0.82356576334910503</v>
      </c>
      <c r="V281">
        <v>0.23380223744010001</v>
      </c>
    </row>
    <row r="282" spans="1:22" x14ac:dyDescent="0.25">
      <c r="A282">
        <v>30</v>
      </c>
      <c r="B282">
        <v>0.75</v>
      </c>
      <c r="C282">
        <v>1</v>
      </c>
      <c r="D282">
        <v>0.81056923507342205</v>
      </c>
      <c r="E282">
        <v>1.1385172924898399</v>
      </c>
      <c r="F282">
        <v>1</v>
      </c>
      <c r="G282">
        <v>1</v>
      </c>
      <c r="H282">
        <v>1</v>
      </c>
      <c r="I282">
        <v>0</v>
      </c>
      <c r="J282">
        <v>0.75</v>
      </c>
      <c r="K282">
        <v>5.0000000000000001E-3</v>
      </c>
      <c r="L282">
        <v>3.0000000000000001E-3</v>
      </c>
      <c r="M282">
        <v>2.8E-3</v>
      </c>
      <c r="N282">
        <v>12.1119317833586</v>
      </c>
      <c r="O282">
        <v>0.82757537688442195</v>
      </c>
      <c r="P282">
        <v>78</v>
      </c>
      <c r="Q282">
        <v>0</v>
      </c>
      <c r="R282">
        <v>1644</v>
      </c>
      <c r="S282">
        <v>682</v>
      </c>
      <c r="T282">
        <v>17.8923076923077</v>
      </c>
      <c r="U282">
        <v>0.82751599309878399</v>
      </c>
      <c r="V282">
        <v>0.26263612261859398</v>
      </c>
    </row>
    <row r="283" spans="1:22" x14ac:dyDescent="0.25">
      <c r="A283">
        <v>31</v>
      </c>
      <c r="B283">
        <v>0.75</v>
      </c>
      <c r="C283">
        <v>1</v>
      </c>
      <c r="D283">
        <v>0.73977069691692199</v>
      </c>
      <c r="E283">
        <v>0.959286541909249</v>
      </c>
      <c r="F283">
        <v>1</v>
      </c>
      <c r="G283">
        <v>1</v>
      </c>
      <c r="H283">
        <v>1</v>
      </c>
      <c r="I283">
        <v>0</v>
      </c>
      <c r="J283">
        <v>0.75</v>
      </c>
      <c r="K283">
        <v>5.0000000000000001E-3</v>
      </c>
      <c r="L283">
        <v>3.0000000000000001E-3</v>
      </c>
      <c r="M283">
        <v>2.8E-3</v>
      </c>
      <c r="N283">
        <v>13.5056657078418</v>
      </c>
      <c r="O283">
        <v>0.82829237555135504</v>
      </c>
      <c r="P283">
        <v>80</v>
      </c>
      <c r="Q283">
        <v>0</v>
      </c>
      <c r="R283">
        <v>1667</v>
      </c>
      <c r="S283">
        <v>643</v>
      </c>
      <c r="T283">
        <v>17.769230769230798</v>
      </c>
      <c r="U283">
        <v>0.82549083551324498</v>
      </c>
      <c r="V283">
        <v>0.24623812961397501</v>
      </c>
    </row>
    <row r="284" spans="1:22" x14ac:dyDescent="0.25">
      <c r="A284">
        <v>32</v>
      </c>
      <c r="B284">
        <v>0.75</v>
      </c>
      <c r="C284">
        <v>1</v>
      </c>
      <c r="D284">
        <v>0.76507793361278498</v>
      </c>
      <c r="E284">
        <v>1.04759676182407</v>
      </c>
      <c r="F284">
        <v>1</v>
      </c>
      <c r="G284">
        <v>1</v>
      </c>
      <c r="H284">
        <v>1</v>
      </c>
      <c r="I284">
        <v>0</v>
      </c>
      <c r="J284">
        <v>0.75</v>
      </c>
      <c r="K284">
        <v>5.0000000000000001E-3</v>
      </c>
      <c r="L284">
        <v>3.0000000000000001E-3</v>
      </c>
      <c r="M284">
        <v>2.8E-3</v>
      </c>
      <c r="N284">
        <v>21.937102886533101</v>
      </c>
      <c r="O284">
        <v>0.81945207630112304</v>
      </c>
      <c r="P284">
        <v>74</v>
      </c>
      <c r="Q284">
        <v>0</v>
      </c>
      <c r="R284">
        <v>1697</v>
      </c>
      <c r="S284">
        <v>733</v>
      </c>
      <c r="T284">
        <v>18.692307692307701</v>
      </c>
      <c r="U284">
        <v>0.82668629989500497</v>
      </c>
      <c r="V284">
        <v>0.23928671261528101</v>
      </c>
    </row>
    <row r="285" spans="1:22" x14ac:dyDescent="0.25">
      <c r="A285">
        <v>33</v>
      </c>
      <c r="B285">
        <v>0.75</v>
      </c>
      <c r="C285">
        <v>1</v>
      </c>
      <c r="D285">
        <v>0.70739778453628099</v>
      </c>
      <c r="E285">
        <v>1.0368108630567601</v>
      </c>
      <c r="F285">
        <v>1</v>
      </c>
      <c r="G285">
        <v>1</v>
      </c>
      <c r="H285">
        <v>1</v>
      </c>
      <c r="I285">
        <v>0</v>
      </c>
      <c r="J285">
        <v>0.75</v>
      </c>
      <c r="K285">
        <v>5.0000000000000001E-3</v>
      </c>
      <c r="L285">
        <v>3.0000000000000001E-3</v>
      </c>
      <c r="M285">
        <v>2.8E-3</v>
      </c>
      <c r="N285">
        <v>20.000481514053799</v>
      </c>
      <c r="O285">
        <v>0.82323430273575304</v>
      </c>
      <c r="P285">
        <v>74</v>
      </c>
      <c r="Q285">
        <v>0</v>
      </c>
      <c r="R285">
        <v>1720</v>
      </c>
      <c r="S285">
        <v>665</v>
      </c>
      <c r="T285">
        <v>18.346153846153801</v>
      </c>
      <c r="U285">
        <v>0.83054439709931704</v>
      </c>
      <c r="V285">
        <v>0.225870065367483</v>
      </c>
    </row>
    <row r="286" spans="1:22" x14ac:dyDescent="0.25">
      <c r="A286">
        <v>34</v>
      </c>
      <c r="B286">
        <v>0.75</v>
      </c>
      <c r="C286">
        <v>1</v>
      </c>
      <c r="D286">
        <v>0.81000474567965597</v>
      </c>
      <c r="E286">
        <v>0.98366978127815397</v>
      </c>
      <c r="F286">
        <v>1</v>
      </c>
      <c r="G286">
        <v>1</v>
      </c>
      <c r="H286">
        <v>1</v>
      </c>
      <c r="I286">
        <v>0</v>
      </c>
      <c r="J286">
        <v>0.75</v>
      </c>
      <c r="K286">
        <v>5.0000000000000001E-3</v>
      </c>
      <c r="L286">
        <v>3.0000000000000001E-3</v>
      </c>
      <c r="M286">
        <v>2.8E-3</v>
      </c>
      <c r="N286">
        <v>12.3628108690801</v>
      </c>
      <c r="O286">
        <v>0.81163282903503997</v>
      </c>
      <c r="P286">
        <v>75</v>
      </c>
      <c r="Q286">
        <v>0</v>
      </c>
      <c r="R286">
        <v>1762</v>
      </c>
      <c r="S286">
        <v>771</v>
      </c>
      <c r="T286">
        <v>19.484615384615399</v>
      </c>
      <c r="U286">
        <v>0.82527340682963002</v>
      </c>
      <c r="V286">
        <v>0.238601323081504</v>
      </c>
    </row>
    <row r="287" spans="1:22" x14ac:dyDescent="0.25">
      <c r="A287">
        <v>35</v>
      </c>
      <c r="B287">
        <v>0.75</v>
      </c>
      <c r="C287">
        <v>1</v>
      </c>
      <c r="D287">
        <v>0.72800138213901699</v>
      </c>
      <c r="E287">
        <v>1.0746100356653501</v>
      </c>
      <c r="F287">
        <v>1</v>
      </c>
      <c r="G287">
        <v>1</v>
      </c>
      <c r="H287">
        <v>1</v>
      </c>
      <c r="I287">
        <v>0</v>
      </c>
      <c r="J287">
        <v>0.75</v>
      </c>
      <c r="K287">
        <v>5.0000000000000001E-3</v>
      </c>
      <c r="L287">
        <v>3.0000000000000001E-3</v>
      </c>
      <c r="M287">
        <v>2.8E-3</v>
      </c>
      <c r="N287">
        <v>12.0262472079076</v>
      </c>
      <c r="O287">
        <v>0.79693396226415103</v>
      </c>
      <c r="P287">
        <v>62</v>
      </c>
      <c r="Q287">
        <v>0</v>
      </c>
      <c r="R287">
        <v>1930</v>
      </c>
      <c r="S287">
        <v>783</v>
      </c>
      <c r="T287">
        <v>20.8692307692308</v>
      </c>
      <c r="U287">
        <v>0.821645259275401</v>
      </c>
      <c r="V287">
        <v>0.228979819427853</v>
      </c>
    </row>
    <row r="288" spans="1:22" x14ac:dyDescent="0.25">
      <c r="A288">
        <v>36</v>
      </c>
      <c r="B288">
        <v>0.75</v>
      </c>
      <c r="C288">
        <v>1</v>
      </c>
      <c r="D288">
        <v>0.77667800820371002</v>
      </c>
      <c r="E288">
        <v>1.04130831699735</v>
      </c>
      <c r="F288">
        <v>1</v>
      </c>
      <c r="G288">
        <v>1</v>
      </c>
      <c r="H288">
        <v>1</v>
      </c>
      <c r="I288">
        <v>0</v>
      </c>
      <c r="J288">
        <v>0.75</v>
      </c>
      <c r="K288">
        <v>5.0000000000000001E-3</v>
      </c>
      <c r="L288">
        <v>3.0000000000000001E-3</v>
      </c>
      <c r="M288">
        <v>2.8E-3</v>
      </c>
      <c r="N288">
        <v>16.3571743394651</v>
      </c>
      <c r="O288">
        <v>0.82170603468571002</v>
      </c>
      <c r="P288">
        <v>80</v>
      </c>
      <c r="Q288">
        <v>0</v>
      </c>
      <c r="R288">
        <v>1741</v>
      </c>
      <c r="S288">
        <v>661</v>
      </c>
      <c r="T288">
        <v>18.4769230769231</v>
      </c>
      <c r="U288">
        <v>0.83169127016521605</v>
      </c>
      <c r="V288">
        <v>0.23790861196882601</v>
      </c>
    </row>
    <row r="289" spans="1:22" x14ac:dyDescent="0.25">
      <c r="A289">
        <v>37</v>
      </c>
      <c r="B289">
        <v>0.75</v>
      </c>
      <c r="C289">
        <v>1</v>
      </c>
      <c r="D289">
        <v>0.79410908275220504</v>
      </c>
      <c r="E289">
        <v>1.1024404116786799</v>
      </c>
      <c r="F289">
        <v>1</v>
      </c>
      <c r="G289">
        <v>1</v>
      </c>
      <c r="H289">
        <v>1</v>
      </c>
      <c r="I289">
        <v>0</v>
      </c>
      <c r="J289">
        <v>0.75</v>
      </c>
      <c r="K289">
        <v>5.0000000000000001E-3</v>
      </c>
      <c r="L289">
        <v>3.0000000000000001E-3</v>
      </c>
      <c r="M289">
        <v>2.8E-3</v>
      </c>
      <c r="N289">
        <v>25.143480337833999</v>
      </c>
      <c r="O289">
        <v>0.81318509238960202</v>
      </c>
      <c r="P289">
        <v>72</v>
      </c>
      <c r="Q289">
        <v>0</v>
      </c>
      <c r="R289">
        <v>1760</v>
      </c>
      <c r="S289">
        <v>756</v>
      </c>
      <c r="T289">
        <v>19.353846153846199</v>
      </c>
      <c r="U289">
        <v>0.81531508752894399</v>
      </c>
      <c r="V289">
        <v>0.22300514048203701</v>
      </c>
    </row>
    <row r="290" spans="1:22" x14ac:dyDescent="0.25">
      <c r="A290">
        <v>38</v>
      </c>
      <c r="B290">
        <v>0.75</v>
      </c>
      <c r="C290">
        <v>1</v>
      </c>
      <c r="D290">
        <v>0.72465609946500398</v>
      </c>
      <c r="E290">
        <v>1.01794395192187</v>
      </c>
      <c r="F290">
        <v>1</v>
      </c>
      <c r="G290">
        <v>1</v>
      </c>
      <c r="H290">
        <v>1</v>
      </c>
      <c r="I290">
        <v>0</v>
      </c>
      <c r="J290">
        <v>0.75</v>
      </c>
      <c r="K290">
        <v>5.0000000000000001E-3</v>
      </c>
      <c r="L290">
        <v>3.0000000000000001E-3</v>
      </c>
      <c r="M290">
        <v>2.8E-3</v>
      </c>
      <c r="N290">
        <v>20.045464955776701</v>
      </c>
      <c r="O290">
        <v>0.82466250888134496</v>
      </c>
      <c r="P290">
        <v>82</v>
      </c>
      <c r="Q290">
        <v>0</v>
      </c>
      <c r="R290">
        <v>1663</v>
      </c>
      <c r="S290">
        <v>688</v>
      </c>
      <c r="T290">
        <v>18.0846153846154</v>
      </c>
      <c r="U290">
        <v>0.84052478013391096</v>
      </c>
      <c r="V290">
        <v>0.25622916281568198</v>
      </c>
    </row>
    <row r="291" spans="1:22" x14ac:dyDescent="0.25">
      <c r="A291">
        <v>39</v>
      </c>
      <c r="B291">
        <v>0.75</v>
      </c>
      <c r="C291">
        <v>1</v>
      </c>
      <c r="D291">
        <v>0.71366017912198698</v>
      </c>
      <c r="E291">
        <v>0.95349978014518999</v>
      </c>
      <c r="F291">
        <v>1</v>
      </c>
      <c r="G291">
        <v>1</v>
      </c>
      <c r="H291">
        <v>1</v>
      </c>
      <c r="I291">
        <v>0</v>
      </c>
      <c r="J291">
        <v>0.75</v>
      </c>
      <c r="K291">
        <v>5.0000000000000001E-3</v>
      </c>
      <c r="L291">
        <v>3.0000000000000001E-3</v>
      </c>
      <c r="M291">
        <v>2.8E-3</v>
      </c>
      <c r="N291">
        <v>12.3091329022776</v>
      </c>
      <c r="O291">
        <v>0.80978516543829404</v>
      </c>
      <c r="P291">
        <v>67</v>
      </c>
      <c r="Q291">
        <v>0</v>
      </c>
      <c r="R291">
        <v>1775</v>
      </c>
      <c r="S291">
        <v>781</v>
      </c>
      <c r="T291">
        <v>19.661538461538498</v>
      </c>
      <c r="U291">
        <v>0.82034300860138798</v>
      </c>
      <c r="V291">
        <v>0.22818502067084001</v>
      </c>
    </row>
    <row r="292" spans="1:22" x14ac:dyDescent="0.25">
      <c r="A292">
        <v>40</v>
      </c>
      <c r="B292">
        <v>0.75</v>
      </c>
      <c r="C292">
        <v>1</v>
      </c>
      <c r="D292">
        <v>0.74098959288882105</v>
      </c>
      <c r="E292">
        <v>1.0715632843246501</v>
      </c>
      <c r="F292">
        <v>1</v>
      </c>
      <c r="G292">
        <v>1</v>
      </c>
      <c r="H292">
        <v>1</v>
      </c>
      <c r="I292">
        <v>0</v>
      </c>
      <c r="J292">
        <v>0.75</v>
      </c>
      <c r="K292">
        <v>5.0000000000000001E-3</v>
      </c>
      <c r="L292">
        <v>3.0000000000000001E-3</v>
      </c>
      <c r="M292">
        <v>2.8E-3</v>
      </c>
      <c r="N292">
        <v>12.3592323575098</v>
      </c>
      <c r="O292">
        <v>0.81526705530171695</v>
      </c>
      <c r="P292">
        <v>71</v>
      </c>
      <c r="Q292">
        <v>0</v>
      </c>
      <c r="R292">
        <v>1688</v>
      </c>
      <c r="S292">
        <v>787</v>
      </c>
      <c r="T292">
        <v>19.038461538461501</v>
      </c>
      <c r="U292">
        <v>0.82777966191497698</v>
      </c>
      <c r="V292">
        <v>0.242481395842817</v>
      </c>
    </row>
    <row r="293" spans="1:22" x14ac:dyDescent="0.25">
      <c r="A293">
        <v>41</v>
      </c>
      <c r="B293">
        <v>0.75</v>
      </c>
      <c r="C293">
        <v>1</v>
      </c>
      <c r="D293">
        <v>0.742638581827058</v>
      </c>
      <c r="E293">
        <v>1.0432332876191801</v>
      </c>
      <c r="F293">
        <v>1</v>
      </c>
      <c r="G293">
        <v>1</v>
      </c>
      <c r="H293">
        <v>1</v>
      </c>
      <c r="I293">
        <v>0</v>
      </c>
      <c r="J293">
        <v>0.75</v>
      </c>
      <c r="K293">
        <v>5.0000000000000001E-3</v>
      </c>
      <c r="L293">
        <v>3.0000000000000001E-3</v>
      </c>
      <c r="M293">
        <v>2.8E-3</v>
      </c>
      <c r="N293">
        <v>13.946597100300099</v>
      </c>
      <c r="O293">
        <v>0.78088688641214099</v>
      </c>
      <c r="P293">
        <v>44</v>
      </c>
      <c r="Q293">
        <v>0</v>
      </c>
      <c r="R293">
        <v>1913</v>
      </c>
      <c r="S293">
        <v>989</v>
      </c>
      <c r="T293">
        <v>22.323076923076901</v>
      </c>
      <c r="U293">
        <v>0.821265443965283</v>
      </c>
      <c r="V293">
        <v>0.20815404530008</v>
      </c>
    </row>
    <row r="294" spans="1:22" x14ac:dyDescent="0.25">
      <c r="A294">
        <v>42</v>
      </c>
      <c r="B294">
        <v>0.75</v>
      </c>
      <c r="C294">
        <v>1</v>
      </c>
      <c r="D294">
        <v>0.73878561287301003</v>
      </c>
      <c r="E294">
        <v>0.95852912783434496</v>
      </c>
      <c r="F294">
        <v>1</v>
      </c>
      <c r="G294">
        <v>1</v>
      </c>
      <c r="H294">
        <v>1</v>
      </c>
      <c r="I294">
        <v>0</v>
      </c>
      <c r="J294">
        <v>0.75</v>
      </c>
      <c r="K294">
        <v>5.0000000000000001E-3</v>
      </c>
      <c r="L294">
        <v>3.0000000000000001E-3</v>
      </c>
      <c r="M294">
        <v>2.8E-3</v>
      </c>
      <c r="N294">
        <v>21.286950118721698</v>
      </c>
      <c r="O294">
        <v>0.81254926690840301</v>
      </c>
      <c r="P294">
        <v>65</v>
      </c>
      <c r="Q294">
        <v>0</v>
      </c>
      <c r="R294">
        <v>1801</v>
      </c>
      <c r="S294">
        <v>707</v>
      </c>
      <c r="T294">
        <v>19.292307692307698</v>
      </c>
      <c r="U294">
        <v>0.82936344700018005</v>
      </c>
      <c r="V294">
        <v>0.22219370631235599</v>
      </c>
    </row>
    <row r="295" spans="1:22" x14ac:dyDescent="0.25">
      <c r="A295">
        <v>43</v>
      </c>
      <c r="B295">
        <v>0.75</v>
      </c>
      <c r="C295">
        <v>1</v>
      </c>
      <c r="D295">
        <v>0.76409231903760999</v>
      </c>
      <c r="E295">
        <v>0.967044541731229</v>
      </c>
      <c r="F295">
        <v>1</v>
      </c>
      <c r="G295">
        <v>1</v>
      </c>
      <c r="H295">
        <v>1</v>
      </c>
      <c r="I295">
        <v>0</v>
      </c>
      <c r="J295">
        <v>0.75</v>
      </c>
      <c r="K295">
        <v>5.0000000000000001E-3</v>
      </c>
      <c r="L295">
        <v>3.0000000000000001E-3</v>
      </c>
      <c r="M295">
        <v>2.8E-3</v>
      </c>
      <c r="N295">
        <v>21.515046434435401</v>
      </c>
      <c r="O295">
        <v>0.79609970905087701</v>
      </c>
      <c r="P295">
        <v>52</v>
      </c>
      <c r="Q295">
        <v>0</v>
      </c>
      <c r="R295">
        <v>1890</v>
      </c>
      <c r="S295">
        <v>833</v>
      </c>
      <c r="T295">
        <v>20.946153846153798</v>
      </c>
      <c r="U295">
        <v>0.81760233601138499</v>
      </c>
      <c r="V295">
        <v>0.22013785781814299</v>
      </c>
    </row>
    <row r="296" spans="1:22" x14ac:dyDescent="0.25">
      <c r="A296">
        <v>44</v>
      </c>
      <c r="B296">
        <v>0.75</v>
      </c>
      <c r="C296">
        <v>1</v>
      </c>
      <c r="D296">
        <v>0.76350259572664103</v>
      </c>
      <c r="E296">
        <v>0.95554995349171601</v>
      </c>
      <c r="F296">
        <v>1</v>
      </c>
      <c r="G296">
        <v>1</v>
      </c>
      <c r="H296">
        <v>1</v>
      </c>
      <c r="I296">
        <v>0</v>
      </c>
      <c r="J296">
        <v>0.75</v>
      </c>
      <c r="K296">
        <v>5.0000000000000001E-3</v>
      </c>
      <c r="L296">
        <v>3.0000000000000001E-3</v>
      </c>
      <c r="M296">
        <v>2.8E-3</v>
      </c>
      <c r="N296">
        <v>14.6506888260881</v>
      </c>
      <c r="O296">
        <v>0.80430513001806903</v>
      </c>
      <c r="P296">
        <v>61</v>
      </c>
      <c r="Q296">
        <v>0</v>
      </c>
      <c r="R296">
        <v>1809</v>
      </c>
      <c r="S296">
        <v>812</v>
      </c>
      <c r="T296">
        <v>20.161538461538498</v>
      </c>
      <c r="U296">
        <v>0.81978760724153998</v>
      </c>
      <c r="V296">
        <v>0.22760276912570099</v>
      </c>
    </row>
    <row r="297" spans="1:22" x14ac:dyDescent="0.25">
      <c r="A297">
        <v>45</v>
      </c>
      <c r="B297">
        <v>0.75</v>
      </c>
      <c r="C297">
        <v>1</v>
      </c>
      <c r="D297">
        <v>0.68839060212893899</v>
      </c>
      <c r="E297">
        <v>1.0169706894267201</v>
      </c>
      <c r="F297">
        <v>1</v>
      </c>
      <c r="G297">
        <v>1</v>
      </c>
      <c r="H297">
        <v>1</v>
      </c>
      <c r="I297">
        <v>0</v>
      </c>
      <c r="J297">
        <v>0.75</v>
      </c>
      <c r="K297">
        <v>5.0000000000000001E-3</v>
      </c>
      <c r="L297">
        <v>3.0000000000000001E-3</v>
      </c>
      <c r="M297">
        <v>2.8E-3</v>
      </c>
      <c r="N297">
        <v>12.480772428305899</v>
      </c>
      <c r="O297">
        <v>0.804785894206549</v>
      </c>
      <c r="P297">
        <v>74</v>
      </c>
      <c r="Q297">
        <v>0</v>
      </c>
      <c r="R297">
        <v>1778</v>
      </c>
      <c r="S297">
        <v>832</v>
      </c>
      <c r="T297">
        <v>20.076923076923102</v>
      </c>
      <c r="U297">
        <v>0.83645663963908601</v>
      </c>
      <c r="V297">
        <v>0.24534826306869401</v>
      </c>
    </row>
    <row r="298" spans="1:22" x14ac:dyDescent="0.25">
      <c r="A298">
        <v>46</v>
      </c>
      <c r="B298">
        <v>0.75</v>
      </c>
      <c r="C298">
        <v>1</v>
      </c>
      <c r="D298">
        <v>0.734288050439313</v>
      </c>
      <c r="E298">
        <v>1.03355442160841</v>
      </c>
      <c r="F298">
        <v>1</v>
      </c>
      <c r="G298">
        <v>1</v>
      </c>
      <c r="H298">
        <v>1</v>
      </c>
      <c r="I298">
        <v>0</v>
      </c>
      <c r="J298">
        <v>0.75</v>
      </c>
      <c r="K298">
        <v>5.0000000000000001E-3</v>
      </c>
      <c r="L298">
        <v>3.0000000000000001E-3</v>
      </c>
      <c r="M298">
        <v>2.8E-3</v>
      </c>
      <c r="N298">
        <v>12.282921763936701</v>
      </c>
      <c r="O298">
        <v>0.810969868173258</v>
      </c>
      <c r="P298">
        <v>73</v>
      </c>
      <c r="Q298">
        <v>0</v>
      </c>
      <c r="R298">
        <v>1797</v>
      </c>
      <c r="S298">
        <v>742</v>
      </c>
      <c r="T298">
        <v>19.530769230769199</v>
      </c>
      <c r="U298">
        <v>0.82504661804728097</v>
      </c>
      <c r="V298">
        <v>0.225522990179155</v>
      </c>
    </row>
    <row r="299" spans="1:22" x14ac:dyDescent="0.25">
      <c r="A299">
        <v>47</v>
      </c>
      <c r="B299">
        <v>0.75</v>
      </c>
      <c r="C299">
        <v>1</v>
      </c>
      <c r="D299">
        <v>0.79429035985307395</v>
      </c>
      <c r="E299">
        <v>0.94654215898740801</v>
      </c>
      <c r="F299">
        <v>1</v>
      </c>
      <c r="G299">
        <v>1</v>
      </c>
      <c r="H299">
        <v>1</v>
      </c>
      <c r="I299">
        <v>0</v>
      </c>
      <c r="J299">
        <v>0.75</v>
      </c>
      <c r="K299">
        <v>5.0000000000000001E-3</v>
      </c>
      <c r="L299">
        <v>3.0000000000000001E-3</v>
      </c>
      <c r="M299">
        <v>2.8E-3</v>
      </c>
      <c r="N299">
        <v>17.9960276556805</v>
      </c>
      <c r="O299">
        <v>0.81164972634871002</v>
      </c>
      <c r="P299">
        <v>73</v>
      </c>
      <c r="Q299">
        <v>0</v>
      </c>
      <c r="R299">
        <v>1716</v>
      </c>
      <c r="S299">
        <v>823</v>
      </c>
      <c r="T299">
        <v>19.530769230769199</v>
      </c>
      <c r="U299">
        <v>0.83454652703162502</v>
      </c>
      <c r="V299">
        <v>0.23053287222987201</v>
      </c>
    </row>
    <row r="300" spans="1:22" x14ac:dyDescent="0.25">
      <c r="A300">
        <v>48</v>
      </c>
      <c r="B300">
        <v>0.75</v>
      </c>
      <c r="C300">
        <v>1</v>
      </c>
      <c r="D300">
        <v>0.776998451157217</v>
      </c>
      <c r="E300">
        <v>1.0510422782704301</v>
      </c>
      <c r="F300">
        <v>1</v>
      </c>
      <c r="G300">
        <v>1</v>
      </c>
      <c r="H300">
        <v>1</v>
      </c>
      <c r="I300">
        <v>0</v>
      </c>
      <c r="J300">
        <v>0.75</v>
      </c>
      <c r="K300">
        <v>5.0000000000000001E-3</v>
      </c>
      <c r="L300">
        <v>3.0000000000000001E-3</v>
      </c>
      <c r="M300">
        <v>2.8E-3</v>
      </c>
      <c r="N300">
        <v>23.928313348936101</v>
      </c>
      <c r="O300">
        <v>0.80440059509827</v>
      </c>
      <c r="P300">
        <v>66</v>
      </c>
      <c r="Q300">
        <v>0</v>
      </c>
      <c r="R300">
        <v>1801</v>
      </c>
      <c r="S300">
        <v>827</v>
      </c>
      <c r="T300">
        <v>20.2153846153846</v>
      </c>
      <c r="U300">
        <v>0.82694346308756495</v>
      </c>
      <c r="V300">
        <v>0.21063441670121399</v>
      </c>
    </row>
    <row r="301" spans="1:22" x14ac:dyDescent="0.25">
      <c r="A301">
        <v>49</v>
      </c>
      <c r="B301">
        <v>0.75</v>
      </c>
      <c r="C301">
        <v>1</v>
      </c>
      <c r="D301">
        <v>0.71155615322600596</v>
      </c>
      <c r="E301">
        <v>1.04034506991261</v>
      </c>
      <c r="F301">
        <v>1</v>
      </c>
      <c r="G301">
        <v>1</v>
      </c>
      <c r="H301">
        <v>1</v>
      </c>
      <c r="I301">
        <v>0</v>
      </c>
      <c r="J301">
        <v>0.75</v>
      </c>
      <c r="K301">
        <v>5.0000000000000001E-3</v>
      </c>
      <c r="L301">
        <v>3.0000000000000001E-3</v>
      </c>
      <c r="M301">
        <v>2.8E-3</v>
      </c>
      <c r="N301">
        <v>21.5890081074416</v>
      </c>
      <c r="O301">
        <v>0.80052058684335103</v>
      </c>
      <c r="P301">
        <v>63</v>
      </c>
      <c r="Q301">
        <v>0</v>
      </c>
      <c r="R301">
        <v>1814</v>
      </c>
      <c r="S301">
        <v>845</v>
      </c>
      <c r="T301">
        <v>20.4538461538462</v>
      </c>
      <c r="U301">
        <v>0.82891889594922796</v>
      </c>
      <c r="V301">
        <v>0.230377803441632</v>
      </c>
    </row>
    <row r="302" spans="1:22" x14ac:dyDescent="0.25">
      <c r="A302">
        <v>50</v>
      </c>
      <c r="B302">
        <v>0.75</v>
      </c>
      <c r="C302">
        <v>1</v>
      </c>
      <c r="D302">
        <v>0.72015775114921898</v>
      </c>
      <c r="E302">
        <v>1.0217230436137701</v>
      </c>
      <c r="F302">
        <v>1</v>
      </c>
      <c r="G302">
        <v>1</v>
      </c>
      <c r="H302">
        <v>1</v>
      </c>
      <c r="I302">
        <v>0</v>
      </c>
      <c r="J302">
        <v>0.75</v>
      </c>
      <c r="K302">
        <v>5.0000000000000001E-3</v>
      </c>
      <c r="L302">
        <v>3.0000000000000001E-3</v>
      </c>
      <c r="M302">
        <v>2.8E-3</v>
      </c>
      <c r="N302">
        <v>12.224563550911</v>
      </c>
      <c r="O302">
        <v>0.81956419501489297</v>
      </c>
      <c r="P302">
        <v>82</v>
      </c>
      <c r="Q302">
        <v>0</v>
      </c>
      <c r="R302">
        <v>1711</v>
      </c>
      <c r="S302">
        <v>721</v>
      </c>
      <c r="T302">
        <v>18.707692307692302</v>
      </c>
      <c r="U302">
        <v>0.83575963419271504</v>
      </c>
      <c r="V302">
        <v>0.23863350099420999</v>
      </c>
    </row>
    <row r="303" spans="1:22" x14ac:dyDescent="0.25">
      <c r="A303">
        <v>1</v>
      </c>
      <c r="B303">
        <v>0.8</v>
      </c>
      <c r="C303">
        <v>0.75</v>
      </c>
      <c r="D303">
        <v>0.83837220646649702</v>
      </c>
      <c r="E303">
        <v>0.74109004674515699</v>
      </c>
      <c r="F303">
        <v>1</v>
      </c>
      <c r="G303">
        <v>1</v>
      </c>
      <c r="H303">
        <v>1</v>
      </c>
      <c r="I303">
        <v>0</v>
      </c>
      <c r="J303">
        <v>0.75</v>
      </c>
      <c r="K303">
        <v>5.0000000000000001E-3</v>
      </c>
      <c r="L303">
        <v>3.0000000000000001E-3</v>
      </c>
      <c r="M303">
        <v>2.8E-3</v>
      </c>
      <c r="N303">
        <v>8.5404722532658397</v>
      </c>
      <c r="O303">
        <v>0.59629290151746595</v>
      </c>
      <c r="P303">
        <v>0</v>
      </c>
      <c r="Q303">
        <v>2</v>
      </c>
      <c r="R303">
        <v>2277</v>
      </c>
      <c r="S303">
        <v>1817</v>
      </c>
      <c r="T303">
        <v>31.492307692307701</v>
      </c>
      <c r="U303">
        <v>0.72450960188352098</v>
      </c>
      <c r="V303">
        <v>0.138643198297288</v>
      </c>
    </row>
    <row r="304" spans="1:22" x14ac:dyDescent="0.25">
      <c r="A304">
        <v>2</v>
      </c>
      <c r="B304">
        <v>0.8</v>
      </c>
      <c r="C304">
        <v>0.75</v>
      </c>
      <c r="D304">
        <v>0.77300432832038501</v>
      </c>
      <c r="E304">
        <v>0.69136548785503404</v>
      </c>
      <c r="F304">
        <v>1</v>
      </c>
      <c r="G304">
        <v>1</v>
      </c>
      <c r="H304">
        <v>1</v>
      </c>
      <c r="I304">
        <v>0</v>
      </c>
      <c r="J304">
        <v>0.75</v>
      </c>
      <c r="K304">
        <v>5.0000000000000001E-3</v>
      </c>
      <c r="L304">
        <v>3.0000000000000001E-3</v>
      </c>
      <c r="M304">
        <v>2.8E-3</v>
      </c>
      <c r="N304">
        <v>12.7590945893597</v>
      </c>
      <c r="O304">
        <v>0.551300728407908</v>
      </c>
      <c r="P304">
        <v>0</v>
      </c>
      <c r="Q304">
        <v>2</v>
      </c>
      <c r="R304">
        <v>2232</v>
      </c>
      <c r="S304">
        <v>2210</v>
      </c>
      <c r="T304">
        <v>34.169230769230801</v>
      </c>
      <c r="U304">
        <v>0.71769897592573195</v>
      </c>
      <c r="V304">
        <v>0.12473152972411999</v>
      </c>
    </row>
    <row r="305" spans="1:22" x14ac:dyDescent="0.25">
      <c r="A305">
        <v>3</v>
      </c>
      <c r="B305">
        <v>0.8</v>
      </c>
      <c r="C305">
        <v>0.75</v>
      </c>
      <c r="D305">
        <v>0.80558252023577204</v>
      </c>
      <c r="E305">
        <v>0.81614605646949701</v>
      </c>
      <c r="F305">
        <v>1</v>
      </c>
      <c r="G305">
        <v>1</v>
      </c>
      <c r="H305">
        <v>1</v>
      </c>
      <c r="I305">
        <v>0</v>
      </c>
      <c r="J305">
        <v>0.75</v>
      </c>
      <c r="K305">
        <v>5.0000000000000001E-3</v>
      </c>
      <c r="L305">
        <v>3.0000000000000001E-3</v>
      </c>
      <c r="M305">
        <v>2.8E-3</v>
      </c>
      <c r="N305">
        <v>19.9041807560357</v>
      </c>
      <c r="O305">
        <v>0.55309961961550302</v>
      </c>
      <c r="P305">
        <v>0</v>
      </c>
      <c r="Q305">
        <v>0</v>
      </c>
      <c r="R305">
        <v>2239</v>
      </c>
      <c r="S305">
        <v>2238</v>
      </c>
      <c r="T305">
        <v>34.438461538461503</v>
      </c>
      <c r="U305">
        <v>0.72586026898797895</v>
      </c>
      <c r="V305">
        <v>0.13149613288325601</v>
      </c>
    </row>
    <row r="306" spans="1:22" x14ac:dyDescent="0.25">
      <c r="A306">
        <v>4</v>
      </c>
      <c r="B306">
        <v>0.8</v>
      </c>
      <c r="C306">
        <v>0.75</v>
      </c>
      <c r="D306">
        <v>0.79752104418848102</v>
      </c>
      <c r="E306">
        <v>0.629599093034516</v>
      </c>
      <c r="F306">
        <v>1</v>
      </c>
      <c r="G306">
        <v>1</v>
      </c>
      <c r="H306">
        <v>1</v>
      </c>
      <c r="I306">
        <v>0</v>
      </c>
      <c r="J306">
        <v>0.75</v>
      </c>
      <c r="K306">
        <v>5.0000000000000001E-3</v>
      </c>
      <c r="L306">
        <v>3.0000000000000001E-3</v>
      </c>
      <c r="M306">
        <v>2.8E-3</v>
      </c>
      <c r="N306">
        <v>9.7516425582178901</v>
      </c>
      <c r="O306">
        <v>0.54115076474872503</v>
      </c>
      <c r="P306">
        <v>0</v>
      </c>
      <c r="Q306">
        <v>3</v>
      </c>
      <c r="R306">
        <v>2230</v>
      </c>
      <c r="S306">
        <v>2310</v>
      </c>
      <c r="T306">
        <v>34.923076923076898</v>
      </c>
      <c r="U306">
        <v>0.71451989356294399</v>
      </c>
      <c r="V306">
        <v>0.13005287104100799</v>
      </c>
    </row>
    <row r="307" spans="1:22" x14ac:dyDescent="0.25">
      <c r="A307">
        <v>5</v>
      </c>
      <c r="B307">
        <v>0.8</v>
      </c>
      <c r="C307">
        <v>0.75</v>
      </c>
      <c r="D307">
        <v>0.74973064058563199</v>
      </c>
      <c r="E307">
        <v>0.78560543944818795</v>
      </c>
      <c r="F307">
        <v>1</v>
      </c>
      <c r="G307">
        <v>1</v>
      </c>
      <c r="H307">
        <v>1</v>
      </c>
      <c r="I307">
        <v>0</v>
      </c>
      <c r="J307">
        <v>0.75</v>
      </c>
      <c r="K307">
        <v>5.0000000000000001E-3</v>
      </c>
      <c r="L307">
        <v>3.0000000000000001E-3</v>
      </c>
      <c r="M307">
        <v>2.8E-3</v>
      </c>
      <c r="N307">
        <v>8.8297325837510403</v>
      </c>
      <c r="O307">
        <v>0.56580937972768497</v>
      </c>
      <c r="P307">
        <v>0</v>
      </c>
      <c r="Q307">
        <v>2</v>
      </c>
      <c r="R307">
        <v>2231</v>
      </c>
      <c r="S307">
        <v>2204</v>
      </c>
      <c r="T307">
        <v>34.115384615384599</v>
      </c>
      <c r="U307">
        <v>0.73432111096298402</v>
      </c>
      <c r="V307">
        <v>0.135801330427234</v>
      </c>
    </row>
    <row r="308" spans="1:22" x14ac:dyDescent="0.25">
      <c r="A308">
        <v>6</v>
      </c>
      <c r="B308">
        <v>0.8</v>
      </c>
      <c r="C308">
        <v>0.75</v>
      </c>
      <c r="D308">
        <v>0.81514776858595706</v>
      </c>
      <c r="E308">
        <v>0.81266513481861502</v>
      </c>
      <c r="F308">
        <v>1</v>
      </c>
      <c r="G308">
        <v>1</v>
      </c>
      <c r="H308">
        <v>1</v>
      </c>
      <c r="I308">
        <v>0</v>
      </c>
      <c r="J308">
        <v>0.75</v>
      </c>
      <c r="K308">
        <v>5.0000000000000001E-3</v>
      </c>
      <c r="L308">
        <v>3.0000000000000001E-3</v>
      </c>
      <c r="M308">
        <v>2.8E-3</v>
      </c>
      <c r="N308">
        <v>8.4936334282187804</v>
      </c>
      <c r="O308">
        <v>0.56398733530793599</v>
      </c>
      <c r="P308">
        <v>0</v>
      </c>
      <c r="Q308">
        <v>0</v>
      </c>
      <c r="R308">
        <v>2258</v>
      </c>
      <c r="S308">
        <v>2141</v>
      </c>
      <c r="T308">
        <v>33.838461538461502</v>
      </c>
      <c r="U308">
        <v>0.73769378275679198</v>
      </c>
      <c r="V308">
        <v>0.13085585120481399</v>
      </c>
    </row>
    <row r="309" spans="1:22" x14ac:dyDescent="0.25">
      <c r="A309">
        <v>7</v>
      </c>
      <c r="B309">
        <v>0.8</v>
      </c>
      <c r="C309">
        <v>0.75</v>
      </c>
      <c r="D309">
        <v>0.77633144453370495</v>
      </c>
      <c r="E309">
        <v>0.77805846475160401</v>
      </c>
      <c r="F309">
        <v>1</v>
      </c>
      <c r="G309">
        <v>1</v>
      </c>
      <c r="H309">
        <v>1</v>
      </c>
      <c r="I309">
        <v>0</v>
      </c>
      <c r="J309">
        <v>0.75</v>
      </c>
      <c r="K309">
        <v>5.0000000000000001E-3</v>
      </c>
      <c r="L309">
        <v>3.0000000000000001E-3</v>
      </c>
      <c r="M309">
        <v>2.8E-3</v>
      </c>
      <c r="N309">
        <v>14.016003744197</v>
      </c>
      <c r="O309">
        <v>0.56730769230769196</v>
      </c>
      <c r="P309">
        <v>0</v>
      </c>
      <c r="Q309">
        <v>1</v>
      </c>
      <c r="R309">
        <v>2254</v>
      </c>
      <c r="S309">
        <v>2151</v>
      </c>
      <c r="T309">
        <v>33.884615384615401</v>
      </c>
      <c r="U309">
        <v>0.74376863374973901</v>
      </c>
      <c r="V309">
        <v>0.13428155262428501</v>
      </c>
    </row>
    <row r="310" spans="1:22" x14ac:dyDescent="0.25">
      <c r="A310">
        <v>8</v>
      </c>
      <c r="B310">
        <v>0.8</v>
      </c>
      <c r="C310">
        <v>0.75</v>
      </c>
      <c r="D310">
        <v>0.84387352820945505</v>
      </c>
      <c r="E310">
        <v>0.75622475357682195</v>
      </c>
      <c r="F310">
        <v>1</v>
      </c>
      <c r="G310">
        <v>1</v>
      </c>
      <c r="H310">
        <v>1</v>
      </c>
      <c r="I310">
        <v>0</v>
      </c>
      <c r="J310">
        <v>0.75</v>
      </c>
      <c r="K310">
        <v>5.0000000000000001E-3</v>
      </c>
      <c r="L310">
        <v>3.0000000000000001E-3</v>
      </c>
      <c r="M310">
        <v>2.8E-3</v>
      </c>
      <c r="N310">
        <v>19.278534472975199</v>
      </c>
      <c r="O310">
        <v>0.55287817938420403</v>
      </c>
      <c r="P310">
        <v>0</v>
      </c>
      <c r="Q310">
        <v>0</v>
      </c>
      <c r="R310">
        <v>2291</v>
      </c>
      <c r="S310">
        <v>2181</v>
      </c>
      <c r="T310">
        <v>34.4</v>
      </c>
      <c r="U310">
        <v>0.717041108494751</v>
      </c>
      <c r="V310">
        <v>0.12930048579853601</v>
      </c>
    </row>
    <row r="311" spans="1:22" x14ac:dyDescent="0.25">
      <c r="A311">
        <v>9</v>
      </c>
      <c r="B311">
        <v>0.8</v>
      </c>
      <c r="C311">
        <v>0.75</v>
      </c>
      <c r="D311">
        <v>0.77812533697511199</v>
      </c>
      <c r="E311">
        <v>0.74741031636940503</v>
      </c>
      <c r="F311">
        <v>1</v>
      </c>
      <c r="G311">
        <v>1</v>
      </c>
      <c r="H311">
        <v>1</v>
      </c>
      <c r="I311">
        <v>0</v>
      </c>
      <c r="J311">
        <v>0.75</v>
      </c>
      <c r="K311">
        <v>5.0000000000000001E-3</v>
      </c>
      <c r="L311">
        <v>3.0000000000000001E-3</v>
      </c>
      <c r="M311">
        <v>2.8E-3</v>
      </c>
      <c r="N311">
        <v>14.8401203257287</v>
      </c>
      <c r="O311">
        <v>0.59313184054624002</v>
      </c>
      <c r="P311">
        <v>0</v>
      </c>
      <c r="Q311">
        <v>0</v>
      </c>
      <c r="R311">
        <v>2251</v>
      </c>
      <c r="S311">
        <v>1931</v>
      </c>
      <c r="T311">
        <v>32.169230769230801</v>
      </c>
      <c r="U311">
        <v>0.75358705705535201</v>
      </c>
      <c r="V311">
        <v>0.13925546087464499</v>
      </c>
    </row>
    <row r="312" spans="1:22" x14ac:dyDescent="0.25">
      <c r="A312">
        <v>10</v>
      </c>
      <c r="B312">
        <v>0.8</v>
      </c>
      <c r="C312">
        <v>0.75</v>
      </c>
      <c r="D312">
        <v>0.81121662414939</v>
      </c>
      <c r="E312">
        <v>0.74056985278634502</v>
      </c>
      <c r="F312">
        <v>1</v>
      </c>
      <c r="G312">
        <v>1</v>
      </c>
      <c r="H312">
        <v>1</v>
      </c>
      <c r="I312">
        <v>0</v>
      </c>
      <c r="J312">
        <v>0.75</v>
      </c>
      <c r="K312">
        <v>5.0000000000000001E-3</v>
      </c>
      <c r="L312">
        <v>3.0000000000000001E-3</v>
      </c>
      <c r="M312">
        <v>2.8E-3</v>
      </c>
      <c r="N312">
        <v>8.5419288186161193</v>
      </c>
      <c r="O312">
        <v>0.552874743326489</v>
      </c>
      <c r="P312">
        <v>0</v>
      </c>
      <c r="Q312">
        <v>2</v>
      </c>
      <c r="R312">
        <v>2264</v>
      </c>
      <c r="S312">
        <v>2221</v>
      </c>
      <c r="T312">
        <v>34.5</v>
      </c>
      <c r="U312">
        <v>0.72614301242507295</v>
      </c>
      <c r="V312">
        <v>0.123649416642057</v>
      </c>
    </row>
    <row r="313" spans="1:22" x14ac:dyDescent="0.25">
      <c r="A313">
        <v>11</v>
      </c>
      <c r="B313">
        <v>0.8</v>
      </c>
      <c r="C313">
        <v>0.75</v>
      </c>
      <c r="D313">
        <v>0.82202515046324598</v>
      </c>
      <c r="E313">
        <v>0.76927376449518403</v>
      </c>
      <c r="F313">
        <v>1</v>
      </c>
      <c r="G313">
        <v>1</v>
      </c>
      <c r="H313">
        <v>1</v>
      </c>
      <c r="I313">
        <v>0</v>
      </c>
      <c r="J313">
        <v>0.75</v>
      </c>
      <c r="K313">
        <v>5.0000000000000001E-3</v>
      </c>
      <c r="L313">
        <v>3.0000000000000001E-3</v>
      </c>
      <c r="M313">
        <v>2.8E-3</v>
      </c>
      <c r="N313">
        <v>8.2341052709367002</v>
      </c>
      <c r="O313">
        <v>0.548911917098446</v>
      </c>
      <c r="P313">
        <v>0</v>
      </c>
      <c r="Q313">
        <v>4</v>
      </c>
      <c r="R313">
        <v>2174</v>
      </c>
      <c r="S313">
        <v>2309</v>
      </c>
      <c r="T313">
        <v>34.484615384615402</v>
      </c>
      <c r="U313">
        <v>0.71510414253587395</v>
      </c>
      <c r="V313">
        <v>0.13048103197185801</v>
      </c>
    </row>
    <row r="314" spans="1:22" x14ac:dyDescent="0.25">
      <c r="A314">
        <v>12</v>
      </c>
      <c r="B314">
        <v>0.8</v>
      </c>
      <c r="C314">
        <v>0.75</v>
      </c>
      <c r="D314">
        <v>0.73286951389214505</v>
      </c>
      <c r="E314">
        <v>0.71778316606440395</v>
      </c>
      <c r="F314">
        <v>1</v>
      </c>
      <c r="G314">
        <v>1</v>
      </c>
      <c r="H314">
        <v>1</v>
      </c>
      <c r="I314">
        <v>0</v>
      </c>
      <c r="J314">
        <v>0.75</v>
      </c>
      <c r="K314">
        <v>5.0000000000000001E-3</v>
      </c>
      <c r="L314">
        <v>3.0000000000000001E-3</v>
      </c>
      <c r="M314">
        <v>2.8E-3</v>
      </c>
      <c r="N314">
        <v>11.315355049167501</v>
      </c>
      <c r="O314">
        <v>0.56432299662265895</v>
      </c>
      <c r="P314">
        <v>0</v>
      </c>
      <c r="Q314">
        <v>0</v>
      </c>
      <c r="R314">
        <v>2257</v>
      </c>
      <c r="S314">
        <v>2130</v>
      </c>
      <c r="T314">
        <v>33.746153846153803</v>
      </c>
      <c r="U314">
        <v>0.71396301214783198</v>
      </c>
      <c r="V314">
        <v>0.133216617511491</v>
      </c>
    </row>
    <row r="315" spans="1:22" x14ac:dyDescent="0.25">
      <c r="A315">
        <v>13</v>
      </c>
      <c r="B315">
        <v>0.8</v>
      </c>
      <c r="C315">
        <v>0.75</v>
      </c>
      <c r="D315">
        <v>0.76533544840675405</v>
      </c>
      <c r="E315">
        <v>0.68627483417453905</v>
      </c>
      <c r="F315">
        <v>1</v>
      </c>
      <c r="G315">
        <v>1</v>
      </c>
      <c r="H315">
        <v>1</v>
      </c>
      <c r="I315">
        <v>0</v>
      </c>
      <c r="J315">
        <v>0.75</v>
      </c>
      <c r="K315">
        <v>5.0000000000000001E-3</v>
      </c>
      <c r="L315">
        <v>3.0000000000000001E-3</v>
      </c>
      <c r="M315">
        <v>2.8E-3</v>
      </c>
      <c r="N315">
        <v>18.995713000028999</v>
      </c>
      <c r="O315">
        <v>0.55618498300545904</v>
      </c>
      <c r="P315">
        <v>0</v>
      </c>
      <c r="Q315">
        <v>1</v>
      </c>
      <c r="R315">
        <v>2225</v>
      </c>
      <c r="S315">
        <v>2214</v>
      </c>
      <c r="T315">
        <v>34.146153846153801</v>
      </c>
      <c r="U315">
        <v>0.71967109401833196</v>
      </c>
      <c r="V315">
        <v>0.136049077934948</v>
      </c>
    </row>
    <row r="316" spans="1:22" x14ac:dyDescent="0.25">
      <c r="A316">
        <v>14</v>
      </c>
      <c r="B316">
        <v>0.8</v>
      </c>
      <c r="C316">
        <v>0.75</v>
      </c>
      <c r="D316">
        <v>0.83310277991883097</v>
      </c>
      <c r="E316">
        <v>0.72589337556701194</v>
      </c>
      <c r="F316">
        <v>1</v>
      </c>
      <c r="G316">
        <v>1</v>
      </c>
      <c r="H316">
        <v>1</v>
      </c>
      <c r="I316">
        <v>0</v>
      </c>
      <c r="J316">
        <v>0.75</v>
      </c>
      <c r="K316">
        <v>5.0000000000000001E-3</v>
      </c>
      <c r="L316">
        <v>3.0000000000000001E-3</v>
      </c>
      <c r="M316">
        <v>2.8E-3</v>
      </c>
      <c r="N316">
        <v>15.8913200493713</v>
      </c>
      <c r="O316">
        <v>0.54940792160065299</v>
      </c>
      <c r="P316">
        <v>0</v>
      </c>
      <c r="Q316">
        <v>4</v>
      </c>
      <c r="R316">
        <v>2230</v>
      </c>
      <c r="S316">
        <v>2314</v>
      </c>
      <c r="T316">
        <v>34.9538461538462</v>
      </c>
      <c r="U316">
        <v>0.71517814592900197</v>
      </c>
      <c r="V316">
        <v>0.13047659853618701</v>
      </c>
    </row>
    <row r="317" spans="1:22" x14ac:dyDescent="0.25">
      <c r="A317">
        <v>15</v>
      </c>
      <c r="B317">
        <v>0.8</v>
      </c>
      <c r="C317">
        <v>0.75</v>
      </c>
      <c r="D317">
        <v>0.79542099442327396</v>
      </c>
      <c r="E317">
        <v>0.81396233354025604</v>
      </c>
      <c r="F317">
        <v>1</v>
      </c>
      <c r="G317">
        <v>1</v>
      </c>
      <c r="H317">
        <v>1</v>
      </c>
      <c r="I317">
        <v>0</v>
      </c>
      <c r="J317">
        <v>0.75</v>
      </c>
      <c r="K317">
        <v>5.0000000000000001E-3</v>
      </c>
      <c r="L317">
        <v>3.0000000000000001E-3</v>
      </c>
      <c r="M317">
        <v>2.8E-3</v>
      </c>
      <c r="N317">
        <v>8.3911530443447493</v>
      </c>
      <c r="O317">
        <v>0.55157785825142303</v>
      </c>
      <c r="P317">
        <v>0</v>
      </c>
      <c r="Q317">
        <v>0</v>
      </c>
      <c r="R317">
        <v>2255</v>
      </c>
      <c r="S317">
        <v>2209</v>
      </c>
      <c r="T317">
        <v>34.338461538461502</v>
      </c>
      <c r="U317">
        <v>0.71634754578515503</v>
      </c>
      <c r="V317">
        <v>0.13431771199379899</v>
      </c>
    </row>
    <row r="318" spans="1:22" x14ac:dyDescent="0.25">
      <c r="A318">
        <v>16</v>
      </c>
      <c r="B318">
        <v>0.8</v>
      </c>
      <c r="C318">
        <v>0.75</v>
      </c>
      <c r="D318">
        <v>0.82955248024147599</v>
      </c>
      <c r="E318">
        <v>0.84792455156039104</v>
      </c>
      <c r="F318">
        <v>1</v>
      </c>
      <c r="G318">
        <v>1</v>
      </c>
      <c r="H318">
        <v>1</v>
      </c>
      <c r="I318">
        <v>0</v>
      </c>
      <c r="J318">
        <v>0.75</v>
      </c>
      <c r="K318">
        <v>5.0000000000000001E-3</v>
      </c>
      <c r="L318">
        <v>3.0000000000000001E-3</v>
      </c>
      <c r="M318">
        <v>2.8E-3</v>
      </c>
      <c r="N318">
        <v>8.5682405411959905</v>
      </c>
      <c r="O318">
        <v>0.56691562373839299</v>
      </c>
      <c r="P318">
        <v>0</v>
      </c>
      <c r="Q318">
        <v>0</v>
      </c>
      <c r="R318">
        <v>2270</v>
      </c>
      <c r="S318">
        <v>2151</v>
      </c>
      <c r="T318">
        <v>34.007692307692302</v>
      </c>
      <c r="U318">
        <v>0.73105801119338498</v>
      </c>
      <c r="V318">
        <v>0.132983466892139</v>
      </c>
    </row>
    <row r="319" spans="1:22" x14ac:dyDescent="0.25">
      <c r="A319">
        <v>17</v>
      </c>
      <c r="B319">
        <v>0.8</v>
      </c>
      <c r="C319">
        <v>0.75</v>
      </c>
      <c r="D319">
        <v>0.81065865630585898</v>
      </c>
      <c r="E319">
        <v>0.75320424465586</v>
      </c>
      <c r="F319">
        <v>1</v>
      </c>
      <c r="G319">
        <v>1</v>
      </c>
      <c r="H319">
        <v>1</v>
      </c>
      <c r="I319">
        <v>0</v>
      </c>
      <c r="J319">
        <v>0.75</v>
      </c>
      <c r="K319">
        <v>5.0000000000000001E-3</v>
      </c>
      <c r="L319">
        <v>3.0000000000000001E-3</v>
      </c>
      <c r="M319">
        <v>2.8E-3</v>
      </c>
      <c r="N319">
        <v>12.5928162325953</v>
      </c>
      <c r="O319">
        <v>0.53946423072975502</v>
      </c>
      <c r="P319">
        <v>0</v>
      </c>
      <c r="Q319">
        <v>2</v>
      </c>
      <c r="R319">
        <v>2293</v>
      </c>
      <c r="S319">
        <v>2324</v>
      </c>
      <c r="T319">
        <v>35.515384615384598</v>
      </c>
      <c r="U319">
        <v>0.72261545991168696</v>
      </c>
      <c r="V319">
        <v>0.12575751270802399</v>
      </c>
    </row>
    <row r="320" spans="1:22" x14ac:dyDescent="0.25">
      <c r="A320">
        <v>18</v>
      </c>
      <c r="B320">
        <v>0.8</v>
      </c>
      <c r="C320">
        <v>0.75</v>
      </c>
      <c r="D320">
        <v>0.75956568823582304</v>
      </c>
      <c r="E320">
        <v>0.72525067341500604</v>
      </c>
      <c r="F320">
        <v>1</v>
      </c>
      <c r="G320">
        <v>1</v>
      </c>
      <c r="H320">
        <v>1</v>
      </c>
      <c r="I320">
        <v>0</v>
      </c>
      <c r="J320">
        <v>0.75</v>
      </c>
      <c r="K320">
        <v>5.0000000000000001E-3</v>
      </c>
      <c r="L320">
        <v>3.0000000000000001E-3</v>
      </c>
      <c r="M320">
        <v>2.8E-3</v>
      </c>
      <c r="N320">
        <v>18.318938839211</v>
      </c>
      <c r="O320">
        <v>0.557609805924413</v>
      </c>
      <c r="P320">
        <v>0</v>
      </c>
      <c r="Q320">
        <v>2</v>
      </c>
      <c r="R320">
        <v>2256</v>
      </c>
      <c r="S320">
        <v>2205</v>
      </c>
      <c r="T320">
        <v>34.315384615384602</v>
      </c>
      <c r="U320">
        <v>0.71892710119623104</v>
      </c>
      <c r="V320">
        <v>0.13364169374600099</v>
      </c>
    </row>
    <row r="321" spans="1:22" x14ac:dyDescent="0.25">
      <c r="A321">
        <v>19</v>
      </c>
      <c r="B321">
        <v>0.8</v>
      </c>
      <c r="C321">
        <v>0.75</v>
      </c>
      <c r="D321">
        <v>0.80175176369704904</v>
      </c>
      <c r="E321">
        <v>0.70648605027784905</v>
      </c>
      <c r="F321">
        <v>1</v>
      </c>
      <c r="G321">
        <v>1</v>
      </c>
      <c r="H321">
        <v>1</v>
      </c>
      <c r="I321">
        <v>0</v>
      </c>
      <c r="J321">
        <v>0.75</v>
      </c>
      <c r="K321">
        <v>5.0000000000000001E-3</v>
      </c>
      <c r="L321">
        <v>3.0000000000000001E-3</v>
      </c>
      <c r="M321">
        <v>2.8E-3</v>
      </c>
      <c r="N321">
        <v>13.972448715967399</v>
      </c>
      <c r="O321">
        <v>0.55669895076674702</v>
      </c>
      <c r="P321">
        <v>0</v>
      </c>
      <c r="Q321">
        <v>1</v>
      </c>
      <c r="R321">
        <v>2297</v>
      </c>
      <c r="S321">
        <v>2227</v>
      </c>
      <c r="T321">
        <v>34.799999999999997</v>
      </c>
      <c r="U321">
        <v>0.73117634821958</v>
      </c>
      <c r="V321">
        <v>0.132399006349563</v>
      </c>
    </row>
    <row r="322" spans="1:22" x14ac:dyDescent="0.25">
      <c r="A322">
        <v>20</v>
      </c>
      <c r="B322">
        <v>0.8</v>
      </c>
      <c r="C322">
        <v>0.75</v>
      </c>
      <c r="D322">
        <v>0.80300116872609095</v>
      </c>
      <c r="E322">
        <v>0.66358800044867094</v>
      </c>
      <c r="F322">
        <v>1</v>
      </c>
      <c r="G322">
        <v>1</v>
      </c>
      <c r="H322">
        <v>1</v>
      </c>
      <c r="I322">
        <v>0</v>
      </c>
      <c r="J322">
        <v>0.75</v>
      </c>
      <c r="K322">
        <v>5.0000000000000001E-3</v>
      </c>
      <c r="L322">
        <v>3.0000000000000001E-3</v>
      </c>
      <c r="M322">
        <v>2.8E-3</v>
      </c>
      <c r="N322">
        <v>8.2786338842202092</v>
      </c>
      <c r="O322">
        <v>0.54600846844986095</v>
      </c>
      <c r="P322">
        <v>0</v>
      </c>
      <c r="Q322">
        <v>0</v>
      </c>
      <c r="R322">
        <v>2216</v>
      </c>
      <c r="S322">
        <v>2310</v>
      </c>
      <c r="T322">
        <v>34.815384615384602</v>
      </c>
      <c r="U322">
        <v>0.72427714718559</v>
      </c>
      <c r="V322">
        <v>0.12698527525259901</v>
      </c>
    </row>
    <row r="323" spans="1:22" x14ac:dyDescent="0.25">
      <c r="A323">
        <v>21</v>
      </c>
      <c r="B323">
        <v>0.8</v>
      </c>
      <c r="C323">
        <v>0.75</v>
      </c>
      <c r="D323">
        <v>0.83360351907485097</v>
      </c>
      <c r="E323">
        <v>0.63672493223386895</v>
      </c>
      <c r="F323">
        <v>1</v>
      </c>
      <c r="G323">
        <v>1</v>
      </c>
      <c r="H323">
        <v>1</v>
      </c>
      <c r="I323">
        <v>0</v>
      </c>
      <c r="J323">
        <v>0.75</v>
      </c>
      <c r="K323">
        <v>5.0000000000000001E-3</v>
      </c>
      <c r="L323">
        <v>3.0000000000000001E-3</v>
      </c>
      <c r="M323">
        <v>2.8E-3</v>
      </c>
      <c r="N323">
        <v>8.2771324518478604</v>
      </c>
      <c r="O323">
        <v>0.55134411370892999</v>
      </c>
      <c r="P323">
        <v>0</v>
      </c>
      <c r="Q323">
        <v>0</v>
      </c>
      <c r="R323">
        <v>2255</v>
      </c>
      <c r="S323">
        <v>2231</v>
      </c>
      <c r="T323">
        <v>34.507692307692302</v>
      </c>
      <c r="U323">
        <v>0.705560533895217</v>
      </c>
      <c r="V323">
        <v>0.123760333328109</v>
      </c>
    </row>
    <row r="324" spans="1:22" x14ac:dyDescent="0.25">
      <c r="A324">
        <v>22</v>
      </c>
      <c r="B324">
        <v>0.8</v>
      </c>
      <c r="C324">
        <v>0.75</v>
      </c>
      <c r="D324">
        <v>0.75317460149274895</v>
      </c>
      <c r="E324">
        <v>0.85534062581722103</v>
      </c>
      <c r="F324">
        <v>1</v>
      </c>
      <c r="G324">
        <v>1</v>
      </c>
      <c r="H324">
        <v>1</v>
      </c>
      <c r="I324">
        <v>0</v>
      </c>
      <c r="J324">
        <v>0.75</v>
      </c>
      <c r="K324">
        <v>5.0000000000000001E-3</v>
      </c>
      <c r="L324">
        <v>3.0000000000000001E-3</v>
      </c>
      <c r="M324">
        <v>2.8E-3</v>
      </c>
      <c r="N324">
        <v>13.060511243587801</v>
      </c>
      <c r="O324">
        <v>0.55378486055776899</v>
      </c>
      <c r="P324">
        <v>0</v>
      </c>
      <c r="Q324">
        <v>0</v>
      </c>
      <c r="R324">
        <v>2276</v>
      </c>
      <c r="S324">
        <v>2222</v>
      </c>
      <c r="T324">
        <v>34.6</v>
      </c>
      <c r="U324">
        <v>0.71775467397727799</v>
      </c>
      <c r="V324">
        <v>0.13150711245204999</v>
      </c>
    </row>
    <row r="325" spans="1:22" x14ac:dyDescent="0.25">
      <c r="A325">
        <v>23</v>
      </c>
      <c r="B325">
        <v>0.8</v>
      </c>
      <c r="C325">
        <v>0.75</v>
      </c>
      <c r="D325">
        <v>0.77228733690319196</v>
      </c>
      <c r="E325">
        <v>0.73263831134389001</v>
      </c>
      <c r="F325">
        <v>1</v>
      </c>
      <c r="G325">
        <v>1</v>
      </c>
      <c r="H325">
        <v>1</v>
      </c>
      <c r="I325">
        <v>0</v>
      </c>
      <c r="J325">
        <v>0.75</v>
      </c>
      <c r="K325">
        <v>5.0000000000000001E-3</v>
      </c>
      <c r="L325">
        <v>3.0000000000000001E-3</v>
      </c>
      <c r="M325">
        <v>2.8E-3</v>
      </c>
      <c r="N325">
        <v>20.703415787971899</v>
      </c>
      <c r="O325">
        <v>0.55750386797318197</v>
      </c>
      <c r="P325">
        <v>0</v>
      </c>
      <c r="Q325">
        <v>2</v>
      </c>
      <c r="R325">
        <v>2260</v>
      </c>
      <c r="S325">
        <v>2160</v>
      </c>
      <c r="T325">
        <v>34</v>
      </c>
      <c r="U325">
        <v>0.72481769618200897</v>
      </c>
      <c r="V325">
        <v>0.13262227390203299</v>
      </c>
    </row>
    <row r="326" spans="1:22" x14ac:dyDescent="0.25">
      <c r="A326">
        <v>24</v>
      </c>
      <c r="B326">
        <v>0.8</v>
      </c>
      <c r="C326">
        <v>0.75</v>
      </c>
      <c r="D326">
        <v>0.85479033022777795</v>
      </c>
      <c r="E326">
        <v>0.76664208451160398</v>
      </c>
      <c r="F326">
        <v>1</v>
      </c>
      <c r="G326">
        <v>1</v>
      </c>
      <c r="H326">
        <v>1</v>
      </c>
      <c r="I326">
        <v>0</v>
      </c>
      <c r="J326">
        <v>0.75</v>
      </c>
      <c r="K326">
        <v>5.0000000000000001E-3</v>
      </c>
      <c r="L326">
        <v>3.0000000000000001E-3</v>
      </c>
      <c r="M326">
        <v>2.8E-3</v>
      </c>
      <c r="N326">
        <v>13.3393152119439</v>
      </c>
      <c r="O326">
        <v>0.56077432501273605</v>
      </c>
      <c r="P326">
        <v>0</v>
      </c>
      <c r="Q326">
        <v>0</v>
      </c>
      <c r="R326">
        <v>2260</v>
      </c>
      <c r="S326">
        <v>2181</v>
      </c>
      <c r="T326">
        <v>34.161538461538498</v>
      </c>
      <c r="U326">
        <v>0.72389791970929895</v>
      </c>
      <c r="V326">
        <v>0.12819474510151499</v>
      </c>
    </row>
    <row r="327" spans="1:22" x14ac:dyDescent="0.25">
      <c r="A327">
        <v>25</v>
      </c>
      <c r="B327">
        <v>0.8</v>
      </c>
      <c r="C327">
        <v>0.75</v>
      </c>
      <c r="D327">
        <v>0.74449263354047002</v>
      </c>
      <c r="E327">
        <v>0.72580309204256399</v>
      </c>
      <c r="F327">
        <v>1</v>
      </c>
      <c r="G327">
        <v>1</v>
      </c>
      <c r="H327">
        <v>1</v>
      </c>
      <c r="I327">
        <v>0</v>
      </c>
      <c r="J327">
        <v>0.75</v>
      </c>
      <c r="K327">
        <v>5.0000000000000001E-3</v>
      </c>
      <c r="L327">
        <v>3.0000000000000001E-3</v>
      </c>
      <c r="M327">
        <v>2.8E-3</v>
      </c>
      <c r="N327">
        <v>8.3634082162954098</v>
      </c>
      <c r="O327">
        <v>0.55083522375747596</v>
      </c>
      <c r="P327">
        <v>0</v>
      </c>
      <c r="Q327">
        <v>1</v>
      </c>
      <c r="R327">
        <v>2268</v>
      </c>
      <c r="S327">
        <v>2218</v>
      </c>
      <c r="T327">
        <v>34.507692307692302</v>
      </c>
      <c r="U327">
        <v>0.71659545460013496</v>
      </c>
      <c r="V327">
        <v>0.134570681291665</v>
      </c>
    </row>
    <row r="328" spans="1:22" x14ac:dyDescent="0.25">
      <c r="A328">
        <v>26</v>
      </c>
      <c r="B328">
        <v>0.8</v>
      </c>
      <c r="C328">
        <v>0.75</v>
      </c>
      <c r="D328">
        <v>0.747964448596802</v>
      </c>
      <c r="E328">
        <v>0.79310396464668298</v>
      </c>
      <c r="F328">
        <v>1</v>
      </c>
      <c r="G328">
        <v>1</v>
      </c>
      <c r="H328">
        <v>1</v>
      </c>
      <c r="I328">
        <v>0</v>
      </c>
      <c r="J328">
        <v>0.75</v>
      </c>
      <c r="K328">
        <v>5.0000000000000001E-3</v>
      </c>
      <c r="L328">
        <v>3.0000000000000001E-3</v>
      </c>
      <c r="M328">
        <v>2.8E-3</v>
      </c>
      <c r="N328">
        <v>8.4658818554537003</v>
      </c>
      <c r="O328">
        <v>0.55810428455941796</v>
      </c>
      <c r="P328">
        <v>0</v>
      </c>
      <c r="Q328">
        <v>0</v>
      </c>
      <c r="R328">
        <v>2277</v>
      </c>
      <c r="S328">
        <v>2226</v>
      </c>
      <c r="T328">
        <v>34.638461538461499</v>
      </c>
      <c r="U328">
        <v>0.713850256046064</v>
      </c>
      <c r="V328">
        <v>0.13457888138162399</v>
      </c>
    </row>
    <row r="329" spans="1:22" x14ac:dyDescent="0.25">
      <c r="A329">
        <v>27</v>
      </c>
      <c r="B329">
        <v>0.8</v>
      </c>
      <c r="C329">
        <v>0.75</v>
      </c>
      <c r="D329">
        <v>0.78003742467040904</v>
      </c>
      <c r="E329">
        <v>0.85981402074808599</v>
      </c>
      <c r="F329">
        <v>1</v>
      </c>
      <c r="G329">
        <v>1</v>
      </c>
      <c r="H329">
        <v>1</v>
      </c>
      <c r="I329">
        <v>0</v>
      </c>
      <c r="J329">
        <v>0.75</v>
      </c>
      <c r="K329">
        <v>5.0000000000000001E-3</v>
      </c>
      <c r="L329">
        <v>3.0000000000000001E-3</v>
      </c>
      <c r="M329">
        <v>2.8E-3</v>
      </c>
      <c r="N329">
        <v>8.3254202177839396</v>
      </c>
      <c r="O329">
        <v>0.55376945772713404</v>
      </c>
      <c r="P329">
        <v>0</v>
      </c>
      <c r="Q329">
        <v>2</v>
      </c>
      <c r="R329">
        <v>2225</v>
      </c>
      <c r="S329">
        <v>2291</v>
      </c>
      <c r="T329">
        <v>34.7384615384615</v>
      </c>
      <c r="U329">
        <v>0.737410763529743</v>
      </c>
      <c r="V329">
        <v>0.13655600125323</v>
      </c>
    </row>
    <row r="330" spans="1:22" x14ac:dyDescent="0.25">
      <c r="A330">
        <v>28</v>
      </c>
      <c r="B330">
        <v>0.8</v>
      </c>
      <c r="C330">
        <v>0.75</v>
      </c>
      <c r="D330">
        <v>0.85970997172367203</v>
      </c>
      <c r="E330">
        <v>0.68997768126381898</v>
      </c>
      <c r="F330">
        <v>1</v>
      </c>
      <c r="G330">
        <v>1</v>
      </c>
      <c r="H330">
        <v>1</v>
      </c>
      <c r="I330">
        <v>0</v>
      </c>
      <c r="J330">
        <v>0.75</v>
      </c>
      <c r="K330">
        <v>5.0000000000000001E-3</v>
      </c>
      <c r="L330">
        <v>3.0000000000000001E-3</v>
      </c>
      <c r="M330">
        <v>2.8E-3</v>
      </c>
      <c r="N330">
        <v>8.6963649207921101</v>
      </c>
      <c r="O330">
        <v>0.55332848686260305</v>
      </c>
      <c r="P330">
        <v>0</v>
      </c>
      <c r="Q330">
        <v>1</v>
      </c>
      <c r="R330">
        <v>2264</v>
      </c>
      <c r="S330">
        <v>2167</v>
      </c>
      <c r="T330">
        <v>34.084615384615397</v>
      </c>
      <c r="U330">
        <v>0.72213863051321503</v>
      </c>
      <c r="V330">
        <v>0.13012688044148299</v>
      </c>
    </row>
    <row r="331" spans="1:22" x14ac:dyDescent="0.25">
      <c r="A331">
        <v>29</v>
      </c>
      <c r="B331">
        <v>0.8</v>
      </c>
      <c r="C331">
        <v>0.75</v>
      </c>
      <c r="D331">
        <v>0.76434025640074099</v>
      </c>
      <c r="E331">
        <v>0.731139881896265</v>
      </c>
      <c r="F331">
        <v>1</v>
      </c>
      <c r="G331">
        <v>1</v>
      </c>
      <c r="H331">
        <v>1</v>
      </c>
      <c r="I331">
        <v>0</v>
      </c>
      <c r="J331">
        <v>0.75</v>
      </c>
      <c r="K331">
        <v>5.0000000000000001E-3</v>
      </c>
      <c r="L331">
        <v>3.0000000000000001E-3</v>
      </c>
      <c r="M331">
        <v>2.8E-3</v>
      </c>
      <c r="N331">
        <v>13.630767281794499</v>
      </c>
      <c r="O331">
        <v>0.566247829196036</v>
      </c>
      <c r="P331">
        <v>0</v>
      </c>
      <c r="Q331">
        <v>3</v>
      </c>
      <c r="R331">
        <v>2235</v>
      </c>
      <c r="S331">
        <v>2141</v>
      </c>
      <c r="T331">
        <v>33.661538461538498</v>
      </c>
      <c r="U331">
        <v>0.73292785195379395</v>
      </c>
      <c r="V331">
        <v>0.13490119143548199</v>
      </c>
    </row>
    <row r="332" spans="1:22" x14ac:dyDescent="0.25">
      <c r="A332">
        <v>30</v>
      </c>
      <c r="B332">
        <v>0.8</v>
      </c>
      <c r="C332">
        <v>0.75</v>
      </c>
      <c r="D332">
        <v>0.87516067962773303</v>
      </c>
      <c r="E332">
        <v>0.71838037688672096</v>
      </c>
      <c r="F332">
        <v>1</v>
      </c>
      <c r="G332">
        <v>1</v>
      </c>
      <c r="H332">
        <v>1</v>
      </c>
      <c r="I332">
        <v>0</v>
      </c>
      <c r="J332">
        <v>0.75</v>
      </c>
      <c r="K332">
        <v>5.0000000000000001E-3</v>
      </c>
      <c r="L332">
        <v>3.0000000000000001E-3</v>
      </c>
      <c r="M332">
        <v>2.8E-3</v>
      </c>
      <c r="N332">
        <v>18.707211303439799</v>
      </c>
      <c r="O332">
        <v>0.55435453983940697</v>
      </c>
      <c r="P332">
        <v>0</v>
      </c>
      <c r="Q332">
        <v>2</v>
      </c>
      <c r="R332">
        <v>2233</v>
      </c>
      <c r="S332">
        <v>2226</v>
      </c>
      <c r="T332">
        <v>34.299999999999997</v>
      </c>
      <c r="U332">
        <v>0.72045184711666199</v>
      </c>
      <c r="V332">
        <v>0.12873320111603501</v>
      </c>
    </row>
    <row r="333" spans="1:22" x14ac:dyDescent="0.25">
      <c r="A333">
        <v>31</v>
      </c>
      <c r="B333">
        <v>0.8</v>
      </c>
      <c r="C333">
        <v>0.75</v>
      </c>
      <c r="D333">
        <v>0.82614267725126</v>
      </c>
      <c r="E333">
        <v>0.75603147074868304</v>
      </c>
      <c r="F333">
        <v>1</v>
      </c>
      <c r="G333">
        <v>1</v>
      </c>
      <c r="H333">
        <v>1</v>
      </c>
      <c r="I333">
        <v>0</v>
      </c>
      <c r="J333">
        <v>0.75</v>
      </c>
      <c r="K333">
        <v>5.0000000000000001E-3</v>
      </c>
      <c r="L333">
        <v>3.0000000000000001E-3</v>
      </c>
      <c r="M333">
        <v>2.8E-3</v>
      </c>
      <c r="N333">
        <v>18.853434101341399</v>
      </c>
      <c r="O333">
        <v>0.568269425847028</v>
      </c>
      <c r="P333">
        <v>0</v>
      </c>
      <c r="Q333">
        <v>0</v>
      </c>
      <c r="R333">
        <v>2281</v>
      </c>
      <c r="S333">
        <v>2105</v>
      </c>
      <c r="T333">
        <v>33.7384615384615</v>
      </c>
      <c r="U333">
        <v>0.72849907125892899</v>
      </c>
      <c r="V333">
        <v>0.130694642357644</v>
      </c>
    </row>
    <row r="334" spans="1:22" x14ac:dyDescent="0.25">
      <c r="A334">
        <v>32</v>
      </c>
      <c r="B334">
        <v>0.8</v>
      </c>
      <c r="C334">
        <v>0.75</v>
      </c>
      <c r="D334">
        <v>0.84934192739764403</v>
      </c>
      <c r="E334">
        <v>0.77143122473548797</v>
      </c>
      <c r="F334">
        <v>1</v>
      </c>
      <c r="G334">
        <v>1</v>
      </c>
      <c r="H334">
        <v>1</v>
      </c>
      <c r="I334">
        <v>0</v>
      </c>
      <c r="J334">
        <v>0.75</v>
      </c>
      <c r="K334">
        <v>5.0000000000000001E-3</v>
      </c>
      <c r="L334">
        <v>3.0000000000000001E-3</v>
      </c>
      <c r="M334">
        <v>2.8E-3</v>
      </c>
      <c r="N334">
        <v>16.5492087128824</v>
      </c>
      <c r="O334">
        <v>0.54775018185597002</v>
      </c>
      <c r="P334">
        <v>0</v>
      </c>
      <c r="Q334">
        <v>1</v>
      </c>
      <c r="R334">
        <v>2269</v>
      </c>
      <c r="S334">
        <v>2213</v>
      </c>
      <c r="T334">
        <v>34.4769230769231</v>
      </c>
      <c r="U334">
        <v>0.71377510608365302</v>
      </c>
      <c r="V334">
        <v>0.12686289563763301</v>
      </c>
    </row>
    <row r="335" spans="1:22" x14ac:dyDescent="0.25">
      <c r="A335">
        <v>33</v>
      </c>
      <c r="B335">
        <v>0.8</v>
      </c>
      <c r="C335">
        <v>0.75</v>
      </c>
      <c r="D335">
        <v>0.82323131702992902</v>
      </c>
      <c r="E335">
        <v>0.73224255373291602</v>
      </c>
      <c r="F335">
        <v>1</v>
      </c>
      <c r="G335">
        <v>1</v>
      </c>
      <c r="H335">
        <v>1</v>
      </c>
      <c r="I335">
        <v>0</v>
      </c>
      <c r="J335">
        <v>0.75</v>
      </c>
      <c r="K335">
        <v>5.0000000000000001E-3</v>
      </c>
      <c r="L335">
        <v>3.0000000000000001E-3</v>
      </c>
      <c r="M335">
        <v>2.8E-3</v>
      </c>
      <c r="N335">
        <v>14.8547953609259</v>
      </c>
      <c r="O335">
        <v>0.56973050517471102</v>
      </c>
      <c r="P335">
        <v>0</v>
      </c>
      <c r="Q335">
        <v>1</v>
      </c>
      <c r="R335">
        <v>2263</v>
      </c>
      <c r="S335">
        <v>2066</v>
      </c>
      <c r="T335">
        <v>33.299999999999997</v>
      </c>
      <c r="U335">
        <v>0.74063119746732098</v>
      </c>
      <c r="V335">
        <v>0.134727158437635</v>
      </c>
    </row>
    <row r="336" spans="1:22" x14ac:dyDescent="0.25">
      <c r="A336">
        <v>34</v>
      </c>
      <c r="B336">
        <v>0.8</v>
      </c>
      <c r="C336">
        <v>0.75</v>
      </c>
      <c r="D336">
        <v>0.81973060714555501</v>
      </c>
      <c r="E336">
        <v>0.71762859176975502</v>
      </c>
      <c r="F336">
        <v>1</v>
      </c>
      <c r="G336">
        <v>1</v>
      </c>
      <c r="H336">
        <v>1</v>
      </c>
      <c r="I336">
        <v>0</v>
      </c>
      <c r="J336">
        <v>0.75</v>
      </c>
      <c r="K336">
        <v>5.0000000000000001E-3</v>
      </c>
      <c r="L336">
        <v>3.0000000000000001E-3</v>
      </c>
      <c r="M336">
        <v>2.8E-3</v>
      </c>
      <c r="N336">
        <v>11.0042221920502</v>
      </c>
      <c r="O336">
        <v>0.54662445102645296</v>
      </c>
      <c r="P336">
        <v>0</v>
      </c>
      <c r="Q336">
        <v>0</v>
      </c>
      <c r="R336">
        <v>2244</v>
      </c>
      <c r="S336">
        <v>2325</v>
      </c>
      <c r="T336">
        <v>35.146153846153801</v>
      </c>
      <c r="U336">
        <v>0.71352852602928096</v>
      </c>
      <c r="V336">
        <v>0.125586562113049</v>
      </c>
    </row>
    <row r="337" spans="1:22" x14ac:dyDescent="0.25">
      <c r="A337">
        <v>35</v>
      </c>
      <c r="B337">
        <v>0.8</v>
      </c>
      <c r="C337">
        <v>0.75</v>
      </c>
      <c r="D337">
        <v>0.78224795776292699</v>
      </c>
      <c r="E337">
        <v>0.78735468391520103</v>
      </c>
      <c r="F337">
        <v>1</v>
      </c>
      <c r="G337">
        <v>1</v>
      </c>
      <c r="H337">
        <v>1</v>
      </c>
      <c r="I337">
        <v>0</v>
      </c>
      <c r="J337">
        <v>0.75</v>
      </c>
      <c r="K337">
        <v>5.0000000000000001E-3</v>
      </c>
      <c r="L337">
        <v>3.0000000000000001E-3</v>
      </c>
      <c r="M337">
        <v>2.8E-3</v>
      </c>
      <c r="N337">
        <v>8.3929682526230405</v>
      </c>
      <c r="O337">
        <v>0.53819085075553696</v>
      </c>
      <c r="P337">
        <v>0</v>
      </c>
      <c r="Q337">
        <v>2</v>
      </c>
      <c r="R337">
        <v>2281</v>
      </c>
      <c r="S337">
        <v>2311</v>
      </c>
      <c r="T337">
        <v>35.323076923076897</v>
      </c>
      <c r="U337">
        <v>0.72318993968795398</v>
      </c>
      <c r="V337">
        <v>0.123996337154003</v>
      </c>
    </row>
    <row r="338" spans="1:22" x14ac:dyDescent="0.25">
      <c r="A338">
        <v>36</v>
      </c>
      <c r="B338">
        <v>0.8</v>
      </c>
      <c r="C338">
        <v>0.75</v>
      </c>
      <c r="D338">
        <v>0.78179670102872501</v>
      </c>
      <c r="E338">
        <v>0.76399406532764202</v>
      </c>
      <c r="F338">
        <v>1</v>
      </c>
      <c r="G338">
        <v>1</v>
      </c>
      <c r="H338">
        <v>1</v>
      </c>
      <c r="I338">
        <v>0</v>
      </c>
      <c r="J338">
        <v>0.75</v>
      </c>
      <c r="K338">
        <v>5.0000000000000001E-3</v>
      </c>
      <c r="L338">
        <v>3.0000000000000001E-3</v>
      </c>
      <c r="M338">
        <v>2.8E-3</v>
      </c>
      <c r="N338">
        <v>8.7080658295985707</v>
      </c>
      <c r="O338">
        <v>0.53139151914368099</v>
      </c>
      <c r="P338">
        <v>0</v>
      </c>
      <c r="Q338">
        <v>0</v>
      </c>
      <c r="R338">
        <v>2227</v>
      </c>
      <c r="S338">
        <v>2456</v>
      </c>
      <c r="T338">
        <v>36.0230769230769</v>
      </c>
      <c r="U338">
        <v>0.72439738741043003</v>
      </c>
      <c r="V338">
        <v>0.127326349258051</v>
      </c>
    </row>
    <row r="339" spans="1:22" x14ac:dyDescent="0.25">
      <c r="A339">
        <v>37</v>
      </c>
      <c r="B339">
        <v>0.8</v>
      </c>
      <c r="C339">
        <v>0.75</v>
      </c>
      <c r="D339">
        <v>0.85411747619623801</v>
      </c>
      <c r="E339">
        <v>0.76004310318732804</v>
      </c>
      <c r="F339">
        <v>1</v>
      </c>
      <c r="G339">
        <v>1</v>
      </c>
      <c r="H339">
        <v>1</v>
      </c>
      <c r="I339">
        <v>0</v>
      </c>
      <c r="J339">
        <v>0.75</v>
      </c>
      <c r="K339">
        <v>5.0000000000000001E-3</v>
      </c>
      <c r="L339">
        <v>3.0000000000000001E-3</v>
      </c>
      <c r="M339">
        <v>2.8E-3</v>
      </c>
      <c r="N339">
        <v>8.2609375096222202</v>
      </c>
      <c r="O339">
        <v>0.54009264024704096</v>
      </c>
      <c r="P339">
        <v>0</v>
      </c>
      <c r="Q339">
        <v>0</v>
      </c>
      <c r="R339">
        <v>2231</v>
      </c>
      <c r="S339">
        <v>2367</v>
      </c>
      <c r="T339">
        <v>35.369230769230803</v>
      </c>
      <c r="U339">
        <v>0.72338795045306503</v>
      </c>
      <c r="V339">
        <v>0.128396109436861</v>
      </c>
    </row>
    <row r="340" spans="1:22" x14ac:dyDescent="0.25">
      <c r="A340">
        <v>38</v>
      </c>
      <c r="B340">
        <v>0.8</v>
      </c>
      <c r="C340">
        <v>0.75</v>
      </c>
      <c r="D340">
        <v>0.81083084077690804</v>
      </c>
      <c r="E340">
        <v>0.74941068903553598</v>
      </c>
      <c r="F340">
        <v>1</v>
      </c>
      <c r="G340">
        <v>1</v>
      </c>
      <c r="H340">
        <v>1</v>
      </c>
      <c r="I340">
        <v>0</v>
      </c>
      <c r="J340">
        <v>0.75</v>
      </c>
      <c r="K340">
        <v>5.0000000000000001E-3</v>
      </c>
      <c r="L340">
        <v>3.0000000000000001E-3</v>
      </c>
      <c r="M340">
        <v>2.8E-3</v>
      </c>
      <c r="N340">
        <v>11.766651603468199</v>
      </c>
      <c r="O340">
        <v>0.56822831423895304</v>
      </c>
      <c r="P340">
        <v>0</v>
      </c>
      <c r="Q340">
        <v>0</v>
      </c>
      <c r="R340">
        <v>2251</v>
      </c>
      <c r="S340">
        <v>2100</v>
      </c>
      <c r="T340">
        <v>33.469230769230798</v>
      </c>
      <c r="U340">
        <v>0.71677119362277897</v>
      </c>
      <c r="V340">
        <v>0.141037456632474</v>
      </c>
    </row>
    <row r="341" spans="1:22" x14ac:dyDescent="0.25">
      <c r="A341">
        <v>39</v>
      </c>
      <c r="B341">
        <v>0.8</v>
      </c>
      <c r="C341">
        <v>0.75</v>
      </c>
      <c r="D341">
        <v>0.77479956963066798</v>
      </c>
      <c r="E341">
        <v>0.76952380679464305</v>
      </c>
      <c r="F341">
        <v>1</v>
      </c>
      <c r="G341">
        <v>1</v>
      </c>
      <c r="H341">
        <v>1</v>
      </c>
      <c r="I341">
        <v>0</v>
      </c>
      <c r="J341">
        <v>0.75</v>
      </c>
      <c r="K341">
        <v>5.0000000000000001E-3</v>
      </c>
      <c r="L341">
        <v>3.0000000000000001E-3</v>
      </c>
      <c r="M341">
        <v>2.8E-3</v>
      </c>
      <c r="N341">
        <v>17.369842381858199</v>
      </c>
      <c r="O341">
        <v>0.54729450640231303</v>
      </c>
      <c r="P341">
        <v>0</v>
      </c>
      <c r="Q341">
        <v>0</v>
      </c>
      <c r="R341">
        <v>2265</v>
      </c>
      <c r="S341">
        <v>2249</v>
      </c>
      <c r="T341">
        <v>34.723076923076903</v>
      </c>
      <c r="U341">
        <v>0.72222061160261897</v>
      </c>
      <c r="V341">
        <v>0.124225577956108</v>
      </c>
    </row>
    <row r="342" spans="1:22" x14ac:dyDescent="0.25">
      <c r="A342">
        <v>40</v>
      </c>
      <c r="B342">
        <v>0.8</v>
      </c>
      <c r="C342">
        <v>0.75</v>
      </c>
      <c r="D342">
        <v>0.81402968047730795</v>
      </c>
      <c r="E342">
        <v>0.78494772835744397</v>
      </c>
      <c r="F342">
        <v>1</v>
      </c>
      <c r="G342">
        <v>1</v>
      </c>
      <c r="H342">
        <v>1</v>
      </c>
      <c r="I342">
        <v>0</v>
      </c>
      <c r="J342">
        <v>0.75</v>
      </c>
      <c r="K342">
        <v>5.0000000000000001E-3</v>
      </c>
      <c r="L342">
        <v>3.0000000000000001E-3</v>
      </c>
      <c r="M342">
        <v>2.8E-3</v>
      </c>
      <c r="N342">
        <v>19.5853615622169</v>
      </c>
      <c r="O342">
        <v>0.565644417718982</v>
      </c>
      <c r="P342">
        <v>0</v>
      </c>
      <c r="Q342">
        <v>0</v>
      </c>
      <c r="R342">
        <v>2254</v>
      </c>
      <c r="S342">
        <v>2210</v>
      </c>
      <c r="T342">
        <v>34.338461538461502</v>
      </c>
      <c r="U342">
        <v>0.73308710063834903</v>
      </c>
      <c r="V342">
        <v>0.136746297703463</v>
      </c>
    </row>
    <row r="343" spans="1:22" x14ac:dyDescent="0.25">
      <c r="A343">
        <v>41</v>
      </c>
      <c r="B343">
        <v>0.8</v>
      </c>
      <c r="C343">
        <v>0.75</v>
      </c>
      <c r="D343">
        <v>0.85264568956429099</v>
      </c>
      <c r="E343">
        <v>0.82156967611170395</v>
      </c>
      <c r="F343">
        <v>1</v>
      </c>
      <c r="G343">
        <v>1</v>
      </c>
      <c r="H343">
        <v>1</v>
      </c>
      <c r="I343">
        <v>0</v>
      </c>
      <c r="J343">
        <v>0.75</v>
      </c>
      <c r="K343">
        <v>5.0000000000000001E-3</v>
      </c>
      <c r="L343">
        <v>3.0000000000000001E-3</v>
      </c>
      <c r="M343">
        <v>2.8E-3</v>
      </c>
      <c r="N343">
        <v>18.611064500889601</v>
      </c>
      <c r="O343">
        <v>0.55726513144487499</v>
      </c>
      <c r="P343">
        <v>0</v>
      </c>
      <c r="Q343">
        <v>1</v>
      </c>
      <c r="R343">
        <v>2294</v>
      </c>
      <c r="S343">
        <v>2181</v>
      </c>
      <c r="T343">
        <v>34.423076923076898</v>
      </c>
      <c r="U343">
        <v>0.73007622559625496</v>
      </c>
      <c r="V343">
        <v>0.131521145542387</v>
      </c>
    </row>
    <row r="344" spans="1:22" x14ac:dyDescent="0.25">
      <c r="A344">
        <v>42</v>
      </c>
      <c r="B344">
        <v>0.8</v>
      </c>
      <c r="C344">
        <v>0.75</v>
      </c>
      <c r="D344">
        <v>0.81477650059834505</v>
      </c>
      <c r="E344">
        <v>0.732500143833135</v>
      </c>
      <c r="F344">
        <v>1</v>
      </c>
      <c r="G344">
        <v>1</v>
      </c>
      <c r="H344">
        <v>1</v>
      </c>
      <c r="I344">
        <v>0</v>
      </c>
      <c r="J344">
        <v>0.75</v>
      </c>
      <c r="K344">
        <v>5.0000000000000001E-3</v>
      </c>
      <c r="L344">
        <v>3.0000000000000001E-3</v>
      </c>
      <c r="M344">
        <v>2.8E-3</v>
      </c>
      <c r="N344">
        <v>14.761070497821599</v>
      </c>
      <c r="O344">
        <v>0.55516565177004895</v>
      </c>
      <c r="P344">
        <v>0</v>
      </c>
      <c r="Q344">
        <v>1</v>
      </c>
      <c r="R344">
        <v>2269</v>
      </c>
      <c r="S344">
        <v>2171</v>
      </c>
      <c r="T344">
        <v>34.153846153846203</v>
      </c>
      <c r="U344">
        <v>0.712411563899498</v>
      </c>
      <c r="V344">
        <v>0.13396899263377801</v>
      </c>
    </row>
    <row r="345" spans="1:22" x14ac:dyDescent="0.25">
      <c r="A345">
        <v>43</v>
      </c>
      <c r="B345">
        <v>0.8</v>
      </c>
      <c r="C345">
        <v>0.75</v>
      </c>
      <c r="D345">
        <v>0.78626573571603497</v>
      </c>
      <c r="E345">
        <v>0.778973289394565</v>
      </c>
      <c r="F345">
        <v>1</v>
      </c>
      <c r="G345">
        <v>1</v>
      </c>
      <c r="H345">
        <v>1</v>
      </c>
      <c r="I345">
        <v>0</v>
      </c>
      <c r="J345">
        <v>0.75</v>
      </c>
      <c r="K345">
        <v>5.0000000000000001E-3</v>
      </c>
      <c r="L345">
        <v>3.0000000000000001E-3</v>
      </c>
      <c r="M345">
        <v>2.8E-3</v>
      </c>
      <c r="N345">
        <v>8.3786134447990506</v>
      </c>
      <c r="O345">
        <v>0.57468225724453503</v>
      </c>
      <c r="P345">
        <v>0</v>
      </c>
      <c r="Q345">
        <v>1</v>
      </c>
      <c r="R345">
        <v>2262</v>
      </c>
      <c r="S345">
        <v>2051</v>
      </c>
      <c r="T345">
        <v>33.176923076923103</v>
      </c>
      <c r="U345">
        <v>0.72653834138082896</v>
      </c>
      <c r="V345">
        <v>0.13152149070163899</v>
      </c>
    </row>
    <row r="346" spans="1:22" x14ac:dyDescent="0.25">
      <c r="A346">
        <v>44</v>
      </c>
      <c r="B346">
        <v>0.8</v>
      </c>
      <c r="C346">
        <v>0.75</v>
      </c>
      <c r="D346">
        <v>0.76417527087458603</v>
      </c>
      <c r="E346">
        <v>0.662603860048255</v>
      </c>
      <c r="F346">
        <v>1</v>
      </c>
      <c r="G346">
        <v>1</v>
      </c>
      <c r="H346">
        <v>1</v>
      </c>
      <c r="I346">
        <v>0</v>
      </c>
      <c r="J346">
        <v>0.75</v>
      </c>
      <c r="K346">
        <v>5.0000000000000001E-3</v>
      </c>
      <c r="L346">
        <v>3.0000000000000001E-3</v>
      </c>
      <c r="M346">
        <v>2.8E-3</v>
      </c>
      <c r="N346">
        <v>8.4710579849076701</v>
      </c>
      <c r="O346">
        <v>0.55205465483838101</v>
      </c>
      <c r="P346">
        <v>0</v>
      </c>
      <c r="Q346">
        <v>1</v>
      </c>
      <c r="R346">
        <v>2277</v>
      </c>
      <c r="S346">
        <v>2246</v>
      </c>
      <c r="T346">
        <v>34.792307692307702</v>
      </c>
      <c r="U346">
        <v>0.71856130046600797</v>
      </c>
      <c r="V346">
        <v>0.13050338171700701</v>
      </c>
    </row>
    <row r="347" spans="1:22" x14ac:dyDescent="0.25">
      <c r="A347">
        <v>45</v>
      </c>
      <c r="B347">
        <v>0.8</v>
      </c>
      <c r="C347">
        <v>0.75</v>
      </c>
      <c r="D347">
        <v>0.80286710775053205</v>
      </c>
      <c r="E347">
        <v>0.66412280505460797</v>
      </c>
      <c r="F347">
        <v>1</v>
      </c>
      <c r="G347">
        <v>1</v>
      </c>
      <c r="H347">
        <v>1</v>
      </c>
      <c r="I347">
        <v>0</v>
      </c>
      <c r="J347">
        <v>0.75</v>
      </c>
      <c r="K347">
        <v>5.0000000000000001E-3</v>
      </c>
      <c r="L347">
        <v>3.0000000000000001E-3</v>
      </c>
      <c r="M347">
        <v>2.8E-3</v>
      </c>
      <c r="N347">
        <v>8.4376807327224608</v>
      </c>
      <c r="O347">
        <v>0.55122402797778203</v>
      </c>
      <c r="P347">
        <v>0</v>
      </c>
      <c r="Q347">
        <v>1</v>
      </c>
      <c r="R347">
        <v>2215</v>
      </c>
      <c r="S347">
        <v>2278</v>
      </c>
      <c r="T347">
        <v>34.561538461538497</v>
      </c>
      <c r="U347">
        <v>0.71272667481415897</v>
      </c>
      <c r="V347">
        <v>0.13261141306284499</v>
      </c>
    </row>
    <row r="348" spans="1:22" x14ac:dyDescent="0.25">
      <c r="A348">
        <v>46</v>
      </c>
      <c r="B348">
        <v>0.8</v>
      </c>
      <c r="C348">
        <v>0.75</v>
      </c>
      <c r="D348">
        <v>0.79858476770258302</v>
      </c>
      <c r="E348">
        <v>0.69095010881744001</v>
      </c>
      <c r="F348">
        <v>1</v>
      </c>
      <c r="G348">
        <v>1</v>
      </c>
      <c r="H348">
        <v>1</v>
      </c>
      <c r="I348">
        <v>0</v>
      </c>
      <c r="J348">
        <v>0.75</v>
      </c>
      <c r="K348">
        <v>5.0000000000000001E-3</v>
      </c>
      <c r="L348">
        <v>3.0000000000000001E-3</v>
      </c>
      <c r="M348">
        <v>2.8E-3</v>
      </c>
      <c r="N348">
        <v>8.4165527640578208</v>
      </c>
      <c r="O348">
        <v>0.54867166903265097</v>
      </c>
      <c r="P348">
        <v>0</v>
      </c>
      <c r="Q348">
        <v>1</v>
      </c>
      <c r="R348">
        <v>2305</v>
      </c>
      <c r="S348">
        <v>2276</v>
      </c>
      <c r="T348">
        <v>35.2384615384615</v>
      </c>
      <c r="U348">
        <v>0.72091445635520002</v>
      </c>
      <c r="V348">
        <v>0.12667381052280099</v>
      </c>
    </row>
    <row r="349" spans="1:22" x14ac:dyDescent="0.25">
      <c r="A349">
        <v>47</v>
      </c>
      <c r="B349">
        <v>0.8</v>
      </c>
      <c r="C349">
        <v>0.75</v>
      </c>
      <c r="D349">
        <v>0.76241068837040105</v>
      </c>
      <c r="E349">
        <v>0.73826299968626596</v>
      </c>
      <c r="F349">
        <v>1</v>
      </c>
      <c r="G349">
        <v>1</v>
      </c>
      <c r="H349">
        <v>1</v>
      </c>
      <c r="I349">
        <v>0</v>
      </c>
      <c r="J349">
        <v>0.75</v>
      </c>
      <c r="K349">
        <v>5.0000000000000001E-3</v>
      </c>
      <c r="L349">
        <v>3.0000000000000001E-3</v>
      </c>
      <c r="M349">
        <v>2.8E-3</v>
      </c>
      <c r="N349">
        <v>11.8808317231546</v>
      </c>
      <c r="O349">
        <v>0.545949276106376</v>
      </c>
      <c r="P349">
        <v>0</v>
      </c>
      <c r="Q349">
        <v>1</v>
      </c>
      <c r="R349">
        <v>2259</v>
      </c>
      <c r="S349">
        <v>2293</v>
      </c>
      <c r="T349">
        <v>35.015384615384598</v>
      </c>
      <c r="U349">
        <v>0.71456958656926395</v>
      </c>
      <c r="V349">
        <v>0.123164992334289</v>
      </c>
    </row>
    <row r="350" spans="1:22" x14ac:dyDescent="0.25">
      <c r="A350">
        <v>48</v>
      </c>
      <c r="B350">
        <v>0.8</v>
      </c>
      <c r="C350">
        <v>0.75</v>
      </c>
      <c r="D350">
        <v>0.87977177021852304</v>
      </c>
      <c r="E350">
        <v>0.825875034667089</v>
      </c>
      <c r="F350">
        <v>1</v>
      </c>
      <c r="G350">
        <v>1</v>
      </c>
      <c r="H350">
        <v>1</v>
      </c>
      <c r="I350">
        <v>0</v>
      </c>
      <c r="J350">
        <v>0.75</v>
      </c>
      <c r="K350">
        <v>5.0000000000000001E-3</v>
      </c>
      <c r="L350">
        <v>3.0000000000000001E-3</v>
      </c>
      <c r="M350">
        <v>2.8E-3</v>
      </c>
      <c r="N350">
        <v>16.6823581989498</v>
      </c>
      <c r="O350">
        <v>0.54745586708203497</v>
      </c>
      <c r="P350">
        <v>0</v>
      </c>
      <c r="Q350">
        <v>0</v>
      </c>
      <c r="R350">
        <v>2203</v>
      </c>
      <c r="S350">
        <v>2285</v>
      </c>
      <c r="T350">
        <v>34.5230769230769</v>
      </c>
      <c r="U350">
        <v>0.71768394911177902</v>
      </c>
      <c r="V350">
        <v>0.13000199120980699</v>
      </c>
    </row>
    <row r="351" spans="1:22" x14ac:dyDescent="0.25">
      <c r="A351">
        <v>49</v>
      </c>
      <c r="B351">
        <v>0.8</v>
      </c>
      <c r="C351">
        <v>0.75</v>
      </c>
      <c r="D351">
        <v>0.80888446175558704</v>
      </c>
      <c r="E351">
        <v>0.85495596677426</v>
      </c>
      <c r="F351">
        <v>1</v>
      </c>
      <c r="G351">
        <v>1</v>
      </c>
      <c r="H351">
        <v>1</v>
      </c>
      <c r="I351">
        <v>0</v>
      </c>
      <c r="J351">
        <v>0.75</v>
      </c>
      <c r="K351">
        <v>5.0000000000000001E-3</v>
      </c>
      <c r="L351">
        <v>3.0000000000000001E-3</v>
      </c>
      <c r="M351">
        <v>2.8E-3</v>
      </c>
      <c r="N351">
        <v>18.700889452056401</v>
      </c>
      <c r="O351">
        <v>0.554378022430291</v>
      </c>
      <c r="P351">
        <v>0</v>
      </c>
      <c r="Q351">
        <v>1</v>
      </c>
      <c r="R351">
        <v>2257</v>
      </c>
      <c r="S351">
        <v>2204</v>
      </c>
      <c r="T351">
        <v>34.315384615384602</v>
      </c>
      <c r="U351">
        <v>0.72422746412274497</v>
      </c>
      <c r="V351">
        <v>0.13122824459160301</v>
      </c>
    </row>
    <row r="352" spans="1:22" x14ac:dyDescent="0.25">
      <c r="A352">
        <v>50</v>
      </c>
      <c r="B352">
        <v>0.8</v>
      </c>
      <c r="C352">
        <v>0.75</v>
      </c>
      <c r="D352">
        <v>0.75919159334197495</v>
      </c>
      <c r="E352">
        <v>0.77179347433166501</v>
      </c>
      <c r="F352">
        <v>1</v>
      </c>
      <c r="G352">
        <v>1</v>
      </c>
      <c r="H352">
        <v>1</v>
      </c>
      <c r="I352">
        <v>0</v>
      </c>
      <c r="J352">
        <v>0.75</v>
      </c>
      <c r="K352">
        <v>5.0000000000000001E-3</v>
      </c>
      <c r="L352">
        <v>3.0000000000000001E-3</v>
      </c>
      <c r="M352">
        <v>2.8E-3</v>
      </c>
      <c r="N352">
        <v>18.0285758943273</v>
      </c>
      <c r="O352">
        <v>0.56269333883274897</v>
      </c>
      <c r="P352">
        <v>0</v>
      </c>
      <c r="Q352">
        <v>0</v>
      </c>
      <c r="R352">
        <v>2234</v>
      </c>
      <c r="S352">
        <v>2137</v>
      </c>
      <c r="T352">
        <v>33.623076923076901</v>
      </c>
      <c r="U352">
        <v>0.72437162759072704</v>
      </c>
      <c r="V352">
        <v>0.13816957472682201</v>
      </c>
    </row>
    <row r="353" spans="1:22" x14ac:dyDescent="0.25">
      <c r="A353">
        <v>1</v>
      </c>
      <c r="B353">
        <v>0.8</v>
      </c>
      <c r="C353">
        <v>0.8</v>
      </c>
      <c r="D353">
        <v>0.80830548582237105</v>
      </c>
      <c r="E353">
        <v>0.81383219025023701</v>
      </c>
      <c r="F353">
        <v>1</v>
      </c>
      <c r="G353">
        <v>1</v>
      </c>
      <c r="H353">
        <v>1</v>
      </c>
      <c r="I353">
        <v>0</v>
      </c>
      <c r="J353">
        <v>0.75</v>
      </c>
      <c r="K353">
        <v>5.0000000000000001E-3</v>
      </c>
      <c r="L353">
        <v>3.0000000000000001E-3</v>
      </c>
      <c r="M353">
        <v>2.8E-3</v>
      </c>
      <c r="N353">
        <v>11.982802441117901</v>
      </c>
      <c r="O353">
        <v>0.59854510184287102</v>
      </c>
      <c r="P353">
        <v>0</v>
      </c>
      <c r="Q353">
        <v>0</v>
      </c>
      <c r="R353">
        <v>2273</v>
      </c>
      <c r="S353">
        <v>1996</v>
      </c>
      <c r="T353">
        <v>32.838461538461502</v>
      </c>
      <c r="U353">
        <v>0.74124307461847005</v>
      </c>
      <c r="V353">
        <v>0.136191295043047</v>
      </c>
    </row>
    <row r="354" spans="1:22" x14ac:dyDescent="0.25">
      <c r="A354">
        <v>2</v>
      </c>
      <c r="B354">
        <v>0.8</v>
      </c>
      <c r="C354">
        <v>0.8</v>
      </c>
      <c r="D354">
        <v>0.82937699063936399</v>
      </c>
      <c r="E354">
        <v>0.79857812091871605</v>
      </c>
      <c r="F354">
        <v>1</v>
      </c>
      <c r="G354">
        <v>1</v>
      </c>
      <c r="H354">
        <v>1</v>
      </c>
      <c r="I354">
        <v>0</v>
      </c>
      <c r="J354">
        <v>0.75</v>
      </c>
      <c r="K354">
        <v>5.0000000000000001E-3</v>
      </c>
      <c r="L354">
        <v>3.0000000000000001E-3</v>
      </c>
      <c r="M354">
        <v>2.8E-3</v>
      </c>
      <c r="N354">
        <v>8.9564599274444507</v>
      </c>
      <c r="O354">
        <v>0.60969800895493997</v>
      </c>
      <c r="P354">
        <v>0</v>
      </c>
      <c r="Q354">
        <v>1</v>
      </c>
      <c r="R354">
        <v>2287</v>
      </c>
      <c r="S354">
        <v>1940</v>
      </c>
      <c r="T354">
        <v>32.515384615384598</v>
      </c>
      <c r="U354">
        <v>0.74657409475250103</v>
      </c>
      <c r="V354">
        <v>0.14455912828519299</v>
      </c>
    </row>
    <row r="355" spans="1:22" x14ac:dyDescent="0.25">
      <c r="A355">
        <v>3</v>
      </c>
      <c r="B355">
        <v>0.8</v>
      </c>
      <c r="C355">
        <v>0.8</v>
      </c>
      <c r="D355">
        <v>0.75137235242474798</v>
      </c>
      <c r="E355">
        <v>0.77629302584108995</v>
      </c>
      <c r="F355">
        <v>1</v>
      </c>
      <c r="G355">
        <v>1</v>
      </c>
      <c r="H355">
        <v>1</v>
      </c>
      <c r="I355">
        <v>0</v>
      </c>
      <c r="J355">
        <v>0.75</v>
      </c>
      <c r="K355">
        <v>5.0000000000000001E-3</v>
      </c>
      <c r="L355">
        <v>3.0000000000000001E-3</v>
      </c>
      <c r="M355">
        <v>2.8E-3</v>
      </c>
      <c r="N355">
        <v>9.0344003962373893</v>
      </c>
      <c r="O355">
        <v>0.59909213830403696</v>
      </c>
      <c r="P355">
        <v>0</v>
      </c>
      <c r="Q355">
        <v>0</v>
      </c>
      <c r="R355">
        <v>2368</v>
      </c>
      <c r="S355">
        <v>1913</v>
      </c>
      <c r="T355">
        <v>32.930769230769201</v>
      </c>
      <c r="U355">
        <v>0.73279890048638796</v>
      </c>
      <c r="V355">
        <v>0.12972122567541799</v>
      </c>
    </row>
    <row r="356" spans="1:22" x14ac:dyDescent="0.25">
      <c r="A356">
        <v>4</v>
      </c>
      <c r="B356">
        <v>0.8</v>
      </c>
      <c r="C356">
        <v>0.8</v>
      </c>
      <c r="D356">
        <v>0.808552633818583</v>
      </c>
      <c r="E356">
        <v>0.78497240092106002</v>
      </c>
      <c r="F356">
        <v>1</v>
      </c>
      <c r="G356">
        <v>1</v>
      </c>
      <c r="H356">
        <v>1</v>
      </c>
      <c r="I356">
        <v>0</v>
      </c>
      <c r="J356">
        <v>0.75</v>
      </c>
      <c r="K356">
        <v>5.0000000000000001E-3</v>
      </c>
      <c r="L356">
        <v>3.0000000000000001E-3</v>
      </c>
      <c r="M356">
        <v>2.8E-3</v>
      </c>
      <c r="N356">
        <v>9.0761754060098898</v>
      </c>
      <c r="O356">
        <v>0.62559877371143902</v>
      </c>
      <c r="P356">
        <v>0</v>
      </c>
      <c r="Q356">
        <v>0</v>
      </c>
      <c r="R356">
        <v>2265</v>
      </c>
      <c r="S356">
        <v>1773</v>
      </c>
      <c r="T356">
        <v>31.0615384615385</v>
      </c>
      <c r="U356">
        <v>0.75589217187995505</v>
      </c>
      <c r="V356">
        <v>0.14509499339498699</v>
      </c>
    </row>
    <row r="357" spans="1:22" x14ac:dyDescent="0.25">
      <c r="A357">
        <v>5</v>
      </c>
      <c r="B357">
        <v>0.8</v>
      </c>
      <c r="C357">
        <v>0.8</v>
      </c>
      <c r="D357">
        <v>0.78374535045784999</v>
      </c>
      <c r="E357">
        <v>0.75227693577265398</v>
      </c>
      <c r="F357">
        <v>1</v>
      </c>
      <c r="G357">
        <v>1</v>
      </c>
      <c r="H357">
        <v>1</v>
      </c>
      <c r="I357">
        <v>0</v>
      </c>
      <c r="J357">
        <v>0.75</v>
      </c>
      <c r="K357">
        <v>5.0000000000000001E-3</v>
      </c>
      <c r="L357">
        <v>3.0000000000000001E-3</v>
      </c>
      <c r="M357">
        <v>2.8E-3</v>
      </c>
      <c r="N357">
        <v>8.8833850379331594</v>
      </c>
      <c r="O357">
        <v>0.62717568997019002</v>
      </c>
      <c r="P357">
        <v>0</v>
      </c>
      <c r="Q357">
        <v>1</v>
      </c>
      <c r="R357">
        <v>2246</v>
      </c>
      <c r="S357">
        <v>1761</v>
      </c>
      <c r="T357">
        <v>30.823076923076901</v>
      </c>
      <c r="U357">
        <v>0.74646814408796203</v>
      </c>
      <c r="V357">
        <v>0.14543843856979</v>
      </c>
    </row>
    <row r="358" spans="1:22" x14ac:dyDescent="0.25">
      <c r="A358">
        <v>6</v>
      </c>
      <c r="B358">
        <v>0.8</v>
      </c>
      <c r="C358">
        <v>0.8</v>
      </c>
      <c r="D358">
        <v>0.73557318780664105</v>
      </c>
      <c r="E358">
        <v>0.75254314880050799</v>
      </c>
      <c r="F358">
        <v>1</v>
      </c>
      <c r="G358">
        <v>1</v>
      </c>
      <c r="H358">
        <v>1</v>
      </c>
      <c r="I358">
        <v>0</v>
      </c>
      <c r="J358">
        <v>0.75</v>
      </c>
      <c r="K358">
        <v>5.0000000000000001E-3</v>
      </c>
      <c r="L358">
        <v>3.0000000000000001E-3</v>
      </c>
      <c r="M358">
        <v>2.8E-3</v>
      </c>
      <c r="N358">
        <v>11.541432055639801</v>
      </c>
      <c r="O358">
        <v>0.61569649580075303</v>
      </c>
      <c r="P358">
        <v>0</v>
      </c>
      <c r="Q358">
        <v>0</v>
      </c>
      <c r="R358">
        <v>2272</v>
      </c>
      <c r="S358">
        <v>1839</v>
      </c>
      <c r="T358">
        <v>31.623076923076901</v>
      </c>
      <c r="U358">
        <v>0.75237865534409798</v>
      </c>
      <c r="V358">
        <v>0.14220731882798601</v>
      </c>
    </row>
    <row r="359" spans="1:22" x14ac:dyDescent="0.25">
      <c r="A359">
        <v>7</v>
      </c>
      <c r="B359">
        <v>0.8</v>
      </c>
      <c r="C359">
        <v>0.8</v>
      </c>
      <c r="D359">
        <v>0.76426172727631903</v>
      </c>
      <c r="E359">
        <v>0.84198797265151304</v>
      </c>
      <c r="F359">
        <v>1</v>
      </c>
      <c r="G359">
        <v>1</v>
      </c>
      <c r="H359">
        <v>1</v>
      </c>
      <c r="I359">
        <v>0</v>
      </c>
      <c r="J359">
        <v>0.75</v>
      </c>
      <c r="K359">
        <v>5.0000000000000001E-3</v>
      </c>
      <c r="L359">
        <v>3.0000000000000001E-3</v>
      </c>
      <c r="M359">
        <v>2.8E-3</v>
      </c>
      <c r="N359">
        <v>15.739361017361199</v>
      </c>
      <c r="O359">
        <v>0.60846153846153905</v>
      </c>
      <c r="P359">
        <v>0</v>
      </c>
      <c r="Q359">
        <v>1</v>
      </c>
      <c r="R359">
        <v>2357</v>
      </c>
      <c r="S359">
        <v>1845</v>
      </c>
      <c r="T359">
        <v>32.323076923076897</v>
      </c>
      <c r="U359">
        <v>0.746672323050251</v>
      </c>
      <c r="V359">
        <v>0.14141349474407899</v>
      </c>
    </row>
    <row r="360" spans="1:22" x14ac:dyDescent="0.25">
      <c r="A360">
        <v>8</v>
      </c>
      <c r="B360">
        <v>0.8</v>
      </c>
      <c r="C360">
        <v>0.8</v>
      </c>
      <c r="D360">
        <v>0.84740134780735099</v>
      </c>
      <c r="E360">
        <v>0.83686492907955001</v>
      </c>
      <c r="F360">
        <v>1</v>
      </c>
      <c r="G360">
        <v>1</v>
      </c>
      <c r="H360">
        <v>1</v>
      </c>
      <c r="I360">
        <v>0</v>
      </c>
      <c r="J360">
        <v>0.75</v>
      </c>
      <c r="K360">
        <v>5.0000000000000001E-3</v>
      </c>
      <c r="L360">
        <v>3.0000000000000001E-3</v>
      </c>
      <c r="M360">
        <v>2.8E-3</v>
      </c>
      <c r="N360">
        <v>19.0671025903521</v>
      </c>
      <c r="O360">
        <v>0.60456237472558905</v>
      </c>
      <c r="P360">
        <v>0</v>
      </c>
      <c r="Q360">
        <v>0</v>
      </c>
      <c r="R360">
        <v>2359</v>
      </c>
      <c r="S360">
        <v>1914</v>
      </c>
      <c r="T360">
        <v>32.869230769230803</v>
      </c>
      <c r="U360">
        <v>0.75625333092355596</v>
      </c>
      <c r="V360">
        <v>0.142898939471509</v>
      </c>
    </row>
    <row r="361" spans="1:22" x14ac:dyDescent="0.25">
      <c r="A361">
        <v>9</v>
      </c>
      <c r="B361">
        <v>0.8</v>
      </c>
      <c r="C361">
        <v>0.8</v>
      </c>
      <c r="D361">
        <v>0.76658098606885705</v>
      </c>
      <c r="E361">
        <v>0.79952304086824399</v>
      </c>
      <c r="F361">
        <v>1</v>
      </c>
      <c r="G361">
        <v>1</v>
      </c>
      <c r="H361">
        <v>1</v>
      </c>
      <c r="I361">
        <v>0</v>
      </c>
      <c r="J361">
        <v>0.75</v>
      </c>
      <c r="K361">
        <v>5.0000000000000001E-3</v>
      </c>
      <c r="L361">
        <v>3.0000000000000001E-3</v>
      </c>
      <c r="M361">
        <v>2.8E-3</v>
      </c>
      <c r="N361">
        <v>20.139432628647398</v>
      </c>
      <c r="O361">
        <v>0.60381376439841306</v>
      </c>
      <c r="P361">
        <v>0</v>
      </c>
      <c r="Q361">
        <v>0</v>
      </c>
      <c r="R361">
        <v>2282</v>
      </c>
      <c r="S361">
        <v>1941</v>
      </c>
      <c r="T361">
        <v>32.484615384615402</v>
      </c>
      <c r="U361">
        <v>0.73811289452714102</v>
      </c>
      <c r="V361">
        <v>0.13617831398540001</v>
      </c>
    </row>
    <row r="362" spans="1:22" x14ac:dyDescent="0.25">
      <c r="A362">
        <v>10</v>
      </c>
      <c r="B362">
        <v>0.8</v>
      </c>
      <c r="C362">
        <v>0.8</v>
      </c>
      <c r="D362">
        <v>0.73702108595643401</v>
      </c>
      <c r="E362">
        <v>0.93418948477390795</v>
      </c>
      <c r="F362">
        <v>1</v>
      </c>
      <c r="G362">
        <v>1</v>
      </c>
      <c r="H362">
        <v>1</v>
      </c>
      <c r="I362">
        <v>0</v>
      </c>
      <c r="J362">
        <v>0.75</v>
      </c>
      <c r="K362">
        <v>5.0000000000000001E-3</v>
      </c>
      <c r="L362">
        <v>3.0000000000000001E-3</v>
      </c>
      <c r="M362">
        <v>2.8E-3</v>
      </c>
      <c r="N362">
        <v>14.3935650133413</v>
      </c>
      <c r="O362">
        <v>0.61480275756415204</v>
      </c>
      <c r="P362">
        <v>0</v>
      </c>
      <c r="Q362">
        <v>0</v>
      </c>
      <c r="R362">
        <v>2279</v>
      </c>
      <c r="S362">
        <v>1874</v>
      </c>
      <c r="T362">
        <v>31.946153846153798</v>
      </c>
      <c r="U362">
        <v>0.74534828805267195</v>
      </c>
      <c r="V362">
        <v>0.144766734781164</v>
      </c>
    </row>
    <row r="363" spans="1:22" x14ac:dyDescent="0.25">
      <c r="A363">
        <v>11</v>
      </c>
      <c r="B363">
        <v>0.8</v>
      </c>
      <c r="C363">
        <v>0.8</v>
      </c>
      <c r="D363">
        <v>0.79985425090039997</v>
      </c>
      <c r="E363">
        <v>0.78921270238150099</v>
      </c>
      <c r="F363">
        <v>1</v>
      </c>
      <c r="G363">
        <v>1</v>
      </c>
      <c r="H363">
        <v>1</v>
      </c>
      <c r="I363">
        <v>0</v>
      </c>
      <c r="J363">
        <v>0.75</v>
      </c>
      <c r="K363">
        <v>5.0000000000000001E-3</v>
      </c>
      <c r="L363">
        <v>3.0000000000000001E-3</v>
      </c>
      <c r="M363">
        <v>2.8E-3</v>
      </c>
      <c r="N363">
        <v>10.830027885000799</v>
      </c>
      <c r="O363">
        <v>0.60132730595364103</v>
      </c>
      <c r="P363">
        <v>0</v>
      </c>
      <c r="Q363">
        <v>2</v>
      </c>
      <c r="R363">
        <v>2358</v>
      </c>
      <c r="S363">
        <v>1917</v>
      </c>
      <c r="T363">
        <v>32.884615384615401</v>
      </c>
      <c r="U363">
        <v>0.74803567552702899</v>
      </c>
      <c r="V363">
        <v>0.13235957586932301</v>
      </c>
    </row>
    <row r="364" spans="1:22" x14ac:dyDescent="0.25">
      <c r="A364">
        <v>12</v>
      </c>
      <c r="B364">
        <v>0.8</v>
      </c>
      <c r="C364">
        <v>0.8</v>
      </c>
      <c r="D364">
        <v>0.80529069884567395</v>
      </c>
      <c r="E364">
        <v>0.83128523693879597</v>
      </c>
      <c r="F364">
        <v>1</v>
      </c>
      <c r="G364">
        <v>1</v>
      </c>
      <c r="H364">
        <v>1</v>
      </c>
      <c r="I364">
        <v>0</v>
      </c>
      <c r="J364">
        <v>0.75</v>
      </c>
      <c r="K364">
        <v>5.0000000000000001E-3</v>
      </c>
      <c r="L364">
        <v>3.0000000000000001E-3</v>
      </c>
      <c r="M364">
        <v>2.8E-3</v>
      </c>
      <c r="N364">
        <v>8.9148538288138397</v>
      </c>
      <c r="O364">
        <v>0.62415784408084696</v>
      </c>
      <c r="P364">
        <v>0</v>
      </c>
      <c r="Q364">
        <v>1</v>
      </c>
      <c r="R364">
        <v>2315</v>
      </c>
      <c r="S364">
        <v>1720</v>
      </c>
      <c r="T364">
        <v>31.038461538461501</v>
      </c>
      <c r="U364">
        <v>0.74880421566378397</v>
      </c>
      <c r="V364">
        <v>0.142899733622742</v>
      </c>
    </row>
    <row r="365" spans="1:22" x14ac:dyDescent="0.25">
      <c r="A365">
        <v>13</v>
      </c>
      <c r="B365">
        <v>0.8</v>
      </c>
      <c r="C365">
        <v>0.8</v>
      </c>
      <c r="D365">
        <v>0.82860599880986596</v>
      </c>
      <c r="E365">
        <v>0.79137465874609003</v>
      </c>
      <c r="F365">
        <v>1</v>
      </c>
      <c r="G365">
        <v>1</v>
      </c>
      <c r="H365">
        <v>1</v>
      </c>
      <c r="I365">
        <v>0</v>
      </c>
      <c r="J365">
        <v>0.75</v>
      </c>
      <c r="K365">
        <v>5.0000000000000001E-3</v>
      </c>
      <c r="L365">
        <v>3.0000000000000001E-3</v>
      </c>
      <c r="M365">
        <v>2.8E-3</v>
      </c>
      <c r="N365">
        <v>9.3817083895759499</v>
      </c>
      <c r="O365">
        <v>0.63307984790874505</v>
      </c>
      <c r="P365">
        <v>0</v>
      </c>
      <c r="Q365">
        <v>0</v>
      </c>
      <c r="R365">
        <v>2221</v>
      </c>
      <c r="S365">
        <v>1769</v>
      </c>
      <c r="T365">
        <v>30.692307692307701</v>
      </c>
      <c r="U365">
        <v>0.75554802902132301</v>
      </c>
      <c r="V365">
        <v>0.154159723364375</v>
      </c>
    </row>
    <row r="366" spans="1:22" x14ac:dyDescent="0.25">
      <c r="A366">
        <v>14</v>
      </c>
      <c r="B366">
        <v>0.8</v>
      </c>
      <c r="C366">
        <v>0.8</v>
      </c>
      <c r="D366">
        <v>0.68179632209902197</v>
      </c>
      <c r="E366">
        <v>0.72521214883132901</v>
      </c>
      <c r="F366">
        <v>1</v>
      </c>
      <c r="G366">
        <v>1</v>
      </c>
      <c r="H366">
        <v>1</v>
      </c>
      <c r="I366">
        <v>0</v>
      </c>
      <c r="J366">
        <v>0.75</v>
      </c>
      <c r="K366">
        <v>5.0000000000000001E-3</v>
      </c>
      <c r="L366">
        <v>3.0000000000000001E-3</v>
      </c>
      <c r="M366">
        <v>2.8E-3</v>
      </c>
      <c r="N366">
        <v>9.1834559747477904</v>
      </c>
      <c r="O366">
        <v>0.62327981651376196</v>
      </c>
      <c r="P366">
        <v>0</v>
      </c>
      <c r="Q366">
        <v>0</v>
      </c>
      <c r="R366">
        <v>2304</v>
      </c>
      <c r="S366">
        <v>1768</v>
      </c>
      <c r="T366">
        <v>31.323076923076901</v>
      </c>
      <c r="U366">
        <v>0.745151938433668</v>
      </c>
      <c r="V366">
        <v>0.14309453116414</v>
      </c>
    </row>
    <row r="367" spans="1:22" x14ac:dyDescent="0.25">
      <c r="A367">
        <v>15</v>
      </c>
      <c r="B367">
        <v>0.8</v>
      </c>
      <c r="C367">
        <v>0.8</v>
      </c>
      <c r="D367">
        <v>0.73217336416802303</v>
      </c>
      <c r="E367">
        <v>0.88968053638990197</v>
      </c>
      <c r="F367">
        <v>1</v>
      </c>
      <c r="G367">
        <v>1</v>
      </c>
      <c r="H367">
        <v>1</v>
      </c>
      <c r="I367">
        <v>0</v>
      </c>
      <c r="J367">
        <v>0.75</v>
      </c>
      <c r="K367">
        <v>5.0000000000000001E-3</v>
      </c>
      <c r="L367">
        <v>3.0000000000000001E-3</v>
      </c>
      <c r="M367">
        <v>2.8E-3</v>
      </c>
      <c r="N367">
        <v>9.5619899492005604</v>
      </c>
      <c r="O367">
        <v>0.61730050771146705</v>
      </c>
      <c r="P367">
        <v>0</v>
      </c>
      <c r="Q367">
        <v>0</v>
      </c>
      <c r="R367">
        <v>2281</v>
      </c>
      <c r="S367">
        <v>1844</v>
      </c>
      <c r="T367">
        <v>31.730769230769202</v>
      </c>
      <c r="U367">
        <v>0.74914063849343204</v>
      </c>
      <c r="V367">
        <v>0.14609112155791801</v>
      </c>
    </row>
    <row r="368" spans="1:22" x14ac:dyDescent="0.25">
      <c r="A368">
        <v>16</v>
      </c>
      <c r="B368">
        <v>0.8</v>
      </c>
      <c r="C368">
        <v>0.8</v>
      </c>
      <c r="D368">
        <v>0.78766461721220205</v>
      </c>
      <c r="E368">
        <v>0.78708736396150403</v>
      </c>
      <c r="F368">
        <v>1</v>
      </c>
      <c r="G368">
        <v>1</v>
      </c>
      <c r="H368">
        <v>1</v>
      </c>
      <c r="I368">
        <v>0</v>
      </c>
      <c r="J368">
        <v>0.75</v>
      </c>
      <c r="K368">
        <v>5.0000000000000001E-3</v>
      </c>
      <c r="L368">
        <v>3.0000000000000001E-3</v>
      </c>
      <c r="M368">
        <v>2.8E-3</v>
      </c>
      <c r="N368">
        <v>15.3205247271543</v>
      </c>
      <c r="O368">
        <v>0.60007754192110097</v>
      </c>
      <c r="P368">
        <v>0</v>
      </c>
      <c r="Q368">
        <v>0</v>
      </c>
      <c r="R368">
        <v>2343</v>
      </c>
      <c r="S368">
        <v>1913</v>
      </c>
      <c r="T368">
        <v>32.7384615384615</v>
      </c>
      <c r="U368">
        <v>0.74331111701439201</v>
      </c>
      <c r="V368">
        <v>0.13266119735725099</v>
      </c>
    </row>
    <row r="369" spans="1:22" x14ac:dyDescent="0.25">
      <c r="A369">
        <v>17</v>
      </c>
      <c r="B369">
        <v>0.8</v>
      </c>
      <c r="C369">
        <v>0.8</v>
      </c>
      <c r="D369">
        <v>0.76129223522784095</v>
      </c>
      <c r="E369">
        <v>0.794321573254122</v>
      </c>
      <c r="F369">
        <v>1</v>
      </c>
      <c r="G369">
        <v>1</v>
      </c>
      <c r="H369">
        <v>1</v>
      </c>
      <c r="I369">
        <v>0</v>
      </c>
      <c r="J369">
        <v>0.75</v>
      </c>
      <c r="K369">
        <v>5.0000000000000001E-3</v>
      </c>
      <c r="L369">
        <v>3.0000000000000001E-3</v>
      </c>
      <c r="M369">
        <v>2.8E-3</v>
      </c>
      <c r="N369">
        <v>19.1775015637477</v>
      </c>
      <c r="O369">
        <v>0.60150666409117304</v>
      </c>
      <c r="P369">
        <v>0</v>
      </c>
      <c r="Q369">
        <v>1</v>
      </c>
      <c r="R369">
        <v>2336</v>
      </c>
      <c r="S369">
        <v>1920</v>
      </c>
      <c r="T369">
        <v>32.7384615384615</v>
      </c>
      <c r="U369">
        <v>0.73469847454609205</v>
      </c>
      <c r="V369">
        <v>0.13173758997328999</v>
      </c>
    </row>
    <row r="370" spans="1:22" x14ac:dyDescent="0.25">
      <c r="A370">
        <v>18</v>
      </c>
      <c r="B370">
        <v>0.8</v>
      </c>
      <c r="C370">
        <v>0.8</v>
      </c>
      <c r="D370">
        <v>0.74753345387589598</v>
      </c>
      <c r="E370">
        <v>0.85448555736069098</v>
      </c>
      <c r="F370">
        <v>1</v>
      </c>
      <c r="G370">
        <v>1</v>
      </c>
      <c r="H370">
        <v>1</v>
      </c>
      <c r="I370">
        <v>0</v>
      </c>
      <c r="J370">
        <v>0.75</v>
      </c>
      <c r="K370">
        <v>5.0000000000000001E-3</v>
      </c>
      <c r="L370">
        <v>3.0000000000000001E-3</v>
      </c>
      <c r="M370">
        <v>2.8E-3</v>
      </c>
      <c r="N370">
        <v>19.869083601338001</v>
      </c>
      <c r="O370">
        <v>0.63571086644327401</v>
      </c>
      <c r="P370">
        <v>0</v>
      </c>
      <c r="Q370">
        <v>1</v>
      </c>
      <c r="R370">
        <v>2257</v>
      </c>
      <c r="S370">
        <v>1678</v>
      </c>
      <c r="T370">
        <v>30.269230769230798</v>
      </c>
      <c r="U370">
        <v>0.74700195541314895</v>
      </c>
      <c r="V370">
        <v>0.149048232826028</v>
      </c>
    </row>
    <row r="371" spans="1:22" x14ac:dyDescent="0.25">
      <c r="A371">
        <v>19</v>
      </c>
      <c r="B371">
        <v>0.8</v>
      </c>
      <c r="C371">
        <v>0.8</v>
      </c>
      <c r="D371">
        <v>0.75448953795028695</v>
      </c>
      <c r="E371">
        <v>0.81462627757371098</v>
      </c>
      <c r="F371">
        <v>1</v>
      </c>
      <c r="G371">
        <v>1</v>
      </c>
      <c r="H371">
        <v>1</v>
      </c>
      <c r="I371">
        <v>0</v>
      </c>
      <c r="J371">
        <v>0.75</v>
      </c>
      <c r="K371">
        <v>5.0000000000000001E-3</v>
      </c>
      <c r="L371">
        <v>3.0000000000000001E-3</v>
      </c>
      <c r="M371">
        <v>2.8E-3</v>
      </c>
      <c r="N371">
        <v>19.544580664894099</v>
      </c>
      <c r="O371">
        <v>0.60197368421052599</v>
      </c>
      <c r="P371">
        <v>0</v>
      </c>
      <c r="Q371">
        <v>1</v>
      </c>
      <c r="R371">
        <v>2279</v>
      </c>
      <c r="S371">
        <v>1965</v>
      </c>
      <c r="T371">
        <v>32.646153846153801</v>
      </c>
      <c r="U371">
        <v>0.74664370375380296</v>
      </c>
      <c r="V371">
        <v>0.14443048130663</v>
      </c>
    </row>
    <row r="372" spans="1:22" x14ac:dyDescent="0.25">
      <c r="A372">
        <v>20</v>
      </c>
      <c r="B372">
        <v>0.8</v>
      </c>
      <c r="C372">
        <v>0.8</v>
      </c>
      <c r="D372">
        <v>0.76630323363822905</v>
      </c>
      <c r="E372">
        <v>0.80124098735719695</v>
      </c>
      <c r="F372">
        <v>1</v>
      </c>
      <c r="G372">
        <v>1</v>
      </c>
      <c r="H372">
        <v>1</v>
      </c>
      <c r="I372">
        <v>0</v>
      </c>
      <c r="J372">
        <v>0.75</v>
      </c>
      <c r="K372">
        <v>5.0000000000000001E-3</v>
      </c>
      <c r="L372">
        <v>3.0000000000000001E-3</v>
      </c>
      <c r="M372">
        <v>2.8E-3</v>
      </c>
      <c r="N372">
        <v>20.004595497403699</v>
      </c>
      <c r="O372">
        <v>0.61522117056210202</v>
      </c>
      <c r="P372">
        <v>0</v>
      </c>
      <c r="Q372">
        <v>0</v>
      </c>
      <c r="R372">
        <v>2308</v>
      </c>
      <c r="S372">
        <v>1806</v>
      </c>
      <c r="T372">
        <v>31.646153846153801</v>
      </c>
      <c r="U372">
        <v>0.75156422501292697</v>
      </c>
      <c r="V372">
        <v>0.14574172258488</v>
      </c>
    </row>
    <row r="373" spans="1:22" x14ac:dyDescent="0.25">
      <c r="A373">
        <v>21</v>
      </c>
      <c r="B373">
        <v>0.8</v>
      </c>
      <c r="C373">
        <v>0.8</v>
      </c>
      <c r="D373">
        <v>0.79691981667356404</v>
      </c>
      <c r="E373">
        <v>0.78410119276543</v>
      </c>
      <c r="F373">
        <v>1</v>
      </c>
      <c r="G373">
        <v>1</v>
      </c>
      <c r="H373">
        <v>1</v>
      </c>
      <c r="I373">
        <v>0</v>
      </c>
      <c r="J373">
        <v>0.75</v>
      </c>
      <c r="K373">
        <v>5.0000000000000001E-3</v>
      </c>
      <c r="L373">
        <v>3.0000000000000001E-3</v>
      </c>
      <c r="M373">
        <v>2.8E-3</v>
      </c>
      <c r="N373">
        <v>17.518659549329801</v>
      </c>
      <c r="O373">
        <v>0.59934318555008204</v>
      </c>
      <c r="P373">
        <v>0</v>
      </c>
      <c r="Q373">
        <v>0</v>
      </c>
      <c r="R373">
        <v>2308</v>
      </c>
      <c r="S373">
        <v>1970</v>
      </c>
      <c r="T373">
        <v>32.907692307692301</v>
      </c>
      <c r="U373">
        <v>0.73469082406299002</v>
      </c>
      <c r="V373">
        <v>0.14092803617479799</v>
      </c>
    </row>
    <row r="374" spans="1:22" x14ac:dyDescent="0.25">
      <c r="A374">
        <v>22</v>
      </c>
      <c r="B374">
        <v>0.8</v>
      </c>
      <c r="C374">
        <v>0.8</v>
      </c>
      <c r="D374">
        <v>0.77791533103453503</v>
      </c>
      <c r="E374">
        <v>0.80381019234550399</v>
      </c>
      <c r="F374">
        <v>1</v>
      </c>
      <c r="G374">
        <v>1</v>
      </c>
      <c r="H374">
        <v>1</v>
      </c>
      <c r="I374">
        <v>0</v>
      </c>
      <c r="J374">
        <v>0.75</v>
      </c>
      <c r="K374">
        <v>5.0000000000000001E-3</v>
      </c>
      <c r="L374">
        <v>3.0000000000000001E-3</v>
      </c>
      <c r="M374">
        <v>2.8E-3</v>
      </c>
      <c r="N374">
        <v>15.2010415014089</v>
      </c>
      <c r="O374">
        <v>0.60398144568998802</v>
      </c>
      <c r="P374">
        <v>0</v>
      </c>
      <c r="Q374">
        <v>0</v>
      </c>
      <c r="R374">
        <v>2305</v>
      </c>
      <c r="S374">
        <v>1923</v>
      </c>
      <c r="T374">
        <v>32.5230769230769</v>
      </c>
      <c r="U374">
        <v>0.74248307084226295</v>
      </c>
      <c r="V374">
        <v>0.14253009633052</v>
      </c>
    </row>
    <row r="375" spans="1:22" x14ac:dyDescent="0.25">
      <c r="A375">
        <v>23</v>
      </c>
      <c r="B375">
        <v>0.8</v>
      </c>
      <c r="C375">
        <v>0.8</v>
      </c>
      <c r="D375">
        <v>0.76952340840327305</v>
      </c>
      <c r="E375">
        <v>0.83928170502843102</v>
      </c>
      <c r="F375">
        <v>1</v>
      </c>
      <c r="G375">
        <v>1</v>
      </c>
      <c r="H375">
        <v>1</v>
      </c>
      <c r="I375">
        <v>0</v>
      </c>
      <c r="J375">
        <v>0.75</v>
      </c>
      <c r="K375">
        <v>5.0000000000000001E-3</v>
      </c>
      <c r="L375">
        <v>3.0000000000000001E-3</v>
      </c>
      <c r="M375">
        <v>2.8E-3</v>
      </c>
      <c r="N375">
        <v>9.6404201430055707</v>
      </c>
      <c r="O375">
        <v>0.59263543474069802</v>
      </c>
      <c r="P375">
        <v>0</v>
      </c>
      <c r="Q375">
        <v>0</v>
      </c>
      <c r="R375">
        <v>2391</v>
      </c>
      <c r="S375">
        <v>1965</v>
      </c>
      <c r="T375">
        <v>33.507692307692302</v>
      </c>
      <c r="U375">
        <v>0.72589140358120896</v>
      </c>
      <c r="V375">
        <v>0.134358775252688</v>
      </c>
    </row>
    <row r="376" spans="1:22" x14ac:dyDescent="0.25">
      <c r="A376">
        <v>24</v>
      </c>
      <c r="B376">
        <v>0.8</v>
      </c>
      <c r="C376">
        <v>0.8</v>
      </c>
      <c r="D376">
        <v>0.90443138020067804</v>
      </c>
      <c r="E376">
        <v>0.75551204005124994</v>
      </c>
      <c r="F376">
        <v>1</v>
      </c>
      <c r="G376">
        <v>1</v>
      </c>
      <c r="H376">
        <v>1</v>
      </c>
      <c r="I376">
        <v>0</v>
      </c>
      <c r="J376">
        <v>0.75</v>
      </c>
      <c r="K376">
        <v>5.0000000000000001E-3</v>
      </c>
      <c r="L376">
        <v>3.0000000000000001E-3</v>
      </c>
      <c r="M376">
        <v>2.8E-3</v>
      </c>
      <c r="N376">
        <v>9.1473867012387107</v>
      </c>
      <c r="O376">
        <v>0.60733236854799799</v>
      </c>
      <c r="P376">
        <v>0</v>
      </c>
      <c r="Q376">
        <v>1</v>
      </c>
      <c r="R376">
        <v>2259</v>
      </c>
      <c r="S376">
        <v>1941</v>
      </c>
      <c r="T376">
        <v>32.307692307692299</v>
      </c>
      <c r="U376">
        <v>0.74363780049314299</v>
      </c>
      <c r="V376">
        <v>0.13970590355624199</v>
      </c>
    </row>
    <row r="377" spans="1:22" x14ac:dyDescent="0.25">
      <c r="A377">
        <v>25</v>
      </c>
      <c r="B377">
        <v>0.8</v>
      </c>
      <c r="C377">
        <v>0.8</v>
      </c>
      <c r="D377">
        <v>0.83323543681844103</v>
      </c>
      <c r="E377">
        <v>0.72878892070040502</v>
      </c>
      <c r="F377">
        <v>1</v>
      </c>
      <c r="G377">
        <v>1</v>
      </c>
      <c r="H377">
        <v>1</v>
      </c>
      <c r="I377">
        <v>0</v>
      </c>
      <c r="J377">
        <v>0.75</v>
      </c>
      <c r="K377">
        <v>5.0000000000000001E-3</v>
      </c>
      <c r="L377">
        <v>3.0000000000000001E-3</v>
      </c>
      <c r="M377">
        <v>2.8E-3</v>
      </c>
      <c r="N377">
        <v>9.0586212569393592</v>
      </c>
      <c r="O377">
        <v>0.62135183952847195</v>
      </c>
      <c r="P377">
        <v>0</v>
      </c>
      <c r="Q377">
        <v>0</v>
      </c>
      <c r="R377">
        <v>2343</v>
      </c>
      <c r="S377">
        <v>1770</v>
      </c>
      <c r="T377">
        <v>31.638461538461499</v>
      </c>
      <c r="U377">
        <v>0.75050058057610902</v>
      </c>
      <c r="V377">
        <v>0.141912939335126</v>
      </c>
    </row>
    <row r="378" spans="1:22" x14ac:dyDescent="0.25">
      <c r="A378">
        <v>26</v>
      </c>
      <c r="B378">
        <v>0.8</v>
      </c>
      <c r="C378">
        <v>0.8</v>
      </c>
      <c r="D378">
        <v>0.82244632264713502</v>
      </c>
      <c r="E378">
        <v>0.80677255373618695</v>
      </c>
      <c r="F378">
        <v>1</v>
      </c>
      <c r="G378">
        <v>1</v>
      </c>
      <c r="H378">
        <v>1</v>
      </c>
      <c r="I378">
        <v>0</v>
      </c>
      <c r="J378">
        <v>0.75</v>
      </c>
      <c r="K378">
        <v>5.0000000000000001E-3</v>
      </c>
      <c r="L378">
        <v>3.0000000000000001E-3</v>
      </c>
      <c r="M378">
        <v>2.8E-3</v>
      </c>
      <c r="N378">
        <v>11.5330436820048</v>
      </c>
      <c r="O378">
        <v>0.59234431166812396</v>
      </c>
      <c r="P378">
        <v>0</v>
      </c>
      <c r="Q378">
        <v>1</v>
      </c>
      <c r="R378">
        <v>2358</v>
      </c>
      <c r="S378">
        <v>1968</v>
      </c>
      <c r="T378">
        <v>33.276923076923097</v>
      </c>
      <c r="U378">
        <v>0.73324114096599702</v>
      </c>
      <c r="V378">
        <v>0.13775847438407501</v>
      </c>
    </row>
    <row r="379" spans="1:22" x14ac:dyDescent="0.25">
      <c r="A379">
        <v>27</v>
      </c>
      <c r="B379">
        <v>0.8</v>
      </c>
      <c r="C379">
        <v>0.8</v>
      </c>
      <c r="D379">
        <v>0.780896419167736</v>
      </c>
      <c r="E379">
        <v>0.79499174196278699</v>
      </c>
      <c r="F379">
        <v>1</v>
      </c>
      <c r="G379">
        <v>1</v>
      </c>
      <c r="H379">
        <v>1</v>
      </c>
      <c r="I379">
        <v>0</v>
      </c>
      <c r="J379">
        <v>0.75</v>
      </c>
      <c r="K379">
        <v>5.0000000000000001E-3</v>
      </c>
      <c r="L379">
        <v>3.0000000000000001E-3</v>
      </c>
      <c r="M379">
        <v>2.8E-3</v>
      </c>
      <c r="N379">
        <v>15.6156591185478</v>
      </c>
      <c r="O379">
        <v>0.62886499857292399</v>
      </c>
      <c r="P379">
        <v>0</v>
      </c>
      <c r="Q379">
        <v>0</v>
      </c>
      <c r="R379">
        <v>2291</v>
      </c>
      <c r="S379">
        <v>1740</v>
      </c>
      <c r="T379">
        <v>31.007692307692299</v>
      </c>
      <c r="U379">
        <v>0.73685957947633896</v>
      </c>
      <c r="V379">
        <v>0.142240695656528</v>
      </c>
    </row>
    <row r="380" spans="1:22" x14ac:dyDescent="0.25">
      <c r="A380">
        <v>28</v>
      </c>
      <c r="B380">
        <v>0.8</v>
      </c>
      <c r="C380">
        <v>0.8</v>
      </c>
      <c r="D380">
        <v>0.74368752136998695</v>
      </c>
      <c r="E380">
        <v>0.82282403457215103</v>
      </c>
      <c r="F380">
        <v>1</v>
      </c>
      <c r="G380">
        <v>1</v>
      </c>
      <c r="H380">
        <v>1</v>
      </c>
      <c r="I380">
        <v>0</v>
      </c>
      <c r="J380">
        <v>0.75</v>
      </c>
      <c r="K380">
        <v>5.0000000000000001E-3</v>
      </c>
      <c r="L380">
        <v>3.0000000000000001E-3</v>
      </c>
      <c r="M380">
        <v>2.8E-3</v>
      </c>
      <c r="N380">
        <v>19.972641086990102</v>
      </c>
      <c r="O380">
        <v>0.598935140367861</v>
      </c>
      <c r="P380">
        <v>0</v>
      </c>
      <c r="Q380">
        <v>0</v>
      </c>
      <c r="R380">
        <v>2351</v>
      </c>
      <c r="S380">
        <v>1922</v>
      </c>
      <c r="T380">
        <v>32.869230769230803</v>
      </c>
      <c r="U380">
        <v>0.73920384450125998</v>
      </c>
      <c r="V380">
        <v>0.136181294752279</v>
      </c>
    </row>
    <row r="381" spans="1:22" x14ac:dyDescent="0.25">
      <c r="A381">
        <v>29</v>
      </c>
      <c r="B381">
        <v>0.8</v>
      </c>
      <c r="C381">
        <v>0.8</v>
      </c>
      <c r="D381">
        <v>0.79825464273644098</v>
      </c>
      <c r="E381">
        <v>0.81765238009673402</v>
      </c>
      <c r="F381">
        <v>1</v>
      </c>
      <c r="G381">
        <v>1</v>
      </c>
      <c r="H381">
        <v>1</v>
      </c>
      <c r="I381">
        <v>0</v>
      </c>
      <c r="J381">
        <v>0.75</v>
      </c>
      <c r="K381">
        <v>5.0000000000000001E-3</v>
      </c>
      <c r="L381">
        <v>3.0000000000000001E-3</v>
      </c>
      <c r="M381">
        <v>2.8E-3</v>
      </c>
      <c r="N381">
        <v>23.247299694405701</v>
      </c>
      <c r="O381">
        <v>0.60990593204069898</v>
      </c>
      <c r="P381">
        <v>0</v>
      </c>
      <c r="Q381">
        <v>0</v>
      </c>
      <c r="R381">
        <v>2340</v>
      </c>
      <c r="S381">
        <v>1854</v>
      </c>
      <c r="T381">
        <v>32.2615384615385</v>
      </c>
      <c r="U381">
        <v>0.75546044179650196</v>
      </c>
      <c r="V381">
        <v>0.13713247056705599</v>
      </c>
    </row>
    <row r="382" spans="1:22" x14ac:dyDescent="0.25">
      <c r="A382">
        <v>30</v>
      </c>
      <c r="B382">
        <v>0.8</v>
      </c>
      <c r="C382">
        <v>0.8</v>
      </c>
      <c r="D382">
        <v>0.78165686639738396</v>
      </c>
      <c r="E382">
        <v>0.77715712413943105</v>
      </c>
      <c r="F382">
        <v>1</v>
      </c>
      <c r="G382">
        <v>1</v>
      </c>
      <c r="H382">
        <v>1</v>
      </c>
      <c r="I382">
        <v>0</v>
      </c>
      <c r="J382">
        <v>0.75</v>
      </c>
      <c r="K382">
        <v>5.0000000000000001E-3</v>
      </c>
      <c r="L382">
        <v>3.0000000000000001E-3</v>
      </c>
      <c r="M382">
        <v>2.8E-3</v>
      </c>
      <c r="N382">
        <v>13.5045976967676</v>
      </c>
      <c r="O382">
        <v>0.65443193642985498</v>
      </c>
      <c r="P382">
        <v>0</v>
      </c>
      <c r="Q382">
        <v>0</v>
      </c>
      <c r="R382">
        <v>2290</v>
      </c>
      <c r="S382">
        <v>1493</v>
      </c>
      <c r="T382">
        <v>29.1</v>
      </c>
      <c r="U382">
        <v>0.75727999254493705</v>
      </c>
      <c r="V382">
        <v>0.151529156692529</v>
      </c>
    </row>
    <row r="383" spans="1:22" x14ac:dyDescent="0.25">
      <c r="A383">
        <v>31</v>
      </c>
      <c r="B383">
        <v>0.8</v>
      </c>
      <c r="C383">
        <v>0.8</v>
      </c>
      <c r="D383">
        <v>0.82919751025543997</v>
      </c>
      <c r="E383">
        <v>0.697375093988996</v>
      </c>
      <c r="F383">
        <v>1</v>
      </c>
      <c r="G383">
        <v>1</v>
      </c>
      <c r="H383">
        <v>1</v>
      </c>
      <c r="I383">
        <v>0</v>
      </c>
      <c r="J383">
        <v>0.75</v>
      </c>
      <c r="K383">
        <v>5.0000000000000001E-3</v>
      </c>
      <c r="L383">
        <v>3.0000000000000001E-3</v>
      </c>
      <c r="M383">
        <v>2.8E-3</v>
      </c>
      <c r="N383">
        <v>14.6071883420814</v>
      </c>
      <c r="O383">
        <v>0.58919233004067395</v>
      </c>
      <c r="P383">
        <v>0</v>
      </c>
      <c r="Q383">
        <v>0</v>
      </c>
      <c r="R383">
        <v>2360</v>
      </c>
      <c r="S383">
        <v>2012</v>
      </c>
      <c r="T383">
        <v>33.630769230769197</v>
      </c>
      <c r="U383">
        <v>0.729626689438992</v>
      </c>
      <c r="V383">
        <v>0.13759855078213001</v>
      </c>
    </row>
    <row r="384" spans="1:22" x14ac:dyDescent="0.25">
      <c r="A384">
        <v>32</v>
      </c>
      <c r="B384">
        <v>0.8</v>
      </c>
      <c r="C384">
        <v>0.8</v>
      </c>
      <c r="D384">
        <v>0.77434985860434802</v>
      </c>
      <c r="E384">
        <v>0.82309639922427003</v>
      </c>
      <c r="F384">
        <v>1</v>
      </c>
      <c r="G384">
        <v>1</v>
      </c>
      <c r="H384">
        <v>1</v>
      </c>
      <c r="I384">
        <v>0</v>
      </c>
      <c r="J384">
        <v>0.75</v>
      </c>
      <c r="K384">
        <v>5.0000000000000001E-3</v>
      </c>
      <c r="L384">
        <v>3.0000000000000001E-3</v>
      </c>
      <c r="M384">
        <v>2.8E-3</v>
      </c>
      <c r="N384">
        <v>8.9988352169173904</v>
      </c>
      <c r="O384">
        <v>0.62409985597695605</v>
      </c>
      <c r="P384">
        <v>0</v>
      </c>
      <c r="Q384">
        <v>0</v>
      </c>
      <c r="R384">
        <v>2258</v>
      </c>
      <c r="S384">
        <v>1787</v>
      </c>
      <c r="T384">
        <v>31.115384615384599</v>
      </c>
      <c r="U384">
        <v>0.75458071647879899</v>
      </c>
      <c r="V384">
        <v>0.14517908199547699</v>
      </c>
    </row>
    <row r="385" spans="1:22" x14ac:dyDescent="0.25">
      <c r="A385">
        <v>33</v>
      </c>
      <c r="B385">
        <v>0.8</v>
      </c>
      <c r="C385">
        <v>0.8</v>
      </c>
      <c r="D385">
        <v>0.79822035400507096</v>
      </c>
      <c r="E385">
        <v>0.87254094014216899</v>
      </c>
      <c r="F385">
        <v>1</v>
      </c>
      <c r="G385">
        <v>1</v>
      </c>
      <c r="H385">
        <v>1</v>
      </c>
      <c r="I385">
        <v>0</v>
      </c>
      <c r="J385">
        <v>0.75</v>
      </c>
      <c r="K385">
        <v>5.0000000000000001E-3</v>
      </c>
      <c r="L385">
        <v>3.0000000000000001E-3</v>
      </c>
      <c r="M385">
        <v>2.8E-3</v>
      </c>
      <c r="N385">
        <v>8.8416361272780701</v>
      </c>
      <c r="O385">
        <v>0.59796610169491504</v>
      </c>
      <c r="P385">
        <v>0</v>
      </c>
      <c r="Q385">
        <v>1</v>
      </c>
      <c r="R385">
        <v>2287</v>
      </c>
      <c r="S385">
        <v>1994</v>
      </c>
      <c r="T385">
        <v>32.930769230769201</v>
      </c>
      <c r="U385">
        <v>0.74181876761281396</v>
      </c>
      <c r="V385">
        <v>0.13154901728496801</v>
      </c>
    </row>
    <row r="386" spans="1:22" x14ac:dyDescent="0.25">
      <c r="A386">
        <v>34</v>
      </c>
      <c r="B386">
        <v>0.8</v>
      </c>
      <c r="C386">
        <v>0.8</v>
      </c>
      <c r="D386">
        <v>0.83941555856431005</v>
      </c>
      <c r="E386">
        <v>0.78033272172555801</v>
      </c>
      <c r="F386">
        <v>1</v>
      </c>
      <c r="G386">
        <v>1</v>
      </c>
      <c r="H386">
        <v>1</v>
      </c>
      <c r="I386">
        <v>0</v>
      </c>
      <c r="J386">
        <v>0.75</v>
      </c>
      <c r="K386">
        <v>5.0000000000000001E-3</v>
      </c>
      <c r="L386">
        <v>3.0000000000000001E-3</v>
      </c>
      <c r="M386">
        <v>2.8E-3</v>
      </c>
      <c r="N386">
        <v>9.4038172745072899</v>
      </c>
      <c r="O386">
        <v>0.61073566325545503</v>
      </c>
      <c r="P386">
        <v>0</v>
      </c>
      <c r="Q386">
        <v>0</v>
      </c>
      <c r="R386">
        <v>2324</v>
      </c>
      <c r="S386">
        <v>1838</v>
      </c>
      <c r="T386">
        <v>32.015384615384598</v>
      </c>
      <c r="U386">
        <v>0.745616405603168</v>
      </c>
      <c r="V386">
        <v>0.13954574861673499</v>
      </c>
    </row>
    <row r="387" spans="1:22" x14ac:dyDescent="0.25">
      <c r="A387">
        <v>35</v>
      </c>
      <c r="B387">
        <v>0.8</v>
      </c>
      <c r="C387">
        <v>0.8</v>
      </c>
      <c r="D387">
        <v>0.786000476139322</v>
      </c>
      <c r="E387">
        <v>0.79814610411405895</v>
      </c>
      <c r="F387">
        <v>1</v>
      </c>
      <c r="G387">
        <v>1</v>
      </c>
      <c r="H387">
        <v>1</v>
      </c>
      <c r="I387">
        <v>0</v>
      </c>
      <c r="J387">
        <v>0.75</v>
      </c>
      <c r="K387">
        <v>5.0000000000000001E-3</v>
      </c>
      <c r="L387">
        <v>3.0000000000000001E-3</v>
      </c>
      <c r="M387">
        <v>2.8E-3</v>
      </c>
      <c r="N387">
        <v>20.1285557481547</v>
      </c>
      <c r="O387">
        <v>0.62366110199749103</v>
      </c>
      <c r="P387">
        <v>0</v>
      </c>
      <c r="Q387">
        <v>1</v>
      </c>
      <c r="R387">
        <v>2266</v>
      </c>
      <c r="S387">
        <v>1764</v>
      </c>
      <c r="T387">
        <v>31</v>
      </c>
      <c r="U387">
        <v>0.76397229337569095</v>
      </c>
      <c r="V387">
        <v>0.147995171251492</v>
      </c>
    </row>
    <row r="388" spans="1:22" x14ac:dyDescent="0.25">
      <c r="A388">
        <v>36</v>
      </c>
      <c r="B388">
        <v>0.8</v>
      </c>
      <c r="C388">
        <v>0.8</v>
      </c>
      <c r="D388">
        <v>0.75401148629230896</v>
      </c>
      <c r="E388">
        <v>0.74220877172578603</v>
      </c>
      <c r="F388">
        <v>1</v>
      </c>
      <c r="G388">
        <v>1</v>
      </c>
      <c r="H388">
        <v>1</v>
      </c>
      <c r="I388">
        <v>0</v>
      </c>
      <c r="J388">
        <v>0.75</v>
      </c>
      <c r="K388">
        <v>5.0000000000000001E-3</v>
      </c>
      <c r="L388">
        <v>3.0000000000000001E-3</v>
      </c>
      <c r="M388">
        <v>2.8E-3</v>
      </c>
      <c r="N388">
        <v>8.8438712674229905</v>
      </c>
      <c r="O388">
        <v>0.61315789473684201</v>
      </c>
      <c r="P388">
        <v>0</v>
      </c>
      <c r="Q388">
        <v>0</v>
      </c>
      <c r="R388">
        <v>2283</v>
      </c>
      <c r="S388">
        <v>1816</v>
      </c>
      <c r="T388">
        <v>31.530769230769199</v>
      </c>
      <c r="U388">
        <v>0.74395957272167601</v>
      </c>
      <c r="V388">
        <v>0.14851744980982201</v>
      </c>
    </row>
    <row r="389" spans="1:22" x14ac:dyDescent="0.25">
      <c r="A389">
        <v>37</v>
      </c>
      <c r="B389">
        <v>0.8</v>
      </c>
      <c r="C389">
        <v>0.8</v>
      </c>
      <c r="D389">
        <v>0.76036985830211201</v>
      </c>
      <c r="E389">
        <v>0.85382930784281996</v>
      </c>
      <c r="F389">
        <v>1</v>
      </c>
      <c r="G389">
        <v>1</v>
      </c>
      <c r="H389">
        <v>1</v>
      </c>
      <c r="I389">
        <v>0</v>
      </c>
      <c r="J389">
        <v>0.75</v>
      </c>
      <c r="K389">
        <v>5.0000000000000001E-3</v>
      </c>
      <c r="L389">
        <v>3.0000000000000001E-3</v>
      </c>
      <c r="M389">
        <v>2.8E-3</v>
      </c>
      <c r="N389">
        <v>8.8675645740550699</v>
      </c>
      <c r="O389">
        <v>0.58216278622282103</v>
      </c>
      <c r="P389">
        <v>0</v>
      </c>
      <c r="Q389">
        <v>1</v>
      </c>
      <c r="R389">
        <v>2296</v>
      </c>
      <c r="S389">
        <v>2177</v>
      </c>
      <c r="T389">
        <v>34.407692307692301</v>
      </c>
      <c r="U389">
        <v>0.73949118456847496</v>
      </c>
      <c r="V389">
        <v>0.13729420566030001</v>
      </c>
    </row>
    <row r="390" spans="1:22" x14ac:dyDescent="0.25">
      <c r="A390">
        <v>38</v>
      </c>
      <c r="B390">
        <v>0.8</v>
      </c>
      <c r="C390">
        <v>0.8</v>
      </c>
      <c r="D390">
        <v>0.81585984496285002</v>
      </c>
      <c r="E390">
        <v>0.84746174761669002</v>
      </c>
      <c r="F390">
        <v>1</v>
      </c>
      <c r="G390">
        <v>1</v>
      </c>
      <c r="H390">
        <v>1</v>
      </c>
      <c r="I390">
        <v>0</v>
      </c>
      <c r="J390">
        <v>0.75</v>
      </c>
      <c r="K390">
        <v>5.0000000000000001E-3</v>
      </c>
      <c r="L390">
        <v>3.0000000000000001E-3</v>
      </c>
      <c r="M390">
        <v>2.8E-3</v>
      </c>
      <c r="N390">
        <v>8.8498632142324105</v>
      </c>
      <c r="O390">
        <v>0.61767512884138198</v>
      </c>
      <c r="P390">
        <v>0</v>
      </c>
      <c r="Q390">
        <v>3</v>
      </c>
      <c r="R390">
        <v>2263</v>
      </c>
      <c r="S390">
        <v>1873</v>
      </c>
      <c r="T390">
        <v>31.815384615384598</v>
      </c>
      <c r="U390">
        <v>0.75172729412450001</v>
      </c>
      <c r="V390">
        <v>0.151596851262773</v>
      </c>
    </row>
    <row r="391" spans="1:22" x14ac:dyDescent="0.25">
      <c r="A391">
        <v>39</v>
      </c>
      <c r="B391">
        <v>0.8</v>
      </c>
      <c r="C391">
        <v>0.8</v>
      </c>
      <c r="D391">
        <v>0.81830637689275099</v>
      </c>
      <c r="E391">
        <v>0.78615375098474505</v>
      </c>
      <c r="F391">
        <v>1</v>
      </c>
      <c r="G391">
        <v>1</v>
      </c>
      <c r="H391">
        <v>1</v>
      </c>
      <c r="I391">
        <v>0</v>
      </c>
      <c r="J391">
        <v>0.75</v>
      </c>
      <c r="K391">
        <v>5.0000000000000001E-3</v>
      </c>
      <c r="L391">
        <v>3.0000000000000001E-3</v>
      </c>
      <c r="M391">
        <v>2.8E-3</v>
      </c>
      <c r="N391">
        <v>19.9018599873258</v>
      </c>
      <c r="O391">
        <v>0.625466016633209</v>
      </c>
      <c r="P391">
        <v>0</v>
      </c>
      <c r="Q391">
        <v>1</v>
      </c>
      <c r="R391">
        <v>2305</v>
      </c>
      <c r="S391">
        <v>1743</v>
      </c>
      <c r="T391">
        <v>31.138461538461499</v>
      </c>
      <c r="U391">
        <v>0.74154338503306405</v>
      </c>
      <c r="V391">
        <v>0.14746159773794401</v>
      </c>
    </row>
    <row r="392" spans="1:22" x14ac:dyDescent="0.25">
      <c r="A392">
        <v>40</v>
      </c>
      <c r="B392">
        <v>0.8</v>
      </c>
      <c r="C392">
        <v>0.8</v>
      </c>
      <c r="D392">
        <v>0.77756402634750299</v>
      </c>
      <c r="E392">
        <v>0.78449255921669903</v>
      </c>
      <c r="F392">
        <v>1</v>
      </c>
      <c r="G392">
        <v>1</v>
      </c>
      <c r="H392">
        <v>1</v>
      </c>
      <c r="I392">
        <v>0</v>
      </c>
      <c r="J392">
        <v>0.75</v>
      </c>
      <c r="K392">
        <v>5.0000000000000001E-3</v>
      </c>
      <c r="L392">
        <v>3.0000000000000001E-3</v>
      </c>
      <c r="M392">
        <v>2.8E-3</v>
      </c>
      <c r="N392">
        <v>11.917243510923701</v>
      </c>
      <c r="O392">
        <v>0.59031135176948402</v>
      </c>
      <c r="P392">
        <v>0</v>
      </c>
      <c r="Q392">
        <v>2</v>
      </c>
      <c r="R392">
        <v>2292</v>
      </c>
      <c r="S392">
        <v>2075</v>
      </c>
      <c r="T392">
        <v>33.592307692307699</v>
      </c>
      <c r="U392">
        <v>0.74314372542374996</v>
      </c>
      <c r="V392">
        <v>0.136380640933117</v>
      </c>
    </row>
    <row r="393" spans="1:22" x14ac:dyDescent="0.25">
      <c r="A393">
        <v>41</v>
      </c>
      <c r="B393">
        <v>0.8</v>
      </c>
      <c r="C393">
        <v>0.8</v>
      </c>
      <c r="D393">
        <v>0.83394848333450899</v>
      </c>
      <c r="E393">
        <v>0.82975578355311597</v>
      </c>
      <c r="F393">
        <v>1</v>
      </c>
      <c r="G393">
        <v>1</v>
      </c>
      <c r="H393">
        <v>1</v>
      </c>
      <c r="I393">
        <v>0</v>
      </c>
      <c r="J393">
        <v>0.75</v>
      </c>
      <c r="K393">
        <v>5.0000000000000001E-3</v>
      </c>
      <c r="L393">
        <v>3.0000000000000001E-3</v>
      </c>
      <c r="M393">
        <v>2.8E-3</v>
      </c>
      <c r="N393">
        <v>8.9172218105338992</v>
      </c>
      <c r="O393">
        <v>0.58765982177450604</v>
      </c>
      <c r="P393">
        <v>0</v>
      </c>
      <c r="Q393">
        <v>0</v>
      </c>
      <c r="R393">
        <v>2296</v>
      </c>
      <c r="S393">
        <v>2091</v>
      </c>
      <c r="T393">
        <v>33.746153846153803</v>
      </c>
      <c r="U393">
        <v>0.74122210282885903</v>
      </c>
      <c r="V393">
        <v>0.13919110862185999</v>
      </c>
    </row>
    <row r="394" spans="1:22" x14ac:dyDescent="0.25">
      <c r="A394">
        <v>42</v>
      </c>
      <c r="B394">
        <v>0.8</v>
      </c>
      <c r="C394">
        <v>0.8</v>
      </c>
      <c r="D394">
        <v>0.82867450064634596</v>
      </c>
      <c r="E394">
        <v>0.77071175518666302</v>
      </c>
      <c r="F394">
        <v>1</v>
      </c>
      <c r="G394">
        <v>1</v>
      </c>
      <c r="H394">
        <v>1</v>
      </c>
      <c r="I394">
        <v>0</v>
      </c>
      <c r="J394">
        <v>0.75</v>
      </c>
      <c r="K394">
        <v>5.0000000000000001E-3</v>
      </c>
      <c r="L394">
        <v>3.0000000000000001E-3</v>
      </c>
      <c r="M394">
        <v>2.8E-3</v>
      </c>
      <c r="N394">
        <v>9.0235238089931702</v>
      </c>
      <c r="O394">
        <v>0.594530207737755</v>
      </c>
      <c r="P394">
        <v>0</v>
      </c>
      <c r="Q394">
        <v>0</v>
      </c>
      <c r="R394">
        <v>2315</v>
      </c>
      <c r="S394">
        <v>2070</v>
      </c>
      <c r="T394">
        <v>33.730769230769198</v>
      </c>
      <c r="U394">
        <v>0.73941705174969097</v>
      </c>
      <c r="V394">
        <v>0.13565395762368099</v>
      </c>
    </row>
    <row r="395" spans="1:22" x14ac:dyDescent="0.25">
      <c r="A395">
        <v>43</v>
      </c>
      <c r="B395">
        <v>0.8</v>
      </c>
      <c r="C395">
        <v>0.8</v>
      </c>
      <c r="D395">
        <v>0.83099623967083802</v>
      </c>
      <c r="E395">
        <v>0.94677302123545903</v>
      </c>
      <c r="F395">
        <v>1</v>
      </c>
      <c r="G395">
        <v>1</v>
      </c>
      <c r="H395">
        <v>1</v>
      </c>
      <c r="I395">
        <v>0</v>
      </c>
      <c r="J395">
        <v>0.75</v>
      </c>
      <c r="K395">
        <v>5.0000000000000001E-3</v>
      </c>
      <c r="L395">
        <v>3.0000000000000001E-3</v>
      </c>
      <c r="M395">
        <v>2.8E-3</v>
      </c>
      <c r="N395">
        <v>15.0835576440063</v>
      </c>
      <c r="O395">
        <v>0.60151893866564099</v>
      </c>
      <c r="P395">
        <v>0</v>
      </c>
      <c r="Q395">
        <v>1</v>
      </c>
      <c r="R395">
        <v>2357</v>
      </c>
      <c r="S395">
        <v>1918</v>
      </c>
      <c r="T395">
        <v>32.884615384615401</v>
      </c>
      <c r="U395">
        <v>0.75664064027663203</v>
      </c>
      <c r="V395">
        <v>0.13779721722149299</v>
      </c>
    </row>
    <row r="396" spans="1:22" x14ac:dyDescent="0.25">
      <c r="A396">
        <v>44</v>
      </c>
      <c r="B396">
        <v>0.8</v>
      </c>
      <c r="C396">
        <v>0.8</v>
      </c>
      <c r="D396">
        <v>0.78294108733412704</v>
      </c>
      <c r="E396">
        <v>0.82614775310562405</v>
      </c>
      <c r="F396">
        <v>1</v>
      </c>
      <c r="G396">
        <v>1</v>
      </c>
      <c r="H396">
        <v>1</v>
      </c>
      <c r="I396">
        <v>0</v>
      </c>
      <c r="J396">
        <v>0.75</v>
      </c>
      <c r="K396">
        <v>5.0000000000000001E-3</v>
      </c>
      <c r="L396">
        <v>3.0000000000000001E-3</v>
      </c>
      <c r="M396">
        <v>2.8E-3</v>
      </c>
      <c r="N396">
        <v>19.293648207943701</v>
      </c>
      <c r="O396">
        <v>0.592084942084942</v>
      </c>
      <c r="P396">
        <v>0</v>
      </c>
      <c r="Q396">
        <v>0</v>
      </c>
      <c r="R396">
        <v>2304</v>
      </c>
      <c r="S396">
        <v>2052</v>
      </c>
      <c r="T396">
        <v>33.507692307692302</v>
      </c>
      <c r="U396">
        <v>0.74806028271704295</v>
      </c>
      <c r="V396">
        <v>0.13440774738184499</v>
      </c>
    </row>
    <row r="397" spans="1:22" x14ac:dyDescent="0.25">
      <c r="A397">
        <v>45</v>
      </c>
      <c r="B397">
        <v>0.8</v>
      </c>
      <c r="C397">
        <v>0.8</v>
      </c>
      <c r="D397">
        <v>0.79750522896822396</v>
      </c>
      <c r="E397">
        <v>0.81357980192734702</v>
      </c>
      <c r="F397">
        <v>1</v>
      </c>
      <c r="G397">
        <v>1</v>
      </c>
      <c r="H397">
        <v>1</v>
      </c>
      <c r="I397">
        <v>0</v>
      </c>
      <c r="J397">
        <v>0.75</v>
      </c>
      <c r="K397">
        <v>5.0000000000000001E-3</v>
      </c>
      <c r="L397">
        <v>3.0000000000000001E-3</v>
      </c>
      <c r="M397">
        <v>2.8E-3</v>
      </c>
      <c r="N397">
        <v>8.8663927530082205</v>
      </c>
      <c r="O397">
        <v>0.62332530120481899</v>
      </c>
      <c r="P397">
        <v>0</v>
      </c>
      <c r="Q397">
        <v>0</v>
      </c>
      <c r="R397">
        <v>2283</v>
      </c>
      <c r="S397">
        <v>1755</v>
      </c>
      <c r="T397">
        <v>31.0615384615385</v>
      </c>
      <c r="U397">
        <v>0.74968919851341898</v>
      </c>
      <c r="V397">
        <v>0.140785028468772</v>
      </c>
    </row>
    <row r="398" spans="1:22" x14ac:dyDescent="0.25">
      <c r="A398">
        <v>46</v>
      </c>
      <c r="B398">
        <v>0.8</v>
      </c>
      <c r="C398">
        <v>0.8</v>
      </c>
      <c r="D398">
        <v>0.77148138727581606</v>
      </c>
      <c r="E398">
        <v>0.83346785114556698</v>
      </c>
      <c r="F398">
        <v>1</v>
      </c>
      <c r="G398">
        <v>1</v>
      </c>
      <c r="H398">
        <v>1</v>
      </c>
      <c r="I398">
        <v>0</v>
      </c>
      <c r="J398">
        <v>0.75</v>
      </c>
      <c r="K398">
        <v>5.0000000000000001E-3</v>
      </c>
      <c r="L398">
        <v>3.0000000000000001E-3</v>
      </c>
      <c r="M398">
        <v>2.8E-3</v>
      </c>
      <c r="N398">
        <v>9.2814294222681806</v>
      </c>
      <c r="O398">
        <v>0.60886595968281298</v>
      </c>
      <c r="P398">
        <v>0</v>
      </c>
      <c r="Q398">
        <v>0</v>
      </c>
      <c r="R398">
        <v>2363</v>
      </c>
      <c r="S398">
        <v>1861</v>
      </c>
      <c r="T398">
        <v>32.492307692307698</v>
      </c>
      <c r="U398">
        <v>0.73597430317120704</v>
      </c>
      <c r="V398">
        <v>0.14368712375804499</v>
      </c>
    </row>
    <row r="399" spans="1:22" x14ac:dyDescent="0.25">
      <c r="A399">
        <v>47</v>
      </c>
      <c r="B399">
        <v>0.8</v>
      </c>
      <c r="C399">
        <v>0.8</v>
      </c>
      <c r="D399">
        <v>0.78078603223040099</v>
      </c>
      <c r="E399">
        <v>0.82656010565340299</v>
      </c>
      <c r="F399">
        <v>1</v>
      </c>
      <c r="G399">
        <v>1</v>
      </c>
      <c r="H399">
        <v>1</v>
      </c>
      <c r="I399">
        <v>0</v>
      </c>
      <c r="J399">
        <v>0.75</v>
      </c>
      <c r="K399">
        <v>5.0000000000000001E-3</v>
      </c>
      <c r="L399">
        <v>3.0000000000000001E-3</v>
      </c>
      <c r="M399">
        <v>2.8E-3</v>
      </c>
      <c r="N399">
        <v>9.0130826957866308</v>
      </c>
      <c r="O399">
        <v>0.615051903114187</v>
      </c>
      <c r="P399">
        <v>0</v>
      </c>
      <c r="Q399">
        <v>1</v>
      </c>
      <c r="R399">
        <v>2310</v>
      </c>
      <c r="S399">
        <v>1825</v>
      </c>
      <c r="T399">
        <v>31.807692307692299</v>
      </c>
      <c r="U399">
        <v>0.74779980163624404</v>
      </c>
      <c r="V399">
        <v>0.14353165936979101</v>
      </c>
    </row>
    <row r="400" spans="1:22" x14ac:dyDescent="0.25">
      <c r="A400">
        <v>48</v>
      </c>
      <c r="B400">
        <v>0.8</v>
      </c>
      <c r="C400">
        <v>0.8</v>
      </c>
      <c r="D400">
        <v>0.77754781449245602</v>
      </c>
      <c r="E400">
        <v>0.78991625299978796</v>
      </c>
      <c r="F400">
        <v>1</v>
      </c>
      <c r="G400">
        <v>1</v>
      </c>
      <c r="H400">
        <v>1</v>
      </c>
      <c r="I400">
        <v>0</v>
      </c>
      <c r="J400">
        <v>0.75</v>
      </c>
      <c r="K400">
        <v>5.0000000000000001E-3</v>
      </c>
      <c r="L400">
        <v>3.0000000000000001E-3</v>
      </c>
      <c r="M400">
        <v>2.8E-3</v>
      </c>
      <c r="N400">
        <v>16.799905104782098</v>
      </c>
      <c r="O400">
        <v>0.62226050339745398</v>
      </c>
      <c r="P400">
        <v>0</v>
      </c>
      <c r="Q400">
        <v>0</v>
      </c>
      <c r="R400">
        <v>2343</v>
      </c>
      <c r="S400">
        <v>1734</v>
      </c>
      <c r="T400">
        <v>31.361538461538501</v>
      </c>
      <c r="U400">
        <v>0.74872648645530704</v>
      </c>
      <c r="V400">
        <v>0.139826972203141</v>
      </c>
    </row>
    <row r="401" spans="1:22" x14ac:dyDescent="0.25">
      <c r="A401">
        <v>49</v>
      </c>
      <c r="B401">
        <v>0.8</v>
      </c>
      <c r="C401">
        <v>0.8</v>
      </c>
      <c r="D401">
        <v>0.81320661831802599</v>
      </c>
      <c r="E401">
        <v>0.87334290170457396</v>
      </c>
      <c r="F401">
        <v>1</v>
      </c>
      <c r="G401">
        <v>1</v>
      </c>
      <c r="H401">
        <v>1</v>
      </c>
      <c r="I401">
        <v>0</v>
      </c>
      <c r="J401">
        <v>0.75</v>
      </c>
      <c r="K401">
        <v>5.0000000000000001E-3</v>
      </c>
      <c r="L401">
        <v>3.0000000000000001E-3</v>
      </c>
      <c r="M401">
        <v>2.8E-3</v>
      </c>
      <c r="N401">
        <v>17.552587815465799</v>
      </c>
      <c r="O401">
        <v>0.62687869679045904</v>
      </c>
      <c r="P401">
        <v>0</v>
      </c>
      <c r="Q401">
        <v>0</v>
      </c>
      <c r="R401">
        <v>2281</v>
      </c>
      <c r="S401">
        <v>1697</v>
      </c>
      <c r="T401">
        <v>30.6</v>
      </c>
      <c r="U401">
        <v>0.74559710621012598</v>
      </c>
      <c r="V401">
        <v>0.14813332159364101</v>
      </c>
    </row>
    <row r="402" spans="1:22" x14ac:dyDescent="0.25">
      <c r="A402">
        <v>50</v>
      </c>
      <c r="B402">
        <v>0.8</v>
      </c>
      <c r="C402">
        <v>0.8</v>
      </c>
      <c r="D402">
        <v>0.74760271168527404</v>
      </c>
      <c r="E402">
        <v>0.84231433130223998</v>
      </c>
      <c r="F402">
        <v>1</v>
      </c>
      <c r="G402">
        <v>1</v>
      </c>
      <c r="H402">
        <v>1</v>
      </c>
      <c r="I402">
        <v>0</v>
      </c>
      <c r="J402">
        <v>0.75</v>
      </c>
      <c r="K402">
        <v>5.0000000000000001E-3</v>
      </c>
      <c r="L402">
        <v>3.0000000000000001E-3</v>
      </c>
      <c r="M402">
        <v>2.8E-3</v>
      </c>
      <c r="N402">
        <v>9.15890990144797</v>
      </c>
      <c r="O402">
        <v>0.58886119631901901</v>
      </c>
      <c r="P402">
        <v>0</v>
      </c>
      <c r="Q402">
        <v>1</v>
      </c>
      <c r="R402">
        <v>2299</v>
      </c>
      <c r="S402">
        <v>2120</v>
      </c>
      <c r="T402">
        <v>33.992307692307698</v>
      </c>
      <c r="U402">
        <v>0.73653638524998299</v>
      </c>
      <c r="V402">
        <v>0.13728620079598899</v>
      </c>
    </row>
    <row r="403" spans="1:22" x14ac:dyDescent="0.25">
      <c r="A403">
        <v>1</v>
      </c>
      <c r="B403">
        <v>0.8</v>
      </c>
      <c r="C403">
        <v>0.85</v>
      </c>
      <c r="D403">
        <v>0.835646497164934</v>
      </c>
      <c r="E403">
        <v>0.90429101029835401</v>
      </c>
      <c r="F403">
        <v>1</v>
      </c>
      <c r="G403">
        <v>1</v>
      </c>
      <c r="H403">
        <v>1</v>
      </c>
      <c r="I403">
        <v>0</v>
      </c>
      <c r="J403">
        <v>0.75</v>
      </c>
      <c r="K403">
        <v>5.0000000000000001E-3</v>
      </c>
      <c r="L403">
        <v>3.0000000000000001E-3</v>
      </c>
      <c r="M403">
        <v>2.8E-3</v>
      </c>
      <c r="N403">
        <v>9.4538246497073199</v>
      </c>
      <c r="O403">
        <v>0.68227001626604</v>
      </c>
      <c r="P403">
        <v>1</v>
      </c>
      <c r="Q403">
        <v>0</v>
      </c>
      <c r="R403">
        <v>2250</v>
      </c>
      <c r="S403">
        <v>1396</v>
      </c>
      <c r="T403">
        <v>28.0461538461538</v>
      </c>
      <c r="U403">
        <v>0.77594526273763598</v>
      </c>
      <c r="V403">
        <v>0.15758288807392701</v>
      </c>
    </row>
    <row r="404" spans="1:22" x14ac:dyDescent="0.25">
      <c r="A404">
        <v>2</v>
      </c>
      <c r="B404">
        <v>0.8</v>
      </c>
      <c r="C404">
        <v>0.85</v>
      </c>
      <c r="D404">
        <v>0.815422209992966</v>
      </c>
      <c r="E404">
        <v>0.94664856148683996</v>
      </c>
      <c r="F404">
        <v>1</v>
      </c>
      <c r="G404">
        <v>1</v>
      </c>
      <c r="H404">
        <v>1</v>
      </c>
      <c r="I404">
        <v>0</v>
      </c>
      <c r="J404">
        <v>0.75</v>
      </c>
      <c r="K404">
        <v>5.0000000000000001E-3</v>
      </c>
      <c r="L404">
        <v>3.0000000000000001E-3</v>
      </c>
      <c r="M404">
        <v>2.8E-3</v>
      </c>
      <c r="N404">
        <v>11.1041671493048</v>
      </c>
      <c r="O404">
        <v>0.67714772014691405</v>
      </c>
      <c r="P404">
        <v>1</v>
      </c>
      <c r="Q404">
        <v>0</v>
      </c>
      <c r="R404">
        <v>2224</v>
      </c>
      <c r="S404">
        <v>1510</v>
      </c>
      <c r="T404">
        <v>28.723076923076899</v>
      </c>
      <c r="U404">
        <v>0.76354320837423095</v>
      </c>
      <c r="V404">
        <v>0.16731935678479101</v>
      </c>
    </row>
    <row r="405" spans="1:22" x14ac:dyDescent="0.25">
      <c r="A405">
        <v>3</v>
      </c>
      <c r="B405">
        <v>0.8</v>
      </c>
      <c r="C405">
        <v>0.85</v>
      </c>
      <c r="D405">
        <v>0.82597883878033196</v>
      </c>
      <c r="E405">
        <v>0.75260897545254801</v>
      </c>
      <c r="F405">
        <v>1</v>
      </c>
      <c r="G405">
        <v>1</v>
      </c>
      <c r="H405">
        <v>1</v>
      </c>
      <c r="I405">
        <v>0</v>
      </c>
      <c r="J405">
        <v>0.75</v>
      </c>
      <c r="K405">
        <v>5.0000000000000001E-3</v>
      </c>
      <c r="L405">
        <v>3.0000000000000001E-3</v>
      </c>
      <c r="M405">
        <v>2.8E-3</v>
      </c>
      <c r="N405">
        <v>21.349013819922501</v>
      </c>
      <c r="O405">
        <v>0.68219079362219603</v>
      </c>
      <c r="P405">
        <v>1</v>
      </c>
      <c r="Q405">
        <v>0</v>
      </c>
      <c r="R405">
        <v>2239</v>
      </c>
      <c r="S405">
        <v>1419</v>
      </c>
      <c r="T405">
        <v>28.138461538461499</v>
      </c>
      <c r="U405">
        <v>0.77151174516210796</v>
      </c>
      <c r="V405">
        <v>0.16831346769114</v>
      </c>
    </row>
    <row r="406" spans="1:22" x14ac:dyDescent="0.25">
      <c r="A406">
        <v>4</v>
      </c>
      <c r="B406">
        <v>0.8</v>
      </c>
      <c r="C406">
        <v>0.85</v>
      </c>
      <c r="D406">
        <v>0.83203833007012495</v>
      </c>
      <c r="E406">
        <v>0.906369653694718</v>
      </c>
      <c r="F406">
        <v>1</v>
      </c>
      <c r="G406">
        <v>1</v>
      </c>
      <c r="H406">
        <v>1</v>
      </c>
      <c r="I406">
        <v>0</v>
      </c>
      <c r="J406">
        <v>0.75</v>
      </c>
      <c r="K406">
        <v>5.0000000000000001E-3</v>
      </c>
      <c r="L406">
        <v>3.0000000000000001E-3</v>
      </c>
      <c r="M406">
        <v>2.8E-3</v>
      </c>
      <c r="N406">
        <v>10.150497481435201</v>
      </c>
      <c r="O406">
        <v>0.69259656652360502</v>
      </c>
      <c r="P406">
        <v>1</v>
      </c>
      <c r="Q406">
        <v>0</v>
      </c>
      <c r="R406">
        <v>2261</v>
      </c>
      <c r="S406">
        <v>1307</v>
      </c>
      <c r="T406">
        <v>27.446153846153798</v>
      </c>
      <c r="U406">
        <v>0.777008772836566</v>
      </c>
      <c r="V406">
        <v>0.16794675512858601</v>
      </c>
    </row>
    <row r="407" spans="1:22" x14ac:dyDescent="0.25">
      <c r="A407">
        <v>5</v>
      </c>
      <c r="B407">
        <v>0.8</v>
      </c>
      <c r="C407">
        <v>0.85</v>
      </c>
      <c r="D407">
        <v>0.74087069306129705</v>
      </c>
      <c r="E407">
        <v>0.782767991340521</v>
      </c>
      <c r="F407">
        <v>1</v>
      </c>
      <c r="G407">
        <v>1</v>
      </c>
      <c r="H407">
        <v>1</v>
      </c>
      <c r="I407">
        <v>0</v>
      </c>
      <c r="J407">
        <v>0.75</v>
      </c>
      <c r="K407">
        <v>5.0000000000000001E-3</v>
      </c>
      <c r="L407">
        <v>3.0000000000000001E-3</v>
      </c>
      <c r="M407">
        <v>2.8E-3</v>
      </c>
      <c r="N407">
        <v>9.4647246968323593</v>
      </c>
      <c r="O407">
        <v>0.66216338743313097</v>
      </c>
      <c r="P407">
        <v>1</v>
      </c>
      <c r="Q407">
        <v>0</v>
      </c>
      <c r="R407">
        <v>2294</v>
      </c>
      <c r="S407">
        <v>1562</v>
      </c>
      <c r="T407">
        <v>29.661538461538498</v>
      </c>
      <c r="U407">
        <v>0.77738655695780201</v>
      </c>
      <c r="V407">
        <v>0.15249042457006601</v>
      </c>
    </row>
    <row r="408" spans="1:22" x14ac:dyDescent="0.25">
      <c r="A408">
        <v>6</v>
      </c>
      <c r="B408">
        <v>0.8</v>
      </c>
      <c r="C408">
        <v>0.85</v>
      </c>
      <c r="D408">
        <v>0.86805806074617697</v>
      </c>
      <c r="E408">
        <v>0.882774475410396</v>
      </c>
      <c r="F408">
        <v>1</v>
      </c>
      <c r="G408">
        <v>1</v>
      </c>
      <c r="H408">
        <v>1</v>
      </c>
      <c r="I408">
        <v>0</v>
      </c>
      <c r="J408">
        <v>0.75</v>
      </c>
      <c r="K408">
        <v>5.0000000000000001E-3</v>
      </c>
      <c r="L408">
        <v>3.0000000000000001E-3</v>
      </c>
      <c r="M408">
        <v>2.8E-3</v>
      </c>
      <c r="N408">
        <v>9.6820010222643091</v>
      </c>
      <c r="O408">
        <v>0.66147931160746998</v>
      </c>
      <c r="P408">
        <v>0</v>
      </c>
      <c r="Q408">
        <v>0</v>
      </c>
      <c r="R408">
        <v>2273</v>
      </c>
      <c r="S408">
        <v>1555</v>
      </c>
      <c r="T408">
        <v>29.446153846153798</v>
      </c>
      <c r="U408">
        <v>0.764324178052876</v>
      </c>
      <c r="V408">
        <v>0.155858996090108</v>
      </c>
    </row>
    <row r="409" spans="1:22" x14ac:dyDescent="0.25">
      <c r="A409">
        <v>7</v>
      </c>
      <c r="B409">
        <v>0.8</v>
      </c>
      <c r="C409">
        <v>0.85</v>
      </c>
      <c r="D409">
        <v>0.82524426535737405</v>
      </c>
      <c r="E409">
        <v>0.83297708411426397</v>
      </c>
      <c r="F409">
        <v>1</v>
      </c>
      <c r="G409">
        <v>1</v>
      </c>
      <c r="H409">
        <v>1</v>
      </c>
      <c r="I409">
        <v>0</v>
      </c>
      <c r="J409">
        <v>0.75</v>
      </c>
      <c r="K409">
        <v>5.0000000000000001E-3</v>
      </c>
      <c r="L409">
        <v>3.0000000000000001E-3</v>
      </c>
      <c r="M409">
        <v>2.8E-3</v>
      </c>
      <c r="N409">
        <v>20.8366377064213</v>
      </c>
      <c r="O409">
        <v>0.67614620362774602</v>
      </c>
      <c r="P409">
        <v>0</v>
      </c>
      <c r="Q409">
        <v>0</v>
      </c>
      <c r="R409">
        <v>2286</v>
      </c>
      <c r="S409">
        <v>1397</v>
      </c>
      <c r="T409">
        <v>28.330769230769199</v>
      </c>
      <c r="U409">
        <v>0.76565091617259495</v>
      </c>
      <c r="V409">
        <v>0.15565695654352299</v>
      </c>
    </row>
    <row r="410" spans="1:22" x14ac:dyDescent="0.25">
      <c r="A410">
        <v>8</v>
      </c>
      <c r="B410">
        <v>0.8</v>
      </c>
      <c r="C410">
        <v>0.85</v>
      </c>
      <c r="D410">
        <v>0.76639430388386098</v>
      </c>
      <c r="E410">
        <v>0.84277311435583502</v>
      </c>
      <c r="F410">
        <v>1</v>
      </c>
      <c r="G410">
        <v>1</v>
      </c>
      <c r="H410">
        <v>1</v>
      </c>
      <c r="I410">
        <v>0</v>
      </c>
      <c r="J410">
        <v>0.75</v>
      </c>
      <c r="K410">
        <v>5.0000000000000001E-3</v>
      </c>
      <c r="L410">
        <v>3.0000000000000001E-3</v>
      </c>
      <c r="M410">
        <v>2.8E-3</v>
      </c>
      <c r="N410">
        <v>9.7852538227142691</v>
      </c>
      <c r="O410">
        <v>0.68063997139792598</v>
      </c>
      <c r="P410">
        <v>0</v>
      </c>
      <c r="Q410">
        <v>0</v>
      </c>
      <c r="R410">
        <v>2345</v>
      </c>
      <c r="S410">
        <v>1358</v>
      </c>
      <c r="T410">
        <v>28.484615384615399</v>
      </c>
      <c r="U410">
        <v>0.77180458828581999</v>
      </c>
      <c r="V410">
        <v>0.15743167680939299</v>
      </c>
    </row>
    <row r="411" spans="1:22" x14ac:dyDescent="0.25">
      <c r="A411">
        <v>9</v>
      </c>
      <c r="B411">
        <v>0.8</v>
      </c>
      <c r="C411">
        <v>0.85</v>
      </c>
      <c r="D411">
        <v>0.72564429045109902</v>
      </c>
      <c r="E411">
        <v>0.82807036194652905</v>
      </c>
      <c r="F411">
        <v>1</v>
      </c>
      <c r="G411">
        <v>1</v>
      </c>
      <c r="H411">
        <v>1</v>
      </c>
      <c r="I411">
        <v>0</v>
      </c>
      <c r="J411">
        <v>0.75</v>
      </c>
      <c r="K411">
        <v>5.0000000000000001E-3</v>
      </c>
      <c r="L411">
        <v>3.0000000000000001E-3</v>
      </c>
      <c r="M411">
        <v>2.8E-3</v>
      </c>
      <c r="N411">
        <v>9.3799964047732605</v>
      </c>
      <c r="O411">
        <v>0.65552536231884095</v>
      </c>
      <c r="P411">
        <v>0</v>
      </c>
      <c r="Q411">
        <v>1</v>
      </c>
      <c r="R411">
        <v>2322</v>
      </c>
      <c r="S411">
        <v>1611</v>
      </c>
      <c r="T411">
        <v>30.253846153846201</v>
      </c>
      <c r="U411">
        <v>0.77598389681423097</v>
      </c>
      <c r="V411">
        <v>0.14589725374710699</v>
      </c>
    </row>
    <row r="412" spans="1:22" x14ac:dyDescent="0.25">
      <c r="A412">
        <v>10</v>
      </c>
      <c r="B412">
        <v>0.8</v>
      </c>
      <c r="C412">
        <v>0.85</v>
      </c>
      <c r="D412">
        <v>0.80388861599712003</v>
      </c>
      <c r="E412">
        <v>0.79020744396338305</v>
      </c>
      <c r="F412">
        <v>1</v>
      </c>
      <c r="G412">
        <v>1</v>
      </c>
      <c r="H412">
        <v>1</v>
      </c>
      <c r="I412">
        <v>0</v>
      </c>
      <c r="J412">
        <v>0.75</v>
      </c>
      <c r="K412">
        <v>5.0000000000000001E-3</v>
      </c>
      <c r="L412">
        <v>3.0000000000000001E-3</v>
      </c>
      <c r="M412">
        <v>2.8E-3</v>
      </c>
      <c r="N412">
        <v>9.4608819683543803</v>
      </c>
      <c r="O412">
        <v>0.65844625112917798</v>
      </c>
      <c r="P412">
        <v>0</v>
      </c>
      <c r="Q412">
        <v>0</v>
      </c>
      <c r="R412">
        <v>2390</v>
      </c>
      <c r="S412">
        <v>1521</v>
      </c>
      <c r="T412">
        <v>30.0846153846154</v>
      </c>
      <c r="U412">
        <v>0.77229129341493097</v>
      </c>
      <c r="V412">
        <v>0.150162884321281</v>
      </c>
    </row>
    <row r="413" spans="1:22" x14ac:dyDescent="0.25">
      <c r="A413">
        <v>11</v>
      </c>
      <c r="B413">
        <v>0.8</v>
      </c>
      <c r="C413">
        <v>0.85</v>
      </c>
      <c r="D413">
        <v>0.77130306937529802</v>
      </c>
      <c r="E413">
        <v>0.90742909271228001</v>
      </c>
      <c r="F413">
        <v>1</v>
      </c>
      <c r="G413">
        <v>1</v>
      </c>
      <c r="H413">
        <v>1</v>
      </c>
      <c r="I413">
        <v>0</v>
      </c>
      <c r="J413">
        <v>0.75</v>
      </c>
      <c r="K413">
        <v>5.0000000000000001E-3</v>
      </c>
      <c r="L413">
        <v>3.0000000000000001E-3</v>
      </c>
      <c r="M413">
        <v>2.8E-3</v>
      </c>
      <c r="N413">
        <v>20.414622602363501</v>
      </c>
      <c r="O413">
        <v>0.66110662720832203</v>
      </c>
      <c r="P413">
        <v>0</v>
      </c>
      <c r="Q413">
        <v>0</v>
      </c>
      <c r="R413">
        <v>2293</v>
      </c>
      <c r="S413">
        <v>1616</v>
      </c>
      <c r="T413">
        <v>30.069230769230799</v>
      </c>
      <c r="U413">
        <v>0.76799092933523505</v>
      </c>
      <c r="V413">
        <v>0.15942942308053301</v>
      </c>
    </row>
    <row r="414" spans="1:22" x14ac:dyDescent="0.25">
      <c r="A414">
        <v>12</v>
      </c>
      <c r="B414">
        <v>0.8</v>
      </c>
      <c r="C414">
        <v>0.85</v>
      </c>
      <c r="D414">
        <v>0.78719421769611198</v>
      </c>
      <c r="E414">
        <v>0.90068770834759804</v>
      </c>
      <c r="F414">
        <v>1</v>
      </c>
      <c r="G414">
        <v>1</v>
      </c>
      <c r="H414">
        <v>1</v>
      </c>
      <c r="I414">
        <v>0</v>
      </c>
      <c r="J414">
        <v>0.75</v>
      </c>
      <c r="K414">
        <v>5.0000000000000001E-3</v>
      </c>
      <c r="L414">
        <v>3.0000000000000001E-3</v>
      </c>
      <c r="M414">
        <v>2.8E-3</v>
      </c>
      <c r="N414">
        <v>11.385879556385399</v>
      </c>
      <c r="O414">
        <v>0.66636650157586697</v>
      </c>
      <c r="P414">
        <v>1</v>
      </c>
      <c r="Q414">
        <v>0</v>
      </c>
      <c r="R414">
        <v>2345</v>
      </c>
      <c r="S414">
        <v>1490</v>
      </c>
      <c r="T414">
        <v>29.5</v>
      </c>
      <c r="U414">
        <v>0.76934473793987501</v>
      </c>
      <c r="V414">
        <v>0.15048225853011499</v>
      </c>
    </row>
    <row r="415" spans="1:22" x14ac:dyDescent="0.25">
      <c r="A415">
        <v>13</v>
      </c>
      <c r="B415">
        <v>0.8</v>
      </c>
      <c r="C415">
        <v>0.85</v>
      </c>
      <c r="D415">
        <v>0.79067838020013703</v>
      </c>
      <c r="E415">
        <v>0.869167898636234</v>
      </c>
      <c r="F415">
        <v>1</v>
      </c>
      <c r="G415">
        <v>1</v>
      </c>
      <c r="H415">
        <v>1</v>
      </c>
      <c r="I415">
        <v>0</v>
      </c>
      <c r="J415">
        <v>0.75</v>
      </c>
      <c r="K415">
        <v>5.0000000000000001E-3</v>
      </c>
      <c r="L415">
        <v>3.0000000000000001E-3</v>
      </c>
      <c r="M415">
        <v>2.8E-3</v>
      </c>
      <c r="N415">
        <v>9.5675807320479898</v>
      </c>
      <c r="O415">
        <v>0.67139267767408495</v>
      </c>
      <c r="P415">
        <v>0</v>
      </c>
      <c r="Q415">
        <v>0</v>
      </c>
      <c r="R415">
        <v>2242</v>
      </c>
      <c r="S415">
        <v>1550</v>
      </c>
      <c r="T415">
        <v>29.169230769230801</v>
      </c>
      <c r="U415">
        <v>0.76220280645640104</v>
      </c>
      <c r="V415">
        <v>0.15533557308212501</v>
      </c>
    </row>
    <row r="416" spans="1:22" x14ac:dyDescent="0.25">
      <c r="A416">
        <v>14</v>
      </c>
      <c r="B416">
        <v>0.8</v>
      </c>
      <c r="C416">
        <v>0.85</v>
      </c>
      <c r="D416">
        <v>0.79160280339870903</v>
      </c>
      <c r="E416">
        <v>0.86276462934772402</v>
      </c>
      <c r="F416">
        <v>1</v>
      </c>
      <c r="G416">
        <v>1</v>
      </c>
      <c r="H416">
        <v>1</v>
      </c>
      <c r="I416">
        <v>0</v>
      </c>
      <c r="J416">
        <v>0.75</v>
      </c>
      <c r="K416">
        <v>5.0000000000000001E-3</v>
      </c>
      <c r="L416">
        <v>3.0000000000000001E-3</v>
      </c>
      <c r="M416">
        <v>2.8E-3</v>
      </c>
      <c r="N416">
        <v>9.4556809127770407</v>
      </c>
      <c r="O416">
        <v>0.66073546856465004</v>
      </c>
      <c r="P416">
        <v>0</v>
      </c>
      <c r="Q416">
        <v>0</v>
      </c>
      <c r="R416">
        <v>2280</v>
      </c>
      <c r="S416">
        <v>1568</v>
      </c>
      <c r="T416">
        <v>29.6</v>
      </c>
      <c r="U416">
        <v>0.76219674951372596</v>
      </c>
      <c r="V416">
        <v>0.158930381794882</v>
      </c>
    </row>
    <row r="417" spans="1:22" x14ac:dyDescent="0.25">
      <c r="A417">
        <v>15</v>
      </c>
      <c r="B417">
        <v>0.8</v>
      </c>
      <c r="C417">
        <v>0.85</v>
      </c>
      <c r="D417">
        <v>0.89096864856718005</v>
      </c>
      <c r="E417">
        <v>0.78151521007015501</v>
      </c>
      <c r="F417">
        <v>1</v>
      </c>
      <c r="G417">
        <v>1</v>
      </c>
      <c r="H417">
        <v>1</v>
      </c>
      <c r="I417">
        <v>0</v>
      </c>
      <c r="J417">
        <v>0.75</v>
      </c>
      <c r="K417">
        <v>5.0000000000000001E-3</v>
      </c>
      <c r="L417">
        <v>3.0000000000000001E-3</v>
      </c>
      <c r="M417">
        <v>2.8E-3</v>
      </c>
      <c r="N417">
        <v>16.8035284833744</v>
      </c>
      <c r="O417">
        <v>0.65140940813921899</v>
      </c>
      <c r="P417">
        <v>0</v>
      </c>
      <c r="Q417">
        <v>0</v>
      </c>
      <c r="R417">
        <v>2323</v>
      </c>
      <c r="S417">
        <v>1653</v>
      </c>
      <c r="T417">
        <v>30.5846153846154</v>
      </c>
      <c r="U417">
        <v>0.76125710844823502</v>
      </c>
      <c r="V417">
        <v>0.14973773262850801</v>
      </c>
    </row>
    <row r="418" spans="1:22" x14ac:dyDescent="0.25">
      <c r="A418">
        <v>16</v>
      </c>
      <c r="B418">
        <v>0.8</v>
      </c>
      <c r="C418">
        <v>0.85</v>
      </c>
      <c r="D418">
        <v>0.82857271688373901</v>
      </c>
      <c r="E418">
        <v>0.91523073919797204</v>
      </c>
      <c r="F418">
        <v>1</v>
      </c>
      <c r="G418">
        <v>1</v>
      </c>
      <c r="H418">
        <v>1</v>
      </c>
      <c r="I418">
        <v>0</v>
      </c>
      <c r="J418">
        <v>0.75</v>
      </c>
      <c r="K418">
        <v>5.0000000000000001E-3</v>
      </c>
      <c r="L418">
        <v>3.0000000000000001E-3</v>
      </c>
      <c r="M418">
        <v>2.8E-3</v>
      </c>
      <c r="N418">
        <v>15.7322825848214</v>
      </c>
      <c r="O418">
        <v>0.68812499999999999</v>
      </c>
      <c r="P418">
        <v>0</v>
      </c>
      <c r="Q418">
        <v>0</v>
      </c>
      <c r="R418">
        <v>2298</v>
      </c>
      <c r="S418">
        <v>1325</v>
      </c>
      <c r="T418">
        <v>27.8692307692308</v>
      </c>
      <c r="U418">
        <v>0.77598697959317997</v>
      </c>
      <c r="V418">
        <v>0.16540568511310799</v>
      </c>
    </row>
    <row r="419" spans="1:22" x14ac:dyDescent="0.25">
      <c r="A419">
        <v>17</v>
      </c>
      <c r="B419">
        <v>0.8</v>
      </c>
      <c r="C419">
        <v>0.85</v>
      </c>
      <c r="D419">
        <v>0.81851034160159797</v>
      </c>
      <c r="E419">
        <v>0.81507945587163</v>
      </c>
      <c r="F419">
        <v>1</v>
      </c>
      <c r="G419">
        <v>1</v>
      </c>
      <c r="H419">
        <v>1</v>
      </c>
      <c r="I419">
        <v>0</v>
      </c>
      <c r="J419">
        <v>0.75</v>
      </c>
      <c r="K419">
        <v>5.0000000000000001E-3</v>
      </c>
      <c r="L419">
        <v>3.0000000000000001E-3</v>
      </c>
      <c r="M419">
        <v>2.8E-3</v>
      </c>
      <c r="N419">
        <v>9.5424719148570603</v>
      </c>
      <c r="O419">
        <v>0.678606965174129</v>
      </c>
      <c r="P419">
        <v>1</v>
      </c>
      <c r="Q419">
        <v>0</v>
      </c>
      <c r="R419">
        <v>2199</v>
      </c>
      <c r="S419">
        <v>1484</v>
      </c>
      <c r="T419">
        <v>28.330769230769199</v>
      </c>
      <c r="U419">
        <v>0.77074460137545997</v>
      </c>
      <c r="V419">
        <v>0.15507728574162399</v>
      </c>
    </row>
    <row r="420" spans="1:22" x14ac:dyDescent="0.25">
      <c r="A420">
        <v>18</v>
      </c>
      <c r="B420">
        <v>0.8</v>
      </c>
      <c r="C420">
        <v>0.85</v>
      </c>
      <c r="D420">
        <v>0.79393312598295396</v>
      </c>
      <c r="E420">
        <v>0.81705449367737404</v>
      </c>
      <c r="F420">
        <v>1</v>
      </c>
      <c r="G420">
        <v>1</v>
      </c>
      <c r="H420">
        <v>1</v>
      </c>
      <c r="I420">
        <v>0</v>
      </c>
      <c r="J420">
        <v>0.75</v>
      </c>
      <c r="K420">
        <v>5.0000000000000001E-3</v>
      </c>
      <c r="L420">
        <v>3.0000000000000001E-3</v>
      </c>
      <c r="M420">
        <v>2.8E-3</v>
      </c>
      <c r="N420">
        <v>9.5800417409929501</v>
      </c>
      <c r="O420">
        <v>0.68915749594082598</v>
      </c>
      <c r="P420">
        <v>0</v>
      </c>
      <c r="Q420">
        <v>0</v>
      </c>
      <c r="R420">
        <v>2189</v>
      </c>
      <c r="S420">
        <v>1387</v>
      </c>
      <c r="T420">
        <v>27.507692307692299</v>
      </c>
      <c r="U420">
        <v>0.77365648893011996</v>
      </c>
      <c r="V420">
        <v>0.16163316150620499</v>
      </c>
    </row>
    <row r="421" spans="1:22" x14ac:dyDescent="0.25">
      <c r="A421">
        <v>19</v>
      </c>
      <c r="B421">
        <v>0.8</v>
      </c>
      <c r="C421">
        <v>0.85</v>
      </c>
      <c r="D421">
        <v>0.76991901805929197</v>
      </c>
      <c r="E421">
        <v>0.80378850194031304</v>
      </c>
      <c r="F421">
        <v>1</v>
      </c>
      <c r="G421">
        <v>1</v>
      </c>
      <c r="H421">
        <v>1</v>
      </c>
      <c r="I421">
        <v>0</v>
      </c>
      <c r="J421">
        <v>0.75</v>
      </c>
      <c r="K421">
        <v>5.0000000000000001E-3</v>
      </c>
      <c r="L421">
        <v>3.0000000000000001E-3</v>
      </c>
      <c r="M421">
        <v>2.8E-3</v>
      </c>
      <c r="N421">
        <v>13.7881610884446</v>
      </c>
      <c r="O421">
        <v>0.665132647536546</v>
      </c>
      <c r="P421">
        <v>0</v>
      </c>
      <c r="Q421">
        <v>0</v>
      </c>
      <c r="R421">
        <v>2363</v>
      </c>
      <c r="S421">
        <v>1478</v>
      </c>
      <c r="T421">
        <v>29.5461538461538</v>
      </c>
      <c r="U421">
        <v>0.76025475375235496</v>
      </c>
      <c r="V421">
        <v>0.15515410514052599</v>
      </c>
    </row>
    <row r="422" spans="1:22" x14ac:dyDescent="0.25">
      <c r="A422">
        <v>20</v>
      </c>
      <c r="B422">
        <v>0.8</v>
      </c>
      <c r="C422">
        <v>0.85</v>
      </c>
      <c r="D422">
        <v>0.78895833868701604</v>
      </c>
      <c r="E422">
        <v>0.890203018414091</v>
      </c>
      <c r="F422">
        <v>1</v>
      </c>
      <c r="G422">
        <v>1</v>
      </c>
      <c r="H422">
        <v>1</v>
      </c>
      <c r="I422">
        <v>0</v>
      </c>
      <c r="J422">
        <v>0.75</v>
      </c>
      <c r="K422">
        <v>5.0000000000000001E-3</v>
      </c>
      <c r="L422">
        <v>3.0000000000000001E-3</v>
      </c>
      <c r="M422">
        <v>2.8E-3</v>
      </c>
      <c r="N422">
        <v>21.10276659442</v>
      </c>
      <c r="O422">
        <v>0.67029972752043598</v>
      </c>
      <c r="P422">
        <v>0</v>
      </c>
      <c r="Q422">
        <v>0</v>
      </c>
      <c r="R422">
        <v>2245</v>
      </c>
      <c r="S422">
        <v>1515</v>
      </c>
      <c r="T422">
        <v>28.923076923076898</v>
      </c>
      <c r="U422">
        <v>0.75903387303087599</v>
      </c>
      <c r="V422">
        <v>0.15979282993368299</v>
      </c>
    </row>
    <row r="423" spans="1:22" x14ac:dyDescent="0.25">
      <c r="A423">
        <v>21</v>
      </c>
      <c r="B423">
        <v>0.8</v>
      </c>
      <c r="C423">
        <v>0.85</v>
      </c>
      <c r="D423">
        <v>0.85037429075040605</v>
      </c>
      <c r="E423">
        <v>0.89441424100649403</v>
      </c>
      <c r="F423">
        <v>1</v>
      </c>
      <c r="G423">
        <v>1</v>
      </c>
      <c r="H423">
        <v>1</v>
      </c>
      <c r="I423">
        <v>0</v>
      </c>
      <c r="J423">
        <v>0.75</v>
      </c>
      <c r="K423">
        <v>5.0000000000000001E-3</v>
      </c>
      <c r="L423">
        <v>3.0000000000000001E-3</v>
      </c>
      <c r="M423">
        <v>2.8E-3</v>
      </c>
      <c r="N423">
        <v>9.6193030245358102</v>
      </c>
      <c r="O423">
        <v>0.67610062893081802</v>
      </c>
      <c r="P423">
        <v>0</v>
      </c>
      <c r="Q423">
        <v>0</v>
      </c>
      <c r="R423">
        <v>2240</v>
      </c>
      <c r="S423">
        <v>1495</v>
      </c>
      <c r="T423">
        <v>28.730769230769202</v>
      </c>
      <c r="U423">
        <v>0.78472710994045802</v>
      </c>
      <c r="V423">
        <v>0.16295161721984999</v>
      </c>
    </row>
    <row r="424" spans="1:22" x14ac:dyDescent="0.25">
      <c r="A424">
        <v>22</v>
      </c>
      <c r="B424">
        <v>0.8</v>
      </c>
      <c r="C424">
        <v>0.85</v>
      </c>
      <c r="D424">
        <v>0.83177694487255704</v>
      </c>
      <c r="E424">
        <v>0.82855698351060603</v>
      </c>
      <c r="F424">
        <v>1</v>
      </c>
      <c r="G424">
        <v>1</v>
      </c>
      <c r="H424">
        <v>1</v>
      </c>
      <c r="I424">
        <v>0</v>
      </c>
      <c r="J424">
        <v>0.75</v>
      </c>
      <c r="K424">
        <v>5.0000000000000001E-3</v>
      </c>
      <c r="L424">
        <v>3.0000000000000001E-3</v>
      </c>
      <c r="M424">
        <v>2.8E-3</v>
      </c>
      <c r="N424">
        <v>9.7293753190910408</v>
      </c>
      <c r="O424">
        <v>0.64938338284274</v>
      </c>
      <c r="P424">
        <v>0</v>
      </c>
      <c r="Q424">
        <v>0</v>
      </c>
      <c r="R424">
        <v>2334</v>
      </c>
      <c r="S424">
        <v>1691</v>
      </c>
      <c r="T424">
        <v>30.961538461538499</v>
      </c>
      <c r="U424">
        <v>0.74884812474312501</v>
      </c>
      <c r="V424">
        <v>0.143395360716945</v>
      </c>
    </row>
    <row r="425" spans="1:22" x14ac:dyDescent="0.25">
      <c r="A425">
        <v>23</v>
      </c>
      <c r="B425">
        <v>0.8</v>
      </c>
      <c r="C425">
        <v>0.85</v>
      </c>
      <c r="D425">
        <v>0.77657053979879098</v>
      </c>
      <c r="E425">
        <v>0.83827534616766097</v>
      </c>
      <c r="F425">
        <v>1</v>
      </c>
      <c r="G425">
        <v>1</v>
      </c>
      <c r="H425">
        <v>1</v>
      </c>
      <c r="I425">
        <v>0</v>
      </c>
      <c r="J425">
        <v>0.75</v>
      </c>
      <c r="K425">
        <v>5.0000000000000001E-3</v>
      </c>
      <c r="L425">
        <v>3.0000000000000001E-3</v>
      </c>
      <c r="M425">
        <v>2.8E-3</v>
      </c>
      <c r="N425">
        <v>9.5823481405258608</v>
      </c>
      <c r="O425">
        <v>0.67027221921759494</v>
      </c>
      <c r="P425">
        <v>0</v>
      </c>
      <c r="Q425">
        <v>0</v>
      </c>
      <c r="R425">
        <v>2253</v>
      </c>
      <c r="S425">
        <v>1535</v>
      </c>
      <c r="T425">
        <v>29.138461538461499</v>
      </c>
      <c r="U425">
        <v>0.76642170622268002</v>
      </c>
      <c r="V425">
        <v>0.16858890419810699</v>
      </c>
    </row>
    <row r="426" spans="1:22" x14ac:dyDescent="0.25">
      <c r="A426">
        <v>24</v>
      </c>
      <c r="B426">
        <v>0.8</v>
      </c>
      <c r="C426">
        <v>0.85</v>
      </c>
      <c r="D426">
        <v>0.77765380239267701</v>
      </c>
      <c r="E426">
        <v>0.77672536591333297</v>
      </c>
      <c r="F426">
        <v>1</v>
      </c>
      <c r="G426">
        <v>1</v>
      </c>
      <c r="H426">
        <v>1</v>
      </c>
      <c r="I426">
        <v>0</v>
      </c>
      <c r="J426">
        <v>0.75</v>
      </c>
      <c r="K426">
        <v>5.0000000000000001E-3</v>
      </c>
      <c r="L426">
        <v>3.0000000000000001E-3</v>
      </c>
      <c r="M426">
        <v>2.8E-3</v>
      </c>
      <c r="N426">
        <v>19.6439438171044</v>
      </c>
      <c r="O426">
        <v>0.65797629899726495</v>
      </c>
      <c r="P426">
        <v>0</v>
      </c>
      <c r="Q426">
        <v>0</v>
      </c>
      <c r="R426">
        <v>2303</v>
      </c>
      <c r="S426">
        <v>1579</v>
      </c>
      <c r="T426">
        <v>29.861538461538501</v>
      </c>
      <c r="U426">
        <v>0.756537562897869</v>
      </c>
      <c r="V426">
        <v>0.148621294196528</v>
      </c>
    </row>
    <row r="427" spans="1:22" x14ac:dyDescent="0.25">
      <c r="A427">
        <v>25</v>
      </c>
      <c r="B427">
        <v>0.8</v>
      </c>
      <c r="C427">
        <v>0.85</v>
      </c>
      <c r="D427">
        <v>0.831904920756394</v>
      </c>
      <c r="E427">
        <v>0.87029565528667996</v>
      </c>
      <c r="F427">
        <v>1</v>
      </c>
      <c r="G427">
        <v>1</v>
      </c>
      <c r="H427">
        <v>1</v>
      </c>
      <c r="I427">
        <v>0</v>
      </c>
      <c r="J427">
        <v>0.75</v>
      </c>
      <c r="K427">
        <v>5.0000000000000001E-3</v>
      </c>
      <c r="L427">
        <v>3.0000000000000001E-3</v>
      </c>
      <c r="M427">
        <v>2.8E-3</v>
      </c>
      <c r="N427">
        <v>17.615893717355899</v>
      </c>
      <c r="O427">
        <v>0.68104610407117805</v>
      </c>
      <c r="P427">
        <v>1</v>
      </c>
      <c r="Q427">
        <v>0</v>
      </c>
      <c r="R427">
        <v>2228</v>
      </c>
      <c r="S427">
        <v>1451</v>
      </c>
      <c r="T427">
        <v>28.3</v>
      </c>
      <c r="U427">
        <v>0.768373521692849</v>
      </c>
      <c r="V427">
        <v>0.15830451956157199</v>
      </c>
    </row>
    <row r="428" spans="1:22" x14ac:dyDescent="0.25">
      <c r="A428">
        <v>26</v>
      </c>
      <c r="B428">
        <v>0.8</v>
      </c>
      <c r="C428">
        <v>0.85</v>
      </c>
      <c r="D428">
        <v>0.77812212625031096</v>
      </c>
      <c r="E428">
        <v>0.94554671396277501</v>
      </c>
      <c r="F428">
        <v>1</v>
      </c>
      <c r="G428">
        <v>1</v>
      </c>
      <c r="H428">
        <v>1</v>
      </c>
      <c r="I428">
        <v>0</v>
      </c>
      <c r="J428">
        <v>0.75</v>
      </c>
      <c r="K428">
        <v>5.0000000000000001E-3</v>
      </c>
      <c r="L428">
        <v>3.0000000000000001E-3</v>
      </c>
      <c r="M428">
        <v>2.8E-3</v>
      </c>
      <c r="N428">
        <v>9.5784649437534704</v>
      </c>
      <c r="O428">
        <v>0.67601442741208295</v>
      </c>
      <c r="P428">
        <v>0</v>
      </c>
      <c r="Q428">
        <v>0</v>
      </c>
      <c r="R428">
        <v>2262</v>
      </c>
      <c r="S428">
        <v>1461</v>
      </c>
      <c r="T428">
        <v>28.638461538461499</v>
      </c>
      <c r="U428">
        <v>0.77118080468385397</v>
      </c>
      <c r="V428">
        <v>0.15660650519688499</v>
      </c>
    </row>
    <row r="429" spans="1:22" x14ac:dyDescent="0.25">
      <c r="A429">
        <v>27</v>
      </c>
      <c r="B429">
        <v>0.8</v>
      </c>
      <c r="C429">
        <v>0.85</v>
      </c>
      <c r="D429">
        <v>0.77935412182772501</v>
      </c>
      <c r="E429">
        <v>0.80601592895221197</v>
      </c>
      <c r="F429">
        <v>1</v>
      </c>
      <c r="G429">
        <v>1</v>
      </c>
      <c r="H429">
        <v>1</v>
      </c>
      <c r="I429">
        <v>0</v>
      </c>
      <c r="J429">
        <v>0.75</v>
      </c>
      <c r="K429">
        <v>5.0000000000000001E-3</v>
      </c>
      <c r="L429">
        <v>3.0000000000000001E-3</v>
      </c>
      <c r="M429">
        <v>2.8E-3</v>
      </c>
      <c r="N429">
        <v>9.7517155770969399</v>
      </c>
      <c r="O429">
        <v>0.67745997481561404</v>
      </c>
      <c r="P429">
        <v>0</v>
      </c>
      <c r="Q429">
        <v>0</v>
      </c>
      <c r="R429">
        <v>2261</v>
      </c>
      <c r="S429">
        <v>1455</v>
      </c>
      <c r="T429">
        <v>28.5846153846154</v>
      </c>
      <c r="U429">
        <v>0.77141738091840995</v>
      </c>
      <c r="V429">
        <v>0.15370947314105801</v>
      </c>
    </row>
    <row r="430" spans="1:22" x14ac:dyDescent="0.25">
      <c r="A430">
        <v>28</v>
      </c>
      <c r="B430">
        <v>0.8</v>
      </c>
      <c r="C430">
        <v>0.85</v>
      </c>
      <c r="D430">
        <v>0.92183711074850905</v>
      </c>
      <c r="E430">
        <v>0.89253019022888003</v>
      </c>
      <c r="F430">
        <v>1</v>
      </c>
      <c r="G430">
        <v>1</v>
      </c>
      <c r="H430">
        <v>1</v>
      </c>
      <c r="I430">
        <v>0</v>
      </c>
      <c r="J430">
        <v>0.75</v>
      </c>
      <c r="K430">
        <v>5.0000000000000001E-3</v>
      </c>
      <c r="L430">
        <v>3.0000000000000001E-3</v>
      </c>
      <c r="M430">
        <v>2.8E-3</v>
      </c>
      <c r="N430">
        <v>9.5724334083951792</v>
      </c>
      <c r="O430">
        <v>0.65997479294202399</v>
      </c>
      <c r="P430">
        <v>0</v>
      </c>
      <c r="Q430">
        <v>0</v>
      </c>
      <c r="R430">
        <v>2305</v>
      </c>
      <c r="S430">
        <v>1602</v>
      </c>
      <c r="T430">
        <v>30.053846153846202</v>
      </c>
      <c r="U430">
        <v>0.76522213622014901</v>
      </c>
      <c r="V430">
        <v>0.15275577151387401</v>
      </c>
    </row>
    <row r="431" spans="1:22" x14ac:dyDescent="0.25">
      <c r="A431">
        <v>29</v>
      </c>
      <c r="B431">
        <v>0.8</v>
      </c>
      <c r="C431">
        <v>0.85</v>
      </c>
      <c r="D431">
        <v>0.83114980409420003</v>
      </c>
      <c r="E431">
        <v>0.88565090698414095</v>
      </c>
      <c r="F431">
        <v>1</v>
      </c>
      <c r="G431">
        <v>1</v>
      </c>
      <c r="H431">
        <v>1</v>
      </c>
      <c r="I431">
        <v>0</v>
      </c>
      <c r="J431">
        <v>0.75</v>
      </c>
      <c r="K431">
        <v>5.0000000000000001E-3</v>
      </c>
      <c r="L431">
        <v>3.0000000000000001E-3</v>
      </c>
      <c r="M431">
        <v>2.8E-3</v>
      </c>
      <c r="N431">
        <v>21.399381304293101</v>
      </c>
      <c r="O431">
        <v>0.67639616844388195</v>
      </c>
      <c r="P431">
        <v>0</v>
      </c>
      <c r="Q431">
        <v>0</v>
      </c>
      <c r="R431">
        <v>2286</v>
      </c>
      <c r="S431">
        <v>1425</v>
      </c>
      <c r="T431">
        <v>28.5461538461538</v>
      </c>
      <c r="U431">
        <v>0.76837850522384699</v>
      </c>
      <c r="V431">
        <v>0.15129881307024901</v>
      </c>
    </row>
    <row r="432" spans="1:22" x14ac:dyDescent="0.25">
      <c r="A432">
        <v>30</v>
      </c>
      <c r="B432">
        <v>0.8</v>
      </c>
      <c r="C432">
        <v>0.85</v>
      </c>
      <c r="D432">
        <v>0.78920148419919101</v>
      </c>
      <c r="E432">
        <v>0.84968267621474902</v>
      </c>
      <c r="F432">
        <v>1</v>
      </c>
      <c r="G432">
        <v>1</v>
      </c>
      <c r="H432">
        <v>1</v>
      </c>
      <c r="I432">
        <v>0</v>
      </c>
      <c r="J432">
        <v>0.75</v>
      </c>
      <c r="K432">
        <v>5.0000000000000001E-3</v>
      </c>
      <c r="L432">
        <v>3.0000000000000001E-3</v>
      </c>
      <c r="M432">
        <v>2.8E-3</v>
      </c>
      <c r="N432">
        <v>9.6187918923824896</v>
      </c>
      <c r="O432">
        <v>0.667086784299604</v>
      </c>
      <c r="P432">
        <v>1</v>
      </c>
      <c r="Q432">
        <v>0</v>
      </c>
      <c r="R432">
        <v>2267</v>
      </c>
      <c r="S432">
        <v>1561</v>
      </c>
      <c r="T432">
        <v>29.446153846153798</v>
      </c>
      <c r="U432">
        <v>0.783258327418767</v>
      </c>
      <c r="V432">
        <v>0.155109541368464</v>
      </c>
    </row>
    <row r="433" spans="1:22" x14ac:dyDescent="0.25">
      <c r="A433">
        <v>31</v>
      </c>
      <c r="B433">
        <v>0.8</v>
      </c>
      <c r="C433">
        <v>0.85</v>
      </c>
      <c r="D433">
        <v>0.78972047505785803</v>
      </c>
      <c r="E433">
        <v>0.833110357748583</v>
      </c>
      <c r="F433">
        <v>1</v>
      </c>
      <c r="G433">
        <v>1</v>
      </c>
      <c r="H433">
        <v>1</v>
      </c>
      <c r="I433">
        <v>0</v>
      </c>
      <c r="J433">
        <v>0.75</v>
      </c>
      <c r="K433">
        <v>5.0000000000000001E-3</v>
      </c>
      <c r="L433">
        <v>3.0000000000000001E-3</v>
      </c>
      <c r="M433">
        <v>2.8E-3</v>
      </c>
      <c r="N433">
        <v>9.6019350882692702</v>
      </c>
      <c r="O433">
        <v>0.66973387460532297</v>
      </c>
      <c r="P433">
        <v>0</v>
      </c>
      <c r="Q433">
        <v>0</v>
      </c>
      <c r="R433">
        <v>2299</v>
      </c>
      <c r="S433">
        <v>1492</v>
      </c>
      <c r="T433">
        <v>29.161538461538498</v>
      </c>
      <c r="U433">
        <v>0.765104881650018</v>
      </c>
      <c r="V433">
        <v>0.15891511397876101</v>
      </c>
    </row>
    <row r="434" spans="1:22" x14ac:dyDescent="0.25">
      <c r="A434">
        <v>32</v>
      </c>
      <c r="B434">
        <v>0.8</v>
      </c>
      <c r="C434">
        <v>0.85</v>
      </c>
      <c r="D434">
        <v>0.86649569070697796</v>
      </c>
      <c r="E434">
        <v>0.75672138602617101</v>
      </c>
      <c r="F434">
        <v>1</v>
      </c>
      <c r="G434">
        <v>1</v>
      </c>
      <c r="H434">
        <v>1</v>
      </c>
      <c r="I434">
        <v>0</v>
      </c>
      <c r="J434">
        <v>0.75</v>
      </c>
      <c r="K434">
        <v>5.0000000000000001E-3</v>
      </c>
      <c r="L434">
        <v>3.0000000000000001E-3</v>
      </c>
      <c r="M434">
        <v>2.8E-3</v>
      </c>
      <c r="N434">
        <v>9.4033017436263204</v>
      </c>
      <c r="O434">
        <v>0.64001831501831496</v>
      </c>
      <c r="P434">
        <v>0</v>
      </c>
      <c r="Q434">
        <v>0</v>
      </c>
      <c r="R434">
        <v>2313</v>
      </c>
      <c r="S434">
        <v>1748</v>
      </c>
      <c r="T434">
        <v>31.2384615384615</v>
      </c>
      <c r="U434">
        <v>0.75940559270510299</v>
      </c>
      <c r="V434">
        <v>0.15130356112041601</v>
      </c>
    </row>
    <row r="435" spans="1:22" x14ac:dyDescent="0.25">
      <c r="A435">
        <v>33</v>
      </c>
      <c r="B435">
        <v>0.8</v>
      </c>
      <c r="C435">
        <v>0.85</v>
      </c>
      <c r="D435">
        <v>0.80423633657815097</v>
      </c>
      <c r="E435">
        <v>0.87466147661007398</v>
      </c>
      <c r="F435">
        <v>1</v>
      </c>
      <c r="G435">
        <v>1</v>
      </c>
      <c r="H435">
        <v>1</v>
      </c>
      <c r="I435">
        <v>0</v>
      </c>
      <c r="J435">
        <v>0.75</v>
      </c>
      <c r="K435">
        <v>5.0000000000000001E-3</v>
      </c>
      <c r="L435">
        <v>3.0000000000000001E-3</v>
      </c>
      <c r="M435">
        <v>2.8E-3</v>
      </c>
      <c r="N435">
        <v>19.0762243785111</v>
      </c>
      <c r="O435">
        <v>0.64870728620502605</v>
      </c>
      <c r="P435">
        <v>0</v>
      </c>
      <c r="Q435">
        <v>0</v>
      </c>
      <c r="R435">
        <v>2286</v>
      </c>
      <c r="S435">
        <v>1730</v>
      </c>
      <c r="T435">
        <v>30.8923076923077</v>
      </c>
      <c r="U435">
        <v>0.77283000791751</v>
      </c>
      <c r="V435">
        <v>0.14683807937858101</v>
      </c>
    </row>
    <row r="436" spans="1:22" x14ac:dyDescent="0.25">
      <c r="A436">
        <v>34</v>
      </c>
      <c r="B436">
        <v>0.8</v>
      </c>
      <c r="C436">
        <v>0.85</v>
      </c>
      <c r="D436">
        <v>0.84165042699396497</v>
      </c>
      <c r="E436">
        <v>0.795794516632923</v>
      </c>
      <c r="F436">
        <v>1</v>
      </c>
      <c r="G436">
        <v>1</v>
      </c>
      <c r="H436">
        <v>1</v>
      </c>
      <c r="I436">
        <v>0</v>
      </c>
      <c r="J436">
        <v>0.75</v>
      </c>
      <c r="K436">
        <v>5.0000000000000001E-3</v>
      </c>
      <c r="L436">
        <v>3.0000000000000001E-3</v>
      </c>
      <c r="M436">
        <v>2.8E-3</v>
      </c>
      <c r="N436">
        <v>14.269047590421</v>
      </c>
      <c r="O436">
        <v>0.65284360189573498</v>
      </c>
      <c r="P436">
        <v>0</v>
      </c>
      <c r="Q436">
        <v>0</v>
      </c>
      <c r="R436">
        <v>2324</v>
      </c>
      <c r="S436">
        <v>1615</v>
      </c>
      <c r="T436">
        <v>30.3</v>
      </c>
      <c r="U436">
        <v>0.75593368219932</v>
      </c>
      <c r="V436">
        <v>0.14646121993427699</v>
      </c>
    </row>
    <row r="437" spans="1:22" x14ac:dyDescent="0.25">
      <c r="A437">
        <v>35</v>
      </c>
      <c r="B437">
        <v>0.8</v>
      </c>
      <c r="C437">
        <v>0.85</v>
      </c>
      <c r="D437">
        <v>0.79309483575812401</v>
      </c>
      <c r="E437">
        <v>0.89008606250920896</v>
      </c>
      <c r="F437">
        <v>1</v>
      </c>
      <c r="G437">
        <v>1</v>
      </c>
      <c r="H437">
        <v>1</v>
      </c>
      <c r="I437">
        <v>0</v>
      </c>
      <c r="J437">
        <v>0.75</v>
      </c>
      <c r="K437">
        <v>5.0000000000000001E-3</v>
      </c>
      <c r="L437">
        <v>3.0000000000000001E-3</v>
      </c>
      <c r="M437">
        <v>2.8E-3</v>
      </c>
      <c r="N437">
        <v>9.53650489417101</v>
      </c>
      <c r="O437">
        <v>0.67346938775510201</v>
      </c>
      <c r="P437">
        <v>0</v>
      </c>
      <c r="Q437">
        <v>1</v>
      </c>
      <c r="R437">
        <v>2226</v>
      </c>
      <c r="S437">
        <v>1520</v>
      </c>
      <c r="T437">
        <v>28.815384615384598</v>
      </c>
      <c r="U437">
        <v>0.77671217718671404</v>
      </c>
      <c r="V437">
        <v>0.15925363402318099</v>
      </c>
    </row>
    <row r="438" spans="1:22" x14ac:dyDescent="0.25">
      <c r="A438">
        <v>36</v>
      </c>
      <c r="B438">
        <v>0.8</v>
      </c>
      <c r="C438">
        <v>0.85</v>
      </c>
      <c r="D438">
        <v>0.73271571714940498</v>
      </c>
      <c r="E438">
        <v>0.91481414637608205</v>
      </c>
      <c r="F438">
        <v>1</v>
      </c>
      <c r="G438">
        <v>1</v>
      </c>
      <c r="H438">
        <v>1</v>
      </c>
      <c r="I438">
        <v>0</v>
      </c>
      <c r="J438">
        <v>0.75</v>
      </c>
      <c r="K438">
        <v>5.0000000000000001E-3</v>
      </c>
      <c r="L438">
        <v>3.0000000000000001E-3</v>
      </c>
      <c r="M438">
        <v>2.8E-3</v>
      </c>
      <c r="N438">
        <v>9.3386920588596691</v>
      </c>
      <c r="O438">
        <v>0.66218914503539705</v>
      </c>
      <c r="P438">
        <v>0</v>
      </c>
      <c r="Q438">
        <v>0</v>
      </c>
      <c r="R438">
        <v>2333</v>
      </c>
      <c r="S438">
        <v>1519</v>
      </c>
      <c r="T438">
        <v>29.6307692307692</v>
      </c>
      <c r="U438">
        <v>0.76738188522921202</v>
      </c>
      <c r="V438">
        <v>0.14753084332557301</v>
      </c>
    </row>
    <row r="439" spans="1:22" x14ac:dyDescent="0.25">
      <c r="A439">
        <v>37</v>
      </c>
      <c r="B439">
        <v>0.8</v>
      </c>
      <c r="C439">
        <v>0.85</v>
      </c>
      <c r="D439">
        <v>0.80695214036217799</v>
      </c>
      <c r="E439">
        <v>0.88696270794463306</v>
      </c>
      <c r="F439">
        <v>1</v>
      </c>
      <c r="G439">
        <v>1</v>
      </c>
      <c r="H439">
        <v>1</v>
      </c>
      <c r="I439">
        <v>0</v>
      </c>
      <c r="J439">
        <v>0.75</v>
      </c>
      <c r="K439">
        <v>5.0000000000000001E-3</v>
      </c>
      <c r="L439">
        <v>3.0000000000000001E-3</v>
      </c>
      <c r="M439">
        <v>2.8E-3</v>
      </c>
      <c r="N439">
        <v>14.0905261083547</v>
      </c>
      <c r="O439">
        <v>0.67647862936298198</v>
      </c>
      <c r="P439">
        <v>0</v>
      </c>
      <c r="Q439">
        <v>0</v>
      </c>
      <c r="R439">
        <v>2260</v>
      </c>
      <c r="S439">
        <v>1420</v>
      </c>
      <c r="T439">
        <v>28.307692307692299</v>
      </c>
      <c r="U439">
        <v>0.77348504903183801</v>
      </c>
      <c r="V439">
        <v>0.159494349169233</v>
      </c>
    </row>
    <row r="440" spans="1:22" x14ac:dyDescent="0.25">
      <c r="A440">
        <v>38</v>
      </c>
      <c r="B440">
        <v>0.8</v>
      </c>
      <c r="C440">
        <v>0.85</v>
      </c>
      <c r="D440">
        <v>0.87701096709465798</v>
      </c>
      <c r="E440">
        <v>0.84402764472147795</v>
      </c>
      <c r="F440">
        <v>1</v>
      </c>
      <c r="G440">
        <v>1</v>
      </c>
      <c r="H440">
        <v>1</v>
      </c>
      <c r="I440">
        <v>0</v>
      </c>
      <c r="J440">
        <v>0.75</v>
      </c>
      <c r="K440">
        <v>5.0000000000000001E-3</v>
      </c>
      <c r="L440">
        <v>3.0000000000000001E-3</v>
      </c>
      <c r="M440">
        <v>2.8E-3</v>
      </c>
      <c r="N440">
        <v>15.9847856807925</v>
      </c>
      <c r="O440">
        <v>0.65434683659535697</v>
      </c>
      <c r="P440">
        <v>0</v>
      </c>
      <c r="Q440">
        <v>0</v>
      </c>
      <c r="R440">
        <v>2298</v>
      </c>
      <c r="S440">
        <v>1629</v>
      </c>
      <c r="T440">
        <v>30.207692307692302</v>
      </c>
      <c r="U440">
        <v>0.76292319748566595</v>
      </c>
      <c r="V440">
        <v>0.152964196999302</v>
      </c>
    </row>
    <row r="441" spans="1:22" x14ac:dyDescent="0.25">
      <c r="A441">
        <v>39</v>
      </c>
      <c r="B441">
        <v>0.8</v>
      </c>
      <c r="C441">
        <v>0.85</v>
      </c>
      <c r="D441">
        <v>0.80566167467468597</v>
      </c>
      <c r="E441">
        <v>0.86720135886002103</v>
      </c>
      <c r="F441">
        <v>1</v>
      </c>
      <c r="G441">
        <v>1</v>
      </c>
      <c r="H441">
        <v>1</v>
      </c>
      <c r="I441">
        <v>0</v>
      </c>
      <c r="J441">
        <v>0.75</v>
      </c>
      <c r="K441">
        <v>5.0000000000000001E-3</v>
      </c>
      <c r="L441">
        <v>3.0000000000000001E-3</v>
      </c>
      <c r="M441">
        <v>2.8E-3</v>
      </c>
      <c r="N441">
        <v>9.6721766106747697</v>
      </c>
      <c r="O441">
        <v>0.67370596693026596</v>
      </c>
      <c r="P441">
        <v>0</v>
      </c>
      <c r="Q441">
        <v>0</v>
      </c>
      <c r="R441">
        <v>2270</v>
      </c>
      <c r="S441">
        <v>1491</v>
      </c>
      <c r="T441">
        <v>28.930769230769201</v>
      </c>
      <c r="U441">
        <v>0.77963740707015405</v>
      </c>
      <c r="V441">
        <v>0.157547633396107</v>
      </c>
    </row>
    <row r="442" spans="1:22" x14ac:dyDescent="0.25">
      <c r="A442">
        <v>40</v>
      </c>
      <c r="B442">
        <v>0.8</v>
      </c>
      <c r="C442">
        <v>0.85</v>
      </c>
      <c r="D442">
        <v>0.77335522724520001</v>
      </c>
      <c r="E442">
        <v>0.93509059548081697</v>
      </c>
      <c r="F442">
        <v>1</v>
      </c>
      <c r="G442">
        <v>1</v>
      </c>
      <c r="H442">
        <v>1</v>
      </c>
      <c r="I442">
        <v>0</v>
      </c>
      <c r="J442">
        <v>0.75</v>
      </c>
      <c r="K442">
        <v>5.0000000000000001E-3</v>
      </c>
      <c r="L442">
        <v>3.0000000000000001E-3</v>
      </c>
      <c r="M442">
        <v>2.8E-3</v>
      </c>
      <c r="N442">
        <v>9.5619486011606192</v>
      </c>
      <c r="O442">
        <v>0.66077547339945897</v>
      </c>
      <c r="P442">
        <v>0</v>
      </c>
      <c r="Q442">
        <v>0</v>
      </c>
      <c r="R442">
        <v>2282</v>
      </c>
      <c r="S442">
        <v>1610</v>
      </c>
      <c r="T442">
        <v>29.9384615384615</v>
      </c>
      <c r="U442">
        <v>0.77003587621896896</v>
      </c>
      <c r="V442">
        <v>0.15004541924537501</v>
      </c>
    </row>
    <row r="443" spans="1:22" x14ac:dyDescent="0.25">
      <c r="A443">
        <v>41</v>
      </c>
      <c r="B443">
        <v>0.8</v>
      </c>
      <c r="C443">
        <v>0.85</v>
      </c>
      <c r="D443">
        <v>0.77749798906788403</v>
      </c>
      <c r="E443">
        <v>0.82138197900972698</v>
      </c>
      <c r="F443">
        <v>1</v>
      </c>
      <c r="G443">
        <v>1</v>
      </c>
      <c r="H443">
        <v>1</v>
      </c>
      <c r="I443">
        <v>0</v>
      </c>
      <c r="J443">
        <v>0.75</v>
      </c>
      <c r="K443">
        <v>5.0000000000000001E-3</v>
      </c>
      <c r="L443">
        <v>3.0000000000000001E-3</v>
      </c>
      <c r="M443">
        <v>2.8E-3</v>
      </c>
      <c r="N443">
        <v>9.5203741733691096</v>
      </c>
      <c r="O443">
        <v>0.67595188568327802</v>
      </c>
      <c r="P443">
        <v>0</v>
      </c>
      <c r="Q443">
        <v>0</v>
      </c>
      <c r="R443">
        <v>2235</v>
      </c>
      <c r="S443">
        <v>1478</v>
      </c>
      <c r="T443">
        <v>28.5615384615385</v>
      </c>
      <c r="U443">
        <v>0.769897409416747</v>
      </c>
      <c r="V443">
        <v>0.153982577126895</v>
      </c>
    </row>
    <row r="444" spans="1:22" x14ac:dyDescent="0.25">
      <c r="A444">
        <v>42</v>
      </c>
      <c r="B444">
        <v>0.8</v>
      </c>
      <c r="C444">
        <v>0.85</v>
      </c>
      <c r="D444">
        <v>0.82459595473416103</v>
      </c>
      <c r="E444">
        <v>0.85220391616261604</v>
      </c>
      <c r="F444">
        <v>1</v>
      </c>
      <c r="G444">
        <v>1</v>
      </c>
      <c r="H444">
        <v>1</v>
      </c>
      <c r="I444">
        <v>0</v>
      </c>
      <c r="J444">
        <v>0.75</v>
      </c>
      <c r="K444">
        <v>5.0000000000000001E-3</v>
      </c>
      <c r="L444">
        <v>3.0000000000000001E-3</v>
      </c>
      <c r="M444">
        <v>2.8E-3</v>
      </c>
      <c r="N444">
        <v>21.5741882074804</v>
      </c>
      <c r="O444">
        <v>0.65399654451213995</v>
      </c>
      <c r="P444">
        <v>0</v>
      </c>
      <c r="Q444">
        <v>0</v>
      </c>
      <c r="R444">
        <v>2302</v>
      </c>
      <c r="S444">
        <v>1633</v>
      </c>
      <c r="T444">
        <v>30.269230769230798</v>
      </c>
      <c r="U444">
        <v>0.76754527023471997</v>
      </c>
      <c r="V444">
        <v>0.159171641321915</v>
      </c>
    </row>
    <row r="445" spans="1:22" x14ac:dyDescent="0.25">
      <c r="A445">
        <v>43</v>
      </c>
      <c r="B445">
        <v>0.8</v>
      </c>
      <c r="C445">
        <v>0.85</v>
      </c>
      <c r="D445">
        <v>0.74145989655886502</v>
      </c>
      <c r="E445">
        <v>0.92253445184688398</v>
      </c>
      <c r="F445">
        <v>1</v>
      </c>
      <c r="G445">
        <v>1</v>
      </c>
      <c r="H445">
        <v>1</v>
      </c>
      <c r="I445">
        <v>0</v>
      </c>
      <c r="J445">
        <v>0.75</v>
      </c>
      <c r="K445">
        <v>5.0000000000000001E-3</v>
      </c>
      <c r="L445">
        <v>3.0000000000000001E-3</v>
      </c>
      <c r="M445">
        <v>2.8E-3</v>
      </c>
      <c r="N445">
        <v>10.9744281434114</v>
      </c>
      <c r="O445">
        <v>0.67323436797120995</v>
      </c>
      <c r="P445">
        <v>0</v>
      </c>
      <c r="Q445">
        <v>0</v>
      </c>
      <c r="R445">
        <v>2270</v>
      </c>
      <c r="S445">
        <v>1492</v>
      </c>
      <c r="T445">
        <v>28.9384615384615</v>
      </c>
      <c r="U445">
        <v>0.773719623768926</v>
      </c>
      <c r="V445">
        <v>0.15061636589070501</v>
      </c>
    </row>
    <row r="446" spans="1:22" x14ac:dyDescent="0.25">
      <c r="A446">
        <v>44</v>
      </c>
      <c r="B446">
        <v>0.8</v>
      </c>
      <c r="C446">
        <v>0.85</v>
      </c>
      <c r="D446">
        <v>0.82648223011631505</v>
      </c>
      <c r="E446">
        <v>0.76831808212391095</v>
      </c>
      <c r="F446">
        <v>1</v>
      </c>
      <c r="G446">
        <v>1</v>
      </c>
      <c r="H446">
        <v>1</v>
      </c>
      <c r="I446">
        <v>0</v>
      </c>
      <c r="J446">
        <v>0.75</v>
      </c>
      <c r="K446">
        <v>5.0000000000000001E-3</v>
      </c>
      <c r="L446">
        <v>3.0000000000000001E-3</v>
      </c>
      <c r="M446">
        <v>2.8E-3</v>
      </c>
      <c r="N446">
        <v>11.0557075397418</v>
      </c>
      <c r="O446">
        <v>0.66873403867201797</v>
      </c>
      <c r="P446">
        <v>1</v>
      </c>
      <c r="Q446">
        <v>0</v>
      </c>
      <c r="R446">
        <v>2251</v>
      </c>
      <c r="S446">
        <v>1511</v>
      </c>
      <c r="T446">
        <v>28.9384615384615</v>
      </c>
      <c r="U446">
        <v>0.76911679093515295</v>
      </c>
      <c r="V446">
        <v>0.151517782454728</v>
      </c>
    </row>
    <row r="447" spans="1:22" x14ac:dyDescent="0.25">
      <c r="A447">
        <v>45</v>
      </c>
      <c r="B447">
        <v>0.8</v>
      </c>
      <c r="C447">
        <v>0.85</v>
      </c>
      <c r="D447">
        <v>0.73814932304182701</v>
      </c>
      <c r="E447">
        <v>0.82215837977694495</v>
      </c>
      <c r="F447">
        <v>1</v>
      </c>
      <c r="G447">
        <v>1</v>
      </c>
      <c r="H447">
        <v>1</v>
      </c>
      <c r="I447">
        <v>0</v>
      </c>
      <c r="J447">
        <v>0.75</v>
      </c>
      <c r="K447">
        <v>5.0000000000000001E-3</v>
      </c>
      <c r="L447">
        <v>3.0000000000000001E-3</v>
      </c>
      <c r="M447">
        <v>2.8E-3</v>
      </c>
      <c r="N447">
        <v>9.7997804741652494</v>
      </c>
      <c r="O447">
        <v>0.66051826525103496</v>
      </c>
      <c r="P447">
        <v>0</v>
      </c>
      <c r="Q447">
        <v>1</v>
      </c>
      <c r="R447">
        <v>2323</v>
      </c>
      <c r="S447">
        <v>1580</v>
      </c>
      <c r="T447">
        <v>30.0230769230769</v>
      </c>
      <c r="U447">
        <v>0.76807958063072501</v>
      </c>
      <c r="V447">
        <v>0.15158155608031401</v>
      </c>
    </row>
    <row r="448" spans="1:22" x14ac:dyDescent="0.25">
      <c r="A448">
        <v>46</v>
      </c>
      <c r="B448">
        <v>0.8</v>
      </c>
      <c r="C448">
        <v>0.85</v>
      </c>
      <c r="D448">
        <v>0.76387554394882795</v>
      </c>
      <c r="E448">
        <v>0.84922453180657098</v>
      </c>
      <c r="F448">
        <v>1</v>
      </c>
      <c r="G448">
        <v>1</v>
      </c>
      <c r="H448">
        <v>1</v>
      </c>
      <c r="I448">
        <v>0</v>
      </c>
      <c r="J448">
        <v>0.75</v>
      </c>
      <c r="K448">
        <v>5.0000000000000001E-3</v>
      </c>
      <c r="L448">
        <v>3.0000000000000001E-3</v>
      </c>
      <c r="M448">
        <v>2.8E-3</v>
      </c>
      <c r="N448">
        <v>21.218473072602201</v>
      </c>
      <c r="O448">
        <v>0.644053906392278</v>
      </c>
      <c r="P448">
        <v>0</v>
      </c>
      <c r="Q448">
        <v>0</v>
      </c>
      <c r="R448">
        <v>2337</v>
      </c>
      <c r="S448">
        <v>1702</v>
      </c>
      <c r="T448">
        <v>31.069230769230799</v>
      </c>
      <c r="U448">
        <v>0.76987172979287599</v>
      </c>
      <c r="V448">
        <v>0.14933758436429101</v>
      </c>
    </row>
    <row r="449" spans="1:22" x14ac:dyDescent="0.25">
      <c r="A449">
        <v>47</v>
      </c>
      <c r="B449">
        <v>0.8</v>
      </c>
      <c r="C449">
        <v>0.85</v>
      </c>
      <c r="D449">
        <v>0.84021395073070204</v>
      </c>
      <c r="E449">
        <v>0.81309368828823803</v>
      </c>
      <c r="F449">
        <v>1</v>
      </c>
      <c r="G449">
        <v>1</v>
      </c>
      <c r="H449">
        <v>1</v>
      </c>
      <c r="I449">
        <v>0</v>
      </c>
      <c r="J449">
        <v>0.75</v>
      </c>
      <c r="K449">
        <v>5.0000000000000001E-3</v>
      </c>
      <c r="L449">
        <v>3.0000000000000001E-3</v>
      </c>
      <c r="M449">
        <v>2.8E-3</v>
      </c>
      <c r="N449">
        <v>17.197598470650401</v>
      </c>
      <c r="O449">
        <v>0.67535889514810099</v>
      </c>
      <c r="P449">
        <v>0</v>
      </c>
      <c r="Q449">
        <v>0</v>
      </c>
      <c r="R449">
        <v>2244</v>
      </c>
      <c r="S449">
        <v>1459</v>
      </c>
      <c r="T449">
        <v>28.484615384615399</v>
      </c>
      <c r="U449">
        <v>0.76745531554639201</v>
      </c>
      <c r="V449">
        <v>0.16385828592142501</v>
      </c>
    </row>
    <row r="450" spans="1:22" x14ac:dyDescent="0.25">
      <c r="A450">
        <v>48</v>
      </c>
      <c r="B450">
        <v>0.8</v>
      </c>
      <c r="C450">
        <v>0.85</v>
      </c>
      <c r="D450">
        <v>0.855804907946486</v>
      </c>
      <c r="E450">
        <v>0.87394813618996003</v>
      </c>
      <c r="F450">
        <v>1</v>
      </c>
      <c r="G450">
        <v>1</v>
      </c>
      <c r="H450">
        <v>1</v>
      </c>
      <c r="I450">
        <v>0</v>
      </c>
      <c r="J450">
        <v>0.75</v>
      </c>
      <c r="K450">
        <v>5.0000000000000001E-3</v>
      </c>
      <c r="L450">
        <v>3.0000000000000001E-3</v>
      </c>
      <c r="M450">
        <v>2.8E-3</v>
      </c>
      <c r="N450">
        <v>9.7858467712019408</v>
      </c>
      <c r="O450">
        <v>0.65806275082086796</v>
      </c>
      <c r="P450">
        <v>0</v>
      </c>
      <c r="Q450">
        <v>0</v>
      </c>
      <c r="R450">
        <v>2302</v>
      </c>
      <c r="S450">
        <v>1577</v>
      </c>
      <c r="T450">
        <v>29.838461538461502</v>
      </c>
      <c r="U450">
        <v>0.75714482735551802</v>
      </c>
      <c r="V450">
        <v>0.149551740708605</v>
      </c>
    </row>
    <row r="451" spans="1:22" x14ac:dyDescent="0.25">
      <c r="A451">
        <v>49</v>
      </c>
      <c r="B451">
        <v>0.8</v>
      </c>
      <c r="C451">
        <v>0.85</v>
      </c>
      <c r="D451">
        <v>0.78388364147364498</v>
      </c>
      <c r="E451">
        <v>0.79533019686930795</v>
      </c>
      <c r="F451">
        <v>1</v>
      </c>
      <c r="G451">
        <v>1</v>
      </c>
      <c r="H451">
        <v>1</v>
      </c>
      <c r="I451">
        <v>0</v>
      </c>
      <c r="J451">
        <v>0.75</v>
      </c>
      <c r="K451">
        <v>5.0000000000000001E-3</v>
      </c>
      <c r="L451">
        <v>3.0000000000000001E-3</v>
      </c>
      <c r="M451">
        <v>2.8E-3</v>
      </c>
      <c r="N451">
        <v>9.8162393400500907</v>
      </c>
      <c r="O451">
        <v>0.69384074307872701</v>
      </c>
      <c r="P451">
        <v>0</v>
      </c>
      <c r="Q451">
        <v>0</v>
      </c>
      <c r="R451">
        <v>2229</v>
      </c>
      <c r="S451">
        <v>1296</v>
      </c>
      <c r="T451">
        <v>27.115384615384599</v>
      </c>
      <c r="U451">
        <v>0.77214277896963901</v>
      </c>
      <c r="V451">
        <v>0.16691005374847601</v>
      </c>
    </row>
    <row r="452" spans="1:22" x14ac:dyDescent="0.25">
      <c r="A452">
        <v>50</v>
      </c>
      <c r="B452">
        <v>0.8</v>
      </c>
      <c r="C452">
        <v>0.85</v>
      </c>
      <c r="D452">
        <v>0.73089139763786004</v>
      </c>
      <c r="E452">
        <v>0.81032795552610903</v>
      </c>
      <c r="F452">
        <v>1</v>
      </c>
      <c r="G452">
        <v>1</v>
      </c>
      <c r="H452">
        <v>1</v>
      </c>
      <c r="I452">
        <v>0</v>
      </c>
      <c r="J452">
        <v>0.75</v>
      </c>
      <c r="K452">
        <v>5.0000000000000001E-3</v>
      </c>
      <c r="L452">
        <v>3.0000000000000001E-3</v>
      </c>
      <c r="M452">
        <v>2.8E-3</v>
      </c>
      <c r="N452">
        <v>12.418184692017199</v>
      </c>
      <c r="O452">
        <v>0.67014013654329896</v>
      </c>
      <c r="P452">
        <v>0</v>
      </c>
      <c r="Q452">
        <v>1</v>
      </c>
      <c r="R452">
        <v>2245</v>
      </c>
      <c r="S452">
        <v>1557</v>
      </c>
      <c r="T452">
        <v>29.246153846153799</v>
      </c>
      <c r="U452">
        <v>0.77299225334549004</v>
      </c>
      <c r="V452">
        <v>0.15116226988442799</v>
      </c>
    </row>
    <row r="453" spans="1:22" x14ac:dyDescent="0.25">
      <c r="A453">
        <v>1</v>
      </c>
      <c r="B453">
        <v>0.8</v>
      </c>
      <c r="C453">
        <v>0.9</v>
      </c>
      <c r="D453">
        <v>0.760573741125668</v>
      </c>
      <c r="E453">
        <v>0.86091296794237204</v>
      </c>
      <c r="F453">
        <v>1</v>
      </c>
      <c r="G453">
        <v>1</v>
      </c>
      <c r="H453">
        <v>1</v>
      </c>
      <c r="I453">
        <v>0</v>
      </c>
      <c r="J453">
        <v>0.75</v>
      </c>
      <c r="K453">
        <v>5.0000000000000001E-3</v>
      </c>
      <c r="L453">
        <v>3.0000000000000001E-3</v>
      </c>
      <c r="M453">
        <v>2.8E-3</v>
      </c>
      <c r="N453">
        <v>22.280110976966199</v>
      </c>
      <c r="O453">
        <v>0.73135483870967699</v>
      </c>
      <c r="P453">
        <v>6</v>
      </c>
      <c r="Q453">
        <v>0</v>
      </c>
      <c r="R453">
        <v>2138</v>
      </c>
      <c r="S453">
        <v>1115</v>
      </c>
      <c r="T453">
        <v>25.0230769230769</v>
      </c>
      <c r="U453">
        <v>0.79611958134580796</v>
      </c>
      <c r="V453">
        <v>0.178136149694436</v>
      </c>
    </row>
    <row r="454" spans="1:22" x14ac:dyDescent="0.25">
      <c r="A454">
        <v>2</v>
      </c>
      <c r="B454">
        <v>0.8</v>
      </c>
      <c r="C454">
        <v>0.9</v>
      </c>
      <c r="D454">
        <v>0.88249816949545501</v>
      </c>
      <c r="E454">
        <v>0.81871661541989604</v>
      </c>
      <c r="F454">
        <v>1</v>
      </c>
      <c r="G454">
        <v>1</v>
      </c>
      <c r="H454">
        <v>1</v>
      </c>
      <c r="I454">
        <v>0</v>
      </c>
      <c r="J454">
        <v>0.75</v>
      </c>
      <c r="K454">
        <v>5.0000000000000001E-3</v>
      </c>
      <c r="L454">
        <v>3.0000000000000001E-3</v>
      </c>
      <c r="M454">
        <v>2.8E-3</v>
      </c>
      <c r="N454">
        <v>10.309697405659801</v>
      </c>
      <c r="O454">
        <v>0.71440912232204601</v>
      </c>
      <c r="P454">
        <v>5</v>
      </c>
      <c r="Q454">
        <v>0</v>
      </c>
      <c r="R454">
        <v>2181</v>
      </c>
      <c r="S454">
        <v>1255</v>
      </c>
      <c r="T454">
        <v>26.430769230769201</v>
      </c>
      <c r="U454">
        <v>0.78585584186063195</v>
      </c>
      <c r="V454">
        <v>0.16562638869672799</v>
      </c>
    </row>
    <row r="455" spans="1:22" x14ac:dyDescent="0.25">
      <c r="A455">
        <v>3</v>
      </c>
      <c r="B455">
        <v>0.8</v>
      </c>
      <c r="C455">
        <v>0.9</v>
      </c>
      <c r="D455">
        <v>0.76759141986718604</v>
      </c>
      <c r="E455">
        <v>0.88991486857681201</v>
      </c>
      <c r="F455">
        <v>1</v>
      </c>
      <c r="G455">
        <v>1</v>
      </c>
      <c r="H455">
        <v>1</v>
      </c>
      <c r="I455">
        <v>0</v>
      </c>
      <c r="J455">
        <v>0.75</v>
      </c>
      <c r="K455">
        <v>5.0000000000000001E-3</v>
      </c>
      <c r="L455">
        <v>3.0000000000000001E-3</v>
      </c>
      <c r="M455">
        <v>2.8E-3</v>
      </c>
      <c r="N455">
        <v>10.2023271028777</v>
      </c>
      <c r="O455">
        <v>0.70030922521903505</v>
      </c>
      <c r="P455">
        <v>1</v>
      </c>
      <c r="Q455">
        <v>0</v>
      </c>
      <c r="R455">
        <v>2247</v>
      </c>
      <c r="S455">
        <v>1372</v>
      </c>
      <c r="T455">
        <v>27.838461538461502</v>
      </c>
      <c r="U455">
        <v>0.77975274087176005</v>
      </c>
      <c r="V455">
        <v>0.16601113777735299</v>
      </c>
    </row>
    <row r="456" spans="1:22" x14ac:dyDescent="0.25">
      <c r="A456">
        <v>4</v>
      </c>
      <c r="B456">
        <v>0.8</v>
      </c>
      <c r="C456">
        <v>0.9</v>
      </c>
      <c r="D456">
        <v>0.79110259563163299</v>
      </c>
      <c r="E456">
        <v>0.86177530320857598</v>
      </c>
      <c r="F456">
        <v>1</v>
      </c>
      <c r="G456">
        <v>1</v>
      </c>
      <c r="H456">
        <v>1</v>
      </c>
      <c r="I456">
        <v>0</v>
      </c>
      <c r="J456">
        <v>0.75</v>
      </c>
      <c r="K456">
        <v>5.0000000000000001E-3</v>
      </c>
      <c r="L456">
        <v>3.0000000000000001E-3</v>
      </c>
      <c r="M456">
        <v>2.8E-3</v>
      </c>
      <c r="N456">
        <v>10.7277768214618</v>
      </c>
      <c r="O456">
        <v>0.73059244126659895</v>
      </c>
      <c r="P456">
        <v>8</v>
      </c>
      <c r="Q456">
        <v>0</v>
      </c>
      <c r="R456">
        <v>2150</v>
      </c>
      <c r="S456">
        <v>1145</v>
      </c>
      <c r="T456">
        <v>25.346153846153801</v>
      </c>
      <c r="U456">
        <v>0.80325235711839404</v>
      </c>
      <c r="V456">
        <v>0.172468647769462</v>
      </c>
    </row>
    <row r="457" spans="1:22" x14ac:dyDescent="0.25">
      <c r="A457">
        <v>5</v>
      </c>
      <c r="B457">
        <v>0.8</v>
      </c>
      <c r="C457">
        <v>0.9</v>
      </c>
      <c r="D457">
        <v>0.83727224677240497</v>
      </c>
      <c r="E457">
        <v>0.88126172007969605</v>
      </c>
      <c r="F457">
        <v>1</v>
      </c>
      <c r="G457">
        <v>1</v>
      </c>
      <c r="H457">
        <v>1</v>
      </c>
      <c r="I457">
        <v>0</v>
      </c>
      <c r="J457">
        <v>0.75</v>
      </c>
      <c r="K457">
        <v>5.0000000000000001E-3</v>
      </c>
      <c r="L457">
        <v>3.0000000000000001E-3</v>
      </c>
      <c r="M457">
        <v>2.8E-3</v>
      </c>
      <c r="N457">
        <v>21.877598658329401</v>
      </c>
      <c r="O457">
        <v>0.72544680851063803</v>
      </c>
      <c r="P457">
        <v>3</v>
      </c>
      <c r="Q457">
        <v>0</v>
      </c>
      <c r="R457">
        <v>2109</v>
      </c>
      <c r="S457">
        <v>1247</v>
      </c>
      <c r="T457">
        <v>25.815384615384598</v>
      </c>
      <c r="U457">
        <v>0.79466110750931795</v>
      </c>
      <c r="V457">
        <v>0.175512502511115</v>
      </c>
    </row>
    <row r="458" spans="1:22" x14ac:dyDescent="0.25">
      <c r="A458">
        <v>6</v>
      </c>
      <c r="B458">
        <v>0.8</v>
      </c>
      <c r="C458">
        <v>0.9</v>
      </c>
      <c r="D458">
        <v>0.84468545165085496</v>
      </c>
      <c r="E458">
        <v>0.91359419998198199</v>
      </c>
      <c r="F458">
        <v>1</v>
      </c>
      <c r="G458">
        <v>1</v>
      </c>
      <c r="H458">
        <v>1</v>
      </c>
      <c r="I458">
        <v>0</v>
      </c>
      <c r="J458">
        <v>0.75</v>
      </c>
      <c r="K458">
        <v>5.0000000000000001E-3</v>
      </c>
      <c r="L458">
        <v>3.0000000000000001E-3</v>
      </c>
      <c r="M458">
        <v>2.8E-3</v>
      </c>
      <c r="N458">
        <v>19.5807211977911</v>
      </c>
      <c r="O458">
        <v>0.72558535547041303</v>
      </c>
      <c r="P458">
        <v>6</v>
      </c>
      <c r="Q458">
        <v>0</v>
      </c>
      <c r="R458">
        <v>2118</v>
      </c>
      <c r="S458">
        <v>1235</v>
      </c>
      <c r="T458">
        <v>25.792307692307698</v>
      </c>
      <c r="U458">
        <v>0.79334069604978297</v>
      </c>
      <c r="V458">
        <v>0.16270867040009801</v>
      </c>
    </row>
    <row r="459" spans="1:22" x14ac:dyDescent="0.25">
      <c r="A459">
        <v>7</v>
      </c>
      <c r="B459">
        <v>0.8</v>
      </c>
      <c r="C459">
        <v>0.9</v>
      </c>
      <c r="D459">
        <v>0.84708084983805598</v>
      </c>
      <c r="E459">
        <v>0.93730000809200298</v>
      </c>
      <c r="F459">
        <v>1</v>
      </c>
      <c r="G459">
        <v>1</v>
      </c>
      <c r="H459">
        <v>1</v>
      </c>
      <c r="I459">
        <v>0</v>
      </c>
      <c r="J459">
        <v>0.75</v>
      </c>
      <c r="K459">
        <v>5.0000000000000001E-3</v>
      </c>
      <c r="L459">
        <v>3.0000000000000001E-3</v>
      </c>
      <c r="M459">
        <v>2.8E-3</v>
      </c>
      <c r="N459">
        <v>10.3931295393037</v>
      </c>
      <c r="O459">
        <v>0.722602154214396</v>
      </c>
      <c r="P459">
        <v>6</v>
      </c>
      <c r="Q459">
        <v>1</v>
      </c>
      <c r="R459">
        <v>2127</v>
      </c>
      <c r="S459">
        <v>1248</v>
      </c>
      <c r="T459">
        <v>25.961538461538499</v>
      </c>
      <c r="U459">
        <v>0.79949063723443203</v>
      </c>
      <c r="V459">
        <v>0.17734491897439</v>
      </c>
    </row>
    <row r="460" spans="1:22" x14ac:dyDescent="0.25">
      <c r="A460">
        <v>8</v>
      </c>
      <c r="B460">
        <v>0.8</v>
      </c>
      <c r="C460">
        <v>0.9</v>
      </c>
      <c r="D460">
        <v>0.83149139615948797</v>
      </c>
      <c r="E460">
        <v>0.99890265714913296</v>
      </c>
      <c r="F460">
        <v>1</v>
      </c>
      <c r="G460">
        <v>1</v>
      </c>
      <c r="H460">
        <v>1</v>
      </c>
      <c r="I460">
        <v>0</v>
      </c>
      <c r="J460">
        <v>0.75</v>
      </c>
      <c r="K460">
        <v>5.0000000000000001E-3</v>
      </c>
      <c r="L460">
        <v>3.0000000000000001E-3</v>
      </c>
      <c r="M460">
        <v>2.8E-3</v>
      </c>
      <c r="N460">
        <v>11.3253348824675</v>
      </c>
      <c r="O460">
        <v>0.72261453668618703</v>
      </c>
      <c r="P460">
        <v>2</v>
      </c>
      <c r="Q460">
        <v>0</v>
      </c>
      <c r="R460">
        <v>2189</v>
      </c>
      <c r="S460">
        <v>1162</v>
      </c>
      <c r="T460">
        <v>25.776923076923101</v>
      </c>
      <c r="U460">
        <v>0.795232734922103</v>
      </c>
      <c r="V460">
        <v>0.17291181492920099</v>
      </c>
    </row>
    <row r="461" spans="1:22" x14ac:dyDescent="0.25">
      <c r="A461">
        <v>9</v>
      </c>
      <c r="B461">
        <v>0.8</v>
      </c>
      <c r="C461">
        <v>0.9</v>
      </c>
      <c r="D461">
        <v>0.73461468960556497</v>
      </c>
      <c r="E461">
        <v>0.85492924401134296</v>
      </c>
      <c r="F461">
        <v>1</v>
      </c>
      <c r="G461">
        <v>1</v>
      </c>
      <c r="H461">
        <v>1</v>
      </c>
      <c r="I461">
        <v>0</v>
      </c>
      <c r="J461">
        <v>0.75</v>
      </c>
      <c r="K461">
        <v>5.0000000000000001E-3</v>
      </c>
      <c r="L461">
        <v>3.0000000000000001E-3</v>
      </c>
      <c r="M461">
        <v>2.8E-3</v>
      </c>
      <c r="N461">
        <v>15.678330137413299</v>
      </c>
      <c r="O461">
        <v>0.74180675836304999</v>
      </c>
      <c r="P461">
        <v>11</v>
      </c>
      <c r="Q461">
        <v>0</v>
      </c>
      <c r="R461">
        <v>2063</v>
      </c>
      <c r="S461">
        <v>1108</v>
      </c>
      <c r="T461">
        <v>24.3923076923077</v>
      </c>
      <c r="U461">
        <v>0.80334322979216199</v>
      </c>
      <c r="V461">
        <v>0.190668923775207</v>
      </c>
    </row>
    <row r="462" spans="1:22" x14ac:dyDescent="0.25">
      <c r="A462">
        <v>10</v>
      </c>
      <c r="B462">
        <v>0.8</v>
      </c>
      <c r="C462">
        <v>0.9</v>
      </c>
      <c r="D462">
        <v>0.75130382841337395</v>
      </c>
      <c r="E462">
        <v>0.8594116547074</v>
      </c>
      <c r="F462">
        <v>1</v>
      </c>
      <c r="G462">
        <v>1</v>
      </c>
      <c r="H462">
        <v>1</v>
      </c>
      <c r="I462">
        <v>0</v>
      </c>
      <c r="J462">
        <v>0.75</v>
      </c>
      <c r="K462">
        <v>5.0000000000000001E-3</v>
      </c>
      <c r="L462">
        <v>3.0000000000000001E-3</v>
      </c>
      <c r="M462">
        <v>2.8E-3</v>
      </c>
      <c r="N462">
        <v>22.832652459167299</v>
      </c>
      <c r="O462">
        <v>0.73955857385399004</v>
      </c>
      <c r="P462">
        <v>12</v>
      </c>
      <c r="Q462">
        <v>0</v>
      </c>
      <c r="R462">
        <v>2066</v>
      </c>
      <c r="S462">
        <v>1132</v>
      </c>
      <c r="T462">
        <v>24.6</v>
      </c>
      <c r="U462">
        <v>0.79686474954075104</v>
      </c>
      <c r="V462">
        <v>0.18625297265886501</v>
      </c>
    </row>
    <row r="463" spans="1:22" x14ac:dyDescent="0.25">
      <c r="A463">
        <v>11</v>
      </c>
      <c r="B463">
        <v>0.8</v>
      </c>
      <c r="C463">
        <v>0.9</v>
      </c>
      <c r="D463">
        <v>0.74532342577313304</v>
      </c>
      <c r="E463">
        <v>0.90290884432964902</v>
      </c>
      <c r="F463">
        <v>1</v>
      </c>
      <c r="G463">
        <v>1</v>
      </c>
      <c r="H463">
        <v>1</v>
      </c>
      <c r="I463">
        <v>0</v>
      </c>
      <c r="J463">
        <v>0.75</v>
      </c>
      <c r="K463">
        <v>5.0000000000000001E-3</v>
      </c>
      <c r="L463">
        <v>3.0000000000000001E-3</v>
      </c>
      <c r="M463">
        <v>2.8E-3</v>
      </c>
      <c r="N463">
        <v>10.7243598898207</v>
      </c>
      <c r="O463">
        <v>0.72759121592753995</v>
      </c>
      <c r="P463">
        <v>4</v>
      </c>
      <c r="Q463">
        <v>0</v>
      </c>
      <c r="R463">
        <v>2120</v>
      </c>
      <c r="S463">
        <v>1198</v>
      </c>
      <c r="T463">
        <v>25.5230769230769</v>
      </c>
      <c r="U463">
        <v>0.79335239478751396</v>
      </c>
      <c r="V463">
        <v>0.18236892294355</v>
      </c>
    </row>
    <row r="464" spans="1:22" x14ac:dyDescent="0.25">
      <c r="A464">
        <v>12</v>
      </c>
      <c r="B464">
        <v>0.8</v>
      </c>
      <c r="C464">
        <v>0.9</v>
      </c>
      <c r="D464">
        <v>0.76083824950445</v>
      </c>
      <c r="E464">
        <v>0.88026859298691296</v>
      </c>
      <c r="F464">
        <v>1</v>
      </c>
      <c r="G464">
        <v>1</v>
      </c>
      <c r="H464">
        <v>1</v>
      </c>
      <c r="I464">
        <v>0</v>
      </c>
      <c r="J464">
        <v>0.75</v>
      </c>
      <c r="K464">
        <v>5.0000000000000001E-3</v>
      </c>
      <c r="L464">
        <v>3.0000000000000001E-3</v>
      </c>
      <c r="M464">
        <v>2.8E-3</v>
      </c>
      <c r="N464">
        <v>10.6271896499698</v>
      </c>
      <c r="O464">
        <v>0.72086047308878998</v>
      </c>
      <c r="P464">
        <v>3</v>
      </c>
      <c r="Q464">
        <v>0</v>
      </c>
      <c r="R464">
        <v>2193</v>
      </c>
      <c r="S464">
        <v>1194</v>
      </c>
      <c r="T464">
        <v>26.053846153846202</v>
      </c>
      <c r="U464">
        <v>0.79015197362282896</v>
      </c>
      <c r="V464">
        <v>0.172277197626063</v>
      </c>
    </row>
    <row r="465" spans="1:22" x14ac:dyDescent="0.25">
      <c r="A465">
        <v>13</v>
      </c>
      <c r="B465">
        <v>0.8</v>
      </c>
      <c r="C465">
        <v>0.9</v>
      </c>
      <c r="D465">
        <v>0.80095187026167702</v>
      </c>
      <c r="E465">
        <v>0.98361013255801999</v>
      </c>
      <c r="F465">
        <v>1</v>
      </c>
      <c r="G465">
        <v>1</v>
      </c>
      <c r="H465">
        <v>1</v>
      </c>
      <c r="I465">
        <v>0</v>
      </c>
      <c r="J465">
        <v>0.75</v>
      </c>
      <c r="K465">
        <v>5.0000000000000001E-3</v>
      </c>
      <c r="L465">
        <v>3.0000000000000001E-3</v>
      </c>
      <c r="M465">
        <v>2.8E-3</v>
      </c>
      <c r="N465">
        <v>10.7932424986298</v>
      </c>
      <c r="O465">
        <v>0.74633070331721396</v>
      </c>
      <c r="P465">
        <v>7</v>
      </c>
      <c r="Q465">
        <v>0</v>
      </c>
      <c r="R465">
        <v>2080</v>
      </c>
      <c r="S465">
        <v>1040</v>
      </c>
      <c r="T465">
        <v>24</v>
      </c>
      <c r="U465">
        <v>0.79453684390597201</v>
      </c>
      <c r="V465">
        <v>0.18540803759984301</v>
      </c>
    </row>
    <row r="466" spans="1:22" x14ac:dyDescent="0.25">
      <c r="A466">
        <v>14</v>
      </c>
      <c r="B466">
        <v>0.8</v>
      </c>
      <c r="C466">
        <v>0.9</v>
      </c>
      <c r="D466">
        <v>0.90492981089500402</v>
      </c>
      <c r="E466">
        <v>0.81535905563828903</v>
      </c>
      <c r="F466">
        <v>1</v>
      </c>
      <c r="G466">
        <v>1</v>
      </c>
      <c r="H466">
        <v>1</v>
      </c>
      <c r="I466">
        <v>0</v>
      </c>
      <c r="J466">
        <v>0.75</v>
      </c>
      <c r="K466">
        <v>5.0000000000000001E-3</v>
      </c>
      <c r="L466">
        <v>3.0000000000000001E-3</v>
      </c>
      <c r="M466">
        <v>2.8E-3</v>
      </c>
      <c r="N466">
        <v>22.768571501464599</v>
      </c>
      <c r="O466">
        <v>0.71385645604395598</v>
      </c>
      <c r="P466">
        <v>0</v>
      </c>
      <c r="Q466">
        <v>0</v>
      </c>
      <c r="R466">
        <v>2220</v>
      </c>
      <c r="S466">
        <v>1243</v>
      </c>
      <c r="T466">
        <v>26.638461538461499</v>
      </c>
      <c r="U466">
        <v>0.79664421480584802</v>
      </c>
      <c r="V466">
        <v>0.17583204894156301</v>
      </c>
    </row>
    <row r="467" spans="1:22" x14ac:dyDescent="0.25">
      <c r="A467">
        <v>15</v>
      </c>
      <c r="B467">
        <v>0.8</v>
      </c>
      <c r="C467">
        <v>0.9</v>
      </c>
      <c r="D467">
        <v>0.823236382299116</v>
      </c>
      <c r="E467">
        <v>0.80272186605010498</v>
      </c>
      <c r="F467">
        <v>1</v>
      </c>
      <c r="G467">
        <v>1</v>
      </c>
      <c r="H467">
        <v>1</v>
      </c>
      <c r="I467">
        <v>0</v>
      </c>
      <c r="J467">
        <v>0.75</v>
      </c>
      <c r="K467">
        <v>5.0000000000000001E-3</v>
      </c>
      <c r="L467">
        <v>3.0000000000000001E-3</v>
      </c>
      <c r="M467">
        <v>2.8E-3</v>
      </c>
      <c r="N467">
        <v>18.415634896220801</v>
      </c>
      <c r="O467">
        <v>0.72025751072961397</v>
      </c>
      <c r="P467">
        <v>2</v>
      </c>
      <c r="Q467">
        <v>1</v>
      </c>
      <c r="R467">
        <v>2093</v>
      </c>
      <c r="S467">
        <v>1296</v>
      </c>
      <c r="T467">
        <v>26.069230769230799</v>
      </c>
      <c r="U467">
        <v>0.793870019121657</v>
      </c>
      <c r="V467">
        <v>0.178657663251442</v>
      </c>
    </row>
    <row r="468" spans="1:22" x14ac:dyDescent="0.25">
      <c r="A468">
        <v>16</v>
      </c>
      <c r="B468">
        <v>0.8</v>
      </c>
      <c r="C468">
        <v>0.9</v>
      </c>
      <c r="D468">
        <v>0.72302131010181403</v>
      </c>
      <c r="E468">
        <v>0.973422499369339</v>
      </c>
      <c r="F468">
        <v>1</v>
      </c>
      <c r="G468">
        <v>1</v>
      </c>
      <c r="H468">
        <v>1</v>
      </c>
      <c r="I468">
        <v>0</v>
      </c>
      <c r="J468">
        <v>0.75</v>
      </c>
      <c r="K468">
        <v>5.0000000000000001E-3</v>
      </c>
      <c r="L468">
        <v>3.0000000000000001E-3</v>
      </c>
      <c r="M468">
        <v>2.8E-3</v>
      </c>
      <c r="N468">
        <v>10.485103708801899</v>
      </c>
      <c r="O468">
        <v>0.734626710549108</v>
      </c>
      <c r="P468">
        <v>1</v>
      </c>
      <c r="Q468">
        <v>0</v>
      </c>
      <c r="R468">
        <v>2114</v>
      </c>
      <c r="S468">
        <v>1080</v>
      </c>
      <c r="T468">
        <v>24.569230769230799</v>
      </c>
      <c r="U468">
        <v>0.79176619797621295</v>
      </c>
      <c r="V468">
        <v>0.176396797010859</v>
      </c>
    </row>
    <row r="469" spans="1:22" x14ac:dyDescent="0.25">
      <c r="A469">
        <v>17</v>
      </c>
      <c r="B469">
        <v>0.8</v>
      </c>
      <c r="C469">
        <v>0.9</v>
      </c>
      <c r="D469">
        <v>0.81529205265826998</v>
      </c>
      <c r="E469">
        <v>0.81469314028247897</v>
      </c>
      <c r="F469">
        <v>1</v>
      </c>
      <c r="G469">
        <v>1</v>
      </c>
      <c r="H469">
        <v>1</v>
      </c>
      <c r="I469">
        <v>0</v>
      </c>
      <c r="J469">
        <v>0.75</v>
      </c>
      <c r="K469">
        <v>5.0000000000000001E-3</v>
      </c>
      <c r="L469">
        <v>3.0000000000000001E-3</v>
      </c>
      <c r="M469">
        <v>2.8E-3</v>
      </c>
      <c r="N469">
        <v>11.157745411613901</v>
      </c>
      <c r="O469">
        <v>0.73893805309734495</v>
      </c>
      <c r="P469">
        <v>9</v>
      </c>
      <c r="Q469">
        <v>0</v>
      </c>
      <c r="R469">
        <v>2099</v>
      </c>
      <c r="S469">
        <v>1099</v>
      </c>
      <c r="T469">
        <v>24.6</v>
      </c>
      <c r="U469">
        <v>0.80012787445528399</v>
      </c>
      <c r="V469">
        <v>0.18458213203762899</v>
      </c>
    </row>
    <row r="470" spans="1:22" x14ac:dyDescent="0.25">
      <c r="A470">
        <v>18</v>
      </c>
      <c r="B470">
        <v>0.8</v>
      </c>
      <c r="C470">
        <v>0.9</v>
      </c>
      <c r="D470">
        <v>0.77807549711177404</v>
      </c>
      <c r="E470">
        <v>0.93940470208454996</v>
      </c>
      <c r="F470">
        <v>1</v>
      </c>
      <c r="G470">
        <v>1</v>
      </c>
      <c r="H470">
        <v>1</v>
      </c>
      <c r="I470">
        <v>0</v>
      </c>
      <c r="J470">
        <v>0.75</v>
      </c>
      <c r="K470">
        <v>5.0000000000000001E-3</v>
      </c>
      <c r="L470">
        <v>3.0000000000000001E-3</v>
      </c>
      <c r="M470">
        <v>2.8E-3</v>
      </c>
      <c r="N470">
        <v>12.4971181002658</v>
      </c>
      <c r="O470">
        <v>0.70645188929826097</v>
      </c>
      <c r="P470">
        <v>2</v>
      </c>
      <c r="Q470">
        <v>0</v>
      </c>
      <c r="R470">
        <v>2244</v>
      </c>
      <c r="S470">
        <v>1312</v>
      </c>
      <c r="T470">
        <v>27.353846153846199</v>
      </c>
      <c r="U470">
        <v>0.78011619310035296</v>
      </c>
      <c r="V470">
        <v>0.163431587737916</v>
      </c>
    </row>
    <row r="471" spans="1:22" x14ac:dyDescent="0.25">
      <c r="A471">
        <v>19</v>
      </c>
      <c r="B471">
        <v>0.8</v>
      </c>
      <c r="C471">
        <v>0.9</v>
      </c>
      <c r="D471">
        <v>0.78315401141295804</v>
      </c>
      <c r="E471">
        <v>0.78767274648876096</v>
      </c>
      <c r="F471">
        <v>1</v>
      </c>
      <c r="G471">
        <v>1</v>
      </c>
      <c r="H471">
        <v>1</v>
      </c>
      <c r="I471">
        <v>0</v>
      </c>
      <c r="J471">
        <v>0.75</v>
      </c>
      <c r="K471">
        <v>5.0000000000000001E-3</v>
      </c>
      <c r="L471">
        <v>3.0000000000000001E-3</v>
      </c>
      <c r="M471">
        <v>2.8E-3</v>
      </c>
      <c r="N471">
        <v>23.568179545505899</v>
      </c>
      <c r="O471">
        <v>0.727257225679939</v>
      </c>
      <c r="P471">
        <v>4</v>
      </c>
      <c r="Q471">
        <v>0</v>
      </c>
      <c r="R471">
        <v>2130</v>
      </c>
      <c r="S471">
        <v>1199</v>
      </c>
      <c r="T471">
        <v>25.6076923076923</v>
      </c>
      <c r="U471">
        <v>0.78132652379120404</v>
      </c>
      <c r="V471">
        <v>0.182373600149068</v>
      </c>
    </row>
    <row r="472" spans="1:22" x14ac:dyDescent="0.25">
      <c r="A472">
        <v>20</v>
      </c>
      <c r="B472">
        <v>0.8</v>
      </c>
      <c r="C472">
        <v>0.9</v>
      </c>
      <c r="D472">
        <v>0.74022748070632405</v>
      </c>
      <c r="E472">
        <v>0.91401725028463099</v>
      </c>
      <c r="F472">
        <v>1</v>
      </c>
      <c r="G472">
        <v>1</v>
      </c>
      <c r="H472">
        <v>1</v>
      </c>
      <c r="I472">
        <v>0</v>
      </c>
      <c r="J472">
        <v>0.75</v>
      </c>
      <c r="K472">
        <v>5.0000000000000001E-3</v>
      </c>
      <c r="L472">
        <v>3.0000000000000001E-3</v>
      </c>
      <c r="M472">
        <v>2.8E-3</v>
      </c>
      <c r="N472">
        <v>10.5872383526824</v>
      </c>
      <c r="O472">
        <v>0.71114908158906498</v>
      </c>
      <c r="P472">
        <v>4</v>
      </c>
      <c r="Q472">
        <v>0</v>
      </c>
      <c r="R472">
        <v>2185</v>
      </c>
      <c r="S472">
        <v>1326</v>
      </c>
      <c r="T472">
        <v>27.007692307692299</v>
      </c>
      <c r="U472">
        <v>0.78896986112884804</v>
      </c>
      <c r="V472">
        <v>0.17924067169830399</v>
      </c>
    </row>
    <row r="473" spans="1:22" x14ac:dyDescent="0.25">
      <c r="A473">
        <v>21</v>
      </c>
      <c r="B473">
        <v>0.8</v>
      </c>
      <c r="C473">
        <v>0.9</v>
      </c>
      <c r="D473">
        <v>0.77251954711078097</v>
      </c>
      <c r="E473">
        <v>0.80142184584516996</v>
      </c>
      <c r="F473">
        <v>1</v>
      </c>
      <c r="G473">
        <v>1</v>
      </c>
      <c r="H473">
        <v>1</v>
      </c>
      <c r="I473">
        <v>0</v>
      </c>
      <c r="J473">
        <v>0.75</v>
      </c>
      <c r="K473">
        <v>5.0000000000000001E-3</v>
      </c>
      <c r="L473">
        <v>3.0000000000000001E-3</v>
      </c>
      <c r="M473">
        <v>2.8E-3</v>
      </c>
      <c r="N473">
        <v>10.8388784182879</v>
      </c>
      <c r="O473">
        <v>0.73698026928613802</v>
      </c>
      <c r="P473">
        <v>6</v>
      </c>
      <c r="Q473">
        <v>0</v>
      </c>
      <c r="R473">
        <v>2074</v>
      </c>
      <c r="S473">
        <v>1162</v>
      </c>
      <c r="T473">
        <v>24.8923076923077</v>
      </c>
      <c r="U473">
        <v>0.78529977754083902</v>
      </c>
      <c r="V473">
        <v>0.18237495436287199</v>
      </c>
    </row>
    <row r="474" spans="1:22" x14ac:dyDescent="0.25">
      <c r="A474">
        <v>22</v>
      </c>
      <c r="B474">
        <v>0.8</v>
      </c>
      <c r="C474">
        <v>0.9</v>
      </c>
      <c r="D474">
        <v>0.81437882121668803</v>
      </c>
      <c r="E474">
        <v>0.96952226953224196</v>
      </c>
      <c r="F474">
        <v>1</v>
      </c>
      <c r="G474">
        <v>1</v>
      </c>
      <c r="H474">
        <v>1</v>
      </c>
      <c r="I474">
        <v>0</v>
      </c>
      <c r="J474">
        <v>0.75</v>
      </c>
      <c r="K474">
        <v>5.0000000000000001E-3</v>
      </c>
      <c r="L474">
        <v>3.0000000000000001E-3</v>
      </c>
      <c r="M474">
        <v>2.8E-3</v>
      </c>
      <c r="N474">
        <v>10.7452746668184</v>
      </c>
      <c r="O474">
        <v>0.71759377937280999</v>
      </c>
      <c r="P474">
        <v>5</v>
      </c>
      <c r="Q474">
        <v>0</v>
      </c>
      <c r="R474">
        <v>2198</v>
      </c>
      <c r="S474">
        <v>1237</v>
      </c>
      <c r="T474">
        <v>26.423076923076898</v>
      </c>
      <c r="U474">
        <v>0.78638446917280802</v>
      </c>
      <c r="V474">
        <v>0.169332740493988</v>
      </c>
    </row>
    <row r="475" spans="1:22" x14ac:dyDescent="0.25">
      <c r="A475">
        <v>23</v>
      </c>
      <c r="B475">
        <v>0.8</v>
      </c>
      <c r="C475">
        <v>0.9</v>
      </c>
      <c r="D475">
        <v>0.80526902873668604</v>
      </c>
      <c r="E475">
        <v>0.93614701320843396</v>
      </c>
      <c r="F475">
        <v>1</v>
      </c>
      <c r="G475">
        <v>1</v>
      </c>
      <c r="H475">
        <v>1</v>
      </c>
      <c r="I475">
        <v>0</v>
      </c>
      <c r="J475">
        <v>0.75</v>
      </c>
      <c r="K475">
        <v>5.0000000000000001E-3</v>
      </c>
      <c r="L475">
        <v>3.0000000000000001E-3</v>
      </c>
      <c r="M475">
        <v>2.8E-3</v>
      </c>
      <c r="N475">
        <v>22.419907233766299</v>
      </c>
      <c r="O475">
        <v>0.71224875450953395</v>
      </c>
      <c r="P475">
        <v>3</v>
      </c>
      <c r="Q475">
        <v>0</v>
      </c>
      <c r="R475">
        <v>2169</v>
      </c>
      <c r="S475">
        <v>1311</v>
      </c>
      <c r="T475">
        <v>26.769230769230798</v>
      </c>
      <c r="U475">
        <v>0.78310557437591599</v>
      </c>
      <c r="V475">
        <v>0.17613408342943099</v>
      </c>
    </row>
    <row r="476" spans="1:22" x14ac:dyDescent="0.25">
      <c r="A476">
        <v>24</v>
      </c>
      <c r="B476">
        <v>0.8</v>
      </c>
      <c r="C476">
        <v>0.9</v>
      </c>
      <c r="D476">
        <v>0.742644923410827</v>
      </c>
      <c r="E476">
        <v>0.94928984794951599</v>
      </c>
      <c r="F476">
        <v>1</v>
      </c>
      <c r="G476">
        <v>1</v>
      </c>
      <c r="H476">
        <v>1</v>
      </c>
      <c r="I476">
        <v>0</v>
      </c>
      <c r="J476">
        <v>0.75</v>
      </c>
      <c r="K476">
        <v>5.0000000000000001E-3</v>
      </c>
      <c r="L476">
        <v>3.0000000000000001E-3</v>
      </c>
      <c r="M476">
        <v>2.8E-3</v>
      </c>
      <c r="N476">
        <v>14.0214423310676</v>
      </c>
      <c r="O476">
        <v>0.73438027693346797</v>
      </c>
      <c r="P476">
        <v>6</v>
      </c>
      <c r="Q476">
        <v>0</v>
      </c>
      <c r="R476">
        <v>2182</v>
      </c>
      <c r="S476">
        <v>1094</v>
      </c>
      <c r="T476">
        <v>25.2</v>
      </c>
      <c r="U476">
        <v>0.79103183792588105</v>
      </c>
      <c r="V476">
        <v>0.18411627590750801</v>
      </c>
    </row>
    <row r="477" spans="1:22" x14ac:dyDescent="0.25">
      <c r="A477">
        <v>25</v>
      </c>
      <c r="B477">
        <v>0.8</v>
      </c>
      <c r="C477">
        <v>0.9</v>
      </c>
      <c r="D477">
        <v>0.81279419416622201</v>
      </c>
      <c r="E477">
        <v>0.89140848539414996</v>
      </c>
      <c r="F477">
        <v>1</v>
      </c>
      <c r="G477">
        <v>1</v>
      </c>
      <c r="H477">
        <v>1</v>
      </c>
      <c r="I477">
        <v>0</v>
      </c>
      <c r="J477">
        <v>0.75</v>
      </c>
      <c r="K477">
        <v>5.0000000000000001E-3</v>
      </c>
      <c r="L477">
        <v>3.0000000000000001E-3</v>
      </c>
      <c r="M477">
        <v>2.8E-3</v>
      </c>
      <c r="N477">
        <v>10.7749986290632</v>
      </c>
      <c r="O477">
        <v>0.72470085470085499</v>
      </c>
      <c r="P477">
        <v>1</v>
      </c>
      <c r="Q477">
        <v>0</v>
      </c>
      <c r="R477">
        <v>2128</v>
      </c>
      <c r="S477">
        <v>1223</v>
      </c>
      <c r="T477">
        <v>25.776923076923101</v>
      </c>
      <c r="U477">
        <v>0.79146616094711697</v>
      </c>
      <c r="V477">
        <v>0.174209136833119</v>
      </c>
    </row>
    <row r="478" spans="1:22" x14ac:dyDescent="0.25">
      <c r="A478">
        <v>26</v>
      </c>
      <c r="B478">
        <v>0.8</v>
      </c>
      <c r="C478">
        <v>0.9</v>
      </c>
      <c r="D478">
        <v>0.79988129917974704</v>
      </c>
      <c r="E478">
        <v>0.87835257562875402</v>
      </c>
      <c r="F478">
        <v>1</v>
      </c>
      <c r="G478">
        <v>1</v>
      </c>
      <c r="H478">
        <v>1</v>
      </c>
      <c r="I478">
        <v>0</v>
      </c>
      <c r="J478">
        <v>0.75</v>
      </c>
      <c r="K478">
        <v>5.0000000000000001E-3</v>
      </c>
      <c r="L478">
        <v>3.0000000000000001E-3</v>
      </c>
      <c r="M478">
        <v>2.8E-3</v>
      </c>
      <c r="N478">
        <v>10.090640182025201</v>
      </c>
      <c r="O478">
        <v>0.71554603854389698</v>
      </c>
      <c r="P478">
        <v>2</v>
      </c>
      <c r="Q478">
        <v>0</v>
      </c>
      <c r="R478">
        <v>2177</v>
      </c>
      <c r="S478">
        <v>1274</v>
      </c>
      <c r="T478">
        <v>26.5461538461538</v>
      </c>
      <c r="U478">
        <v>0.79332636727424899</v>
      </c>
      <c r="V478">
        <v>0.17286100246588301</v>
      </c>
    </row>
    <row r="479" spans="1:22" x14ac:dyDescent="0.25">
      <c r="A479">
        <v>27</v>
      </c>
      <c r="B479">
        <v>0.8</v>
      </c>
      <c r="C479">
        <v>0.9</v>
      </c>
      <c r="D479">
        <v>0.77304362157021</v>
      </c>
      <c r="E479">
        <v>0.85220170192356703</v>
      </c>
      <c r="F479">
        <v>1</v>
      </c>
      <c r="G479">
        <v>1</v>
      </c>
      <c r="H479">
        <v>1</v>
      </c>
      <c r="I479">
        <v>0</v>
      </c>
      <c r="J479">
        <v>0.75</v>
      </c>
      <c r="K479">
        <v>5.0000000000000001E-3</v>
      </c>
      <c r="L479">
        <v>3.0000000000000001E-3</v>
      </c>
      <c r="M479">
        <v>2.8E-3</v>
      </c>
      <c r="N479">
        <v>19.046580766358101</v>
      </c>
      <c r="O479">
        <v>0.71418756441085496</v>
      </c>
      <c r="P479">
        <v>6</v>
      </c>
      <c r="Q479">
        <v>0</v>
      </c>
      <c r="R479">
        <v>2170</v>
      </c>
      <c r="S479">
        <v>1288</v>
      </c>
      <c r="T479">
        <v>26.6</v>
      </c>
      <c r="U479">
        <v>0.78308230080885799</v>
      </c>
      <c r="V479">
        <v>0.16936059044644</v>
      </c>
    </row>
    <row r="480" spans="1:22" x14ac:dyDescent="0.25">
      <c r="A480">
        <v>28</v>
      </c>
      <c r="B480">
        <v>0.8</v>
      </c>
      <c r="C480">
        <v>0.9</v>
      </c>
      <c r="D480">
        <v>0.83304689832482504</v>
      </c>
      <c r="E480">
        <v>0.84108869444414902</v>
      </c>
      <c r="F480">
        <v>1</v>
      </c>
      <c r="G480">
        <v>1</v>
      </c>
      <c r="H480">
        <v>1</v>
      </c>
      <c r="I480">
        <v>0</v>
      </c>
      <c r="J480">
        <v>0.75</v>
      </c>
      <c r="K480">
        <v>5.0000000000000001E-3</v>
      </c>
      <c r="L480">
        <v>3.0000000000000001E-3</v>
      </c>
      <c r="M480">
        <v>2.8E-3</v>
      </c>
      <c r="N480">
        <v>20.6295728806124</v>
      </c>
      <c r="O480">
        <v>0.72018309007686299</v>
      </c>
      <c r="P480">
        <v>4</v>
      </c>
      <c r="Q480">
        <v>1</v>
      </c>
      <c r="R480">
        <v>2073</v>
      </c>
      <c r="S480">
        <v>1297</v>
      </c>
      <c r="T480">
        <v>25.923076923076898</v>
      </c>
      <c r="U480">
        <v>0.80174420008280201</v>
      </c>
      <c r="V480">
        <v>0.185087071371968</v>
      </c>
    </row>
    <row r="481" spans="1:22" x14ac:dyDescent="0.25">
      <c r="A481">
        <v>29</v>
      </c>
      <c r="B481">
        <v>0.8</v>
      </c>
      <c r="C481">
        <v>0.9</v>
      </c>
      <c r="D481">
        <v>0.78359259365960299</v>
      </c>
      <c r="E481">
        <v>0.88520465423672801</v>
      </c>
      <c r="F481">
        <v>1</v>
      </c>
      <c r="G481">
        <v>1</v>
      </c>
      <c r="H481">
        <v>1</v>
      </c>
      <c r="I481">
        <v>0</v>
      </c>
      <c r="J481">
        <v>0.75</v>
      </c>
      <c r="K481">
        <v>5.0000000000000001E-3</v>
      </c>
      <c r="L481">
        <v>3.0000000000000001E-3</v>
      </c>
      <c r="M481">
        <v>2.8E-3</v>
      </c>
      <c r="N481">
        <v>11.9341492875381</v>
      </c>
      <c r="O481">
        <v>0.75832066227403305</v>
      </c>
      <c r="P481">
        <v>5</v>
      </c>
      <c r="Q481">
        <v>0</v>
      </c>
      <c r="R481">
        <v>2017</v>
      </c>
      <c r="S481">
        <v>974</v>
      </c>
      <c r="T481">
        <v>23.007692307692299</v>
      </c>
      <c r="U481">
        <v>0.81463607749793898</v>
      </c>
      <c r="V481">
        <v>0.191785695445438</v>
      </c>
    </row>
    <row r="482" spans="1:22" x14ac:dyDescent="0.25">
      <c r="A482">
        <v>30</v>
      </c>
      <c r="B482">
        <v>0.8</v>
      </c>
      <c r="C482">
        <v>0.9</v>
      </c>
      <c r="D482">
        <v>0.88021373231197098</v>
      </c>
      <c r="E482">
        <v>0.91582500093824304</v>
      </c>
      <c r="F482">
        <v>1</v>
      </c>
      <c r="G482">
        <v>1</v>
      </c>
      <c r="H482">
        <v>1</v>
      </c>
      <c r="I482">
        <v>0</v>
      </c>
      <c r="J482">
        <v>0.75</v>
      </c>
      <c r="K482">
        <v>5.0000000000000001E-3</v>
      </c>
      <c r="L482">
        <v>3.0000000000000001E-3</v>
      </c>
      <c r="M482">
        <v>2.8E-3</v>
      </c>
      <c r="N482">
        <v>9.9806749231762204</v>
      </c>
      <c r="O482">
        <v>0.70488950756916702</v>
      </c>
      <c r="P482">
        <v>1</v>
      </c>
      <c r="Q482">
        <v>0</v>
      </c>
      <c r="R482">
        <v>2246</v>
      </c>
      <c r="S482">
        <v>1276</v>
      </c>
      <c r="T482">
        <v>27.092307692307699</v>
      </c>
      <c r="U482">
        <v>0.78723597624366304</v>
      </c>
      <c r="V482">
        <v>0.16802959123398301</v>
      </c>
    </row>
    <row r="483" spans="1:22" x14ac:dyDescent="0.25">
      <c r="A483">
        <v>31</v>
      </c>
      <c r="B483">
        <v>0.8</v>
      </c>
      <c r="C483">
        <v>0.9</v>
      </c>
      <c r="D483">
        <v>0.80813812005764096</v>
      </c>
      <c r="E483">
        <v>0.94151405458952098</v>
      </c>
      <c r="F483">
        <v>1</v>
      </c>
      <c r="G483">
        <v>1</v>
      </c>
      <c r="H483">
        <v>1</v>
      </c>
      <c r="I483">
        <v>0</v>
      </c>
      <c r="J483">
        <v>0.75</v>
      </c>
      <c r="K483">
        <v>5.0000000000000001E-3</v>
      </c>
      <c r="L483">
        <v>3.0000000000000001E-3</v>
      </c>
      <c r="M483">
        <v>2.8E-3</v>
      </c>
      <c r="N483">
        <v>13.2610395601038</v>
      </c>
      <c r="O483">
        <v>0.72128899554336701</v>
      </c>
      <c r="P483">
        <v>2</v>
      </c>
      <c r="Q483">
        <v>0</v>
      </c>
      <c r="R483">
        <v>2199</v>
      </c>
      <c r="S483">
        <v>1183</v>
      </c>
      <c r="T483">
        <v>26.015384615384601</v>
      </c>
      <c r="U483">
        <v>0.79348449808069899</v>
      </c>
      <c r="V483">
        <v>0.181248651166314</v>
      </c>
    </row>
    <row r="484" spans="1:22" x14ac:dyDescent="0.25">
      <c r="A484">
        <v>32</v>
      </c>
      <c r="B484">
        <v>0.8</v>
      </c>
      <c r="C484">
        <v>0.9</v>
      </c>
      <c r="D484">
        <v>0.80730268331793098</v>
      </c>
      <c r="E484">
        <v>0.92636589592483098</v>
      </c>
      <c r="F484">
        <v>1</v>
      </c>
      <c r="G484">
        <v>1</v>
      </c>
      <c r="H484">
        <v>1</v>
      </c>
      <c r="I484">
        <v>0</v>
      </c>
      <c r="J484">
        <v>0.75</v>
      </c>
      <c r="K484">
        <v>5.0000000000000001E-3</v>
      </c>
      <c r="L484">
        <v>3.0000000000000001E-3</v>
      </c>
      <c r="M484">
        <v>2.8E-3</v>
      </c>
      <c r="N484">
        <v>17.769321044656799</v>
      </c>
      <c r="O484">
        <v>0.72162982228001704</v>
      </c>
      <c r="P484">
        <v>1</v>
      </c>
      <c r="Q484">
        <v>0</v>
      </c>
      <c r="R484">
        <v>2119</v>
      </c>
      <c r="S484">
        <v>1222</v>
      </c>
      <c r="T484">
        <v>25.7</v>
      </c>
      <c r="U484">
        <v>0.79742973685873797</v>
      </c>
      <c r="V484">
        <v>0.16965811613614801</v>
      </c>
    </row>
    <row r="485" spans="1:22" x14ac:dyDescent="0.25">
      <c r="A485">
        <v>33</v>
      </c>
      <c r="B485">
        <v>0.8</v>
      </c>
      <c r="C485">
        <v>0.9</v>
      </c>
      <c r="D485">
        <v>0.77538515223733695</v>
      </c>
      <c r="E485">
        <v>0.88955566093754201</v>
      </c>
      <c r="F485">
        <v>1</v>
      </c>
      <c r="G485">
        <v>1</v>
      </c>
      <c r="H485">
        <v>1</v>
      </c>
      <c r="I485">
        <v>0</v>
      </c>
      <c r="J485">
        <v>0.75</v>
      </c>
      <c r="K485">
        <v>5.0000000000000001E-3</v>
      </c>
      <c r="L485">
        <v>3.0000000000000001E-3</v>
      </c>
      <c r="M485">
        <v>2.8E-3</v>
      </c>
      <c r="N485">
        <v>10.580613282339399</v>
      </c>
      <c r="O485">
        <v>0.71399194584868497</v>
      </c>
      <c r="P485">
        <v>4</v>
      </c>
      <c r="Q485">
        <v>0</v>
      </c>
      <c r="R485">
        <v>2144</v>
      </c>
      <c r="S485">
        <v>1324</v>
      </c>
      <c r="T485">
        <v>26.676923076923099</v>
      </c>
      <c r="U485">
        <v>0.79102881701035999</v>
      </c>
      <c r="V485">
        <v>0.169696991300407</v>
      </c>
    </row>
    <row r="486" spans="1:22" x14ac:dyDescent="0.25">
      <c r="A486">
        <v>34</v>
      </c>
      <c r="B486">
        <v>0.8</v>
      </c>
      <c r="C486">
        <v>0.9</v>
      </c>
      <c r="D486">
        <v>0.78501018027170599</v>
      </c>
      <c r="E486">
        <v>0.88074085036857996</v>
      </c>
      <c r="F486">
        <v>1</v>
      </c>
      <c r="G486">
        <v>1</v>
      </c>
      <c r="H486">
        <v>1</v>
      </c>
      <c r="I486">
        <v>0</v>
      </c>
      <c r="J486">
        <v>0.75</v>
      </c>
      <c r="K486">
        <v>5.0000000000000001E-3</v>
      </c>
      <c r="L486">
        <v>3.0000000000000001E-3</v>
      </c>
      <c r="M486">
        <v>2.8E-3</v>
      </c>
      <c r="N486">
        <v>10.528303613085599</v>
      </c>
      <c r="O486">
        <v>0.72062236740307795</v>
      </c>
      <c r="P486">
        <v>5</v>
      </c>
      <c r="Q486">
        <v>0</v>
      </c>
      <c r="R486">
        <v>2128</v>
      </c>
      <c r="S486">
        <v>1252</v>
      </c>
      <c r="T486">
        <v>26</v>
      </c>
      <c r="U486">
        <v>0.79547105859671297</v>
      </c>
      <c r="V486">
        <v>0.175204097685175</v>
      </c>
    </row>
    <row r="487" spans="1:22" x14ac:dyDescent="0.25">
      <c r="A487">
        <v>35</v>
      </c>
      <c r="B487">
        <v>0.8</v>
      </c>
      <c r="C487">
        <v>0.9</v>
      </c>
      <c r="D487">
        <v>0.84531650475939801</v>
      </c>
      <c r="E487">
        <v>0.84615330224111995</v>
      </c>
      <c r="F487">
        <v>1</v>
      </c>
      <c r="G487">
        <v>1</v>
      </c>
      <c r="H487">
        <v>1</v>
      </c>
      <c r="I487">
        <v>0</v>
      </c>
      <c r="J487">
        <v>0.75</v>
      </c>
      <c r="K487">
        <v>5.0000000000000001E-3</v>
      </c>
      <c r="L487">
        <v>3.0000000000000001E-3</v>
      </c>
      <c r="M487">
        <v>2.8E-3</v>
      </c>
      <c r="N487">
        <v>14.530798864659101</v>
      </c>
      <c r="O487">
        <v>0.72787250449832896</v>
      </c>
      <c r="P487">
        <v>6</v>
      </c>
      <c r="Q487">
        <v>0</v>
      </c>
      <c r="R487">
        <v>2157</v>
      </c>
      <c r="S487">
        <v>1149</v>
      </c>
      <c r="T487">
        <v>25.430769230769201</v>
      </c>
      <c r="U487">
        <v>0.78776226741246402</v>
      </c>
      <c r="V487">
        <v>0.17162474400740699</v>
      </c>
    </row>
    <row r="488" spans="1:22" x14ac:dyDescent="0.25">
      <c r="A488">
        <v>36</v>
      </c>
      <c r="B488">
        <v>0.8</v>
      </c>
      <c r="C488">
        <v>0.9</v>
      </c>
      <c r="D488">
        <v>0.82269112455956706</v>
      </c>
      <c r="E488">
        <v>0.89361190620308695</v>
      </c>
      <c r="F488">
        <v>1</v>
      </c>
      <c r="G488">
        <v>1</v>
      </c>
      <c r="H488">
        <v>1</v>
      </c>
      <c r="I488">
        <v>0</v>
      </c>
      <c r="J488">
        <v>0.75</v>
      </c>
      <c r="K488">
        <v>5.0000000000000001E-3</v>
      </c>
      <c r="L488">
        <v>3.0000000000000001E-3</v>
      </c>
      <c r="M488">
        <v>2.8E-3</v>
      </c>
      <c r="N488">
        <v>21.424760496610499</v>
      </c>
      <c r="O488">
        <v>0.73126173809117301</v>
      </c>
      <c r="P488">
        <v>5</v>
      </c>
      <c r="Q488">
        <v>0</v>
      </c>
      <c r="R488">
        <v>2125</v>
      </c>
      <c r="S488">
        <v>1153</v>
      </c>
      <c r="T488">
        <v>25.2153846153846</v>
      </c>
      <c r="U488">
        <v>0.79963637129988197</v>
      </c>
      <c r="V488">
        <v>0.17846412851236401</v>
      </c>
    </row>
    <row r="489" spans="1:22" x14ac:dyDescent="0.25">
      <c r="A489">
        <v>37</v>
      </c>
      <c r="B489">
        <v>0.8</v>
      </c>
      <c r="C489">
        <v>0.9</v>
      </c>
      <c r="D489">
        <v>0.73039464859942604</v>
      </c>
      <c r="E489">
        <v>0.95505614090402202</v>
      </c>
      <c r="F489">
        <v>1</v>
      </c>
      <c r="G489">
        <v>1</v>
      </c>
      <c r="H489">
        <v>1</v>
      </c>
      <c r="I489">
        <v>0</v>
      </c>
      <c r="J489">
        <v>0.75</v>
      </c>
      <c r="K489">
        <v>5.0000000000000001E-3</v>
      </c>
      <c r="L489">
        <v>3.0000000000000001E-3</v>
      </c>
      <c r="M489">
        <v>2.8E-3</v>
      </c>
      <c r="N489">
        <v>13.253325951290799</v>
      </c>
      <c r="O489">
        <v>0.73641628342701404</v>
      </c>
      <c r="P489">
        <v>5</v>
      </c>
      <c r="Q489">
        <v>0</v>
      </c>
      <c r="R489">
        <v>2143</v>
      </c>
      <c r="S489">
        <v>1082</v>
      </c>
      <c r="T489">
        <v>24.807692307692299</v>
      </c>
      <c r="U489">
        <v>0.80055218652624305</v>
      </c>
      <c r="V489">
        <v>0.17587902021986301</v>
      </c>
    </row>
    <row r="490" spans="1:22" x14ac:dyDescent="0.25">
      <c r="A490">
        <v>38</v>
      </c>
      <c r="B490">
        <v>0.8</v>
      </c>
      <c r="C490">
        <v>0.9</v>
      </c>
      <c r="D490">
        <v>0.81497983605886204</v>
      </c>
      <c r="E490">
        <v>0.97508964193219905</v>
      </c>
      <c r="F490">
        <v>1</v>
      </c>
      <c r="G490">
        <v>1</v>
      </c>
      <c r="H490">
        <v>1</v>
      </c>
      <c r="I490">
        <v>0</v>
      </c>
      <c r="J490">
        <v>0.75</v>
      </c>
      <c r="K490">
        <v>5.0000000000000001E-3</v>
      </c>
      <c r="L490">
        <v>3.0000000000000001E-3</v>
      </c>
      <c r="M490">
        <v>2.8E-3</v>
      </c>
      <c r="N490">
        <v>10.281521209051901</v>
      </c>
      <c r="O490">
        <v>0.72888851092780005</v>
      </c>
      <c r="P490">
        <v>12</v>
      </c>
      <c r="Q490">
        <v>0</v>
      </c>
      <c r="R490">
        <v>2112</v>
      </c>
      <c r="S490">
        <v>1206</v>
      </c>
      <c r="T490">
        <v>25.5230769230769</v>
      </c>
      <c r="U490">
        <v>0.78987657372169895</v>
      </c>
      <c r="V490">
        <v>0.18245131734769901</v>
      </c>
    </row>
    <row r="491" spans="1:22" x14ac:dyDescent="0.25">
      <c r="A491">
        <v>39</v>
      </c>
      <c r="B491">
        <v>0.8</v>
      </c>
      <c r="C491">
        <v>0.9</v>
      </c>
      <c r="D491">
        <v>0.84763351755745397</v>
      </c>
      <c r="E491">
        <v>0.910631733182382</v>
      </c>
      <c r="F491">
        <v>1</v>
      </c>
      <c r="G491">
        <v>1</v>
      </c>
      <c r="H491">
        <v>1</v>
      </c>
      <c r="I491">
        <v>0</v>
      </c>
      <c r="J491">
        <v>0.75</v>
      </c>
      <c r="K491">
        <v>5.0000000000000001E-3</v>
      </c>
      <c r="L491">
        <v>3.0000000000000001E-3</v>
      </c>
      <c r="M491">
        <v>2.8E-3</v>
      </c>
      <c r="N491">
        <v>10.5289367366191</v>
      </c>
      <c r="O491">
        <v>0.71682251007978004</v>
      </c>
      <c r="P491">
        <v>4</v>
      </c>
      <c r="Q491">
        <v>0</v>
      </c>
      <c r="R491">
        <v>2170</v>
      </c>
      <c r="S491">
        <v>1261</v>
      </c>
      <c r="T491">
        <v>26.3923076923077</v>
      </c>
      <c r="U491">
        <v>0.77782114351465603</v>
      </c>
      <c r="V491">
        <v>0.16602577616349401</v>
      </c>
    </row>
    <row r="492" spans="1:22" x14ac:dyDescent="0.25">
      <c r="A492">
        <v>40</v>
      </c>
      <c r="B492">
        <v>0.8</v>
      </c>
      <c r="C492">
        <v>0.9</v>
      </c>
      <c r="D492">
        <v>0.74385650401466596</v>
      </c>
      <c r="E492">
        <v>0.87022485464952504</v>
      </c>
      <c r="F492">
        <v>1</v>
      </c>
      <c r="G492">
        <v>1</v>
      </c>
      <c r="H492">
        <v>1</v>
      </c>
      <c r="I492">
        <v>0</v>
      </c>
      <c r="J492">
        <v>0.75</v>
      </c>
      <c r="K492">
        <v>5.0000000000000001E-3</v>
      </c>
      <c r="L492">
        <v>3.0000000000000001E-3</v>
      </c>
      <c r="M492">
        <v>2.8E-3</v>
      </c>
      <c r="N492">
        <v>19.8907690354206</v>
      </c>
      <c r="O492">
        <v>0.73819521809923705</v>
      </c>
      <c r="P492">
        <v>6</v>
      </c>
      <c r="Q492">
        <v>0</v>
      </c>
      <c r="R492">
        <v>2078</v>
      </c>
      <c r="S492">
        <v>1107</v>
      </c>
      <c r="T492">
        <v>24.5</v>
      </c>
      <c r="U492">
        <v>0.79127061229085205</v>
      </c>
      <c r="V492">
        <v>0.17984986609495901</v>
      </c>
    </row>
    <row r="493" spans="1:22" x14ac:dyDescent="0.25">
      <c r="A493">
        <v>41</v>
      </c>
      <c r="B493">
        <v>0.8</v>
      </c>
      <c r="C493">
        <v>0.9</v>
      </c>
      <c r="D493">
        <v>0.80142450349396099</v>
      </c>
      <c r="E493">
        <v>0.89728247698167296</v>
      </c>
      <c r="F493">
        <v>1</v>
      </c>
      <c r="G493">
        <v>1</v>
      </c>
      <c r="H493">
        <v>1</v>
      </c>
      <c r="I493">
        <v>0</v>
      </c>
      <c r="J493">
        <v>0.75</v>
      </c>
      <c r="K493">
        <v>5.0000000000000001E-3</v>
      </c>
      <c r="L493">
        <v>3.0000000000000001E-3</v>
      </c>
      <c r="M493">
        <v>2.8E-3</v>
      </c>
      <c r="N493">
        <v>16.3316696367853</v>
      </c>
      <c r="O493">
        <v>0.71183386252467196</v>
      </c>
      <c r="P493">
        <v>4</v>
      </c>
      <c r="Q493">
        <v>0</v>
      </c>
      <c r="R493">
        <v>2137</v>
      </c>
      <c r="S493">
        <v>1351</v>
      </c>
      <c r="T493">
        <v>26.830769230769199</v>
      </c>
      <c r="U493">
        <v>0.78559155553569604</v>
      </c>
      <c r="V493">
        <v>0.17341570384690799</v>
      </c>
    </row>
    <row r="494" spans="1:22" x14ac:dyDescent="0.25">
      <c r="A494">
        <v>42</v>
      </c>
      <c r="B494">
        <v>0.8</v>
      </c>
      <c r="C494">
        <v>0.9</v>
      </c>
      <c r="D494">
        <v>0.78926775945915995</v>
      </c>
      <c r="E494">
        <v>0.786700110573332</v>
      </c>
      <c r="F494">
        <v>1</v>
      </c>
      <c r="G494">
        <v>1</v>
      </c>
      <c r="H494">
        <v>1</v>
      </c>
      <c r="I494">
        <v>0</v>
      </c>
      <c r="J494">
        <v>0.75</v>
      </c>
      <c r="K494">
        <v>5.0000000000000001E-3</v>
      </c>
      <c r="L494">
        <v>3.0000000000000001E-3</v>
      </c>
      <c r="M494">
        <v>2.8E-3</v>
      </c>
      <c r="N494">
        <v>10.6236606973977</v>
      </c>
      <c r="O494">
        <v>0.72843723313407405</v>
      </c>
      <c r="P494">
        <v>10</v>
      </c>
      <c r="Q494">
        <v>0</v>
      </c>
      <c r="R494">
        <v>2121</v>
      </c>
      <c r="S494">
        <v>1189</v>
      </c>
      <c r="T494">
        <v>25.461538461538499</v>
      </c>
      <c r="U494">
        <v>0.78983322047795901</v>
      </c>
      <c r="V494">
        <v>0.171458095342582</v>
      </c>
    </row>
    <row r="495" spans="1:22" x14ac:dyDescent="0.25">
      <c r="A495">
        <v>43</v>
      </c>
      <c r="B495">
        <v>0.8</v>
      </c>
      <c r="C495">
        <v>0.9</v>
      </c>
      <c r="D495">
        <v>0.830585932598224</v>
      </c>
      <c r="E495">
        <v>0.90917115977654195</v>
      </c>
      <c r="F495">
        <v>1</v>
      </c>
      <c r="G495">
        <v>1</v>
      </c>
      <c r="H495">
        <v>1</v>
      </c>
      <c r="I495">
        <v>0</v>
      </c>
      <c r="J495">
        <v>0.75</v>
      </c>
      <c r="K495">
        <v>5.0000000000000001E-3</v>
      </c>
      <c r="L495">
        <v>3.0000000000000001E-3</v>
      </c>
      <c r="M495">
        <v>2.8E-3</v>
      </c>
      <c r="N495">
        <v>10.7098335316182</v>
      </c>
      <c r="O495">
        <v>0.72025695931477496</v>
      </c>
      <c r="P495">
        <v>5</v>
      </c>
      <c r="Q495">
        <v>0</v>
      </c>
      <c r="R495">
        <v>2153</v>
      </c>
      <c r="S495">
        <v>1243</v>
      </c>
      <c r="T495">
        <v>26.123076923076901</v>
      </c>
      <c r="U495">
        <v>0.793989472256586</v>
      </c>
      <c r="V495">
        <v>0.179699033899405</v>
      </c>
    </row>
    <row r="496" spans="1:22" x14ac:dyDescent="0.25">
      <c r="A496">
        <v>44</v>
      </c>
      <c r="B496">
        <v>0.8</v>
      </c>
      <c r="C496">
        <v>0.9</v>
      </c>
      <c r="D496">
        <v>0.83818599372413305</v>
      </c>
      <c r="E496">
        <v>0.92756032417360001</v>
      </c>
      <c r="F496">
        <v>1</v>
      </c>
      <c r="G496">
        <v>1</v>
      </c>
      <c r="H496">
        <v>1</v>
      </c>
      <c r="I496">
        <v>0</v>
      </c>
      <c r="J496">
        <v>0.75</v>
      </c>
      <c r="K496">
        <v>5.0000000000000001E-3</v>
      </c>
      <c r="L496">
        <v>3.0000000000000001E-3</v>
      </c>
      <c r="M496">
        <v>2.8E-3</v>
      </c>
      <c r="N496">
        <v>18.228839407438599</v>
      </c>
      <c r="O496">
        <v>0.73208776139869702</v>
      </c>
      <c r="P496">
        <v>3</v>
      </c>
      <c r="Q496">
        <v>0</v>
      </c>
      <c r="R496">
        <v>2115</v>
      </c>
      <c r="S496">
        <v>1141</v>
      </c>
      <c r="T496">
        <v>25.0461538461538</v>
      </c>
      <c r="U496">
        <v>0.79595162694225896</v>
      </c>
      <c r="V496">
        <v>0.17667473885089599</v>
      </c>
    </row>
    <row r="497" spans="1:22" x14ac:dyDescent="0.25">
      <c r="A497">
        <v>45</v>
      </c>
      <c r="B497">
        <v>0.8</v>
      </c>
      <c r="C497">
        <v>0.9</v>
      </c>
      <c r="D497">
        <v>0.81343287323687097</v>
      </c>
      <c r="E497">
        <v>1.0076521731357599</v>
      </c>
      <c r="F497">
        <v>1</v>
      </c>
      <c r="G497">
        <v>1</v>
      </c>
      <c r="H497">
        <v>1</v>
      </c>
      <c r="I497">
        <v>0</v>
      </c>
      <c r="J497">
        <v>0.75</v>
      </c>
      <c r="K497">
        <v>5.0000000000000001E-3</v>
      </c>
      <c r="L497">
        <v>3.0000000000000001E-3</v>
      </c>
      <c r="M497">
        <v>2.8E-3</v>
      </c>
      <c r="N497">
        <v>16.6288198184381</v>
      </c>
      <c r="O497">
        <v>0.70933540212050705</v>
      </c>
      <c r="P497">
        <v>3</v>
      </c>
      <c r="Q497">
        <v>0</v>
      </c>
      <c r="R497">
        <v>2195</v>
      </c>
      <c r="S497">
        <v>1307</v>
      </c>
      <c r="T497">
        <v>26.9384615384615</v>
      </c>
      <c r="U497">
        <v>0.77402595238965399</v>
      </c>
      <c r="V497">
        <v>0.168166278521728</v>
      </c>
    </row>
    <row r="498" spans="1:22" x14ac:dyDescent="0.25">
      <c r="A498">
        <v>46</v>
      </c>
      <c r="B498">
        <v>0.8</v>
      </c>
      <c r="C498">
        <v>0.9</v>
      </c>
      <c r="D498">
        <v>0.77938679275952305</v>
      </c>
      <c r="E498">
        <v>0.78541782424976903</v>
      </c>
      <c r="F498">
        <v>1</v>
      </c>
      <c r="G498">
        <v>1</v>
      </c>
      <c r="H498">
        <v>1</v>
      </c>
      <c r="I498">
        <v>0</v>
      </c>
      <c r="J498">
        <v>0.75</v>
      </c>
      <c r="K498">
        <v>5.0000000000000001E-3</v>
      </c>
      <c r="L498">
        <v>3.0000000000000001E-3</v>
      </c>
      <c r="M498">
        <v>2.8E-3</v>
      </c>
      <c r="N498">
        <v>10.840137627390799</v>
      </c>
      <c r="O498">
        <v>0.72244652521261099</v>
      </c>
      <c r="P498">
        <v>3</v>
      </c>
      <c r="Q498">
        <v>0</v>
      </c>
      <c r="R498">
        <v>2191</v>
      </c>
      <c r="S498">
        <v>1170</v>
      </c>
      <c r="T498">
        <v>25.853846153846199</v>
      </c>
      <c r="U498">
        <v>0.79493980848115997</v>
      </c>
      <c r="V498">
        <v>0.177314664376754</v>
      </c>
    </row>
    <row r="499" spans="1:22" x14ac:dyDescent="0.25">
      <c r="A499">
        <v>47</v>
      </c>
      <c r="B499">
        <v>0.8</v>
      </c>
      <c r="C499">
        <v>0.9</v>
      </c>
      <c r="D499">
        <v>0.73905186413829105</v>
      </c>
      <c r="E499">
        <v>0.82328682812067699</v>
      </c>
      <c r="F499">
        <v>1</v>
      </c>
      <c r="G499">
        <v>1</v>
      </c>
      <c r="H499">
        <v>1</v>
      </c>
      <c r="I499">
        <v>0</v>
      </c>
      <c r="J499">
        <v>0.75</v>
      </c>
      <c r="K499">
        <v>5.0000000000000001E-3</v>
      </c>
      <c r="L499">
        <v>3.0000000000000001E-3</v>
      </c>
      <c r="M499">
        <v>2.8E-3</v>
      </c>
      <c r="N499">
        <v>10.156782090257799</v>
      </c>
      <c r="O499">
        <v>0.727141400407886</v>
      </c>
      <c r="P499">
        <v>4</v>
      </c>
      <c r="Q499">
        <v>0</v>
      </c>
      <c r="R499">
        <v>2163</v>
      </c>
      <c r="S499">
        <v>1178</v>
      </c>
      <c r="T499">
        <v>25.7</v>
      </c>
      <c r="U499">
        <v>0.788290750908896</v>
      </c>
      <c r="V499">
        <v>0.17621829743051401</v>
      </c>
    </row>
    <row r="500" spans="1:22" x14ac:dyDescent="0.25">
      <c r="A500">
        <v>48</v>
      </c>
      <c r="B500">
        <v>0.8</v>
      </c>
      <c r="C500">
        <v>0.9</v>
      </c>
      <c r="D500">
        <v>0.76926674322724997</v>
      </c>
      <c r="E500">
        <v>0.93459761444856104</v>
      </c>
      <c r="F500">
        <v>1</v>
      </c>
      <c r="G500">
        <v>1</v>
      </c>
      <c r="H500">
        <v>1</v>
      </c>
      <c r="I500">
        <v>0</v>
      </c>
      <c r="J500">
        <v>0.75</v>
      </c>
      <c r="K500">
        <v>5.0000000000000001E-3</v>
      </c>
      <c r="L500">
        <v>3.0000000000000001E-3</v>
      </c>
      <c r="M500">
        <v>2.8E-3</v>
      </c>
      <c r="N500">
        <v>13.000404096447101</v>
      </c>
      <c r="O500">
        <v>0.74739805493943001</v>
      </c>
      <c r="P500">
        <v>9</v>
      </c>
      <c r="Q500">
        <v>0</v>
      </c>
      <c r="R500">
        <v>2051</v>
      </c>
      <c r="S500">
        <v>1040</v>
      </c>
      <c r="T500">
        <v>23.776923076923101</v>
      </c>
      <c r="U500">
        <v>0.79324370997915195</v>
      </c>
      <c r="V500">
        <v>0.19170332323643499</v>
      </c>
    </row>
    <row r="501" spans="1:22" x14ac:dyDescent="0.25">
      <c r="A501">
        <v>49</v>
      </c>
      <c r="B501">
        <v>0.8</v>
      </c>
      <c r="C501">
        <v>0.9</v>
      </c>
      <c r="D501">
        <v>0.74407052191960499</v>
      </c>
      <c r="E501">
        <v>0.83360620176990397</v>
      </c>
      <c r="F501">
        <v>1</v>
      </c>
      <c r="G501">
        <v>1</v>
      </c>
      <c r="H501">
        <v>1</v>
      </c>
      <c r="I501">
        <v>0</v>
      </c>
      <c r="J501">
        <v>0.75</v>
      </c>
      <c r="K501">
        <v>5.0000000000000001E-3</v>
      </c>
      <c r="L501">
        <v>3.0000000000000001E-3</v>
      </c>
      <c r="M501">
        <v>2.8E-3</v>
      </c>
      <c r="N501">
        <v>20.259075968079301</v>
      </c>
      <c r="O501">
        <v>0.73800580501963498</v>
      </c>
      <c r="P501">
        <v>10</v>
      </c>
      <c r="Q501">
        <v>0</v>
      </c>
      <c r="R501">
        <v>2071</v>
      </c>
      <c r="S501">
        <v>1128</v>
      </c>
      <c r="T501">
        <v>24.6076923076923</v>
      </c>
      <c r="U501">
        <v>0.80066411253772696</v>
      </c>
      <c r="V501">
        <v>0.195952911622571</v>
      </c>
    </row>
    <row r="502" spans="1:22" x14ac:dyDescent="0.25">
      <c r="A502">
        <v>50</v>
      </c>
      <c r="B502">
        <v>0.8</v>
      </c>
      <c r="C502">
        <v>0.9</v>
      </c>
      <c r="D502">
        <v>0.86263803489994895</v>
      </c>
      <c r="E502">
        <v>0.90595514322731296</v>
      </c>
      <c r="F502">
        <v>1</v>
      </c>
      <c r="G502">
        <v>1</v>
      </c>
      <c r="H502">
        <v>1</v>
      </c>
      <c r="I502">
        <v>0</v>
      </c>
      <c r="J502">
        <v>0.75</v>
      </c>
      <c r="K502">
        <v>5.0000000000000001E-3</v>
      </c>
      <c r="L502">
        <v>3.0000000000000001E-3</v>
      </c>
      <c r="M502">
        <v>2.8E-3</v>
      </c>
      <c r="N502">
        <v>10.3080514017719</v>
      </c>
      <c r="O502">
        <v>0.72179674726787701</v>
      </c>
      <c r="P502">
        <v>3</v>
      </c>
      <c r="Q502">
        <v>0</v>
      </c>
      <c r="R502">
        <v>2126</v>
      </c>
      <c r="S502">
        <v>1237</v>
      </c>
      <c r="T502">
        <v>25.8692307692308</v>
      </c>
      <c r="U502">
        <v>0.79886361791135896</v>
      </c>
      <c r="V502">
        <v>0.17546805093159801</v>
      </c>
    </row>
    <row r="503" spans="1:22" x14ac:dyDescent="0.25">
      <c r="A503">
        <v>1</v>
      </c>
      <c r="B503">
        <v>0.8</v>
      </c>
      <c r="C503">
        <v>0.95</v>
      </c>
      <c r="D503">
        <v>0.78598367720954998</v>
      </c>
      <c r="E503">
        <v>0.82794025177568797</v>
      </c>
      <c r="F503">
        <v>1</v>
      </c>
      <c r="G503">
        <v>1</v>
      </c>
      <c r="H503">
        <v>1</v>
      </c>
      <c r="I503">
        <v>0</v>
      </c>
      <c r="J503">
        <v>0.75</v>
      </c>
      <c r="K503">
        <v>5.0000000000000001E-3</v>
      </c>
      <c r="L503">
        <v>3.0000000000000001E-3</v>
      </c>
      <c r="M503">
        <v>2.8E-3</v>
      </c>
      <c r="N503">
        <v>11.272669796019301</v>
      </c>
      <c r="O503">
        <v>0.78657740039190105</v>
      </c>
      <c r="P503">
        <v>35</v>
      </c>
      <c r="Q503">
        <v>0</v>
      </c>
      <c r="R503">
        <v>1880</v>
      </c>
      <c r="S503">
        <v>864</v>
      </c>
      <c r="T503">
        <v>21.1076923076923</v>
      </c>
      <c r="U503">
        <v>0.80987421806592197</v>
      </c>
      <c r="V503">
        <v>0.20887298534979501</v>
      </c>
    </row>
    <row r="504" spans="1:22" x14ac:dyDescent="0.25">
      <c r="A504">
        <v>2</v>
      </c>
      <c r="B504">
        <v>0.8</v>
      </c>
      <c r="C504">
        <v>0.95</v>
      </c>
      <c r="D504">
        <v>0.82321245392324205</v>
      </c>
      <c r="E504">
        <v>0.90721659876483896</v>
      </c>
      <c r="F504">
        <v>1</v>
      </c>
      <c r="G504">
        <v>1</v>
      </c>
      <c r="H504">
        <v>1</v>
      </c>
      <c r="I504">
        <v>0</v>
      </c>
      <c r="J504">
        <v>0.75</v>
      </c>
      <c r="K504">
        <v>5.0000000000000001E-3</v>
      </c>
      <c r="L504">
        <v>3.0000000000000001E-3</v>
      </c>
      <c r="M504">
        <v>2.8E-3</v>
      </c>
      <c r="N504">
        <v>15.394111042067401</v>
      </c>
      <c r="O504">
        <v>0.77620853845533</v>
      </c>
      <c r="P504">
        <v>23</v>
      </c>
      <c r="Q504">
        <v>0</v>
      </c>
      <c r="R504">
        <v>1947</v>
      </c>
      <c r="S504">
        <v>956</v>
      </c>
      <c r="T504">
        <v>22.330769230769199</v>
      </c>
      <c r="U504">
        <v>0.80263351135372096</v>
      </c>
      <c r="V504">
        <v>0.20030417220768901</v>
      </c>
    </row>
    <row r="505" spans="1:22" x14ac:dyDescent="0.25">
      <c r="A505">
        <v>3</v>
      </c>
      <c r="B505">
        <v>0.8</v>
      </c>
      <c r="C505">
        <v>0.95</v>
      </c>
      <c r="D505">
        <v>0.840881583599835</v>
      </c>
      <c r="E505">
        <v>0.83560906060690798</v>
      </c>
      <c r="F505">
        <v>1</v>
      </c>
      <c r="G505">
        <v>1</v>
      </c>
      <c r="H505">
        <v>1</v>
      </c>
      <c r="I505">
        <v>0</v>
      </c>
      <c r="J505">
        <v>0.75</v>
      </c>
      <c r="K505">
        <v>5.0000000000000001E-3</v>
      </c>
      <c r="L505">
        <v>3.0000000000000001E-3</v>
      </c>
      <c r="M505">
        <v>2.8E-3</v>
      </c>
      <c r="N505">
        <v>22.3567092473278</v>
      </c>
      <c r="O505">
        <v>0.75631292292457497</v>
      </c>
      <c r="P505">
        <v>16</v>
      </c>
      <c r="Q505">
        <v>0</v>
      </c>
      <c r="R505">
        <v>2023</v>
      </c>
      <c r="S505">
        <v>1060</v>
      </c>
      <c r="T505">
        <v>23.7153846153846</v>
      </c>
      <c r="U505">
        <v>0.79975635543926504</v>
      </c>
      <c r="V505">
        <v>0.20244701213567001</v>
      </c>
    </row>
    <row r="506" spans="1:22" x14ac:dyDescent="0.25">
      <c r="A506">
        <v>4</v>
      </c>
      <c r="B506">
        <v>0.8</v>
      </c>
      <c r="C506">
        <v>0.95</v>
      </c>
      <c r="D506">
        <v>0.84808373317497399</v>
      </c>
      <c r="E506">
        <v>0.93684415061284998</v>
      </c>
      <c r="F506">
        <v>1</v>
      </c>
      <c r="G506">
        <v>1</v>
      </c>
      <c r="H506">
        <v>1</v>
      </c>
      <c r="I506">
        <v>0</v>
      </c>
      <c r="J506">
        <v>0.75</v>
      </c>
      <c r="K506">
        <v>5.0000000000000001E-3</v>
      </c>
      <c r="L506">
        <v>3.0000000000000001E-3</v>
      </c>
      <c r="M506">
        <v>2.8E-3</v>
      </c>
      <c r="N506">
        <v>10.6846994950554</v>
      </c>
      <c r="O506">
        <v>0.78903909981381004</v>
      </c>
      <c r="P506">
        <v>41</v>
      </c>
      <c r="Q506">
        <v>0</v>
      </c>
      <c r="R506">
        <v>1915</v>
      </c>
      <c r="S506">
        <v>821</v>
      </c>
      <c r="T506">
        <v>21.0461538461538</v>
      </c>
      <c r="U506">
        <v>0.81044875288627305</v>
      </c>
      <c r="V506">
        <v>0.20659743824063501</v>
      </c>
    </row>
    <row r="507" spans="1:22" x14ac:dyDescent="0.25">
      <c r="A507">
        <v>5</v>
      </c>
      <c r="B507">
        <v>0.8</v>
      </c>
      <c r="C507">
        <v>0.95</v>
      </c>
      <c r="D507">
        <v>0.86196871957035603</v>
      </c>
      <c r="E507">
        <v>1.00750733931841</v>
      </c>
      <c r="F507">
        <v>1</v>
      </c>
      <c r="G507">
        <v>1</v>
      </c>
      <c r="H507">
        <v>1</v>
      </c>
      <c r="I507">
        <v>0</v>
      </c>
      <c r="J507">
        <v>0.75</v>
      </c>
      <c r="K507">
        <v>5.0000000000000001E-3</v>
      </c>
      <c r="L507">
        <v>3.0000000000000001E-3</v>
      </c>
      <c r="M507">
        <v>2.8E-3</v>
      </c>
      <c r="N507">
        <v>11.3049822628639</v>
      </c>
      <c r="O507">
        <v>0.76276892757431403</v>
      </c>
      <c r="P507">
        <v>22</v>
      </c>
      <c r="Q507">
        <v>0</v>
      </c>
      <c r="R507">
        <v>1974</v>
      </c>
      <c r="S507">
        <v>1045</v>
      </c>
      <c r="T507">
        <v>23.223076923076899</v>
      </c>
      <c r="U507">
        <v>0.81316446049664703</v>
      </c>
      <c r="V507">
        <v>0.205482648247758</v>
      </c>
    </row>
    <row r="508" spans="1:22" x14ac:dyDescent="0.25">
      <c r="A508">
        <v>6</v>
      </c>
      <c r="B508">
        <v>0.8</v>
      </c>
      <c r="C508">
        <v>0.95</v>
      </c>
      <c r="D508">
        <v>0.71352297543649001</v>
      </c>
      <c r="E508">
        <v>0.82601940217907399</v>
      </c>
      <c r="F508">
        <v>1</v>
      </c>
      <c r="G508">
        <v>1</v>
      </c>
      <c r="H508">
        <v>1</v>
      </c>
      <c r="I508">
        <v>0</v>
      </c>
      <c r="J508">
        <v>0.75</v>
      </c>
      <c r="K508">
        <v>5.0000000000000001E-3</v>
      </c>
      <c r="L508">
        <v>3.0000000000000001E-3</v>
      </c>
      <c r="M508">
        <v>2.8E-3</v>
      </c>
      <c r="N508">
        <v>17.4242651998767</v>
      </c>
      <c r="O508">
        <v>0.76439704675963904</v>
      </c>
      <c r="P508">
        <v>19</v>
      </c>
      <c r="Q508">
        <v>0</v>
      </c>
      <c r="R508">
        <v>1979</v>
      </c>
      <c r="S508">
        <v>1023</v>
      </c>
      <c r="T508">
        <v>23.092307692307699</v>
      </c>
      <c r="U508">
        <v>0.79884921436186995</v>
      </c>
      <c r="V508">
        <v>0.18887890994772899</v>
      </c>
    </row>
    <row r="509" spans="1:22" x14ac:dyDescent="0.25">
      <c r="A509">
        <v>7</v>
      </c>
      <c r="B509">
        <v>0.8</v>
      </c>
      <c r="C509">
        <v>0.95</v>
      </c>
      <c r="D509">
        <v>0.72487987767516204</v>
      </c>
      <c r="E509">
        <v>0.85975065242474602</v>
      </c>
      <c r="F509">
        <v>1</v>
      </c>
      <c r="G509">
        <v>1</v>
      </c>
      <c r="H509">
        <v>1</v>
      </c>
      <c r="I509">
        <v>0</v>
      </c>
      <c r="J509">
        <v>0.75</v>
      </c>
      <c r="K509">
        <v>5.0000000000000001E-3</v>
      </c>
      <c r="L509">
        <v>3.0000000000000001E-3</v>
      </c>
      <c r="M509">
        <v>2.8E-3</v>
      </c>
      <c r="N509">
        <v>16.816091542800901</v>
      </c>
      <c r="O509">
        <v>0.77996702390766703</v>
      </c>
      <c r="P509">
        <v>18</v>
      </c>
      <c r="Q509">
        <v>0</v>
      </c>
      <c r="R509">
        <v>1943</v>
      </c>
      <c r="S509">
        <v>856</v>
      </c>
      <c r="T509">
        <v>21.530769230769199</v>
      </c>
      <c r="U509">
        <v>0.80879593944981898</v>
      </c>
      <c r="V509">
        <v>0.20648288409125301</v>
      </c>
    </row>
    <row r="510" spans="1:22" x14ac:dyDescent="0.25">
      <c r="A510">
        <v>8</v>
      </c>
      <c r="B510">
        <v>0.8</v>
      </c>
      <c r="C510">
        <v>0.95</v>
      </c>
      <c r="D510">
        <v>0.79853818626303197</v>
      </c>
      <c r="E510">
        <v>0.94676983998438502</v>
      </c>
      <c r="F510">
        <v>1</v>
      </c>
      <c r="G510">
        <v>1</v>
      </c>
      <c r="H510">
        <v>1</v>
      </c>
      <c r="I510">
        <v>0</v>
      </c>
      <c r="J510">
        <v>0.75</v>
      </c>
      <c r="K510">
        <v>5.0000000000000001E-3</v>
      </c>
      <c r="L510">
        <v>3.0000000000000001E-3</v>
      </c>
      <c r="M510">
        <v>2.8E-3</v>
      </c>
      <c r="N510">
        <v>10.644990127788899</v>
      </c>
      <c r="O510">
        <v>0.77615215801024096</v>
      </c>
      <c r="P510">
        <v>28</v>
      </c>
      <c r="Q510">
        <v>0</v>
      </c>
      <c r="R510">
        <v>1974</v>
      </c>
      <c r="S510">
        <v>910</v>
      </c>
      <c r="T510">
        <v>22.184615384615402</v>
      </c>
      <c r="U510">
        <v>0.820751637364875</v>
      </c>
      <c r="V510">
        <v>0.20951071328451901</v>
      </c>
    </row>
    <row r="511" spans="1:22" x14ac:dyDescent="0.25">
      <c r="A511">
        <v>9</v>
      </c>
      <c r="B511">
        <v>0.8</v>
      </c>
      <c r="C511">
        <v>0.95</v>
      </c>
      <c r="D511">
        <v>0.77902780080878797</v>
      </c>
      <c r="E511">
        <v>1.02754000956003</v>
      </c>
      <c r="F511">
        <v>1</v>
      </c>
      <c r="G511">
        <v>1</v>
      </c>
      <c r="H511">
        <v>1</v>
      </c>
      <c r="I511">
        <v>0</v>
      </c>
      <c r="J511">
        <v>0.75</v>
      </c>
      <c r="K511">
        <v>5.0000000000000001E-3</v>
      </c>
      <c r="L511">
        <v>3.0000000000000001E-3</v>
      </c>
      <c r="M511">
        <v>2.8E-3</v>
      </c>
      <c r="N511">
        <v>10.9493134612503</v>
      </c>
      <c r="O511">
        <v>0.76852078738871199</v>
      </c>
      <c r="P511">
        <v>33</v>
      </c>
      <c r="Q511">
        <v>0</v>
      </c>
      <c r="R511">
        <v>1944</v>
      </c>
      <c r="S511">
        <v>1020</v>
      </c>
      <c r="T511">
        <v>22.8</v>
      </c>
      <c r="U511">
        <v>0.81936005106338505</v>
      </c>
      <c r="V511">
        <v>0.20503805568351899</v>
      </c>
    </row>
    <row r="512" spans="1:22" x14ac:dyDescent="0.25">
      <c r="A512">
        <v>10</v>
      </c>
      <c r="B512">
        <v>0.8</v>
      </c>
      <c r="C512">
        <v>0.95</v>
      </c>
      <c r="D512">
        <v>0.74121001900184103</v>
      </c>
      <c r="E512">
        <v>0.91558235424077306</v>
      </c>
      <c r="F512">
        <v>1</v>
      </c>
      <c r="G512">
        <v>1</v>
      </c>
      <c r="H512">
        <v>1</v>
      </c>
      <c r="I512">
        <v>0</v>
      </c>
      <c r="J512">
        <v>0.75</v>
      </c>
      <c r="K512">
        <v>5.0000000000000001E-3</v>
      </c>
      <c r="L512">
        <v>3.0000000000000001E-3</v>
      </c>
      <c r="M512">
        <v>2.8E-3</v>
      </c>
      <c r="N512">
        <v>22.427259560414601</v>
      </c>
      <c r="O512">
        <v>0.77348380287407703</v>
      </c>
      <c r="P512">
        <v>34</v>
      </c>
      <c r="Q512">
        <v>0</v>
      </c>
      <c r="R512">
        <v>1978</v>
      </c>
      <c r="S512">
        <v>942</v>
      </c>
      <c r="T512">
        <v>22.461538461538499</v>
      </c>
      <c r="U512">
        <v>0.81501753230145502</v>
      </c>
      <c r="V512">
        <v>0.199951732560638</v>
      </c>
    </row>
    <row r="513" spans="1:22" x14ac:dyDescent="0.25">
      <c r="A513">
        <v>11</v>
      </c>
      <c r="B513">
        <v>0.8</v>
      </c>
      <c r="C513">
        <v>0.95</v>
      </c>
      <c r="D513">
        <v>0.75887052329067495</v>
      </c>
      <c r="E513">
        <v>0.93542197296678598</v>
      </c>
      <c r="F513">
        <v>1</v>
      </c>
      <c r="G513">
        <v>1</v>
      </c>
      <c r="H513">
        <v>1</v>
      </c>
      <c r="I513">
        <v>0</v>
      </c>
      <c r="J513">
        <v>0.75</v>
      </c>
      <c r="K513">
        <v>5.0000000000000001E-3</v>
      </c>
      <c r="L513">
        <v>3.0000000000000001E-3</v>
      </c>
      <c r="M513">
        <v>2.8E-3</v>
      </c>
      <c r="N513">
        <v>20.966835059736201</v>
      </c>
      <c r="O513">
        <v>0.77775962088405903</v>
      </c>
      <c r="P513">
        <v>28</v>
      </c>
      <c r="Q513">
        <v>0</v>
      </c>
      <c r="R513">
        <v>1943</v>
      </c>
      <c r="S513">
        <v>907</v>
      </c>
      <c r="T513">
        <v>21.923076923076898</v>
      </c>
      <c r="U513">
        <v>0.82880772324888297</v>
      </c>
      <c r="V513">
        <v>0.20579112841703301</v>
      </c>
    </row>
    <row r="514" spans="1:22" x14ac:dyDescent="0.25">
      <c r="A514">
        <v>12</v>
      </c>
      <c r="B514">
        <v>0.8</v>
      </c>
      <c r="C514">
        <v>0.95</v>
      </c>
      <c r="D514">
        <v>0.81379883104280204</v>
      </c>
      <c r="E514">
        <v>0.91865840098622598</v>
      </c>
      <c r="F514">
        <v>1</v>
      </c>
      <c r="G514">
        <v>1</v>
      </c>
      <c r="H514">
        <v>1</v>
      </c>
      <c r="I514">
        <v>0</v>
      </c>
      <c r="J514">
        <v>0.75</v>
      </c>
      <c r="K514">
        <v>5.0000000000000001E-3</v>
      </c>
      <c r="L514">
        <v>3.0000000000000001E-3</v>
      </c>
      <c r="M514">
        <v>2.8E-3</v>
      </c>
      <c r="N514">
        <v>11.039214657029699</v>
      </c>
      <c r="O514">
        <v>0.77893622220412195</v>
      </c>
      <c r="P514">
        <v>33</v>
      </c>
      <c r="Q514">
        <v>0</v>
      </c>
      <c r="R514">
        <v>1975</v>
      </c>
      <c r="S514">
        <v>869</v>
      </c>
      <c r="T514">
        <v>21.876923076923099</v>
      </c>
      <c r="U514">
        <v>0.81020821697776901</v>
      </c>
      <c r="V514">
        <v>0.21027043121753</v>
      </c>
    </row>
    <row r="515" spans="1:22" x14ac:dyDescent="0.25">
      <c r="A515">
        <v>13</v>
      </c>
      <c r="B515">
        <v>0.8</v>
      </c>
      <c r="C515">
        <v>0.95</v>
      </c>
      <c r="D515">
        <v>0.82475772952601201</v>
      </c>
      <c r="E515">
        <v>0.87161263576971204</v>
      </c>
      <c r="F515">
        <v>1</v>
      </c>
      <c r="G515">
        <v>1</v>
      </c>
      <c r="H515">
        <v>1</v>
      </c>
      <c r="I515">
        <v>0</v>
      </c>
      <c r="J515">
        <v>0.75</v>
      </c>
      <c r="K515">
        <v>5.0000000000000001E-3</v>
      </c>
      <c r="L515">
        <v>3.0000000000000001E-3</v>
      </c>
      <c r="M515">
        <v>2.8E-3</v>
      </c>
      <c r="N515">
        <v>11.7923674450753</v>
      </c>
      <c r="O515">
        <v>0.790770971391628</v>
      </c>
      <c r="P515">
        <v>45</v>
      </c>
      <c r="Q515">
        <v>0</v>
      </c>
      <c r="R515">
        <v>1843</v>
      </c>
      <c r="S515">
        <v>876</v>
      </c>
      <c r="T515">
        <v>20.9153846153846</v>
      </c>
      <c r="U515">
        <v>0.81408559251700696</v>
      </c>
      <c r="V515">
        <v>0.22260243538944999</v>
      </c>
    </row>
    <row r="516" spans="1:22" x14ac:dyDescent="0.25">
      <c r="A516">
        <v>14</v>
      </c>
      <c r="B516">
        <v>0.8</v>
      </c>
      <c r="C516">
        <v>0.95</v>
      </c>
      <c r="D516">
        <v>0.77959015890911698</v>
      </c>
      <c r="E516">
        <v>0.87316193082569105</v>
      </c>
      <c r="F516">
        <v>1</v>
      </c>
      <c r="G516">
        <v>1</v>
      </c>
      <c r="H516">
        <v>1</v>
      </c>
      <c r="I516">
        <v>0</v>
      </c>
      <c r="J516">
        <v>0.75</v>
      </c>
      <c r="K516">
        <v>5.0000000000000001E-3</v>
      </c>
      <c r="L516">
        <v>3.0000000000000001E-3</v>
      </c>
      <c r="M516">
        <v>2.8E-3</v>
      </c>
      <c r="N516">
        <v>18.000927545037801</v>
      </c>
      <c r="O516">
        <v>0.77626618587116902</v>
      </c>
      <c r="P516">
        <v>27</v>
      </c>
      <c r="Q516">
        <v>0</v>
      </c>
      <c r="R516">
        <v>1955</v>
      </c>
      <c r="S516">
        <v>905</v>
      </c>
      <c r="T516">
        <v>22</v>
      </c>
      <c r="U516">
        <v>0.81151496137263301</v>
      </c>
      <c r="V516">
        <v>0.213351838300636</v>
      </c>
    </row>
    <row r="517" spans="1:22" x14ac:dyDescent="0.25">
      <c r="A517">
        <v>15</v>
      </c>
      <c r="B517">
        <v>0.8</v>
      </c>
      <c r="C517">
        <v>0.95</v>
      </c>
      <c r="D517">
        <v>0.76559836856498198</v>
      </c>
      <c r="E517">
        <v>0.91118962057430797</v>
      </c>
      <c r="F517">
        <v>1</v>
      </c>
      <c r="G517">
        <v>1</v>
      </c>
      <c r="H517">
        <v>1</v>
      </c>
      <c r="I517">
        <v>0</v>
      </c>
      <c r="J517">
        <v>0.75</v>
      </c>
      <c r="K517">
        <v>5.0000000000000001E-3</v>
      </c>
      <c r="L517">
        <v>3.0000000000000001E-3</v>
      </c>
      <c r="M517">
        <v>2.8E-3</v>
      </c>
      <c r="N517">
        <v>21.427148712477798</v>
      </c>
      <c r="O517">
        <v>0.79227565934514599</v>
      </c>
      <c r="P517">
        <v>37</v>
      </c>
      <c r="Q517">
        <v>0</v>
      </c>
      <c r="R517">
        <v>1851</v>
      </c>
      <c r="S517">
        <v>823</v>
      </c>
      <c r="T517">
        <v>20.569230769230799</v>
      </c>
      <c r="U517">
        <v>0.81686532715293103</v>
      </c>
      <c r="V517">
        <v>0.225050655555177</v>
      </c>
    </row>
    <row r="518" spans="1:22" x14ac:dyDescent="0.25">
      <c r="A518">
        <v>16</v>
      </c>
      <c r="B518">
        <v>0.8</v>
      </c>
      <c r="C518">
        <v>0.95</v>
      </c>
      <c r="D518">
        <v>0.81293424976572404</v>
      </c>
      <c r="E518">
        <v>0.94977785102448697</v>
      </c>
      <c r="F518">
        <v>1</v>
      </c>
      <c r="G518">
        <v>1</v>
      </c>
      <c r="H518">
        <v>1</v>
      </c>
      <c r="I518">
        <v>0</v>
      </c>
      <c r="J518">
        <v>0.75</v>
      </c>
      <c r="K518">
        <v>5.0000000000000001E-3</v>
      </c>
      <c r="L518">
        <v>3.0000000000000001E-3</v>
      </c>
      <c r="M518">
        <v>2.8E-3</v>
      </c>
      <c r="N518">
        <v>11.118379145104299</v>
      </c>
      <c r="O518">
        <v>0.75881155881155904</v>
      </c>
      <c r="P518">
        <v>24</v>
      </c>
      <c r="Q518">
        <v>0</v>
      </c>
      <c r="R518">
        <v>2019</v>
      </c>
      <c r="S518">
        <v>1074</v>
      </c>
      <c r="T518">
        <v>23.792307692307698</v>
      </c>
      <c r="U518">
        <v>0.80403295757317494</v>
      </c>
      <c r="V518">
        <v>0.19686928437057599</v>
      </c>
    </row>
    <row r="519" spans="1:22" x14ac:dyDescent="0.25">
      <c r="A519">
        <v>17</v>
      </c>
      <c r="B519">
        <v>0.8</v>
      </c>
      <c r="C519">
        <v>0.95</v>
      </c>
      <c r="D519">
        <v>0.81705648937784803</v>
      </c>
      <c r="E519">
        <v>0.95682582155455898</v>
      </c>
      <c r="F519">
        <v>1</v>
      </c>
      <c r="G519">
        <v>1</v>
      </c>
      <c r="H519">
        <v>1</v>
      </c>
      <c r="I519">
        <v>0</v>
      </c>
      <c r="J519">
        <v>0.75</v>
      </c>
      <c r="K519">
        <v>5.0000000000000001E-3</v>
      </c>
      <c r="L519">
        <v>3.0000000000000001E-3</v>
      </c>
      <c r="M519">
        <v>2.8E-3</v>
      </c>
      <c r="N519">
        <v>10.7396771392552</v>
      </c>
      <c r="O519">
        <v>0.77432410555285702</v>
      </c>
      <c r="P519">
        <v>35</v>
      </c>
      <c r="Q519">
        <v>0</v>
      </c>
      <c r="R519">
        <v>1895</v>
      </c>
      <c r="S519">
        <v>1023</v>
      </c>
      <c r="T519">
        <v>22.446153846153798</v>
      </c>
      <c r="U519">
        <v>0.82540639397065596</v>
      </c>
      <c r="V519">
        <v>0.19337031913532601</v>
      </c>
    </row>
    <row r="520" spans="1:22" x14ac:dyDescent="0.25">
      <c r="A520">
        <v>18</v>
      </c>
      <c r="B520">
        <v>0.8</v>
      </c>
      <c r="C520">
        <v>0.95</v>
      </c>
      <c r="D520">
        <v>0.77170368322413696</v>
      </c>
      <c r="E520">
        <v>0.86805417323683698</v>
      </c>
      <c r="F520">
        <v>1</v>
      </c>
      <c r="G520">
        <v>1</v>
      </c>
      <c r="H520">
        <v>1</v>
      </c>
      <c r="I520">
        <v>0</v>
      </c>
      <c r="J520">
        <v>0.75</v>
      </c>
      <c r="K520">
        <v>5.0000000000000001E-3</v>
      </c>
      <c r="L520">
        <v>3.0000000000000001E-3</v>
      </c>
      <c r="M520">
        <v>2.8E-3</v>
      </c>
      <c r="N520">
        <v>10.818075955469601</v>
      </c>
      <c r="O520">
        <v>0.80612494895875897</v>
      </c>
      <c r="P520">
        <v>46</v>
      </c>
      <c r="Q520">
        <v>0</v>
      </c>
      <c r="R520">
        <v>1797</v>
      </c>
      <c r="S520">
        <v>707</v>
      </c>
      <c r="T520">
        <v>19.2615384615385</v>
      </c>
      <c r="U520">
        <v>0.82681180358777095</v>
      </c>
      <c r="V520">
        <v>0.21828700377174101</v>
      </c>
    </row>
    <row r="521" spans="1:22" x14ac:dyDescent="0.25">
      <c r="A521">
        <v>19</v>
      </c>
      <c r="B521">
        <v>0.8</v>
      </c>
      <c r="C521">
        <v>0.95</v>
      </c>
      <c r="D521">
        <v>0.78552178364852598</v>
      </c>
      <c r="E521">
        <v>0.84465273543755603</v>
      </c>
      <c r="F521">
        <v>1</v>
      </c>
      <c r="G521">
        <v>1</v>
      </c>
      <c r="H521">
        <v>1</v>
      </c>
      <c r="I521">
        <v>0</v>
      </c>
      <c r="J521">
        <v>0.75</v>
      </c>
      <c r="K521">
        <v>5.0000000000000001E-3</v>
      </c>
      <c r="L521">
        <v>3.0000000000000001E-3</v>
      </c>
      <c r="M521">
        <v>2.8E-3</v>
      </c>
      <c r="N521">
        <v>22.773454089159902</v>
      </c>
      <c r="O521">
        <v>0.77802233634955598</v>
      </c>
      <c r="P521">
        <v>29</v>
      </c>
      <c r="Q521">
        <v>0</v>
      </c>
      <c r="R521">
        <v>1891</v>
      </c>
      <c r="S521">
        <v>962</v>
      </c>
      <c r="T521">
        <v>21.946153846153798</v>
      </c>
      <c r="U521">
        <v>0.80616674880501404</v>
      </c>
      <c r="V521">
        <v>0.20711399525502999</v>
      </c>
    </row>
    <row r="522" spans="1:22" x14ac:dyDescent="0.25">
      <c r="A522">
        <v>20</v>
      </c>
      <c r="B522">
        <v>0.8</v>
      </c>
      <c r="C522">
        <v>0.95</v>
      </c>
      <c r="D522">
        <v>0.828904499292756</v>
      </c>
      <c r="E522">
        <v>0.93905902689853105</v>
      </c>
      <c r="F522">
        <v>1</v>
      </c>
      <c r="G522">
        <v>1</v>
      </c>
      <c r="H522">
        <v>1</v>
      </c>
      <c r="I522">
        <v>0</v>
      </c>
      <c r="J522">
        <v>0.75</v>
      </c>
      <c r="K522">
        <v>5.0000000000000001E-3</v>
      </c>
      <c r="L522">
        <v>3.0000000000000001E-3</v>
      </c>
      <c r="M522">
        <v>2.8E-3</v>
      </c>
      <c r="N522">
        <v>12.5950208748952</v>
      </c>
      <c r="O522">
        <v>0.76946964125194095</v>
      </c>
      <c r="P522">
        <v>23</v>
      </c>
      <c r="Q522">
        <v>0</v>
      </c>
      <c r="R522">
        <v>1958</v>
      </c>
      <c r="S522">
        <v>993</v>
      </c>
      <c r="T522">
        <v>22.7</v>
      </c>
      <c r="U522">
        <v>0.81635508029580495</v>
      </c>
      <c r="V522">
        <v>0.19900931583588599</v>
      </c>
    </row>
    <row r="523" spans="1:22" x14ac:dyDescent="0.25">
      <c r="A523">
        <v>21</v>
      </c>
      <c r="B523">
        <v>0.8</v>
      </c>
      <c r="C523">
        <v>0.95</v>
      </c>
      <c r="D523">
        <v>0.76315984319919306</v>
      </c>
      <c r="E523">
        <v>0.976201694116693</v>
      </c>
      <c r="F523">
        <v>1</v>
      </c>
      <c r="G523">
        <v>1</v>
      </c>
      <c r="H523">
        <v>1</v>
      </c>
      <c r="I523">
        <v>0</v>
      </c>
      <c r="J523">
        <v>0.75</v>
      </c>
      <c r="K523">
        <v>5.0000000000000001E-3</v>
      </c>
      <c r="L523">
        <v>3.0000000000000001E-3</v>
      </c>
      <c r="M523">
        <v>2.8E-3</v>
      </c>
      <c r="N523">
        <v>11.8219183906991</v>
      </c>
      <c r="O523">
        <v>0.76254700016347898</v>
      </c>
      <c r="P523">
        <v>26</v>
      </c>
      <c r="Q523">
        <v>0</v>
      </c>
      <c r="R523">
        <v>1990</v>
      </c>
      <c r="S523">
        <v>1045</v>
      </c>
      <c r="T523">
        <v>23.346153846153801</v>
      </c>
      <c r="U523">
        <v>0.814633652919867</v>
      </c>
      <c r="V523">
        <v>0.199100551372873</v>
      </c>
    </row>
    <row r="524" spans="1:22" x14ac:dyDescent="0.25">
      <c r="A524">
        <v>22</v>
      </c>
      <c r="B524">
        <v>0.8</v>
      </c>
      <c r="C524">
        <v>0.95</v>
      </c>
      <c r="D524">
        <v>0.85561959967474399</v>
      </c>
      <c r="E524">
        <v>0.99754289957460396</v>
      </c>
      <c r="F524">
        <v>1</v>
      </c>
      <c r="G524">
        <v>1</v>
      </c>
      <c r="H524">
        <v>1</v>
      </c>
      <c r="I524">
        <v>0</v>
      </c>
      <c r="J524">
        <v>0.75</v>
      </c>
      <c r="K524">
        <v>5.0000000000000001E-3</v>
      </c>
      <c r="L524">
        <v>3.0000000000000001E-3</v>
      </c>
      <c r="M524">
        <v>2.8E-3</v>
      </c>
      <c r="N524">
        <v>11.4584711723518</v>
      </c>
      <c r="O524">
        <v>0.77999024707412201</v>
      </c>
      <c r="P524">
        <v>28</v>
      </c>
      <c r="Q524">
        <v>0</v>
      </c>
      <c r="R524">
        <v>1948</v>
      </c>
      <c r="S524">
        <v>889</v>
      </c>
      <c r="T524">
        <v>21.823076923076901</v>
      </c>
      <c r="U524">
        <v>0.82204508110379904</v>
      </c>
      <c r="V524">
        <v>0.19468885237258801</v>
      </c>
    </row>
    <row r="525" spans="1:22" x14ac:dyDescent="0.25">
      <c r="A525">
        <v>23</v>
      </c>
      <c r="B525">
        <v>0.8</v>
      </c>
      <c r="C525">
        <v>0.95</v>
      </c>
      <c r="D525">
        <v>0.75086407300828795</v>
      </c>
      <c r="E525">
        <v>0.95458193113768697</v>
      </c>
      <c r="F525">
        <v>1</v>
      </c>
      <c r="G525">
        <v>1</v>
      </c>
      <c r="H525">
        <v>1</v>
      </c>
      <c r="I525">
        <v>0</v>
      </c>
      <c r="J525">
        <v>0.75</v>
      </c>
      <c r="K525">
        <v>5.0000000000000001E-3</v>
      </c>
      <c r="L525">
        <v>3.0000000000000001E-3</v>
      </c>
      <c r="M525">
        <v>2.8E-3</v>
      </c>
      <c r="N525">
        <v>22.287277970556101</v>
      </c>
      <c r="O525">
        <v>0.78821317639365696</v>
      </c>
      <c r="P525">
        <v>33</v>
      </c>
      <c r="Q525">
        <v>0</v>
      </c>
      <c r="R525">
        <v>1878</v>
      </c>
      <c r="S525">
        <v>843</v>
      </c>
      <c r="T525">
        <v>20.930769230769201</v>
      </c>
      <c r="U525">
        <v>0.81346432476688402</v>
      </c>
      <c r="V525">
        <v>0.20440525604144</v>
      </c>
    </row>
    <row r="526" spans="1:22" x14ac:dyDescent="0.25">
      <c r="A526">
        <v>24</v>
      </c>
      <c r="B526">
        <v>0.8</v>
      </c>
      <c r="C526">
        <v>0.95</v>
      </c>
      <c r="D526">
        <v>0.73360877742572295</v>
      </c>
      <c r="E526">
        <v>0.86255374312452004</v>
      </c>
      <c r="F526">
        <v>1</v>
      </c>
      <c r="G526">
        <v>1</v>
      </c>
      <c r="H526">
        <v>1</v>
      </c>
      <c r="I526">
        <v>0</v>
      </c>
      <c r="J526">
        <v>0.75</v>
      </c>
      <c r="K526">
        <v>5.0000000000000001E-3</v>
      </c>
      <c r="L526">
        <v>3.0000000000000001E-3</v>
      </c>
      <c r="M526">
        <v>2.8E-3</v>
      </c>
      <c r="N526">
        <v>20.739207941638899</v>
      </c>
      <c r="O526">
        <v>0.77613275848043595</v>
      </c>
      <c r="P526">
        <v>36</v>
      </c>
      <c r="Q526">
        <v>0</v>
      </c>
      <c r="R526">
        <v>1877</v>
      </c>
      <c r="S526">
        <v>1005</v>
      </c>
      <c r="T526">
        <v>22.169230769230801</v>
      </c>
      <c r="U526">
        <v>0.80914271869241605</v>
      </c>
      <c r="V526">
        <v>0.21205111397991999</v>
      </c>
    </row>
    <row r="527" spans="1:22" x14ac:dyDescent="0.25">
      <c r="A527">
        <v>25</v>
      </c>
      <c r="B527">
        <v>0.8</v>
      </c>
      <c r="C527">
        <v>0.95</v>
      </c>
      <c r="D527">
        <v>0.77051292702246799</v>
      </c>
      <c r="E527">
        <v>0.94748631609615697</v>
      </c>
      <c r="F527">
        <v>1</v>
      </c>
      <c r="G527">
        <v>1</v>
      </c>
      <c r="H527">
        <v>1</v>
      </c>
      <c r="I527">
        <v>0</v>
      </c>
      <c r="J527">
        <v>0.75</v>
      </c>
      <c r="K527">
        <v>5.0000000000000001E-3</v>
      </c>
      <c r="L527">
        <v>3.0000000000000001E-3</v>
      </c>
      <c r="M527">
        <v>2.8E-3</v>
      </c>
      <c r="N527">
        <v>10.629091366558599</v>
      </c>
      <c r="O527">
        <v>0.77610237183144504</v>
      </c>
      <c r="P527">
        <v>28</v>
      </c>
      <c r="Q527">
        <v>0</v>
      </c>
      <c r="R527">
        <v>1965</v>
      </c>
      <c r="S527">
        <v>912</v>
      </c>
      <c r="T527">
        <v>22.1307692307692</v>
      </c>
      <c r="U527">
        <v>0.805758213588742</v>
      </c>
      <c r="V527">
        <v>0.20015730628774001</v>
      </c>
    </row>
    <row r="528" spans="1:22" x14ac:dyDescent="0.25">
      <c r="A528">
        <v>26</v>
      </c>
      <c r="B528">
        <v>0.8</v>
      </c>
      <c r="C528">
        <v>0.95</v>
      </c>
      <c r="D528">
        <v>0.79753878969296399</v>
      </c>
      <c r="E528">
        <v>1.0470780587274</v>
      </c>
      <c r="F528">
        <v>1</v>
      </c>
      <c r="G528">
        <v>1</v>
      </c>
      <c r="H528">
        <v>1</v>
      </c>
      <c r="I528">
        <v>0</v>
      </c>
      <c r="J528">
        <v>0.75</v>
      </c>
      <c r="K528">
        <v>5.0000000000000001E-3</v>
      </c>
      <c r="L528">
        <v>3.0000000000000001E-3</v>
      </c>
      <c r="M528">
        <v>2.8E-3</v>
      </c>
      <c r="N528">
        <v>10.7625141602374</v>
      </c>
      <c r="O528">
        <v>0.77861788617886196</v>
      </c>
      <c r="P528">
        <v>34</v>
      </c>
      <c r="Q528">
        <v>0</v>
      </c>
      <c r="R528">
        <v>1874</v>
      </c>
      <c r="S528">
        <v>979</v>
      </c>
      <c r="T528">
        <v>21.946153846153798</v>
      </c>
      <c r="U528">
        <v>0.808128394231032</v>
      </c>
      <c r="V528">
        <v>0.217686626623223</v>
      </c>
    </row>
    <row r="529" spans="1:22" x14ac:dyDescent="0.25">
      <c r="A529">
        <v>27</v>
      </c>
      <c r="B529">
        <v>0.8</v>
      </c>
      <c r="C529">
        <v>0.95</v>
      </c>
      <c r="D529">
        <v>0.78689533625779895</v>
      </c>
      <c r="E529">
        <v>0.92013639414706205</v>
      </c>
      <c r="F529">
        <v>1</v>
      </c>
      <c r="G529">
        <v>1</v>
      </c>
      <c r="H529">
        <v>1</v>
      </c>
      <c r="I529">
        <v>0</v>
      </c>
      <c r="J529">
        <v>0.75</v>
      </c>
      <c r="K529">
        <v>5.0000000000000001E-3</v>
      </c>
      <c r="L529">
        <v>3.0000000000000001E-3</v>
      </c>
      <c r="M529">
        <v>2.8E-3</v>
      </c>
      <c r="N529">
        <v>14.615560880296799</v>
      </c>
      <c r="O529">
        <v>0.77909912845157603</v>
      </c>
      <c r="P529">
        <v>25</v>
      </c>
      <c r="Q529">
        <v>0</v>
      </c>
      <c r="R529">
        <v>1950</v>
      </c>
      <c r="S529">
        <v>892</v>
      </c>
      <c r="T529">
        <v>21.861538461538501</v>
      </c>
      <c r="U529">
        <v>0.81851233595438599</v>
      </c>
      <c r="V529">
        <v>0.20019566329268701</v>
      </c>
    </row>
    <row r="530" spans="1:22" x14ac:dyDescent="0.25">
      <c r="A530">
        <v>28</v>
      </c>
      <c r="B530">
        <v>0.8</v>
      </c>
      <c r="C530">
        <v>0.95</v>
      </c>
      <c r="D530">
        <v>0.79981345213427502</v>
      </c>
      <c r="E530">
        <v>0.92342657115282101</v>
      </c>
      <c r="F530">
        <v>1</v>
      </c>
      <c r="G530">
        <v>1</v>
      </c>
      <c r="H530">
        <v>1</v>
      </c>
      <c r="I530">
        <v>0</v>
      </c>
      <c r="J530">
        <v>0.75</v>
      </c>
      <c r="K530">
        <v>5.0000000000000001E-3</v>
      </c>
      <c r="L530">
        <v>3.0000000000000001E-3</v>
      </c>
      <c r="M530">
        <v>2.8E-3</v>
      </c>
      <c r="N530">
        <v>24.470565327410501</v>
      </c>
      <c r="O530">
        <v>0.80186612576064897</v>
      </c>
      <c r="P530">
        <v>39</v>
      </c>
      <c r="Q530">
        <v>0</v>
      </c>
      <c r="R530">
        <v>1820</v>
      </c>
      <c r="S530">
        <v>752</v>
      </c>
      <c r="T530">
        <v>19.7846153846154</v>
      </c>
      <c r="U530">
        <v>0.82964909755581095</v>
      </c>
      <c r="V530">
        <v>0.22757427762432</v>
      </c>
    </row>
    <row r="531" spans="1:22" x14ac:dyDescent="0.25">
      <c r="A531">
        <v>29</v>
      </c>
      <c r="B531">
        <v>0.8</v>
      </c>
      <c r="C531">
        <v>0.95</v>
      </c>
      <c r="D531">
        <v>0.85550128288407901</v>
      </c>
      <c r="E531">
        <v>0.90732560231852399</v>
      </c>
      <c r="F531">
        <v>1</v>
      </c>
      <c r="G531">
        <v>1</v>
      </c>
      <c r="H531">
        <v>1</v>
      </c>
      <c r="I531">
        <v>0</v>
      </c>
      <c r="J531">
        <v>0.75</v>
      </c>
      <c r="K531">
        <v>5.0000000000000001E-3</v>
      </c>
      <c r="L531">
        <v>3.0000000000000001E-3</v>
      </c>
      <c r="M531">
        <v>2.8E-3</v>
      </c>
      <c r="N531">
        <v>13.676959493876501</v>
      </c>
      <c r="O531">
        <v>0.77925142392188795</v>
      </c>
      <c r="P531">
        <v>29</v>
      </c>
      <c r="Q531">
        <v>0</v>
      </c>
      <c r="R531">
        <v>1947</v>
      </c>
      <c r="S531">
        <v>896</v>
      </c>
      <c r="T531">
        <v>21.8692307692308</v>
      </c>
      <c r="U531">
        <v>0.81726800835971902</v>
      </c>
      <c r="V531">
        <v>0.21326256176584099</v>
      </c>
    </row>
    <row r="532" spans="1:22" x14ac:dyDescent="0.25">
      <c r="A532">
        <v>30</v>
      </c>
      <c r="B532">
        <v>0.8</v>
      </c>
      <c r="C532">
        <v>0.95</v>
      </c>
      <c r="D532">
        <v>0.75405592172790104</v>
      </c>
      <c r="E532">
        <v>0.93570048726788702</v>
      </c>
      <c r="F532">
        <v>1</v>
      </c>
      <c r="G532">
        <v>1</v>
      </c>
      <c r="H532">
        <v>1</v>
      </c>
      <c r="I532">
        <v>0</v>
      </c>
      <c r="J532">
        <v>0.75</v>
      </c>
      <c r="K532">
        <v>5.0000000000000001E-3</v>
      </c>
      <c r="L532">
        <v>3.0000000000000001E-3</v>
      </c>
      <c r="M532">
        <v>2.8E-3</v>
      </c>
      <c r="N532">
        <v>10.923753921099101</v>
      </c>
      <c r="O532">
        <v>0.79313709546267697</v>
      </c>
      <c r="P532">
        <v>32</v>
      </c>
      <c r="Q532">
        <v>0</v>
      </c>
      <c r="R532">
        <v>1867</v>
      </c>
      <c r="S532">
        <v>807</v>
      </c>
      <c r="T532">
        <v>20.569230769230799</v>
      </c>
      <c r="U532">
        <v>0.81542358706352003</v>
      </c>
      <c r="V532">
        <v>0.21078308327463499</v>
      </c>
    </row>
    <row r="533" spans="1:22" x14ac:dyDescent="0.25">
      <c r="A533">
        <v>31</v>
      </c>
      <c r="B533">
        <v>0.8</v>
      </c>
      <c r="C533">
        <v>0.95</v>
      </c>
      <c r="D533">
        <v>0.83166831056415602</v>
      </c>
      <c r="E533">
        <v>0.98740965276788695</v>
      </c>
      <c r="F533">
        <v>1</v>
      </c>
      <c r="G533">
        <v>1</v>
      </c>
      <c r="H533">
        <v>1</v>
      </c>
      <c r="I533">
        <v>0</v>
      </c>
      <c r="J533">
        <v>0.75</v>
      </c>
      <c r="K533">
        <v>5.0000000000000001E-3</v>
      </c>
      <c r="L533">
        <v>3.0000000000000001E-3</v>
      </c>
      <c r="M533">
        <v>2.8E-3</v>
      </c>
      <c r="N533">
        <v>11.309026159819901</v>
      </c>
      <c r="O533">
        <v>0.79051029543419904</v>
      </c>
      <c r="P533">
        <v>41</v>
      </c>
      <c r="Q533">
        <v>0</v>
      </c>
      <c r="R533">
        <v>1835</v>
      </c>
      <c r="S533">
        <v>869</v>
      </c>
      <c r="T533">
        <v>20.8</v>
      </c>
      <c r="U533">
        <v>0.82335130834514703</v>
      </c>
      <c r="V533">
        <v>0.21847846257521</v>
      </c>
    </row>
    <row r="534" spans="1:22" x14ac:dyDescent="0.25">
      <c r="A534">
        <v>32</v>
      </c>
      <c r="B534">
        <v>0.8</v>
      </c>
      <c r="C534">
        <v>0.95</v>
      </c>
      <c r="D534">
        <v>0.726009821016945</v>
      </c>
      <c r="E534">
        <v>1.0707886996953999</v>
      </c>
      <c r="F534">
        <v>1</v>
      </c>
      <c r="G534">
        <v>1</v>
      </c>
      <c r="H534">
        <v>1</v>
      </c>
      <c r="I534">
        <v>0</v>
      </c>
      <c r="J534">
        <v>0.75</v>
      </c>
      <c r="K534">
        <v>5.0000000000000001E-3</v>
      </c>
      <c r="L534">
        <v>3.0000000000000001E-3</v>
      </c>
      <c r="M534">
        <v>2.8E-3</v>
      </c>
      <c r="N534">
        <v>26.390121396085799</v>
      </c>
      <c r="O534">
        <v>0.77500406570173996</v>
      </c>
      <c r="P534">
        <v>29</v>
      </c>
      <c r="Q534">
        <v>0</v>
      </c>
      <c r="R534">
        <v>1937</v>
      </c>
      <c r="S534">
        <v>960</v>
      </c>
      <c r="T534">
        <v>22.2846153846154</v>
      </c>
      <c r="U534">
        <v>0.80621437052151201</v>
      </c>
      <c r="V534">
        <v>0.205249584083876</v>
      </c>
    </row>
    <row r="535" spans="1:22" x14ac:dyDescent="0.25">
      <c r="A535">
        <v>33</v>
      </c>
      <c r="B535">
        <v>0.8</v>
      </c>
      <c r="C535">
        <v>0.95</v>
      </c>
      <c r="D535">
        <v>0.79227106085052701</v>
      </c>
      <c r="E535">
        <v>0.93359628443708698</v>
      </c>
      <c r="F535">
        <v>1</v>
      </c>
      <c r="G535">
        <v>1</v>
      </c>
      <c r="H535">
        <v>1</v>
      </c>
      <c r="I535">
        <v>0</v>
      </c>
      <c r="J535">
        <v>0.75</v>
      </c>
      <c r="K535">
        <v>5.0000000000000001E-3</v>
      </c>
      <c r="L535">
        <v>3.0000000000000001E-3</v>
      </c>
      <c r="M535">
        <v>2.8E-3</v>
      </c>
      <c r="N535">
        <v>12.4429844252784</v>
      </c>
      <c r="O535">
        <v>0.79624313017799997</v>
      </c>
      <c r="P535">
        <v>38</v>
      </c>
      <c r="Q535">
        <v>0</v>
      </c>
      <c r="R535">
        <v>1809</v>
      </c>
      <c r="S535">
        <v>805</v>
      </c>
      <c r="T535">
        <v>20.1076923076923</v>
      </c>
      <c r="U535">
        <v>0.82314611845279995</v>
      </c>
      <c r="V535">
        <v>0.224915265106679</v>
      </c>
    </row>
    <row r="536" spans="1:22" x14ac:dyDescent="0.25">
      <c r="A536">
        <v>34</v>
      </c>
      <c r="B536">
        <v>0.8</v>
      </c>
      <c r="C536">
        <v>0.95</v>
      </c>
      <c r="D536">
        <v>0.87095176055186596</v>
      </c>
      <c r="E536">
        <v>0.92730356785430601</v>
      </c>
      <c r="F536">
        <v>1</v>
      </c>
      <c r="G536">
        <v>1</v>
      </c>
      <c r="H536">
        <v>1</v>
      </c>
      <c r="I536">
        <v>0</v>
      </c>
      <c r="J536">
        <v>0.75</v>
      </c>
      <c r="K536">
        <v>5.0000000000000001E-3</v>
      </c>
      <c r="L536">
        <v>3.0000000000000001E-3</v>
      </c>
      <c r="M536">
        <v>2.8E-3</v>
      </c>
      <c r="N536">
        <v>12.358929431798799</v>
      </c>
      <c r="O536">
        <v>0.77059734332980201</v>
      </c>
      <c r="P536">
        <v>31</v>
      </c>
      <c r="Q536">
        <v>0</v>
      </c>
      <c r="R536">
        <v>1979</v>
      </c>
      <c r="S536">
        <v>966</v>
      </c>
      <c r="T536">
        <v>22.653846153846199</v>
      </c>
      <c r="U536">
        <v>0.81960535871183104</v>
      </c>
      <c r="V536">
        <v>0.20155329694355001</v>
      </c>
    </row>
    <row r="537" spans="1:22" x14ac:dyDescent="0.25">
      <c r="A537">
        <v>35</v>
      </c>
      <c r="B537">
        <v>0.8</v>
      </c>
      <c r="C537">
        <v>0.95</v>
      </c>
      <c r="D537">
        <v>0.80233572372278195</v>
      </c>
      <c r="E537">
        <v>0.90709679956165701</v>
      </c>
      <c r="F537">
        <v>1</v>
      </c>
      <c r="G537">
        <v>1</v>
      </c>
      <c r="H537">
        <v>1</v>
      </c>
      <c r="I537">
        <v>0</v>
      </c>
      <c r="J537">
        <v>0.75</v>
      </c>
      <c r="K537">
        <v>5.0000000000000001E-3</v>
      </c>
      <c r="L537">
        <v>3.0000000000000001E-3</v>
      </c>
      <c r="M537">
        <v>2.8E-3</v>
      </c>
      <c r="N537">
        <v>11.012761002170899</v>
      </c>
      <c r="O537">
        <v>0.78634722678044</v>
      </c>
      <c r="P537">
        <v>31</v>
      </c>
      <c r="Q537">
        <v>0</v>
      </c>
      <c r="R537">
        <v>1925</v>
      </c>
      <c r="S537">
        <v>809</v>
      </c>
      <c r="T537">
        <v>21.030769230769199</v>
      </c>
      <c r="U537">
        <v>0.82148638971989296</v>
      </c>
      <c r="V537">
        <v>0.21679497043024501</v>
      </c>
    </row>
    <row r="538" spans="1:22" x14ac:dyDescent="0.25">
      <c r="A538">
        <v>36</v>
      </c>
      <c r="B538">
        <v>0.8</v>
      </c>
      <c r="C538">
        <v>0.95</v>
      </c>
      <c r="D538">
        <v>0.83924610452407</v>
      </c>
      <c r="E538">
        <v>1.0351939754868</v>
      </c>
      <c r="F538">
        <v>1</v>
      </c>
      <c r="G538">
        <v>1</v>
      </c>
      <c r="H538">
        <v>1</v>
      </c>
      <c r="I538">
        <v>0</v>
      </c>
      <c r="J538">
        <v>0.75</v>
      </c>
      <c r="K538">
        <v>5.0000000000000001E-3</v>
      </c>
      <c r="L538">
        <v>3.0000000000000001E-3</v>
      </c>
      <c r="M538">
        <v>2.8E-3</v>
      </c>
      <c r="N538">
        <v>23.6973106472376</v>
      </c>
      <c r="O538">
        <v>0.79408906882591102</v>
      </c>
      <c r="P538">
        <v>42</v>
      </c>
      <c r="Q538">
        <v>0</v>
      </c>
      <c r="R538">
        <v>1855</v>
      </c>
      <c r="S538">
        <v>818</v>
      </c>
      <c r="T538">
        <v>20.5615384615385</v>
      </c>
      <c r="U538">
        <v>0.82695067684090295</v>
      </c>
      <c r="V538">
        <v>0.22474264090616999</v>
      </c>
    </row>
    <row r="539" spans="1:22" x14ac:dyDescent="0.25">
      <c r="A539">
        <v>37</v>
      </c>
      <c r="B539">
        <v>0.8</v>
      </c>
      <c r="C539">
        <v>0.95</v>
      </c>
      <c r="D539">
        <v>0.90468421574577795</v>
      </c>
      <c r="E539">
        <v>0.893456885928126</v>
      </c>
      <c r="F539">
        <v>1</v>
      </c>
      <c r="G539">
        <v>1</v>
      </c>
      <c r="H539">
        <v>1</v>
      </c>
      <c r="I539">
        <v>0</v>
      </c>
      <c r="J539">
        <v>0.75</v>
      </c>
      <c r="K539">
        <v>5.0000000000000001E-3</v>
      </c>
      <c r="L539">
        <v>3.0000000000000001E-3</v>
      </c>
      <c r="M539">
        <v>2.8E-3</v>
      </c>
      <c r="N539">
        <v>10.7332291910124</v>
      </c>
      <c r="O539">
        <v>0.78971503439240098</v>
      </c>
      <c r="P539">
        <v>35</v>
      </c>
      <c r="Q539">
        <v>0</v>
      </c>
      <c r="R539">
        <v>1858</v>
      </c>
      <c r="S539">
        <v>840</v>
      </c>
      <c r="T539">
        <v>20.753846153846201</v>
      </c>
      <c r="U539">
        <v>0.81368281309031598</v>
      </c>
      <c r="V539">
        <v>0.20816326930069101</v>
      </c>
    </row>
    <row r="540" spans="1:22" x14ac:dyDescent="0.25">
      <c r="A540">
        <v>38</v>
      </c>
      <c r="B540">
        <v>0.8</v>
      </c>
      <c r="C540">
        <v>0.95</v>
      </c>
      <c r="D540">
        <v>0.76535517316461499</v>
      </c>
      <c r="E540">
        <v>0.87061153723726403</v>
      </c>
      <c r="F540">
        <v>1</v>
      </c>
      <c r="G540">
        <v>1</v>
      </c>
      <c r="H540">
        <v>1</v>
      </c>
      <c r="I540">
        <v>0</v>
      </c>
      <c r="J540">
        <v>0.75</v>
      </c>
      <c r="K540">
        <v>5.0000000000000001E-3</v>
      </c>
      <c r="L540">
        <v>3.0000000000000001E-3</v>
      </c>
      <c r="M540">
        <v>2.8E-3</v>
      </c>
      <c r="N540">
        <v>11.353456828101001</v>
      </c>
      <c r="O540">
        <v>0.77904699738903405</v>
      </c>
      <c r="P540">
        <v>29</v>
      </c>
      <c r="Q540">
        <v>0</v>
      </c>
      <c r="R540">
        <v>1922</v>
      </c>
      <c r="S540">
        <v>916</v>
      </c>
      <c r="T540">
        <v>21.830769230769199</v>
      </c>
      <c r="U540">
        <v>0.81542771170234696</v>
      </c>
      <c r="V540">
        <v>0.201227605281114</v>
      </c>
    </row>
    <row r="541" spans="1:22" x14ac:dyDescent="0.25">
      <c r="A541">
        <v>39</v>
      </c>
      <c r="B541">
        <v>0.8</v>
      </c>
      <c r="C541">
        <v>0.95</v>
      </c>
      <c r="D541">
        <v>0.86197892819138699</v>
      </c>
      <c r="E541">
        <v>0.95017183849797904</v>
      </c>
      <c r="F541">
        <v>1</v>
      </c>
      <c r="G541">
        <v>1</v>
      </c>
      <c r="H541">
        <v>1</v>
      </c>
      <c r="I541">
        <v>0</v>
      </c>
      <c r="J541">
        <v>0.75</v>
      </c>
      <c r="K541">
        <v>5.0000000000000001E-3</v>
      </c>
      <c r="L541">
        <v>3.0000000000000001E-3</v>
      </c>
      <c r="M541">
        <v>2.8E-3</v>
      </c>
      <c r="N541">
        <v>12.9519987378584</v>
      </c>
      <c r="O541">
        <v>0.78645664176680696</v>
      </c>
      <c r="P541">
        <v>34</v>
      </c>
      <c r="Q541">
        <v>0</v>
      </c>
      <c r="R541">
        <v>1875</v>
      </c>
      <c r="S541">
        <v>885</v>
      </c>
      <c r="T541">
        <v>21.230769230769202</v>
      </c>
      <c r="U541">
        <v>0.82737277119208696</v>
      </c>
      <c r="V541">
        <v>0.20513171431515301</v>
      </c>
    </row>
    <row r="542" spans="1:22" x14ac:dyDescent="0.25">
      <c r="A542">
        <v>40</v>
      </c>
      <c r="B542">
        <v>0.8</v>
      </c>
      <c r="C542">
        <v>0.95</v>
      </c>
      <c r="D542">
        <v>0.75076915667843702</v>
      </c>
      <c r="E542">
        <v>0.92481803218051895</v>
      </c>
      <c r="F542">
        <v>1</v>
      </c>
      <c r="G542">
        <v>1</v>
      </c>
      <c r="H542">
        <v>1</v>
      </c>
      <c r="I542">
        <v>0</v>
      </c>
      <c r="J542">
        <v>0.75</v>
      </c>
      <c r="K542">
        <v>5.0000000000000001E-3</v>
      </c>
      <c r="L542">
        <v>3.0000000000000001E-3</v>
      </c>
      <c r="M542">
        <v>2.8E-3</v>
      </c>
      <c r="N542">
        <v>24.133450065790299</v>
      </c>
      <c r="O542">
        <v>0.78977913912622899</v>
      </c>
      <c r="P542">
        <v>40</v>
      </c>
      <c r="Q542">
        <v>0</v>
      </c>
      <c r="R542">
        <v>1885</v>
      </c>
      <c r="S542">
        <v>853</v>
      </c>
      <c r="T542">
        <v>21.0615384615385</v>
      </c>
      <c r="U542">
        <v>0.82235985626695696</v>
      </c>
      <c r="V542">
        <v>0.220047940641449</v>
      </c>
    </row>
    <row r="543" spans="1:22" x14ac:dyDescent="0.25">
      <c r="A543">
        <v>41</v>
      </c>
      <c r="B543">
        <v>0.8</v>
      </c>
      <c r="C543">
        <v>0.95</v>
      </c>
      <c r="D543">
        <v>0.82188319132339904</v>
      </c>
      <c r="E543">
        <v>0.93886126767275202</v>
      </c>
      <c r="F543">
        <v>1</v>
      </c>
      <c r="G543">
        <v>1</v>
      </c>
      <c r="H543">
        <v>1</v>
      </c>
      <c r="I543">
        <v>0</v>
      </c>
      <c r="J543">
        <v>0.75</v>
      </c>
      <c r="K543">
        <v>5.0000000000000001E-3</v>
      </c>
      <c r="L543">
        <v>3.0000000000000001E-3</v>
      </c>
      <c r="M543">
        <v>2.8E-3</v>
      </c>
      <c r="N543">
        <v>12.272185056231899</v>
      </c>
      <c r="O543">
        <v>0.81905686322090099</v>
      </c>
      <c r="P543">
        <v>50</v>
      </c>
      <c r="Q543">
        <v>0</v>
      </c>
      <c r="R543">
        <v>1691</v>
      </c>
      <c r="S543">
        <v>676</v>
      </c>
      <c r="T543">
        <v>18.207692307692302</v>
      </c>
      <c r="U543">
        <v>0.83988991407288005</v>
      </c>
      <c r="V543">
        <v>0.23535652185547301</v>
      </c>
    </row>
    <row r="544" spans="1:22" x14ac:dyDescent="0.25">
      <c r="A544">
        <v>42</v>
      </c>
      <c r="B544">
        <v>0.8</v>
      </c>
      <c r="C544">
        <v>0.95</v>
      </c>
      <c r="D544">
        <v>0.83271375278776905</v>
      </c>
      <c r="E544">
        <v>0.94357012774128002</v>
      </c>
      <c r="F544">
        <v>1</v>
      </c>
      <c r="G544">
        <v>1</v>
      </c>
      <c r="H544">
        <v>1</v>
      </c>
      <c r="I544">
        <v>0</v>
      </c>
      <c r="J544">
        <v>0.75</v>
      </c>
      <c r="K544">
        <v>5.0000000000000001E-3</v>
      </c>
      <c r="L544">
        <v>3.0000000000000001E-3</v>
      </c>
      <c r="M544">
        <v>2.8E-3</v>
      </c>
      <c r="N544">
        <v>11.454266868460699</v>
      </c>
      <c r="O544">
        <v>0.77685207873887097</v>
      </c>
      <c r="P544">
        <v>28</v>
      </c>
      <c r="Q544">
        <v>0</v>
      </c>
      <c r="R544">
        <v>1926</v>
      </c>
      <c r="S544">
        <v>936</v>
      </c>
      <c r="T544">
        <v>22.015384615384601</v>
      </c>
      <c r="U544">
        <v>0.81273669035992901</v>
      </c>
      <c r="V544">
        <v>0.20874858596590901</v>
      </c>
    </row>
    <row r="545" spans="1:22" x14ac:dyDescent="0.25">
      <c r="A545">
        <v>43</v>
      </c>
      <c r="B545">
        <v>0.8</v>
      </c>
      <c r="C545">
        <v>0.95</v>
      </c>
      <c r="D545">
        <v>0.76300009800771296</v>
      </c>
      <c r="E545">
        <v>0.98036576906392603</v>
      </c>
      <c r="F545">
        <v>1</v>
      </c>
      <c r="G545">
        <v>1</v>
      </c>
      <c r="H545">
        <v>1</v>
      </c>
      <c r="I545">
        <v>0</v>
      </c>
      <c r="J545">
        <v>0.75</v>
      </c>
      <c r="K545">
        <v>5.0000000000000001E-3</v>
      </c>
      <c r="L545">
        <v>3.0000000000000001E-3</v>
      </c>
      <c r="M545">
        <v>2.8E-3</v>
      </c>
      <c r="N545">
        <v>11.619726475384599</v>
      </c>
      <c r="O545">
        <v>0.77383773184083704</v>
      </c>
      <c r="P545">
        <v>28</v>
      </c>
      <c r="Q545">
        <v>0</v>
      </c>
      <c r="R545">
        <v>1957</v>
      </c>
      <c r="S545">
        <v>941</v>
      </c>
      <c r="T545">
        <v>22.292307692307698</v>
      </c>
      <c r="U545">
        <v>0.80514727057906599</v>
      </c>
      <c r="V545">
        <v>0.20548245587365399</v>
      </c>
    </row>
    <row r="546" spans="1:22" x14ac:dyDescent="0.25">
      <c r="A546">
        <v>44</v>
      </c>
      <c r="B546">
        <v>0.8</v>
      </c>
      <c r="C546">
        <v>0.95</v>
      </c>
      <c r="D546">
        <v>0.78709865282207603</v>
      </c>
      <c r="E546">
        <v>0.92542100182081999</v>
      </c>
      <c r="F546">
        <v>1</v>
      </c>
      <c r="G546">
        <v>1</v>
      </c>
      <c r="H546">
        <v>1</v>
      </c>
      <c r="I546">
        <v>0</v>
      </c>
      <c r="J546">
        <v>0.75</v>
      </c>
      <c r="K546">
        <v>5.0000000000000001E-3</v>
      </c>
      <c r="L546">
        <v>3.0000000000000001E-3</v>
      </c>
      <c r="M546">
        <v>2.8E-3</v>
      </c>
      <c r="N546">
        <v>22.8043404884992</v>
      </c>
      <c r="O546">
        <v>0.80229922279792698</v>
      </c>
      <c r="P546">
        <v>50</v>
      </c>
      <c r="Q546">
        <v>0</v>
      </c>
      <c r="R546">
        <v>1832</v>
      </c>
      <c r="S546">
        <v>740</v>
      </c>
      <c r="T546">
        <v>19.7846153846154</v>
      </c>
      <c r="U546">
        <v>0.82186675277223398</v>
      </c>
      <c r="V546">
        <v>0.22122223818450201</v>
      </c>
    </row>
    <row r="547" spans="1:22" x14ac:dyDescent="0.25">
      <c r="A547">
        <v>45</v>
      </c>
      <c r="B547">
        <v>0.8</v>
      </c>
      <c r="C547">
        <v>0.95</v>
      </c>
      <c r="D547">
        <v>0.87827154328064905</v>
      </c>
      <c r="E547">
        <v>0.83758125795891603</v>
      </c>
      <c r="F547">
        <v>1</v>
      </c>
      <c r="G547">
        <v>1</v>
      </c>
      <c r="H547">
        <v>1</v>
      </c>
      <c r="I547">
        <v>0</v>
      </c>
      <c r="J547">
        <v>0.75</v>
      </c>
      <c r="K547">
        <v>5.0000000000000001E-3</v>
      </c>
      <c r="L547">
        <v>3.0000000000000001E-3</v>
      </c>
      <c r="M547">
        <v>2.8E-3</v>
      </c>
      <c r="N547">
        <v>10.881723491874199</v>
      </c>
      <c r="O547">
        <v>0.78682360634297899</v>
      </c>
      <c r="P547">
        <v>34</v>
      </c>
      <c r="Q547">
        <v>0</v>
      </c>
      <c r="R547">
        <v>1877</v>
      </c>
      <c r="S547">
        <v>861</v>
      </c>
      <c r="T547">
        <v>21.0615384615385</v>
      </c>
      <c r="U547">
        <v>0.81801342521269504</v>
      </c>
      <c r="V547">
        <v>0.206315070110628</v>
      </c>
    </row>
    <row r="548" spans="1:22" x14ac:dyDescent="0.25">
      <c r="A548">
        <v>46</v>
      </c>
      <c r="B548">
        <v>0.8</v>
      </c>
      <c r="C548">
        <v>0.95</v>
      </c>
      <c r="D548">
        <v>0.73961113170978998</v>
      </c>
      <c r="E548">
        <v>0.94643397071492796</v>
      </c>
      <c r="F548">
        <v>1</v>
      </c>
      <c r="G548">
        <v>1</v>
      </c>
      <c r="H548">
        <v>1</v>
      </c>
      <c r="I548">
        <v>0</v>
      </c>
      <c r="J548">
        <v>0.75</v>
      </c>
      <c r="K548">
        <v>5.0000000000000001E-3</v>
      </c>
      <c r="L548">
        <v>3.0000000000000001E-3</v>
      </c>
      <c r="M548">
        <v>2.8E-3</v>
      </c>
      <c r="N548">
        <v>10.847466494158301</v>
      </c>
      <c r="O548">
        <v>0.783058861894668</v>
      </c>
      <c r="P548">
        <v>34</v>
      </c>
      <c r="Q548">
        <v>0</v>
      </c>
      <c r="R548">
        <v>1869</v>
      </c>
      <c r="S548">
        <v>922</v>
      </c>
      <c r="T548">
        <v>21.469230769230801</v>
      </c>
      <c r="U548">
        <v>0.81668808278244798</v>
      </c>
      <c r="V548">
        <v>0.215450703311382</v>
      </c>
    </row>
    <row r="549" spans="1:22" x14ac:dyDescent="0.25">
      <c r="A549">
        <v>47</v>
      </c>
      <c r="B549">
        <v>0.8</v>
      </c>
      <c r="C549">
        <v>0.95</v>
      </c>
      <c r="D549">
        <v>0.74868600894735504</v>
      </c>
      <c r="E549">
        <v>1.01450697401205</v>
      </c>
      <c r="F549">
        <v>1</v>
      </c>
      <c r="G549">
        <v>1</v>
      </c>
      <c r="H549">
        <v>1</v>
      </c>
      <c r="I549">
        <v>0</v>
      </c>
      <c r="J549">
        <v>0.75</v>
      </c>
      <c r="K549">
        <v>5.0000000000000001E-3</v>
      </c>
      <c r="L549">
        <v>3.0000000000000001E-3</v>
      </c>
      <c r="M549">
        <v>2.8E-3</v>
      </c>
      <c r="N549">
        <v>11.9973856895314</v>
      </c>
      <c r="O549">
        <v>0.80294569879420596</v>
      </c>
      <c r="P549">
        <v>52</v>
      </c>
      <c r="Q549">
        <v>0</v>
      </c>
      <c r="R549">
        <v>1759</v>
      </c>
      <c r="S549">
        <v>806</v>
      </c>
      <c r="T549">
        <v>19.730769230769202</v>
      </c>
      <c r="U549">
        <v>0.83367954288110802</v>
      </c>
      <c r="V549">
        <v>0.22620465917966301</v>
      </c>
    </row>
    <row r="550" spans="1:22" x14ac:dyDescent="0.25">
      <c r="A550">
        <v>48</v>
      </c>
      <c r="B550">
        <v>0.8</v>
      </c>
      <c r="C550">
        <v>0.95</v>
      </c>
      <c r="D550">
        <v>0.81292466850640399</v>
      </c>
      <c r="E550">
        <v>0.92814784108488402</v>
      </c>
      <c r="F550">
        <v>1</v>
      </c>
      <c r="G550">
        <v>1</v>
      </c>
      <c r="H550">
        <v>1</v>
      </c>
      <c r="I550">
        <v>0</v>
      </c>
      <c r="J550">
        <v>0.75</v>
      </c>
      <c r="K550">
        <v>5.0000000000000001E-3</v>
      </c>
      <c r="L550">
        <v>3.0000000000000001E-3</v>
      </c>
      <c r="M550">
        <v>2.8E-3</v>
      </c>
      <c r="N550">
        <v>26.910246894718199</v>
      </c>
      <c r="O550">
        <v>0.79158528645833304</v>
      </c>
      <c r="P550">
        <v>33</v>
      </c>
      <c r="Q550">
        <v>0</v>
      </c>
      <c r="R550">
        <v>1872</v>
      </c>
      <c r="S550">
        <v>819</v>
      </c>
      <c r="T550">
        <v>20.7</v>
      </c>
      <c r="U550">
        <v>0.80465570131487896</v>
      </c>
      <c r="V550">
        <v>0.216755904195956</v>
      </c>
    </row>
    <row r="551" spans="1:22" x14ac:dyDescent="0.25">
      <c r="A551">
        <v>49</v>
      </c>
      <c r="B551">
        <v>0.8</v>
      </c>
      <c r="C551">
        <v>0.95</v>
      </c>
      <c r="D551">
        <v>0.83051483976421303</v>
      </c>
      <c r="E551">
        <v>1.0628789957231599</v>
      </c>
      <c r="F551">
        <v>1</v>
      </c>
      <c r="G551">
        <v>1</v>
      </c>
      <c r="H551">
        <v>1</v>
      </c>
      <c r="I551">
        <v>0</v>
      </c>
      <c r="J551">
        <v>0.75</v>
      </c>
      <c r="K551">
        <v>5.0000000000000001E-3</v>
      </c>
      <c r="L551">
        <v>3.0000000000000001E-3</v>
      </c>
      <c r="M551">
        <v>2.8E-3</v>
      </c>
      <c r="N551">
        <v>11.741331354101399</v>
      </c>
      <c r="O551">
        <v>0.79076525670003195</v>
      </c>
      <c r="P551">
        <v>41</v>
      </c>
      <c r="Q551">
        <v>0</v>
      </c>
      <c r="R551">
        <v>1874</v>
      </c>
      <c r="S551">
        <v>848</v>
      </c>
      <c r="T551">
        <v>20.9384615384615</v>
      </c>
      <c r="U551">
        <v>0.81735354215594602</v>
      </c>
      <c r="V551">
        <v>0.21198854931118899</v>
      </c>
    </row>
    <row r="552" spans="1:22" x14ac:dyDescent="0.25">
      <c r="A552">
        <v>50</v>
      </c>
      <c r="B552">
        <v>0.8</v>
      </c>
      <c r="C552">
        <v>0.95</v>
      </c>
      <c r="D552">
        <v>0.74077074503863005</v>
      </c>
      <c r="E552">
        <v>0.92872169073886002</v>
      </c>
      <c r="F552">
        <v>1</v>
      </c>
      <c r="G552">
        <v>1</v>
      </c>
      <c r="H552">
        <v>1</v>
      </c>
      <c r="I552">
        <v>0</v>
      </c>
      <c r="J552">
        <v>0.75</v>
      </c>
      <c r="K552">
        <v>5.0000000000000001E-3</v>
      </c>
      <c r="L552">
        <v>3.0000000000000001E-3</v>
      </c>
      <c r="M552">
        <v>2.8E-3</v>
      </c>
      <c r="N552">
        <v>11.345458768233099</v>
      </c>
      <c r="O552">
        <v>0.79845904298459103</v>
      </c>
      <c r="P552">
        <v>45</v>
      </c>
      <c r="Q552">
        <v>0</v>
      </c>
      <c r="R552">
        <v>1801</v>
      </c>
      <c r="S552">
        <v>814</v>
      </c>
      <c r="T552">
        <v>20.115384615384599</v>
      </c>
      <c r="U552">
        <v>0.82205971404376998</v>
      </c>
      <c r="V552">
        <v>0.214155971924571</v>
      </c>
    </row>
    <row r="553" spans="1:22" x14ac:dyDescent="0.25">
      <c r="A553">
        <v>1</v>
      </c>
      <c r="B553">
        <v>0.8</v>
      </c>
      <c r="C553">
        <v>1</v>
      </c>
      <c r="D553">
        <v>0.79457408537430296</v>
      </c>
      <c r="E553">
        <v>0.99293375212624102</v>
      </c>
      <c r="F553">
        <v>1</v>
      </c>
      <c r="G553">
        <v>1</v>
      </c>
      <c r="H553">
        <v>1</v>
      </c>
      <c r="I553">
        <v>0</v>
      </c>
      <c r="J553">
        <v>0.75</v>
      </c>
      <c r="K553">
        <v>5.0000000000000001E-3</v>
      </c>
      <c r="L553">
        <v>3.0000000000000001E-3</v>
      </c>
      <c r="M553">
        <v>2.8E-3</v>
      </c>
      <c r="N553">
        <v>12.880876003679701</v>
      </c>
      <c r="O553">
        <v>0.82791977978765197</v>
      </c>
      <c r="P553">
        <v>82</v>
      </c>
      <c r="Q553">
        <v>0</v>
      </c>
      <c r="R553">
        <v>1614</v>
      </c>
      <c r="S553">
        <v>704</v>
      </c>
      <c r="T553">
        <v>17.830769230769199</v>
      </c>
      <c r="U553">
        <v>0.83413478295161003</v>
      </c>
      <c r="V553">
        <v>0.26818145018087602</v>
      </c>
    </row>
    <row r="554" spans="1:22" x14ac:dyDescent="0.25">
      <c r="A554">
        <v>2</v>
      </c>
      <c r="B554">
        <v>0.8</v>
      </c>
      <c r="C554">
        <v>1</v>
      </c>
      <c r="D554">
        <v>0.78924796421850896</v>
      </c>
      <c r="E554">
        <v>0.91962773505601503</v>
      </c>
      <c r="F554">
        <v>1</v>
      </c>
      <c r="G554">
        <v>1</v>
      </c>
      <c r="H554">
        <v>1</v>
      </c>
      <c r="I554">
        <v>0</v>
      </c>
      <c r="J554">
        <v>0.75</v>
      </c>
      <c r="K554">
        <v>5.0000000000000001E-3</v>
      </c>
      <c r="L554">
        <v>3.0000000000000001E-3</v>
      </c>
      <c r="M554">
        <v>2.8E-3</v>
      </c>
      <c r="N554">
        <v>23.5580076344317</v>
      </c>
      <c r="O554">
        <v>0.82839632277834496</v>
      </c>
      <c r="P554">
        <v>78</v>
      </c>
      <c r="Q554">
        <v>0</v>
      </c>
      <c r="R554">
        <v>1600</v>
      </c>
      <c r="S554">
        <v>714</v>
      </c>
      <c r="T554">
        <v>17.8</v>
      </c>
      <c r="U554">
        <v>0.83030504520951198</v>
      </c>
      <c r="V554">
        <v>0.26715479674127601</v>
      </c>
    </row>
    <row r="555" spans="1:22" x14ac:dyDescent="0.25">
      <c r="A555">
        <v>3</v>
      </c>
      <c r="B555">
        <v>0.8</v>
      </c>
      <c r="C555">
        <v>1</v>
      </c>
      <c r="D555">
        <v>0.767921497667857</v>
      </c>
      <c r="E555">
        <v>0.95473028999017895</v>
      </c>
      <c r="F555">
        <v>1</v>
      </c>
      <c r="G555">
        <v>1</v>
      </c>
      <c r="H555">
        <v>1</v>
      </c>
      <c r="I555">
        <v>0</v>
      </c>
      <c r="J555">
        <v>0.75</v>
      </c>
      <c r="K555">
        <v>5.0000000000000001E-3</v>
      </c>
      <c r="L555">
        <v>3.0000000000000001E-3</v>
      </c>
      <c r="M555">
        <v>2.8E-3</v>
      </c>
      <c r="N555">
        <v>11.6361278645614</v>
      </c>
      <c r="O555">
        <v>0.81770543866613699</v>
      </c>
      <c r="P555">
        <v>74</v>
      </c>
      <c r="Q555">
        <v>0</v>
      </c>
      <c r="R555">
        <v>1652</v>
      </c>
      <c r="S555">
        <v>774</v>
      </c>
      <c r="T555">
        <v>18.661538461538498</v>
      </c>
      <c r="U555">
        <v>0.83050253955958497</v>
      </c>
      <c r="V555">
        <v>0.25078952490725398</v>
      </c>
    </row>
    <row r="556" spans="1:22" x14ac:dyDescent="0.25">
      <c r="A556">
        <v>4</v>
      </c>
      <c r="B556">
        <v>0.8</v>
      </c>
      <c r="C556">
        <v>1</v>
      </c>
      <c r="D556">
        <v>0.76417074080811898</v>
      </c>
      <c r="E556">
        <v>1.0212188737150001</v>
      </c>
      <c r="F556">
        <v>1</v>
      </c>
      <c r="G556">
        <v>1</v>
      </c>
      <c r="H556">
        <v>1</v>
      </c>
      <c r="I556">
        <v>0</v>
      </c>
      <c r="J556">
        <v>0.75</v>
      </c>
      <c r="K556">
        <v>5.0000000000000001E-3</v>
      </c>
      <c r="L556">
        <v>3.0000000000000001E-3</v>
      </c>
      <c r="M556">
        <v>2.8E-3</v>
      </c>
      <c r="N556">
        <v>11.6445784068805</v>
      </c>
      <c r="O556">
        <v>0.83362245702570603</v>
      </c>
      <c r="P556">
        <v>81</v>
      </c>
      <c r="Q556">
        <v>0</v>
      </c>
      <c r="R556">
        <v>1574</v>
      </c>
      <c r="S556">
        <v>666</v>
      </c>
      <c r="T556">
        <v>17.230769230769202</v>
      </c>
      <c r="U556">
        <v>0.83399278898530804</v>
      </c>
      <c r="V556">
        <v>0.25516455914729702</v>
      </c>
    </row>
    <row r="557" spans="1:22" x14ac:dyDescent="0.25">
      <c r="A557">
        <v>5</v>
      </c>
      <c r="B557">
        <v>0.8</v>
      </c>
      <c r="C557">
        <v>1</v>
      </c>
      <c r="D557">
        <v>0.81476438846093402</v>
      </c>
      <c r="E557">
        <v>0.98153867545295603</v>
      </c>
      <c r="F557">
        <v>1</v>
      </c>
      <c r="G557">
        <v>1</v>
      </c>
      <c r="H557">
        <v>1</v>
      </c>
      <c r="I557">
        <v>0</v>
      </c>
      <c r="J557">
        <v>0.75</v>
      </c>
      <c r="K557">
        <v>5.0000000000000001E-3</v>
      </c>
      <c r="L557">
        <v>3.0000000000000001E-3</v>
      </c>
      <c r="M557">
        <v>2.8E-3</v>
      </c>
      <c r="N557">
        <v>16.738798859967101</v>
      </c>
      <c r="O557">
        <v>0.83948585312328605</v>
      </c>
      <c r="P557">
        <v>86</v>
      </c>
      <c r="Q557">
        <v>0</v>
      </c>
      <c r="R557">
        <v>1566</v>
      </c>
      <c r="S557">
        <v>612</v>
      </c>
      <c r="T557">
        <v>16.753846153846201</v>
      </c>
      <c r="U557">
        <v>0.83531138220530099</v>
      </c>
      <c r="V557">
        <v>0.25352803318945499</v>
      </c>
    </row>
    <row r="558" spans="1:22" x14ac:dyDescent="0.25">
      <c r="A558">
        <v>6</v>
      </c>
      <c r="B558">
        <v>0.8</v>
      </c>
      <c r="C558">
        <v>1</v>
      </c>
      <c r="D558">
        <v>0.79063818429412303</v>
      </c>
      <c r="E558">
        <v>1.0832584130313501</v>
      </c>
      <c r="F558">
        <v>1</v>
      </c>
      <c r="G558">
        <v>1</v>
      </c>
      <c r="H558">
        <v>1</v>
      </c>
      <c r="I558">
        <v>0</v>
      </c>
      <c r="J558">
        <v>0.75</v>
      </c>
      <c r="K558">
        <v>5.0000000000000001E-3</v>
      </c>
      <c r="L558">
        <v>3.0000000000000001E-3</v>
      </c>
      <c r="M558">
        <v>2.8E-3</v>
      </c>
      <c r="N558">
        <v>24.464749916204202</v>
      </c>
      <c r="O558">
        <v>0.84539318788259299</v>
      </c>
      <c r="P558">
        <v>95</v>
      </c>
      <c r="Q558">
        <v>0</v>
      </c>
      <c r="R558">
        <v>1479</v>
      </c>
      <c r="S558">
        <v>621</v>
      </c>
      <c r="T558">
        <v>16.153846153846199</v>
      </c>
      <c r="U558">
        <v>0.84359437860508801</v>
      </c>
      <c r="V558">
        <v>0.29244221894246503</v>
      </c>
    </row>
    <row r="559" spans="1:22" x14ac:dyDescent="0.25">
      <c r="A559">
        <v>7</v>
      </c>
      <c r="B559">
        <v>0.8</v>
      </c>
      <c r="C559">
        <v>1</v>
      </c>
      <c r="D559">
        <v>0.80642673958769395</v>
      </c>
      <c r="E559">
        <v>0.96884127760963301</v>
      </c>
      <c r="F559">
        <v>1</v>
      </c>
      <c r="G559">
        <v>1</v>
      </c>
      <c r="H559">
        <v>1</v>
      </c>
      <c r="I559">
        <v>0</v>
      </c>
      <c r="J559">
        <v>0.75</v>
      </c>
      <c r="K559">
        <v>5.0000000000000001E-3</v>
      </c>
      <c r="L559">
        <v>3.0000000000000001E-3</v>
      </c>
      <c r="M559">
        <v>2.8E-3</v>
      </c>
      <c r="N559">
        <v>12.6892413279817</v>
      </c>
      <c r="O559">
        <v>0.83942292614081904</v>
      </c>
      <c r="P559">
        <v>92</v>
      </c>
      <c r="Q559">
        <v>0</v>
      </c>
      <c r="R559">
        <v>1562</v>
      </c>
      <c r="S559">
        <v>616</v>
      </c>
      <c r="T559">
        <v>16.753846153846201</v>
      </c>
      <c r="U559">
        <v>0.83974560627549399</v>
      </c>
      <c r="V559">
        <v>0.25319823462596702</v>
      </c>
    </row>
    <row r="560" spans="1:22" x14ac:dyDescent="0.25">
      <c r="A560">
        <v>8</v>
      </c>
      <c r="B560">
        <v>0.8</v>
      </c>
      <c r="C560">
        <v>1</v>
      </c>
      <c r="D560">
        <v>0.75347752918307698</v>
      </c>
      <c r="E560">
        <v>0.89860820942709696</v>
      </c>
      <c r="F560">
        <v>1</v>
      </c>
      <c r="G560">
        <v>1</v>
      </c>
      <c r="H560">
        <v>1</v>
      </c>
      <c r="I560">
        <v>0</v>
      </c>
      <c r="J560">
        <v>0.75</v>
      </c>
      <c r="K560">
        <v>5.0000000000000001E-3</v>
      </c>
      <c r="L560">
        <v>3.0000000000000001E-3</v>
      </c>
      <c r="M560">
        <v>2.8E-3</v>
      </c>
      <c r="N560">
        <v>13.520537806037799</v>
      </c>
      <c r="O560">
        <v>0.81015452538631405</v>
      </c>
      <c r="P560">
        <v>70</v>
      </c>
      <c r="Q560">
        <v>0</v>
      </c>
      <c r="R560">
        <v>1677</v>
      </c>
      <c r="S560">
        <v>861</v>
      </c>
      <c r="T560">
        <v>19.5230769230769</v>
      </c>
      <c r="U560">
        <v>0.82726898985436703</v>
      </c>
      <c r="V560">
        <v>0.24684330415216299</v>
      </c>
    </row>
    <row r="561" spans="1:22" x14ac:dyDescent="0.25">
      <c r="A561">
        <v>9</v>
      </c>
      <c r="B561">
        <v>0.8</v>
      </c>
      <c r="C561">
        <v>1</v>
      </c>
      <c r="D561">
        <v>0.87389613070134997</v>
      </c>
      <c r="E561">
        <v>0.94061625642227997</v>
      </c>
      <c r="F561">
        <v>1</v>
      </c>
      <c r="G561">
        <v>1</v>
      </c>
      <c r="H561">
        <v>1</v>
      </c>
      <c r="I561">
        <v>0</v>
      </c>
      <c r="J561">
        <v>0.75</v>
      </c>
      <c r="K561">
        <v>5.0000000000000001E-3</v>
      </c>
      <c r="L561">
        <v>3.0000000000000001E-3</v>
      </c>
      <c r="M561">
        <v>2.8E-3</v>
      </c>
      <c r="N561">
        <v>25.2730601097864</v>
      </c>
      <c r="O561">
        <v>0.81865571439854701</v>
      </c>
      <c r="P561">
        <v>75</v>
      </c>
      <c r="Q561">
        <v>0</v>
      </c>
      <c r="R561">
        <v>1683</v>
      </c>
      <c r="S561">
        <v>743</v>
      </c>
      <c r="T561">
        <v>18.661538461538498</v>
      </c>
      <c r="U561">
        <v>0.82103491416756902</v>
      </c>
      <c r="V561">
        <v>0.24284911595849001</v>
      </c>
    </row>
    <row r="562" spans="1:22" x14ac:dyDescent="0.25">
      <c r="A562">
        <v>10</v>
      </c>
      <c r="B562">
        <v>0.8</v>
      </c>
      <c r="C562">
        <v>1</v>
      </c>
      <c r="D562">
        <v>0.82934634445894995</v>
      </c>
      <c r="E562">
        <v>0.98573018408428903</v>
      </c>
      <c r="F562">
        <v>1</v>
      </c>
      <c r="G562">
        <v>1</v>
      </c>
      <c r="H562">
        <v>1</v>
      </c>
      <c r="I562">
        <v>0</v>
      </c>
      <c r="J562">
        <v>0.75</v>
      </c>
      <c r="K562">
        <v>5.0000000000000001E-3</v>
      </c>
      <c r="L562">
        <v>3.0000000000000001E-3</v>
      </c>
      <c r="M562">
        <v>2.8E-3</v>
      </c>
      <c r="N562">
        <v>11.640352402599699</v>
      </c>
      <c r="O562">
        <v>0.843217665615142</v>
      </c>
      <c r="P562">
        <v>88</v>
      </c>
      <c r="Q562">
        <v>0</v>
      </c>
      <c r="R562">
        <v>1504</v>
      </c>
      <c r="S562">
        <v>614</v>
      </c>
      <c r="T562">
        <v>16.292307692307698</v>
      </c>
      <c r="U562">
        <v>0.84470378640811095</v>
      </c>
      <c r="V562">
        <v>0.275685376720194</v>
      </c>
    </row>
    <row r="563" spans="1:22" x14ac:dyDescent="0.25">
      <c r="A563">
        <v>11</v>
      </c>
      <c r="B563">
        <v>0.8</v>
      </c>
      <c r="C563">
        <v>1</v>
      </c>
      <c r="D563">
        <v>0.80718363613820598</v>
      </c>
      <c r="E563">
        <v>0.98730629609987397</v>
      </c>
      <c r="F563">
        <v>1</v>
      </c>
      <c r="G563">
        <v>1</v>
      </c>
      <c r="H563">
        <v>1</v>
      </c>
      <c r="I563">
        <v>0</v>
      </c>
      <c r="J563">
        <v>0.75</v>
      </c>
      <c r="K563">
        <v>5.0000000000000001E-3</v>
      </c>
      <c r="L563">
        <v>3.0000000000000001E-3</v>
      </c>
      <c r="M563">
        <v>2.8E-3</v>
      </c>
      <c r="N563">
        <v>13.9005641221591</v>
      </c>
      <c r="O563">
        <v>0.82163604961532399</v>
      </c>
      <c r="P563">
        <v>76</v>
      </c>
      <c r="Q563">
        <v>0</v>
      </c>
      <c r="R563">
        <v>1637</v>
      </c>
      <c r="S563">
        <v>765</v>
      </c>
      <c r="T563">
        <v>18.4769230769231</v>
      </c>
      <c r="U563">
        <v>0.83717970557536903</v>
      </c>
      <c r="V563">
        <v>0.26513431460731102</v>
      </c>
    </row>
    <row r="564" spans="1:22" x14ac:dyDescent="0.25">
      <c r="A564">
        <v>12</v>
      </c>
      <c r="B564">
        <v>0.8</v>
      </c>
      <c r="C564">
        <v>1</v>
      </c>
      <c r="D564">
        <v>0.83278870123634396</v>
      </c>
      <c r="E564">
        <v>1.0054993643071499</v>
      </c>
      <c r="F564">
        <v>1</v>
      </c>
      <c r="G564">
        <v>1</v>
      </c>
      <c r="H564">
        <v>1</v>
      </c>
      <c r="I564">
        <v>0</v>
      </c>
      <c r="J564">
        <v>0.75</v>
      </c>
      <c r="K564">
        <v>5.0000000000000001E-3</v>
      </c>
      <c r="L564">
        <v>3.0000000000000001E-3</v>
      </c>
      <c r="M564">
        <v>2.8E-3</v>
      </c>
      <c r="N564">
        <v>20.312268022100401</v>
      </c>
      <c r="O564">
        <v>0.81999842655967303</v>
      </c>
      <c r="P564">
        <v>77</v>
      </c>
      <c r="Q564">
        <v>0</v>
      </c>
      <c r="R564">
        <v>1604</v>
      </c>
      <c r="S564">
        <v>814</v>
      </c>
      <c r="T564">
        <v>18.600000000000001</v>
      </c>
      <c r="U564">
        <v>0.83387070812249198</v>
      </c>
      <c r="V564">
        <v>0.26193566053548201</v>
      </c>
    </row>
    <row r="565" spans="1:22" x14ac:dyDescent="0.25">
      <c r="A565">
        <v>13</v>
      </c>
      <c r="B565">
        <v>0.8</v>
      </c>
      <c r="C565">
        <v>1</v>
      </c>
      <c r="D565">
        <v>0.71628663313614405</v>
      </c>
      <c r="E565">
        <v>1.0505566386387</v>
      </c>
      <c r="F565">
        <v>1</v>
      </c>
      <c r="G565">
        <v>1</v>
      </c>
      <c r="H565">
        <v>1</v>
      </c>
      <c r="I565">
        <v>0</v>
      </c>
      <c r="J565">
        <v>0.75</v>
      </c>
      <c r="K565">
        <v>5.0000000000000001E-3</v>
      </c>
      <c r="L565">
        <v>3.0000000000000001E-3</v>
      </c>
      <c r="M565">
        <v>2.8E-3</v>
      </c>
      <c r="N565">
        <v>15.7346335581279</v>
      </c>
      <c r="O565">
        <v>0.82149893608637403</v>
      </c>
      <c r="P565">
        <v>79</v>
      </c>
      <c r="Q565">
        <v>0</v>
      </c>
      <c r="R565">
        <v>1680</v>
      </c>
      <c r="S565">
        <v>715</v>
      </c>
      <c r="T565">
        <v>18.423076923076898</v>
      </c>
      <c r="U565">
        <v>0.83597645405277099</v>
      </c>
      <c r="V565">
        <v>0.24975512760323301</v>
      </c>
    </row>
    <row r="566" spans="1:22" x14ac:dyDescent="0.25">
      <c r="A566">
        <v>14</v>
      </c>
      <c r="B566">
        <v>0.8</v>
      </c>
      <c r="C566">
        <v>1</v>
      </c>
      <c r="D566">
        <v>0.78713582629884904</v>
      </c>
      <c r="E566">
        <v>1.06572909016034</v>
      </c>
      <c r="F566">
        <v>1</v>
      </c>
      <c r="G566">
        <v>1</v>
      </c>
      <c r="H566">
        <v>1</v>
      </c>
      <c r="I566">
        <v>0</v>
      </c>
      <c r="J566">
        <v>0.75</v>
      </c>
      <c r="K566">
        <v>5.0000000000000001E-3</v>
      </c>
      <c r="L566">
        <v>3.0000000000000001E-3</v>
      </c>
      <c r="M566">
        <v>2.8E-3</v>
      </c>
      <c r="N566">
        <v>12.9511670850834</v>
      </c>
      <c r="O566">
        <v>0.82861200978458105</v>
      </c>
      <c r="P566">
        <v>82</v>
      </c>
      <c r="Q566">
        <v>0</v>
      </c>
      <c r="R566">
        <v>1659</v>
      </c>
      <c r="S566">
        <v>643</v>
      </c>
      <c r="T566">
        <v>17.707692307692302</v>
      </c>
      <c r="U566">
        <v>0.82989202179918098</v>
      </c>
      <c r="V566">
        <v>0.244430048418456</v>
      </c>
    </row>
    <row r="567" spans="1:22" x14ac:dyDescent="0.25">
      <c r="A567">
        <v>15</v>
      </c>
      <c r="B567">
        <v>0.8</v>
      </c>
      <c r="C567">
        <v>1</v>
      </c>
      <c r="D567">
        <v>0.751026357900615</v>
      </c>
      <c r="E567">
        <v>1.0099647409654799</v>
      </c>
      <c r="F567">
        <v>1</v>
      </c>
      <c r="G567">
        <v>1</v>
      </c>
      <c r="H567">
        <v>1</v>
      </c>
      <c r="I567">
        <v>0</v>
      </c>
      <c r="J567">
        <v>0.75</v>
      </c>
      <c r="K567">
        <v>5.0000000000000001E-3</v>
      </c>
      <c r="L567">
        <v>3.0000000000000001E-3</v>
      </c>
      <c r="M567">
        <v>2.8E-3</v>
      </c>
      <c r="N567">
        <v>11.499563499592499</v>
      </c>
      <c r="O567">
        <v>0.84309557549992098</v>
      </c>
      <c r="P567">
        <v>90</v>
      </c>
      <c r="Q567">
        <v>0</v>
      </c>
      <c r="R567">
        <v>1556</v>
      </c>
      <c r="S567">
        <v>567</v>
      </c>
      <c r="T567">
        <v>16.330769230769199</v>
      </c>
      <c r="U567">
        <v>0.84018544361499103</v>
      </c>
      <c r="V567">
        <v>0.267479070722136</v>
      </c>
    </row>
    <row r="568" spans="1:22" x14ac:dyDescent="0.25">
      <c r="A568">
        <v>16</v>
      </c>
      <c r="B568">
        <v>0.8</v>
      </c>
      <c r="C568">
        <v>1</v>
      </c>
      <c r="D568">
        <v>0.81617965967379902</v>
      </c>
      <c r="E568">
        <v>0.99277774048063205</v>
      </c>
      <c r="F568">
        <v>1</v>
      </c>
      <c r="G568">
        <v>1</v>
      </c>
      <c r="H568">
        <v>1</v>
      </c>
      <c r="I568">
        <v>0</v>
      </c>
      <c r="J568">
        <v>0.75</v>
      </c>
      <c r="K568">
        <v>5.0000000000000001E-3</v>
      </c>
      <c r="L568">
        <v>3.0000000000000001E-3</v>
      </c>
      <c r="M568">
        <v>2.8E-3</v>
      </c>
      <c r="N568">
        <v>23.339853029711598</v>
      </c>
      <c r="O568">
        <v>0.78954466127240996</v>
      </c>
      <c r="P568">
        <v>59</v>
      </c>
      <c r="Q568">
        <v>0</v>
      </c>
      <c r="R568">
        <v>1809</v>
      </c>
      <c r="S568">
        <v>974</v>
      </c>
      <c r="T568">
        <v>21.407692307692301</v>
      </c>
      <c r="U568">
        <v>0.815885615495064</v>
      </c>
      <c r="V568">
        <v>0.21824467383458401</v>
      </c>
    </row>
    <row r="569" spans="1:22" x14ac:dyDescent="0.25">
      <c r="A569">
        <v>17</v>
      </c>
      <c r="B569">
        <v>0.8</v>
      </c>
      <c r="C569">
        <v>1</v>
      </c>
      <c r="D569">
        <v>0.77686372832354</v>
      </c>
      <c r="E569">
        <v>0.99608338730840196</v>
      </c>
      <c r="F569">
        <v>1</v>
      </c>
      <c r="G569">
        <v>1</v>
      </c>
      <c r="H569">
        <v>1</v>
      </c>
      <c r="I569">
        <v>0</v>
      </c>
      <c r="J569">
        <v>0.75</v>
      </c>
      <c r="K569">
        <v>5.0000000000000001E-3</v>
      </c>
      <c r="L569">
        <v>3.0000000000000001E-3</v>
      </c>
      <c r="M569">
        <v>2.8E-3</v>
      </c>
      <c r="N569">
        <v>13.2014368004007</v>
      </c>
      <c r="O569">
        <v>0.82316450726344703</v>
      </c>
      <c r="P569">
        <v>76</v>
      </c>
      <c r="Q569">
        <v>0</v>
      </c>
      <c r="R569">
        <v>1695</v>
      </c>
      <c r="S569">
        <v>687</v>
      </c>
      <c r="T569">
        <v>18.323076923076901</v>
      </c>
      <c r="U569">
        <v>0.83826108534546195</v>
      </c>
      <c r="V569">
        <v>0.234733277176226</v>
      </c>
    </row>
    <row r="570" spans="1:22" x14ac:dyDescent="0.25">
      <c r="A570">
        <v>18</v>
      </c>
      <c r="B570">
        <v>0.8</v>
      </c>
      <c r="C570">
        <v>1</v>
      </c>
      <c r="D570">
        <v>0.83210125068783103</v>
      </c>
      <c r="E570">
        <v>1.0348133468131899</v>
      </c>
      <c r="F570">
        <v>1</v>
      </c>
      <c r="G570">
        <v>1</v>
      </c>
      <c r="H570">
        <v>1</v>
      </c>
      <c r="I570">
        <v>0</v>
      </c>
      <c r="J570">
        <v>0.75</v>
      </c>
      <c r="K570">
        <v>5.0000000000000001E-3</v>
      </c>
      <c r="L570">
        <v>3.0000000000000001E-3</v>
      </c>
      <c r="M570">
        <v>2.8E-3</v>
      </c>
      <c r="N570">
        <v>11.4040976200831</v>
      </c>
      <c r="O570">
        <v>0.81096932709835901</v>
      </c>
      <c r="P570">
        <v>64</v>
      </c>
      <c r="Q570">
        <v>0</v>
      </c>
      <c r="R570">
        <v>1762</v>
      </c>
      <c r="S570">
        <v>753</v>
      </c>
      <c r="T570">
        <v>19.346153846153801</v>
      </c>
      <c r="U570">
        <v>0.83170945721317802</v>
      </c>
      <c r="V570">
        <v>0.23084159473004801</v>
      </c>
    </row>
    <row r="571" spans="1:22" x14ac:dyDescent="0.25">
      <c r="A571">
        <v>19</v>
      </c>
      <c r="B571">
        <v>0.8</v>
      </c>
      <c r="C571">
        <v>1</v>
      </c>
      <c r="D571">
        <v>0.77758409042916099</v>
      </c>
      <c r="E571">
        <v>1.00866076491098</v>
      </c>
      <c r="F571">
        <v>1</v>
      </c>
      <c r="G571">
        <v>1</v>
      </c>
      <c r="H571">
        <v>1</v>
      </c>
      <c r="I571">
        <v>0</v>
      </c>
      <c r="J571">
        <v>0.75</v>
      </c>
      <c r="K571">
        <v>5.0000000000000001E-3</v>
      </c>
      <c r="L571">
        <v>3.0000000000000001E-3</v>
      </c>
      <c r="M571">
        <v>2.8E-3</v>
      </c>
      <c r="N571">
        <v>11.5560173567928</v>
      </c>
      <c r="O571">
        <v>0.81516030414674301</v>
      </c>
      <c r="P571">
        <v>70</v>
      </c>
      <c r="Q571">
        <v>0</v>
      </c>
      <c r="R571">
        <v>1715</v>
      </c>
      <c r="S571">
        <v>773</v>
      </c>
      <c r="T571">
        <v>19.138461538461499</v>
      </c>
      <c r="U571">
        <v>0.82121774951609094</v>
      </c>
      <c r="V571">
        <v>0.24581762624008399</v>
      </c>
    </row>
    <row r="572" spans="1:22" x14ac:dyDescent="0.25">
      <c r="A572">
        <v>20</v>
      </c>
      <c r="B572">
        <v>0.8</v>
      </c>
      <c r="C572">
        <v>1</v>
      </c>
      <c r="D572">
        <v>0.79427012540929898</v>
      </c>
      <c r="E572">
        <v>0.99692293071080196</v>
      </c>
      <c r="F572">
        <v>1</v>
      </c>
      <c r="G572">
        <v>1</v>
      </c>
      <c r="H572">
        <v>1</v>
      </c>
      <c r="I572">
        <v>0</v>
      </c>
      <c r="J572">
        <v>0.75</v>
      </c>
      <c r="K572">
        <v>5.0000000000000001E-3</v>
      </c>
      <c r="L572">
        <v>3.0000000000000001E-3</v>
      </c>
      <c r="M572">
        <v>2.8E-3</v>
      </c>
      <c r="N572">
        <v>24.088760459074699</v>
      </c>
      <c r="O572">
        <v>0.83845126835781003</v>
      </c>
      <c r="P572">
        <v>90</v>
      </c>
      <c r="Q572">
        <v>0</v>
      </c>
      <c r="R572">
        <v>1558</v>
      </c>
      <c r="S572">
        <v>629</v>
      </c>
      <c r="T572">
        <v>16.823076923076901</v>
      </c>
      <c r="U572">
        <v>0.84762128396646197</v>
      </c>
      <c r="V572">
        <v>0.25461165973862498</v>
      </c>
    </row>
    <row r="573" spans="1:22" x14ac:dyDescent="0.25">
      <c r="A573">
        <v>21</v>
      </c>
      <c r="B573">
        <v>0.8</v>
      </c>
      <c r="C573">
        <v>1</v>
      </c>
      <c r="D573">
        <v>0.865372197903577</v>
      </c>
      <c r="E573">
        <v>1.0320899061704401</v>
      </c>
      <c r="F573">
        <v>1</v>
      </c>
      <c r="G573">
        <v>1</v>
      </c>
      <c r="H573">
        <v>1</v>
      </c>
      <c r="I573">
        <v>0</v>
      </c>
      <c r="J573">
        <v>0.75</v>
      </c>
      <c r="K573">
        <v>5.0000000000000001E-3</v>
      </c>
      <c r="L573">
        <v>3.0000000000000001E-3</v>
      </c>
      <c r="M573">
        <v>2.8E-3</v>
      </c>
      <c r="N573">
        <v>11.592920042568</v>
      </c>
      <c r="O573">
        <v>0.85412262156448204</v>
      </c>
      <c r="P573">
        <v>99</v>
      </c>
      <c r="Q573">
        <v>0</v>
      </c>
      <c r="R573">
        <v>1444</v>
      </c>
      <c r="S573">
        <v>549</v>
      </c>
      <c r="T573">
        <v>15.330769230769199</v>
      </c>
      <c r="U573">
        <v>0.84071796428052104</v>
      </c>
      <c r="V573">
        <v>0.28854743958984003</v>
      </c>
    </row>
    <row r="574" spans="1:22" x14ac:dyDescent="0.25">
      <c r="A574">
        <v>22</v>
      </c>
      <c r="B574">
        <v>0.8</v>
      </c>
      <c r="C574">
        <v>1</v>
      </c>
      <c r="D574">
        <v>0.74121246941226704</v>
      </c>
      <c r="E574">
        <v>0.99183090383606598</v>
      </c>
      <c r="F574">
        <v>1</v>
      </c>
      <c r="G574">
        <v>1</v>
      </c>
      <c r="H574">
        <v>1</v>
      </c>
      <c r="I574">
        <v>0</v>
      </c>
      <c r="J574">
        <v>0.75</v>
      </c>
      <c r="K574">
        <v>5.0000000000000001E-3</v>
      </c>
      <c r="L574">
        <v>3.0000000000000001E-3</v>
      </c>
      <c r="M574">
        <v>2.8E-3</v>
      </c>
      <c r="N574">
        <v>11.546623434016301</v>
      </c>
      <c r="O574">
        <v>0.83665307402760403</v>
      </c>
      <c r="P574">
        <v>82</v>
      </c>
      <c r="Q574">
        <v>0</v>
      </c>
      <c r="R574">
        <v>1572</v>
      </c>
      <c r="S574">
        <v>641</v>
      </c>
      <c r="T574">
        <v>17.0230769230769</v>
      </c>
      <c r="U574">
        <v>0.83286452625899399</v>
      </c>
      <c r="V574">
        <v>0.273266397269671</v>
      </c>
    </row>
    <row r="575" spans="1:22" x14ac:dyDescent="0.25">
      <c r="A575">
        <v>23</v>
      </c>
      <c r="B575">
        <v>0.8</v>
      </c>
      <c r="C575">
        <v>1</v>
      </c>
      <c r="D575">
        <v>0.76560654744193601</v>
      </c>
      <c r="E575">
        <v>1.1121817123365001</v>
      </c>
      <c r="F575">
        <v>1</v>
      </c>
      <c r="G575">
        <v>1</v>
      </c>
      <c r="H575">
        <v>1</v>
      </c>
      <c r="I575">
        <v>0</v>
      </c>
      <c r="J575">
        <v>0.75</v>
      </c>
      <c r="K575">
        <v>5.0000000000000001E-3</v>
      </c>
      <c r="L575">
        <v>3.0000000000000001E-3</v>
      </c>
      <c r="M575">
        <v>2.8E-3</v>
      </c>
      <c r="N575">
        <v>22.446180834039801</v>
      </c>
      <c r="O575">
        <v>0.82708006279434898</v>
      </c>
      <c r="P575">
        <v>76</v>
      </c>
      <c r="Q575">
        <v>0</v>
      </c>
      <c r="R575">
        <v>1669</v>
      </c>
      <c r="S575">
        <v>664</v>
      </c>
      <c r="T575">
        <v>17.946153846153798</v>
      </c>
      <c r="U575">
        <v>0.82235069589541498</v>
      </c>
      <c r="V575">
        <v>0.24181382179959399</v>
      </c>
    </row>
    <row r="576" spans="1:22" x14ac:dyDescent="0.25">
      <c r="A576">
        <v>24</v>
      </c>
      <c r="B576">
        <v>0.8</v>
      </c>
      <c r="C576">
        <v>1</v>
      </c>
      <c r="D576">
        <v>0.80796102474893206</v>
      </c>
      <c r="E576">
        <v>1.0387940852328199</v>
      </c>
      <c r="F576">
        <v>1</v>
      </c>
      <c r="G576">
        <v>1</v>
      </c>
      <c r="H576">
        <v>1</v>
      </c>
      <c r="I576">
        <v>0</v>
      </c>
      <c r="J576">
        <v>0.75</v>
      </c>
      <c r="K576">
        <v>5.0000000000000001E-3</v>
      </c>
      <c r="L576">
        <v>3.0000000000000001E-3</v>
      </c>
      <c r="M576">
        <v>2.8E-3</v>
      </c>
      <c r="N576">
        <v>12.1343145623984</v>
      </c>
      <c r="O576">
        <v>0.81898993077407201</v>
      </c>
      <c r="P576">
        <v>74</v>
      </c>
      <c r="Q576">
        <v>0</v>
      </c>
      <c r="R576">
        <v>1683</v>
      </c>
      <c r="S576">
        <v>748</v>
      </c>
      <c r="T576">
        <v>18.7</v>
      </c>
      <c r="U576">
        <v>0.83273701649683896</v>
      </c>
      <c r="V576">
        <v>0.252764367937789</v>
      </c>
    </row>
    <row r="577" spans="1:22" x14ac:dyDescent="0.25">
      <c r="A577">
        <v>25</v>
      </c>
      <c r="B577">
        <v>0.8</v>
      </c>
      <c r="C577">
        <v>1</v>
      </c>
      <c r="D577">
        <v>0.86983864127511601</v>
      </c>
      <c r="E577">
        <v>0.94877979463338202</v>
      </c>
      <c r="F577">
        <v>1</v>
      </c>
      <c r="G577">
        <v>1</v>
      </c>
      <c r="H577">
        <v>1</v>
      </c>
      <c r="I577">
        <v>0</v>
      </c>
      <c r="J577">
        <v>0.75</v>
      </c>
      <c r="K577">
        <v>5.0000000000000001E-3</v>
      </c>
      <c r="L577">
        <v>3.0000000000000001E-3</v>
      </c>
      <c r="M577">
        <v>2.8E-3</v>
      </c>
      <c r="N577">
        <v>11.2136350586805</v>
      </c>
      <c r="O577">
        <v>0.83107469271982404</v>
      </c>
      <c r="P577">
        <v>85</v>
      </c>
      <c r="Q577">
        <v>0</v>
      </c>
      <c r="R577">
        <v>1551</v>
      </c>
      <c r="S577">
        <v>723</v>
      </c>
      <c r="T577">
        <v>17.492307692307701</v>
      </c>
      <c r="U577">
        <v>0.83839692314054703</v>
      </c>
      <c r="V577">
        <v>0.26680024869227398</v>
      </c>
    </row>
    <row r="578" spans="1:22" x14ac:dyDescent="0.25">
      <c r="A578">
        <v>26</v>
      </c>
      <c r="B578">
        <v>0.8</v>
      </c>
      <c r="C578">
        <v>1</v>
      </c>
      <c r="D578">
        <v>0.86190251157339504</v>
      </c>
      <c r="E578">
        <v>1.02710869208427</v>
      </c>
      <c r="F578">
        <v>1</v>
      </c>
      <c r="G578">
        <v>1</v>
      </c>
      <c r="H578">
        <v>1</v>
      </c>
      <c r="I578">
        <v>0</v>
      </c>
      <c r="J578">
        <v>0.75</v>
      </c>
      <c r="K578">
        <v>5.0000000000000001E-3</v>
      </c>
      <c r="L578">
        <v>3.0000000000000001E-3</v>
      </c>
      <c r="M578">
        <v>2.8E-3</v>
      </c>
      <c r="N578">
        <v>16.2208008792763</v>
      </c>
      <c r="O578">
        <v>0.85657276995305198</v>
      </c>
      <c r="P578">
        <v>100</v>
      </c>
      <c r="Q578">
        <v>0</v>
      </c>
      <c r="R578">
        <v>1465</v>
      </c>
      <c r="S578">
        <v>498</v>
      </c>
      <c r="T578">
        <v>15.1</v>
      </c>
      <c r="U578">
        <v>0.835954625722235</v>
      </c>
      <c r="V578">
        <v>0.27275343633469901</v>
      </c>
    </row>
    <row r="579" spans="1:22" x14ac:dyDescent="0.25">
      <c r="A579">
        <v>27</v>
      </c>
      <c r="B579">
        <v>0.8</v>
      </c>
      <c r="C579">
        <v>1</v>
      </c>
      <c r="D579">
        <v>0.85045115981251995</v>
      </c>
      <c r="E579">
        <v>0.92856013868040199</v>
      </c>
      <c r="F579">
        <v>1</v>
      </c>
      <c r="G579">
        <v>1</v>
      </c>
      <c r="H579">
        <v>1</v>
      </c>
      <c r="I579">
        <v>0</v>
      </c>
      <c r="J579">
        <v>0.75</v>
      </c>
      <c r="K579">
        <v>5.0000000000000001E-3</v>
      </c>
      <c r="L579">
        <v>3.0000000000000001E-3</v>
      </c>
      <c r="M579">
        <v>2.8E-3</v>
      </c>
      <c r="N579">
        <v>15.5125981026235</v>
      </c>
      <c r="O579">
        <v>0.82219072367903001</v>
      </c>
      <c r="P579">
        <v>74</v>
      </c>
      <c r="Q579">
        <v>0</v>
      </c>
      <c r="R579">
        <v>1669</v>
      </c>
      <c r="S579">
        <v>719</v>
      </c>
      <c r="T579">
        <v>18.3692307692308</v>
      </c>
      <c r="U579">
        <v>0.83101511023961605</v>
      </c>
      <c r="V579">
        <v>0.249536290385342</v>
      </c>
    </row>
    <row r="580" spans="1:22" x14ac:dyDescent="0.25">
      <c r="A580">
        <v>28</v>
      </c>
      <c r="B580">
        <v>0.8</v>
      </c>
      <c r="C580">
        <v>1</v>
      </c>
      <c r="D580">
        <v>0.77906298054985601</v>
      </c>
      <c r="E580">
        <v>1.0420707192160299</v>
      </c>
      <c r="F580">
        <v>1</v>
      </c>
      <c r="G580">
        <v>1</v>
      </c>
      <c r="H580">
        <v>1</v>
      </c>
      <c r="I580">
        <v>0</v>
      </c>
      <c r="J580">
        <v>0.75</v>
      </c>
      <c r="K580">
        <v>5.0000000000000001E-3</v>
      </c>
      <c r="L580">
        <v>3.0000000000000001E-3</v>
      </c>
      <c r="M580">
        <v>2.8E-3</v>
      </c>
      <c r="N580">
        <v>10.996043491100099</v>
      </c>
      <c r="O580">
        <v>0.83160050409577801</v>
      </c>
      <c r="P580">
        <v>83</v>
      </c>
      <c r="Q580">
        <v>0</v>
      </c>
      <c r="R580">
        <v>1595</v>
      </c>
      <c r="S580">
        <v>673</v>
      </c>
      <c r="T580">
        <v>17.446153846153798</v>
      </c>
      <c r="U580">
        <v>0.83996310624844195</v>
      </c>
      <c r="V580">
        <v>0.25325581497386301</v>
      </c>
    </row>
    <row r="581" spans="1:22" x14ac:dyDescent="0.25">
      <c r="A581">
        <v>29</v>
      </c>
      <c r="B581">
        <v>0.8</v>
      </c>
      <c r="C581">
        <v>1</v>
      </c>
      <c r="D581">
        <v>0.72431309288824397</v>
      </c>
      <c r="E581">
        <v>0.85585520998817799</v>
      </c>
      <c r="F581">
        <v>1</v>
      </c>
      <c r="G581">
        <v>1</v>
      </c>
      <c r="H581">
        <v>1</v>
      </c>
      <c r="I581">
        <v>0</v>
      </c>
      <c r="J581">
        <v>0.75</v>
      </c>
      <c r="K581">
        <v>5.0000000000000001E-3</v>
      </c>
      <c r="L581">
        <v>3.0000000000000001E-3</v>
      </c>
      <c r="M581">
        <v>2.8E-3</v>
      </c>
      <c r="N581">
        <v>11.8190999792673</v>
      </c>
      <c r="O581">
        <v>0.82500980007840097</v>
      </c>
      <c r="P581">
        <v>84</v>
      </c>
      <c r="Q581">
        <v>0</v>
      </c>
      <c r="R581">
        <v>1639</v>
      </c>
      <c r="S581">
        <v>723</v>
      </c>
      <c r="T581">
        <v>18.169230769230801</v>
      </c>
      <c r="U581">
        <v>0.837075677648216</v>
      </c>
      <c r="V581">
        <v>0.25461499806702698</v>
      </c>
    </row>
    <row r="582" spans="1:22" x14ac:dyDescent="0.25">
      <c r="A582">
        <v>30</v>
      </c>
      <c r="B582">
        <v>0.8</v>
      </c>
      <c r="C582">
        <v>1</v>
      </c>
      <c r="D582">
        <v>0.81271860547657504</v>
      </c>
      <c r="E582">
        <v>1.0105473230873001</v>
      </c>
      <c r="F582">
        <v>1</v>
      </c>
      <c r="G582">
        <v>1</v>
      </c>
      <c r="H582">
        <v>1</v>
      </c>
      <c r="I582">
        <v>0</v>
      </c>
      <c r="J582">
        <v>0.75</v>
      </c>
      <c r="K582">
        <v>5.0000000000000001E-3</v>
      </c>
      <c r="L582">
        <v>3.0000000000000001E-3</v>
      </c>
      <c r="M582">
        <v>2.8E-3</v>
      </c>
      <c r="N582">
        <v>18.025448985462798</v>
      </c>
      <c r="O582">
        <v>0.82870406798331897</v>
      </c>
      <c r="P582">
        <v>83</v>
      </c>
      <c r="Q582">
        <v>0</v>
      </c>
      <c r="R582">
        <v>1626</v>
      </c>
      <c r="S582">
        <v>681</v>
      </c>
      <c r="T582">
        <v>17.746153846153799</v>
      </c>
      <c r="U582">
        <v>0.83012632950883403</v>
      </c>
      <c r="V582">
        <v>0.25093339235495299</v>
      </c>
    </row>
    <row r="583" spans="1:22" x14ac:dyDescent="0.25">
      <c r="A583">
        <v>31</v>
      </c>
      <c r="B583">
        <v>0.8</v>
      </c>
      <c r="C583">
        <v>1</v>
      </c>
      <c r="D583">
        <v>0.74659642879202304</v>
      </c>
      <c r="E583">
        <v>1.0997384429483501</v>
      </c>
      <c r="F583">
        <v>1</v>
      </c>
      <c r="G583">
        <v>1</v>
      </c>
      <c r="H583">
        <v>1</v>
      </c>
      <c r="I583">
        <v>0</v>
      </c>
      <c r="J583">
        <v>0.75</v>
      </c>
      <c r="K583">
        <v>5.0000000000000001E-3</v>
      </c>
      <c r="L583">
        <v>3.0000000000000001E-3</v>
      </c>
      <c r="M583">
        <v>2.8E-3</v>
      </c>
      <c r="N583">
        <v>21.277406052707899</v>
      </c>
      <c r="O583">
        <v>0.82450304902193705</v>
      </c>
      <c r="P583">
        <v>72</v>
      </c>
      <c r="Q583">
        <v>0</v>
      </c>
      <c r="R583">
        <v>1687</v>
      </c>
      <c r="S583">
        <v>659</v>
      </c>
      <c r="T583">
        <v>18.0461538461538</v>
      </c>
      <c r="U583">
        <v>0.82594142144080995</v>
      </c>
      <c r="V583">
        <v>0.235746923450462</v>
      </c>
    </row>
    <row r="584" spans="1:22" x14ac:dyDescent="0.25">
      <c r="A584">
        <v>32</v>
      </c>
      <c r="B584">
        <v>0.8</v>
      </c>
      <c r="C584">
        <v>1</v>
      </c>
      <c r="D584">
        <v>0.82366994678828298</v>
      </c>
      <c r="E584">
        <v>1.0092363562203199</v>
      </c>
      <c r="F584">
        <v>1</v>
      </c>
      <c r="G584">
        <v>1</v>
      </c>
      <c r="H584">
        <v>1</v>
      </c>
      <c r="I584">
        <v>0</v>
      </c>
      <c r="J584">
        <v>0.75</v>
      </c>
      <c r="K584">
        <v>5.0000000000000001E-3</v>
      </c>
      <c r="L584">
        <v>3.0000000000000001E-3</v>
      </c>
      <c r="M584">
        <v>2.8E-3</v>
      </c>
      <c r="N584">
        <v>11.061685410622699</v>
      </c>
      <c r="O584">
        <v>0.81448106869022197</v>
      </c>
      <c r="P584">
        <v>65</v>
      </c>
      <c r="Q584">
        <v>0</v>
      </c>
      <c r="R584">
        <v>1740</v>
      </c>
      <c r="S584">
        <v>737</v>
      </c>
      <c r="T584">
        <v>19.053846153846202</v>
      </c>
      <c r="U584">
        <v>0.81982582962838302</v>
      </c>
      <c r="V584">
        <v>0.24533283236846001</v>
      </c>
    </row>
    <row r="585" spans="1:22" x14ac:dyDescent="0.25">
      <c r="A585">
        <v>33</v>
      </c>
      <c r="B585">
        <v>0.8</v>
      </c>
      <c r="C585">
        <v>1</v>
      </c>
      <c r="D585">
        <v>0.78937321860211496</v>
      </c>
      <c r="E585">
        <v>1.0205772587566</v>
      </c>
      <c r="F585">
        <v>1</v>
      </c>
      <c r="G585">
        <v>1</v>
      </c>
      <c r="H585">
        <v>1</v>
      </c>
      <c r="I585">
        <v>0</v>
      </c>
      <c r="J585">
        <v>0.75</v>
      </c>
      <c r="K585">
        <v>5.0000000000000001E-3</v>
      </c>
      <c r="L585">
        <v>3.0000000000000001E-3</v>
      </c>
      <c r="M585">
        <v>2.8E-3</v>
      </c>
      <c r="N585">
        <v>11.120418101995901</v>
      </c>
      <c r="O585">
        <v>0.83484860463277699</v>
      </c>
      <c r="P585">
        <v>75</v>
      </c>
      <c r="Q585">
        <v>0</v>
      </c>
      <c r="R585">
        <v>1655</v>
      </c>
      <c r="S585">
        <v>564</v>
      </c>
      <c r="T585">
        <v>17.069230769230799</v>
      </c>
      <c r="U585">
        <v>0.82989069311280395</v>
      </c>
      <c r="V585">
        <v>0.23330947829544901</v>
      </c>
    </row>
    <row r="586" spans="1:22" x14ac:dyDescent="0.25">
      <c r="A586">
        <v>34</v>
      </c>
      <c r="B586">
        <v>0.8</v>
      </c>
      <c r="C586">
        <v>1</v>
      </c>
      <c r="D586">
        <v>0.78462511518892197</v>
      </c>
      <c r="E586">
        <v>0.99728612027535801</v>
      </c>
      <c r="F586">
        <v>1</v>
      </c>
      <c r="G586">
        <v>1</v>
      </c>
      <c r="H586">
        <v>1</v>
      </c>
      <c r="I586">
        <v>0</v>
      </c>
      <c r="J586">
        <v>0.75</v>
      </c>
      <c r="K586">
        <v>5.0000000000000001E-3</v>
      </c>
      <c r="L586">
        <v>3.0000000000000001E-3</v>
      </c>
      <c r="M586">
        <v>2.8E-3</v>
      </c>
      <c r="N586">
        <v>17.482382949123998</v>
      </c>
      <c r="O586">
        <v>0.83070526398368205</v>
      </c>
      <c r="P586">
        <v>76</v>
      </c>
      <c r="Q586">
        <v>0</v>
      </c>
      <c r="R586">
        <v>1663</v>
      </c>
      <c r="S586">
        <v>625</v>
      </c>
      <c r="T586">
        <v>17.600000000000001</v>
      </c>
      <c r="U586">
        <v>0.83997885725552801</v>
      </c>
      <c r="V586">
        <v>0.25291181692619802</v>
      </c>
    </row>
    <row r="587" spans="1:22" x14ac:dyDescent="0.25">
      <c r="A587">
        <v>35</v>
      </c>
      <c r="B587">
        <v>0.8</v>
      </c>
      <c r="C587">
        <v>1</v>
      </c>
      <c r="D587">
        <v>0.82495625689777297</v>
      </c>
      <c r="E587">
        <v>0.998741336530099</v>
      </c>
      <c r="F587">
        <v>1</v>
      </c>
      <c r="G587">
        <v>1</v>
      </c>
      <c r="H587">
        <v>1</v>
      </c>
      <c r="I587">
        <v>0</v>
      </c>
      <c r="J587">
        <v>0.75</v>
      </c>
      <c r="K587">
        <v>5.0000000000000001E-3</v>
      </c>
      <c r="L587">
        <v>3.0000000000000001E-3</v>
      </c>
      <c r="M587">
        <v>2.8E-3</v>
      </c>
      <c r="N587">
        <v>22.3556972467191</v>
      </c>
      <c r="O587">
        <v>0.82460011031439595</v>
      </c>
      <c r="P587">
        <v>74</v>
      </c>
      <c r="Q587">
        <v>0</v>
      </c>
      <c r="R587">
        <v>1635</v>
      </c>
      <c r="S587">
        <v>721</v>
      </c>
      <c r="T587">
        <v>18.123076923076901</v>
      </c>
      <c r="U587">
        <v>0.82764890392791302</v>
      </c>
      <c r="V587">
        <v>0.25582148055426501</v>
      </c>
    </row>
    <row r="588" spans="1:22" x14ac:dyDescent="0.25">
      <c r="A588">
        <v>36</v>
      </c>
      <c r="B588">
        <v>0.8</v>
      </c>
      <c r="C588">
        <v>1</v>
      </c>
      <c r="D588">
        <v>0.82204106744421201</v>
      </c>
      <c r="E588">
        <v>0.97117369990760205</v>
      </c>
      <c r="F588">
        <v>1</v>
      </c>
      <c r="G588">
        <v>1</v>
      </c>
      <c r="H588">
        <v>1</v>
      </c>
      <c r="I588">
        <v>0</v>
      </c>
      <c r="J588">
        <v>0.75</v>
      </c>
      <c r="K588">
        <v>5.0000000000000001E-3</v>
      </c>
      <c r="L588">
        <v>3.0000000000000001E-3</v>
      </c>
      <c r="M588">
        <v>2.8E-3</v>
      </c>
      <c r="N588">
        <v>12.0713552802473</v>
      </c>
      <c r="O588">
        <v>0.80416205095742999</v>
      </c>
      <c r="P588">
        <v>67</v>
      </c>
      <c r="Q588">
        <v>0</v>
      </c>
      <c r="R588">
        <v>1806</v>
      </c>
      <c r="S588">
        <v>799</v>
      </c>
      <c r="T588">
        <v>20.038461538461501</v>
      </c>
      <c r="U588">
        <v>0.82816188331526797</v>
      </c>
      <c r="V588">
        <v>0.22013053620161399</v>
      </c>
    </row>
    <row r="589" spans="1:22" x14ac:dyDescent="0.25">
      <c r="A589">
        <v>37</v>
      </c>
      <c r="B589">
        <v>0.8</v>
      </c>
      <c r="C589">
        <v>1</v>
      </c>
      <c r="D589">
        <v>0.80716910014792598</v>
      </c>
      <c r="E589">
        <v>1.0113233514376101</v>
      </c>
      <c r="F589">
        <v>1</v>
      </c>
      <c r="G589">
        <v>1</v>
      </c>
      <c r="H589">
        <v>1</v>
      </c>
      <c r="I589">
        <v>0</v>
      </c>
      <c r="J589">
        <v>0.75</v>
      </c>
      <c r="K589">
        <v>5.0000000000000001E-3</v>
      </c>
      <c r="L589">
        <v>3.0000000000000001E-3</v>
      </c>
      <c r="M589">
        <v>2.8E-3</v>
      </c>
      <c r="N589">
        <v>11.4728148367324</v>
      </c>
      <c r="O589">
        <v>0.83018275943211195</v>
      </c>
      <c r="P589">
        <v>82</v>
      </c>
      <c r="Q589">
        <v>0</v>
      </c>
      <c r="R589">
        <v>1626</v>
      </c>
      <c r="S589">
        <v>669</v>
      </c>
      <c r="T589">
        <v>17.653846153846199</v>
      </c>
      <c r="U589">
        <v>0.82884375865904303</v>
      </c>
      <c r="V589">
        <v>0.25585669902999197</v>
      </c>
    </row>
    <row r="590" spans="1:22" x14ac:dyDescent="0.25">
      <c r="A590">
        <v>38</v>
      </c>
      <c r="B590">
        <v>0.8</v>
      </c>
      <c r="C590">
        <v>1</v>
      </c>
      <c r="D590">
        <v>0.81437137240590995</v>
      </c>
      <c r="E590">
        <v>1.0665839300133999</v>
      </c>
      <c r="F590">
        <v>1</v>
      </c>
      <c r="G590">
        <v>1</v>
      </c>
      <c r="H590">
        <v>1</v>
      </c>
      <c r="I590">
        <v>0</v>
      </c>
      <c r="J590">
        <v>0.75</v>
      </c>
      <c r="K590">
        <v>5.0000000000000001E-3</v>
      </c>
      <c r="L590">
        <v>3.0000000000000001E-3</v>
      </c>
      <c r="M590">
        <v>2.8E-3</v>
      </c>
      <c r="N590">
        <v>11.6655468483556</v>
      </c>
      <c r="O590">
        <v>0.80414075415256203</v>
      </c>
      <c r="P590">
        <v>77</v>
      </c>
      <c r="Q590">
        <v>0</v>
      </c>
      <c r="R590">
        <v>1743</v>
      </c>
      <c r="S590">
        <v>875</v>
      </c>
      <c r="T590">
        <v>20.138461538461499</v>
      </c>
      <c r="U590">
        <v>0.82864862633526104</v>
      </c>
      <c r="V590">
        <v>0.24174977965825001</v>
      </c>
    </row>
    <row r="591" spans="1:22" x14ac:dyDescent="0.25">
      <c r="A591">
        <v>39</v>
      </c>
      <c r="B591">
        <v>0.8</v>
      </c>
      <c r="C591">
        <v>1</v>
      </c>
      <c r="D591">
        <v>0.71544843660047797</v>
      </c>
      <c r="E591">
        <v>1.0338978808900501</v>
      </c>
      <c r="F591">
        <v>1</v>
      </c>
      <c r="G591">
        <v>1</v>
      </c>
      <c r="H591">
        <v>1</v>
      </c>
      <c r="I591">
        <v>0</v>
      </c>
      <c r="J591">
        <v>0.75</v>
      </c>
      <c r="K591">
        <v>5.0000000000000001E-3</v>
      </c>
      <c r="L591">
        <v>3.0000000000000001E-3</v>
      </c>
      <c r="M591">
        <v>2.8E-3</v>
      </c>
      <c r="N591">
        <v>20.8322293015671</v>
      </c>
      <c r="O591">
        <v>0.83445491251682402</v>
      </c>
      <c r="P591">
        <v>68</v>
      </c>
      <c r="Q591">
        <v>0</v>
      </c>
      <c r="R591">
        <v>1635</v>
      </c>
      <c r="S591">
        <v>586</v>
      </c>
      <c r="T591">
        <v>17.0846153846154</v>
      </c>
      <c r="U591">
        <v>0.82963748862141096</v>
      </c>
      <c r="V591">
        <v>0.24649079908403099</v>
      </c>
    </row>
    <row r="592" spans="1:22" x14ac:dyDescent="0.25">
      <c r="A592">
        <v>40</v>
      </c>
      <c r="B592">
        <v>0.8</v>
      </c>
      <c r="C592">
        <v>1</v>
      </c>
      <c r="D592">
        <v>0.85128959515080105</v>
      </c>
      <c r="E592">
        <v>0.94402636658414796</v>
      </c>
      <c r="F592">
        <v>1</v>
      </c>
      <c r="G592">
        <v>1</v>
      </c>
      <c r="H592">
        <v>1</v>
      </c>
      <c r="I592">
        <v>0</v>
      </c>
      <c r="J592">
        <v>0.75</v>
      </c>
      <c r="K592">
        <v>5.0000000000000001E-3</v>
      </c>
      <c r="L592">
        <v>3.0000000000000001E-3</v>
      </c>
      <c r="M592">
        <v>2.8E-3</v>
      </c>
      <c r="N592">
        <v>13.850788413282199</v>
      </c>
      <c r="O592">
        <v>0.83557993730407498</v>
      </c>
      <c r="P592">
        <v>82</v>
      </c>
      <c r="Q592">
        <v>0</v>
      </c>
      <c r="R592">
        <v>1558</v>
      </c>
      <c r="S592">
        <v>670</v>
      </c>
      <c r="T592">
        <v>17.138461538461499</v>
      </c>
      <c r="U592">
        <v>0.82883591110827304</v>
      </c>
      <c r="V592">
        <v>0.248873853893333</v>
      </c>
    </row>
    <row r="593" spans="1:22" x14ac:dyDescent="0.25">
      <c r="A593">
        <v>41</v>
      </c>
      <c r="B593">
        <v>0.8</v>
      </c>
      <c r="C593">
        <v>1</v>
      </c>
      <c r="D593">
        <v>0.872644119376072</v>
      </c>
      <c r="E593">
        <v>0.97917605954896303</v>
      </c>
      <c r="F593">
        <v>1</v>
      </c>
      <c r="G593">
        <v>1</v>
      </c>
      <c r="H593">
        <v>1</v>
      </c>
      <c r="I593">
        <v>0</v>
      </c>
      <c r="J593">
        <v>0.75</v>
      </c>
      <c r="K593">
        <v>5.0000000000000001E-3</v>
      </c>
      <c r="L593">
        <v>3.0000000000000001E-3</v>
      </c>
      <c r="M593">
        <v>2.8E-3</v>
      </c>
      <c r="N593">
        <v>11.0143292952036</v>
      </c>
      <c r="O593">
        <v>0.819828332939602</v>
      </c>
      <c r="P593">
        <v>71</v>
      </c>
      <c r="Q593">
        <v>0</v>
      </c>
      <c r="R593">
        <v>1662</v>
      </c>
      <c r="S593">
        <v>756</v>
      </c>
      <c r="T593">
        <v>18.600000000000001</v>
      </c>
      <c r="U593">
        <v>0.82652931987067202</v>
      </c>
      <c r="V593">
        <v>0.249466718073515</v>
      </c>
    </row>
    <row r="594" spans="1:22" x14ac:dyDescent="0.25">
      <c r="A594">
        <v>42</v>
      </c>
      <c r="B594">
        <v>0.8</v>
      </c>
      <c r="C594">
        <v>1</v>
      </c>
      <c r="D594">
        <v>0.87041045490975799</v>
      </c>
      <c r="E594">
        <v>0.95374024527276302</v>
      </c>
      <c r="F594">
        <v>1</v>
      </c>
      <c r="G594">
        <v>1</v>
      </c>
      <c r="H594">
        <v>1</v>
      </c>
      <c r="I594">
        <v>0</v>
      </c>
      <c r="J594">
        <v>0.75</v>
      </c>
      <c r="K594">
        <v>5.0000000000000001E-3</v>
      </c>
      <c r="L594">
        <v>3.0000000000000001E-3</v>
      </c>
      <c r="M594">
        <v>2.8E-3</v>
      </c>
      <c r="N594">
        <v>12.5913356208672</v>
      </c>
      <c r="O594">
        <v>0.81770833333333304</v>
      </c>
      <c r="P594">
        <v>74</v>
      </c>
      <c r="Q594">
        <v>0</v>
      </c>
      <c r="R594">
        <v>1673</v>
      </c>
      <c r="S594">
        <v>767</v>
      </c>
      <c r="T594">
        <v>18.769230769230798</v>
      </c>
      <c r="U594">
        <v>0.82248081431317099</v>
      </c>
      <c r="V594">
        <v>0.24516616904949801</v>
      </c>
    </row>
    <row r="595" spans="1:22" x14ac:dyDescent="0.25">
      <c r="A595">
        <v>43</v>
      </c>
      <c r="B595">
        <v>0.8</v>
      </c>
      <c r="C595">
        <v>1</v>
      </c>
      <c r="D595">
        <v>0.70019455270245701</v>
      </c>
      <c r="E595">
        <v>1.00772396298103</v>
      </c>
      <c r="F595">
        <v>1</v>
      </c>
      <c r="G595">
        <v>1</v>
      </c>
      <c r="H595">
        <v>1</v>
      </c>
      <c r="I595">
        <v>0</v>
      </c>
      <c r="J595">
        <v>0.75</v>
      </c>
      <c r="K595">
        <v>5.0000000000000001E-3</v>
      </c>
      <c r="L595">
        <v>3.0000000000000001E-3</v>
      </c>
      <c r="M595">
        <v>2.8E-3</v>
      </c>
      <c r="N595">
        <v>23.711183354510801</v>
      </c>
      <c r="O595">
        <v>0.82588512981904005</v>
      </c>
      <c r="P595">
        <v>77</v>
      </c>
      <c r="Q595">
        <v>0</v>
      </c>
      <c r="R595">
        <v>1658</v>
      </c>
      <c r="S595">
        <v>685</v>
      </c>
      <c r="T595">
        <v>18.0230769230769</v>
      </c>
      <c r="U595">
        <v>0.82895188393012798</v>
      </c>
      <c r="V595">
        <v>0.267215412564416</v>
      </c>
    </row>
    <row r="596" spans="1:22" x14ac:dyDescent="0.25">
      <c r="A596">
        <v>44</v>
      </c>
      <c r="B596">
        <v>0.8</v>
      </c>
      <c r="C596">
        <v>1</v>
      </c>
      <c r="D596">
        <v>0.82689121584251901</v>
      </c>
      <c r="E596">
        <v>0.88589764191394504</v>
      </c>
      <c r="F596">
        <v>1</v>
      </c>
      <c r="G596">
        <v>1</v>
      </c>
      <c r="H596">
        <v>1</v>
      </c>
      <c r="I596">
        <v>0</v>
      </c>
      <c r="J596">
        <v>0.75</v>
      </c>
      <c r="K596">
        <v>5.0000000000000001E-3</v>
      </c>
      <c r="L596">
        <v>3.0000000000000001E-3</v>
      </c>
      <c r="M596">
        <v>2.8E-3</v>
      </c>
      <c r="N596">
        <v>19.256963112563199</v>
      </c>
      <c r="O596">
        <v>0.825270928223653</v>
      </c>
      <c r="P596">
        <v>78</v>
      </c>
      <c r="Q596">
        <v>0</v>
      </c>
      <c r="R596">
        <v>1638</v>
      </c>
      <c r="S596">
        <v>717</v>
      </c>
      <c r="T596">
        <v>18.115384615384599</v>
      </c>
      <c r="U596">
        <v>0.83356274555633902</v>
      </c>
      <c r="V596">
        <v>0.257144638050259</v>
      </c>
    </row>
    <row r="597" spans="1:22" x14ac:dyDescent="0.25">
      <c r="A597">
        <v>45</v>
      </c>
      <c r="B597">
        <v>0.8</v>
      </c>
      <c r="C597">
        <v>1</v>
      </c>
      <c r="D597">
        <v>0.87402946114549296</v>
      </c>
      <c r="E597">
        <v>0.909795827096052</v>
      </c>
      <c r="F597">
        <v>1</v>
      </c>
      <c r="G597">
        <v>1</v>
      </c>
      <c r="H597">
        <v>1</v>
      </c>
      <c r="I597">
        <v>0</v>
      </c>
      <c r="J597">
        <v>0.75</v>
      </c>
      <c r="K597">
        <v>5.0000000000000001E-3</v>
      </c>
      <c r="L597">
        <v>3.0000000000000001E-3</v>
      </c>
      <c r="M597">
        <v>2.8E-3</v>
      </c>
      <c r="N597">
        <v>11.221451890969</v>
      </c>
      <c r="O597">
        <v>0.80955403904142198</v>
      </c>
      <c r="P597">
        <v>70</v>
      </c>
      <c r="Q597">
        <v>0</v>
      </c>
      <c r="R597">
        <v>1762</v>
      </c>
      <c r="S597">
        <v>768</v>
      </c>
      <c r="T597">
        <v>19.461538461538499</v>
      </c>
      <c r="U597">
        <v>0.82346900137777301</v>
      </c>
      <c r="V597">
        <v>0.24845444081297099</v>
      </c>
    </row>
    <row r="598" spans="1:22" x14ac:dyDescent="0.25">
      <c r="A598">
        <v>46</v>
      </c>
      <c r="B598">
        <v>0.8</v>
      </c>
      <c r="C598">
        <v>1</v>
      </c>
      <c r="D598">
        <v>0.81624660961051998</v>
      </c>
      <c r="E598">
        <v>0.86077916499020501</v>
      </c>
      <c r="F598">
        <v>1</v>
      </c>
      <c r="G598">
        <v>1</v>
      </c>
      <c r="H598">
        <v>1</v>
      </c>
      <c r="I598">
        <v>0</v>
      </c>
      <c r="J598">
        <v>0.75</v>
      </c>
      <c r="K598">
        <v>5.0000000000000001E-3</v>
      </c>
      <c r="L598">
        <v>3.0000000000000001E-3</v>
      </c>
      <c r="M598">
        <v>2.8E-3</v>
      </c>
      <c r="N598">
        <v>11.5690713142255</v>
      </c>
      <c r="O598">
        <v>0.81035705840624295</v>
      </c>
      <c r="P598">
        <v>64</v>
      </c>
      <c r="Q598">
        <v>0</v>
      </c>
      <c r="R598">
        <v>1705</v>
      </c>
      <c r="S598">
        <v>831</v>
      </c>
      <c r="T598">
        <v>19.507692307692299</v>
      </c>
      <c r="U598">
        <v>0.82656599590998403</v>
      </c>
      <c r="V598">
        <v>0.24397773613593801</v>
      </c>
    </row>
    <row r="599" spans="1:22" x14ac:dyDescent="0.25">
      <c r="A599">
        <v>47</v>
      </c>
      <c r="B599">
        <v>0.8</v>
      </c>
      <c r="C599">
        <v>1</v>
      </c>
      <c r="D599">
        <v>0.83978368813514603</v>
      </c>
      <c r="E599">
        <v>1.0479650416770401</v>
      </c>
      <c r="F599">
        <v>1</v>
      </c>
      <c r="G599">
        <v>1</v>
      </c>
      <c r="H599">
        <v>1</v>
      </c>
      <c r="I599">
        <v>0</v>
      </c>
      <c r="J599">
        <v>0.75</v>
      </c>
      <c r="K599">
        <v>5.0000000000000001E-3</v>
      </c>
      <c r="L599">
        <v>3.0000000000000001E-3</v>
      </c>
      <c r="M599">
        <v>2.8E-3</v>
      </c>
      <c r="N599">
        <v>20.3742566516826</v>
      </c>
      <c r="O599">
        <v>0.83209218468291901</v>
      </c>
      <c r="P599">
        <v>76</v>
      </c>
      <c r="Q599">
        <v>0</v>
      </c>
      <c r="R599">
        <v>1627</v>
      </c>
      <c r="S599">
        <v>645</v>
      </c>
      <c r="T599">
        <v>17.4769230769231</v>
      </c>
      <c r="U599">
        <v>0.83169809544768702</v>
      </c>
      <c r="V599">
        <v>0.26026936417198798</v>
      </c>
    </row>
    <row r="600" spans="1:22" x14ac:dyDescent="0.25">
      <c r="A600">
        <v>48</v>
      </c>
      <c r="B600">
        <v>0.8</v>
      </c>
      <c r="C600">
        <v>1</v>
      </c>
      <c r="D600">
        <v>0.83533086365377596</v>
      </c>
      <c r="E600">
        <v>1.0675176213841999</v>
      </c>
      <c r="F600">
        <v>1</v>
      </c>
      <c r="G600">
        <v>1</v>
      </c>
      <c r="H600">
        <v>1</v>
      </c>
      <c r="I600">
        <v>0</v>
      </c>
      <c r="J600">
        <v>0.75</v>
      </c>
      <c r="K600">
        <v>5.0000000000000001E-3</v>
      </c>
      <c r="L600">
        <v>3.0000000000000001E-3</v>
      </c>
      <c r="M600">
        <v>2.8E-3</v>
      </c>
      <c r="N600">
        <v>16.953427737848699</v>
      </c>
      <c r="O600">
        <v>0.83701028499646701</v>
      </c>
      <c r="P600">
        <v>89</v>
      </c>
      <c r="Q600">
        <v>0</v>
      </c>
      <c r="R600">
        <v>1539</v>
      </c>
      <c r="S600">
        <v>667</v>
      </c>
      <c r="T600">
        <v>16.969230769230801</v>
      </c>
      <c r="U600">
        <v>0.82910903920899304</v>
      </c>
      <c r="V600">
        <v>0.26608634744464499</v>
      </c>
    </row>
    <row r="601" spans="1:22" x14ac:dyDescent="0.25">
      <c r="A601">
        <v>49</v>
      </c>
      <c r="B601">
        <v>0.8</v>
      </c>
      <c r="C601">
        <v>1</v>
      </c>
      <c r="D601">
        <v>0.73363558537667195</v>
      </c>
      <c r="E601">
        <v>0.98435740119690196</v>
      </c>
      <c r="F601">
        <v>1</v>
      </c>
      <c r="G601">
        <v>1</v>
      </c>
      <c r="H601">
        <v>1</v>
      </c>
      <c r="I601">
        <v>0</v>
      </c>
      <c r="J601">
        <v>0.75</v>
      </c>
      <c r="K601">
        <v>5.0000000000000001E-3</v>
      </c>
      <c r="L601">
        <v>3.0000000000000001E-3</v>
      </c>
      <c r="M601">
        <v>2.8E-3</v>
      </c>
      <c r="N601">
        <v>11.803920556632599</v>
      </c>
      <c r="O601">
        <v>0.82001576044129199</v>
      </c>
      <c r="P601">
        <v>77</v>
      </c>
      <c r="Q601">
        <v>0</v>
      </c>
      <c r="R601">
        <v>1660</v>
      </c>
      <c r="S601">
        <v>754</v>
      </c>
      <c r="T601">
        <v>18.569230769230799</v>
      </c>
      <c r="U601">
        <v>0.83707733458120304</v>
      </c>
      <c r="V601">
        <v>0.24296573382726799</v>
      </c>
    </row>
    <row r="602" spans="1:22" x14ac:dyDescent="0.25">
      <c r="A602">
        <v>50</v>
      </c>
      <c r="B602">
        <v>0.8</v>
      </c>
      <c r="C602">
        <v>1</v>
      </c>
      <c r="D602">
        <v>0.78788458122569605</v>
      </c>
      <c r="E602">
        <v>0.89258737184825199</v>
      </c>
      <c r="F602">
        <v>1</v>
      </c>
      <c r="G602">
        <v>1</v>
      </c>
      <c r="H602">
        <v>1</v>
      </c>
      <c r="I602">
        <v>0</v>
      </c>
      <c r="J602">
        <v>0.75</v>
      </c>
      <c r="K602">
        <v>5.0000000000000001E-3</v>
      </c>
      <c r="L602">
        <v>3.0000000000000001E-3</v>
      </c>
      <c r="M602">
        <v>2.8E-3</v>
      </c>
      <c r="N602">
        <v>11.7290800178412</v>
      </c>
      <c r="O602">
        <v>0.80283899302015505</v>
      </c>
      <c r="P602">
        <v>69</v>
      </c>
      <c r="Q602">
        <v>0</v>
      </c>
      <c r="R602">
        <v>1701</v>
      </c>
      <c r="S602">
        <v>943</v>
      </c>
      <c r="T602">
        <v>20.338461538461502</v>
      </c>
      <c r="U602">
        <v>0.82658970083497696</v>
      </c>
      <c r="V602">
        <v>0.23639531799772301</v>
      </c>
    </row>
    <row r="603" spans="1:22" x14ac:dyDescent="0.25">
      <c r="A603">
        <v>1</v>
      </c>
      <c r="B603">
        <v>0.85</v>
      </c>
      <c r="C603">
        <v>0.75</v>
      </c>
      <c r="D603">
        <v>0.82827119801696603</v>
      </c>
      <c r="E603">
        <v>0.72608601218259505</v>
      </c>
      <c r="F603">
        <v>1</v>
      </c>
      <c r="G603">
        <v>1</v>
      </c>
      <c r="H603">
        <v>1</v>
      </c>
      <c r="I603">
        <v>0</v>
      </c>
      <c r="J603">
        <v>0.75</v>
      </c>
      <c r="K603">
        <v>5.0000000000000001E-3</v>
      </c>
      <c r="L603">
        <v>3.0000000000000001E-3</v>
      </c>
      <c r="M603">
        <v>2.8E-3</v>
      </c>
      <c r="N603">
        <v>20.605163461118298</v>
      </c>
      <c r="O603">
        <v>0.56634271099744304</v>
      </c>
      <c r="P603">
        <v>0</v>
      </c>
      <c r="Q603">
        <v>0</v>
      </c>
      <c r="R603">
        <v>2273</v>
      </c>
      <c r="S603">
        <v>2096</v>
      </c>
      <c r="T603">
        <v>33.607692307692297</v>
      </c>
      <c r="U603">
        <v>0.71352377635097797</v>
      </c>
      <c r="V603">
        <v>0.13209014072198899</v>
      </c>
    </row>
    <row r="604" spans="1:22" x14ac:dyDescent="0.25">
      <c r="A604">
        <v>2</v>
      </c>
      <c r="B604">
        <v>0.85</v>
      </c>
      <c r="C604">
        <v>0.75</v>
      </c>
      <c r="D604">
        <v>0.85995032248972503</v>
      </c>
      <c r="E604">
        <v>0.71061300574873998</v>
      </c>
      <c r="F604">
        <v>1</v>
      </c>
      <c r="G604">
        <v>1</v>
      </c>
      <c r="H604">
        <v>1</v>
      </c>
      <c r="I604">
        <v>0</v>
      </c>
      <c r="J604">
        <v>0.75</v>
      </c>
      <c r="K604">
        <v>5.0000000000000001E-3</v>
      </c>
      <c r="L604">
        <v>3.0000000000000001E-3</v>
      </c>
      <c r="M604">
        <v>2.8E-3</v>
      </c>
      <c r="N604">
        <v>14.910791750450199</v>
      </c>
      <c r="O604">
        <v>0.562106999278425</v>
      </c>
      <c r="P604">
        <v>0</v>
      </c>
      <c r="Q604">
        <v>1</v>
      </c>
      <c r="R604">
        <v>2250</v>
      </c>
      <c r="S604">
        <v>2128</v>
      </c>
      <c r="T604">
        <v>33.676923076923103</v>
      </c>
      <c r="U604">
        <v>0.72191345829467202</v>
      </c>
      <c r="V604">
        <v>0.13329142584648301</v>
      </c>
    </row>
    <row r="605" spans="1:22" x14ac:dyDescent="0.25">
      <c r="A605">
        <v>3</v>
      </c>
      <c r="B605">
        <v>0.85</v>
      </c>
      <c r="C605">
        <v>0.75</v>
      </c>
      <c r="D605">
        <v>0.82961969057555296</v>
      </c>
      <c r="E605">
        <v>0.676378307648837</v>
      </c>
      <c r="F605">
        <v>1</v>
      </c>
      <c r="G605">
        <v>1</v>
      </c>
      <c r="H605">
        <v>1</v>
      </c>
      <c r="I605">
        <v>0</v>
      </c>
      <c r="J605">
        <v>0.75</v>
      </c>
      <c r="K605">
        <v>5.0000000000000001E-3</v>
      </c>
      <c r="L605">
        <v>3.0000000000000001E-3</v>
      </c>
      <c r="M605">
        <v>2.8E-3</v>
      </c>
      <c r="N605">
        <v>8.3127615593430892</v>
      </c>
      <c r="O605">
        <v>0.55827029237374803</v>
      </c>
      <c r="P605">
        <v>0</v>
      </c>
      <c r="Q605">
        <v>1</v>
      </c>
      <c r="R605">
        <v>2249</v>
      </c>
      <c r="S605">
        <v>2202</v>
      </c>
      <c r="T605">
        <v>34.2384615384615</v>
      </c>
      <c r="U605">
        <v>0.72124148402401</v>
      </c>
      <c r="V605">
        <v>0.13408393692735501</v>
      </c>
    </row>
    <row r="606" spans="1:22" x14ac:dyDescent="0.25">
      <c r="A606">
        <v>4</v>
      </c>
      <c r="B606">
        <v>0.85</v>
      </c>
      <c r="C606">
        <v>0.75</v>
      </c>
      <c r="D606">
        <v>0.88863003455212897</v>
      </c>
      <c r="E606">
        <v>0.74510387169375103</v>
      </c>
      <c r="F606">
        <v>1</v>
      </c>
      <c r="G606">
        <v>1</v>
      </c>
      <c r="H606">
        <v>1</v>
      </c>
      <c r="I606">
        <v>0</v>
      </c>
      <c r="J606">
        <v>0.75</v>
      </c>
      <c r="K606">
        <v>5.0000000000000001E-3</v>
      </c>
      <c r="L606">
        <v>3.0000000000000001E-3</v>
      </c>
      <c r="M606">
        <v>2.8E-3</v>
      </c>
      <c r="N606">
        <v>8.0026063927588709</v>
      </c>
      <c r="O606">
        <v>0.56661184210526305</v>
      </c>
      <c r="P606">
        <v>0</v>
      </c>
      <c r="Q606">
        <v>1</v>
      </c>
      <c r="R606">
        <v>2243</v>
      </c>
      <c r="S606">
        <v>2103</v>
      </c>
      <c r="T606">
        <v>33.430769230769201</v>
      </c>
      <c r="U606">
        <v>0.72138773546887502</v>
      </c>
      <c r="V606">
        <v>0.13252295251374699</v>
      </c>
    </row>
    <row r="607" spans="1:22" x14ac:dyDescent="0.25">
      <c r="A607">
        <v>5</v>
      </c>
      <c r="B607">
        <v>0.85</v>
      </c>
      <c r="C607">
        <v>0.75</v>
      </c>
      <c r="D607">
        <v>0.86982955438677201</v>
      </c>
      <c r="E607">
        <v>0.70537941905897705</v>
      </c>
      <c r="F607">
        <v>1</v>
      </c>
      <c r="G607">
        <v>1</v>
      </c>
      <c r="H607">
        <v>1</v>
      </c>
      <c r="I607">
        <v>0</v>
      </c>
      <c r="J607">
        <v>0.75</v>
      </c>
      <c r="K607">
        <v>5.0000000000000001E-3</v>
      </c>
      <c r="L607">
        <v>3.0000000000000001E-3</v>
      </c>
      <c r="M607">
        <v>2.8E-3</v>
      </c>
      <c r="N607">
        <v>8.0655574639516896</v>
      </c>
      <c r="O607">
        <v>0.56480429618919803</v>
      </c>
      <c r="P607">
        <v>0</v>
      </c>
      <c r="Q607">
        <v>0</v>
      </c>
      <c r="R607">
        <v>2217</v>
      </c>
      <c r="S607">
        <v>2127</v>
      </c>
      <c r="T607">
        <v>33.415384615384603</v>
      </c>
      <c r="U607">
        <v>0.71251867715077299</v>
      </c>
      <c r="V607">
        <v>0.13504336751826701</v>
      </c>
    </row>
    <row r="608" spans="1:22" x14ac:dyDescent="0.25">
      <c r="A608">
        <v>6</v>
      </c>
      <c r="B608">
        <v>0.85</v>
      </c>
      <c r="C608">
        <v>0.75</v>
      </c>
      <c r="D608">
        <v>0.87356274941427303</v>
      </c>
      <c r="E608">
        <v>0.79918963686686995</v>
      </c>
      <c r="F608">
        <v>1</v>
      </c>
      <c r="G608">
        <v>1</v>
      </c>
      <c r="H608">
        <v>1</v>
      </c>
      <c r="I608">
        <v>0</v>
      </c>
      <c r="J608">
        <v>0.75</v>
      </c>
      <c r="K608">
        <v>5.0000000000000001E-3</v>
      </c>
      <c r="L608">
        <v>3.0000000000000001E-3</v>
      </c>
      <c r="M608">
        <v>2.8E-3</v>
      </c>
      <c r="N608">
        <v>17.425760767278899</v>
      </c>
      <c r="O608">
        <v>0.56531671858774701</v>
      </c>
      <c r="P608">
        <v>0</v>
      </c>
      <c r="Q608">
        <v>0</v>
      </c>
      <c r="R608">
        <v>2274</v>
      </c>
      <c r="S608">
        <v>2042</v>
      </c>
      <c r="T608">
        <v>33.200000000000003</v>
      </c>
      <c r="U608">
        <v>0.71423505881479599</v>
      </c>
      <c r="V608">
        <v>0.136780658097644</v>
      </c>
    </row>
    <row r="609" spans="1:22" x14ac:dyDescent="0.25">
      <c r="A609">
        <v>7</v>
      </c>
      <c r="B609">
        <v>0.85</v>
      </c>
      <c r="C609">
        <v>0.75</v>
      </c>
      <c r="D609">
        <v>0.80632774241274796</v>
      </c>
      <c r="E609">
        <v>0.736123793653923</v>
      </c>
      <c r="F609">
        <v>1</v>
      </c>
      <c r="G609">
        <v>1</v>
      </c>
      <c r="H609">
        <v>1</v>
      </c>
      <c r="I609">
        <v>0</v>
      </c>
      <c r="J609">
        <v>0.75</v>
      </c>
      <c r="K609">
        <v>5.0000000000000001E-3</v>
      </c>
      <c r="L609">
        <v>3.0000000000000001E-3</v>
      </c>
      <c r="M609">
        <v>2.8E-3</v>
      </c>
      <c r="N609">
        <v>14.3302435692801</v>
      </c>
      <c r="O609">
        <v>0.54322129715284195</v>
      </c>
      <c r="P609">
        <v>0</v>
      </c>
      <c r="Q609">
        <v>2</v>
      </c>
      <c r="R609">
        <v>2192</v>
      </c>
      <c r="S609">
        <v>2382</v>
      </c>
      <c r="T609">
        <v>35.184615384615398</v>
      </c>
      <c r="U609">
        <v>0.71467067655665195</v>
      </c>
      <c r="V609">
        <v>0.128900561850917</v>
      </c>
    </row>
    <row r="610" spans="1:22" x14ac:dyDescent="0.25">
      <c r="A610">
        <v>8</v>
      </c>
      <c r="B610">
        <v>0.85</v>
      </c>
      <c r="C610">
        <v>0.75</v>
      </c>
      <c r="D610">
        <v>0.79153164226060402</v>
      </c>
      <c r="E610">
        <v>0.76489871699865797</v>
      </c>
      <c r="F610">
        <v>1</v>
      </c>
      <c r="G610">
        <v>1</v>
      </c>
      <c r="H610">
        <v>1</v>
      </c>
      <c r="I610">
        <v>0</v>
      </c>
      <c r="J610">
        <v>0.75</v>
      </c>
      <c r="K610">
        <v>5.0000000000000001E-3</v>
      </c>
      <c r="L610">
        <v>3.0000000000000001E-3</v>
      </c>
      <c r="M610">
        <v>2.8E-3</v>
      </c>
      <c r="N610">
        <v>7.7811468773285801</v>
      </c>
      <c r="O610">
        <v>0.54376241765136502</v>
      </c>
      <c r="P610">
        <v>0</v>
      </c>
      <c r="Q610">
        <v>2</v>
      </c>
      <c r="R610">
        <v>2184</v>
      </c>
      <c r="S610">
        <v>2309</v>
      </c>
      <c r="T610">
        <v>34.561538461538497</v>
      </c>
      <c r="U610">
        <v>0.72095133923597499</v>
      </c>
      <c r="V610">
        <v>0.130989767916941</v>
      </c>
    </row>
    <row r="611" spans="1:22" x14ac:dyDescent="0.25">
      <c r="A611">
        <v>9</v>
      </c>
      <c r="B611">
        <v>0.85</v>
      </c>
      <c r="C611">
        <v>0.75</v>
      </c>
      <c r="D611">
        <v>0.83016748168135601</v>
      </c>
      <c r="E611">
        <v>0.751344852199893</v>
      </c>
      <c r="F611">
        <v>1</v>
      </c>
      <c r="G611">
        <v>1</v>
      </c>
      <c r="H611">
        <v>1</v>
      </c>
      <c r="I611">
        <v>0</v>
      </c>
      <c r="J611">
        <v>0.75</v>
      </c>
      <c r="K611">
        <v>5.0000000000000001E-3</v>
      </c>
      <c r="L611">
        <v>3.0000000000000001E-3</v>
      </c>
      <c r="M611">
        <v>2.8E-3</v>
      </c>
      <c r="N611">
        <v>7.8567354930695101</v>
      </c>
      <c r="O611">
        <v>0.55325106294721604</v>
      </c>
      <c r="P611">
        <v>0</v>
      </c>
      <c r="Q611">
        <v>0</v>
      </c>
      <c r="R611">
        <v>2233</v>
      </c>
      <c r="S611">
        <v>2205</v>
      </c>
      <c r="T611">
        <v>34.138461538461499</v>
      </c>
      <c r="U611">
        <v>0.71196241424679096</v>
      </c>
      <c r="V611">
        <v>0.135923998226814</v>
      </c>
    </row>
    <row r="612" spans="1:22" x14ac:dyDescent="0.25">
      <c r="A612">
        <v>10</v>
      </c>
      <c r="B612">
        <v>0.85</v>
      </c>
      <c r="C612">
        <v>0.75</v>
      </c>
      <c r="D612">
        <v>0.83030591099493201</v>
      </c>
      <c r="E612">
        <v>0.81518243627789999</v>
      </c>
      <c r="F612">
        <v>1</v>
      </c>
      <c r="G612">
        <v>1</v>
      </c>
      <c r="H612">
        <v>1</v>
      </c>
      <c r="I612">
        <v>0</v>
      </c>
      <c r="J612">
        <v>0.75</v>
      </c>
      <c r="K612">
        <v>5.0000000000000001E-3</v>
      </c>
      <c r="L612">
        <v>3.0000000000000001E-3</v>
      </c>
      <c r="M612">
        <v>2.8E-3</v>
      </c>
      <c r="N612">
        <v>8.1135056481129304</v>
      </c>
      <c r="O612">
        <v>0.56159127625201899</v>
      </c>
      <c r="P612">
        <v>0</v>
      </c>
      <c r="Q612">
        <v>2</v>
      </c>
      <c r="R612">
        <v>2234</v>
      </c>
      <c r="S612">
        <v>2238</v>
      </c>
      <c r="T612">
        <v>34.4</v>
      </c>
      <c r="U612">
        <v>0.72437293056027596</v>
      </c>
      <c r="V612">
        <v>0.131936178596822</v>
      </c>
    </row>
    <row r="613" spans="1:22" x14ac:dyDescent="0.25">
      <c r="A613">
        <v>11</v>
      </c>
      <c r="B613">
        <v>0.85</v>
      </c>
      <c r="C613">
        <v>0.75</v>
      </c>
      <c r="D613">
        <v>0.86835332715473001</v>
      </c>
      <c r="E613">
        <v>0.75134423939447803</v>
      </c>
      <c r="F613">
        <v>1</v>
      </c>
      <c r="G613">
        <v>1</v>
      </c>
      <c r="H613">
        <v>1</v>
      </c>
      <c r="I613">
        <v>0</v>
      </c>
      <c r="J613">
        <v>0.75</v>
      </c>
      <c r="K613">
        <v>5.0000000000000001E-3</v>
      </c>
      <c r="L613">
        <v>3.0000000000000001E-3</v>
      </c>
      <c r="M613">
        <v>2.8E-3</v>
      </c>
      <c r="N613">
        <v>16.832987642214501</v>
      </c>
      <c r="O613">
        <v>0.54981549815498199</v>
      </c>
      <c r="P613">
        <v>0</v>
      </c>
      <c r="Q613">
        <v>3</v>
      </c>
      <c r="R613">
        <v>2227</v>
      </c>
      <c r="S613">
        <v>2295</v>
      </c>
      <c r="T613">
        <v>34.7846153846154</v>
      </c>
      <c r="U613">
        <v>0.71706192543111202</v>
      </c>
      <c r="V613">
        <v>0.12936703890519799</v>
      </c>
    </row>
    <row r="614" spans="1:22" x14ac:dyDescent="0.25">
      <c r="A614">
        <v>12</v>
      </c>
      <c r="B614">
        <v>0.85</v>
      </c>
      <c r="C614">
        <v>0.75</v>
      </c>
      <c r="D614">
        <v>0.80379870246815899</v>
      </c>
      <c r="E614">
        <v>0.81512600075281805</v>
      </c>
      <c r="F614">
        <v>1</v>
      </c>
      <c r="G614">
        <v>1</v>
      </c>
      <c r="H614">
        <v>1</v>
      </c>
      <c r="I614">
        <v>0</v>
      </c>
      <c r="J614">
        <v>0.75</v>
      </c>
      <c r="K614">
        <v>5.0000000000000001E-3</v>
      </c>
      <c r="L614">
        <v>3.0000000000000001E-3</v>
      </c>
      <c r="M614">
        <v>2.8E-3</v>
      </c>
      <c r="N614">
        <v>20.675304692533299</v>
      </c>
      <c r="O614">
        <v>0.57091836734693902</v>
      </c>
      <c r="P614">
        <v>0</v>
      </c>
      <c r="Q614">
        <v>0</v>
      </c>
      <c r="R614">
        <v>2222</v>
      </c>
      <c r="S614">
        <v>2113</v>
      </c>
      <c r="T614">
        <v>33.346153846153904</v>
      </c>
      <c r="U614">
        <v>0.72468348979962705</v>
      </c>
      <c r="V614">
        <v>0.136445990054297</v>
      </c>
    </row>
    <row r="615" spans="1:22" x14ac:dyDescent="0.25">
      <c r="A615">
        <v>13</v>
      </c>
      <c r="B615">
        <v>0.85</v>
      </c>
      <c r="C615">
        <v>0.75</v>
      </c>
      <c r="D615">
        <v>0.863547177233699</v>
      </c>
      <c r="E615">
        <v>0.75246808006199195</v>
      </c>
      <c r="F615">
        <v>1</v>
      </c>
      <c r="G615">
        <v>1</v>
      </c>
      <c r="H615">
        <v>1</v>
      </c>
      <c r="I615">
        <v>0</v>
      </c>
      <c r="J615">
        <v>0.75</v>
      </c>
      <c r="K615">
        <v>5.0000000000000001E-3</v>
      </c>
      <c r="L615">
        <v>3.0000000000000001E-3</v>
      </c>
      <c r="M615">
        <v>2.8E-3</v>
      </c>
      <c r="N615">
        <v>15.009707112185399</v>
      </c>
      <c r="O615">
        <v>0.55944841675178802</v>
      </c>
      <c r="P615">
        <v>0</v>
      </c>
      <c r="Q615">
        <v>1</v>
      </c>
      <c r="R615">
        <v>2241</v>
      </c>
      <c r="S615">
        <v>2202</v>
      </c>
      <c r="T615">
        <v>34.176923076923103</v>
      </c>
      <c r="U615">
        <v>0.72728234628023503</v>
      </c>
      <c r="V615">
        <v>0.129863734947121</v>
      </c>
    </row>
    <row r="616" spans="1:22" x14ac:dyDescent="0.25">
      <c r="A616">
        <v>14</v>
      </c>
      <c r="B616">
        <v>0.85</v>
      </c>
      <c r="C616">
        <v>0.75</v>
      </c>
      <c r="D616">
        <v>0.79829600869936201</v>
      </c>
      <c r="E616">
        <v>0.715181529118187</v>
      </c>
      <c r="F616">
        <v>1</v>
      </c>
      <c r="G616">
        <v>1</v>
      </c>
      <c r="H616">
        <v>1</v>
      </c>
      <c r="I616">
        <v>0</v>
      </c>
      <c r="J616">
        <v>0.75</v>
      </c>
      <c r="K616">
        <v>5.0000000000000001E-3</v>
      </c>
      <c r="L616">
        <v>3.0000000000000001E-3</v>
      </c>
      <c r="M616">
        <v>2.8E-3</v>
      </c>
      <c r="N616">
        <v>8.0254680466159591</v>
      </c>
      <c r="O616">
        <v>0.55085959885386804</v>
      </c>
      <c r="P616">
        <v>0</v>
      </c>
      <c r="Q616">
        <v>0</v>
      </c>
      <c r="R616">
        <v>2271</v>
      </c>
      <c r="S616">
        <v>2248</v>
      </c>
      <c r="T616">
        <v>34.7615384615385</v>
      </c>
      <c r="U616">
        <v>0.71940342426486603</v>
      </c>
      <c r="V616">
        <v>0.13104110053346299</v>
      </c>
    </row>
    <row r="617" spans="1:22" x14ac:dyDescent="0.25">
      <c r="A617">
        <v>15</v>
      </c>
      <c r="B617">
        <v>0.85</v>
      </c>
      <c r="C617">
        <v>0.75</v>
      </c>
      <c r="D617">
        <v>0.82362404846206405</v>
      </c>
      <c r="E617">
        <v>0.76739227094108597</v>
      </c>
      <c r="F617">
        <v>1</v>
      </c>
      <c r="G617">
        <v>1</v>
      </c>
      <c r="H617">
        <v>1</v>
      </c>
      <c r="I617">
        <v>0</v>
      </c>
      <c r="J617">
        <v>0.75</v>
      </c>
      <c r="K617">
        <v>5.0000000000000001E-3</v>
      </c>
      <c r="L617">
        <v>3.0000000000000001E-3</v>
      </c>
      <c r="M617">
        <v>2.8E-3</v>
      </c>
      <c r="N617">
        <v>7.8589178484825997</v>
      </c>
      <c r="O617">
        <v>0.53874192876484095</v>
      </c>
      <c r="P617">
        <v>0</v>
      </c>
      <c r="Q617">
        <v>0</v>
      </c>
      <c r="R617">
        <v>2233</v>
      </c>
      <c r="S617">
        <v>2326</v>
      </c>
      <c r="T617">
        <v>35.069230769230799</v>
      </c>
      <c r="U617">
        <v>0.71431653794753303</v>
      </c>
      <c r="V617">
        <v>0.12721112807162499</v>
      </c>
    </row>
    <row r="618" spans="1:22" x14ac:dyDescent="0.25">
      <c r="A618">
        <v>16</v>
      </c>
      <c r="B618">
        <v>0.85</v>
      </c>
      <c r="C618">
        <v>0.75</v>
      </c>
      <c r="D618">
        <v>0.87227700792793295</v>
      </c>
      <c r="E618">
        <v>0.69259237623051495</v>
      </c>
      <c r="F618">
        <v>1</v>
      </c>
      <c r="G618">
        <v>1</v>
      </c>
      <c r="H618">
        <v>1</v>
      </c>
      <c r="I618">
        <v>0</v>
      </c>
      <c r="J618">
        <v>0.75</v>
      </c>
      <c r="K618">
        <v>5.0000000000000001E-3</v>
      </c>
      <c r="L618">
        <v>3.0000000000000001E-3</v>
      </c>
      <c r="M618">
        <v>2.8E-3</v>
      </c>
      <c r="N618">
        <v>7.9082208407610697</v>
      </c>
      <c r="O618">
        <v>0.57921198440385802</v>
      </c>
      <c r="P618">
        <v>0</v>
      </c>
      <c r="Q618">
        <v>0</v>
      </c>
      <c r="R618">
        <v>2226</v>
      </c>
      <c r="S618">
        <v>2005</v>
      </c>
      <c r="T618">
        <v>32.546153846153899</v>
      </c>
      <c r="U618">
        <v>0.73126888716613403</v>
      </c>
      <c r="V618">
        <v>0.14185498023918899</v>
      </c>
    </row>
    <row r="619" spans="1:22" x14ac:dyDescent="0.25">
      <c r="A619">
        <v>17</v>
      </c>
      <c r="B619">
        <v>0.85</v>
      </c>
      <c r="C619">
        <v>0.75</v>
      </c>
      <c r="D619">
        <v>0.95503665668261795</v>
      </c>
      <c r="E619">
        <v>0.66158729950625395</v>
      </c>
      <c r="F619">
        <v>1</v>
      </c>
      <c r="G619">
        <v>1</v>
      </c>
      <c r="H619">
        <v>1</v>
      </c>
      <c r="I619">
        <v>0</v>
      </c>
      <c r="J619">
        <v>0.75</v>
      </c>
      <c r="K619">
        <v>5.0000000000000001E-3</v>
      </c>
      <c r="L619">
        <v>3.0000000000000001E-3</v>
      </c>
      <c r="M619">
        <v>2.8E-3</v>
      </c>
      <c r="N619">
        <v>15.1263892281611</v>
      </c>
      <c r="O619">
        <v>0.55364540182270106</v>
      </c>
      <c r="P619">
        <v>0</v>
      </c>
      <c r="Q619">
        <v>1</v>
      </c>
      <c r="R619">
        <v>2287</v>
      </c>
      <c r="S619">
        <v>2153</v>
      </c>
      <c r="T619">
        <v>34.153846153846203</v>
      </c>
      <c r="U619">
        <v>0.70864001636442997</v>
      </c>
      <c r="V619">
        <v>0.133602573225337</v>
      </c>
    </row>
    <row r="620" spans="1:22" x14ac:dyDescent="0.25">
      <c r="A620">
        <v>18</v>
      </c>
      <c r="B620">
        <v>0.85</v>
      </c>
      <c r="C620">
        <v>0.75</v>
      </c>
      <c r="D620">
        <v>0.79188695083722405</v>
      </c>
      <c r="E620">
        <v>0.76524259822067797</v>
      </c>
      <c r="F620">
        <v>1</v>
      </c>
      <c r="G620">
        <v>1</v>
      </c>
      <c r="H620">
        <v>1</v>
      </c>
      <c r="I620">
        <v>0</v>
      </c>
      <c r="J620">
        <v>0.75</v>
      </c>
      <c r="K620">
        <v>5.0000000000000001E-3</v>
      </c>
      <c r="L620">
        <v>3.0000000000000001E-3</v>
      </c>
      <c r="M620">
        <v>2.8E-3</v>
      </c>
      <c r="N620">
        <v>21.360066063024401</v>
      </c>
      <c r="O620">
        <v>0.54528688524590196</v>
      </c>
      <c r="P620">
        <v>0</v>
      </c>
      <c r="Q620">
        <v>0</v>
      </c>
      <c r="R620">
        <v>2248</v>
      </c>
      <c r="S620">
        <v>2320</v>
      </c>
      <c r="T620">
        <v>35.138461538461499</v>
      </c>
      <c r="U620">
        <v>0.71649194880133904</v>
      </c>
      <c r="V620">
        <v>0.13090749668687199</v>
      </c>
    </row>
    <row r="621" spans="1:22" x14ac:dyDescent="0.25">
      <c r="A621">
        <v>19</v>
      </c>
      <c r="B621">
        <v>0.85</v>
      </c>
      <c r="C621">
        <v>0.75</v>
      </c>
      <c r="D621">
        <v>0.90089867972942195</v>
      </c>
      <c r="E621">
        <v>0.78419088032279505</v>
      </c>
      <c r="F621">
        <v>1</v>
      </c>
      <c r="G621">
        <v>1</v>
      </c>
      <c r="H621">
        <v>1</v>
      </c>
      <c r="I621">
        <v>0</v>
      </c>
      <c r="J621">
        <v>0.75</v>
      </c>
      <c r="K621">
        <v>5.0000000000000001E-3</v>
      </c>
      <c r="L621">
        <v>3.0000000000000001E-3</v>
      </c>
      <c r="M621">
        <v>2.8E-3</v>
      </c>
      <c r="N621">
        <v>8.7855124679002898</v>
      </c>
      <c r="O621">
        <v>0.54791384871501403</v>
      </c>
      <c r="P621">
        <v>0</v>
      </c>
      <c r="Q621">
        <v>1</v>
      </c>
      <c r="R621">
        <v>2217</v>
      </c>
      <c r="S621">
        <v>2258</v>
      </c>
      <c r="T621">
        <v>34.423076923076898</v>
      </c>
      <c r="U621">
        <v>0.70454938221753904</v>
      </c>
      <c r="V621">
        <v>0.12969503544042199</v>
      </c>
    </row>
    <row r="622" spans="1:22" x14ac:dyDescent="0.25">
      <c r="A622">
        <v>20</v>
      </c>
      <c r="B622">
        <v>0.85</v>
      </c>
      <c r="C622">
        <v>0.75</v>
      </c>
      <c r="D622">
        <v>0.84380580206131695</v>
      </c>
      <c r="E622">
        <v>0.67632915393161097</v>
      </c>
      <c r="F622">
        <v>1</v>
      </c>
      <c r="G622">
        <v>1</v>
      </c>
      <c r="H622">
        <v>1</v>
      </c>
      <c r="I622">
        <v>0</v>
      </c>
      <c r="J622">
        <v>0.75</v>
      </c>
      <c r="K622">
        <v>5.0000000000000001E-3</v>
      </c>
      <c r="L622">
        <v>3.0000000000000001E-3</v>
      </c>
      <c r="M622">
        <v>2.8E-3</v>
      </c>
      <c r="N622">
        <v>7.9331328882016399</v>
      </c>
      <c r="O622">
        <v>0.52390787978932196</v>
      </c>
      <c r="P622">
        <v>0</v>
      </c>
      <c r="Q622">
        <v>2</v>
      </c>
      <c r="R622">
        <v>2198</v>
      </c>
      <c r="S622">
        <v>2542</v>
      </c>
      <c r="T622">
        <v>36.461538461538503</v>
      </c>
      <c r="U622">
        <v>0.71370117977529202</v>
      </c>
      <c r="V622">
        <v>0.13052017585281001</v>
      </c>
    </row>
    <row r="623" spans="1:22" x14ac:dyDescent="0.25">
      <c r="A623">
        <v>21</v>
      </c>
      <c r="B623">
        <v>0.85</v>
      </c>
      <c r="C623">
        <v>0.75</v>
      </c>
      <c r="D623">
        <v>0.84296253628845796</v>
      </c>
      <c r="E623">
        <v>0.71419022154337497</v>
      </c>
      <c r="F623">
        <v>1</v>
      </c>
      <c r="G623">
        <v>1</v>
      </c>
      <c r="H623">
        <v>1</v>
      </c>
      <c r="I623">
        <v>0</v>
      </c>
      <c r="J623">
        <v>0.75</v>
      </c>
      <c r="K623">
        <v>5.0000000000000001E-3</v>
      </c>
      <c r="L623">
        <v>3.0000000000000001E-3</v>
      </c>
      <c r="M623">
        <v>2.8E-3</v>
      </c>
      <c r="N623">
        <v>7.70235510811046</v>
      </c>
      <c r="O623">
        <v>0.56358351500051895</v>
      </c>
      <c r="P623">
        <v>0</v>
      </c>
      <c r="Q623">
        <v>0</v>
      </c>
      <c r="R623">
        <v>2200</v>
      </c>
      <c r="S623">
        <v>2134</v>
      </c>
      <c r="T623">
        <v>33.338461538461502</v>
      </c>
      <c r="U623">
        <v>0.70941665180730795</v>
      </c>
      <c r="V623">
        <v>0.13125185439518799</v>
      </c>
    </row>
    <row r="624" spans="1:22" x14ac:dyDescent="0.25">
      <c r="A624">
        <v>22</v>
      </c>
      <c r="B624">
        <v>0.85</v>
      </c>
      <c r="C624">
        <v>0.75</v>
      </c>
      <c r="D624">
        <v>0.89651973781846495</v>
      </c>
      <c r="E624">
        <v>0.79379698114589503</v>
      </c>
      <c r="F624">
        <v>1</v>
      </c>
      <c r="G624">
        <v>1</v>
      </c>
      <c r="H624">
        <v>1</v>
      </c>
      <c r="I624">
        <v>0</v>
      </c>
      <c r="J624">
        <v>0.75</v>
      </c>
      <c r="K624">
        <v>5.0000000000000001E-3</v>
      </c>
      <c r="L624">
        <v>3.0000000000000001E-3</v>
      </c>
      <c r="M624">
        <v>2.8E-3</v>
      </c>
      <c r="N624">
        <v>17.203568717069999</v>
      </c>
      <c r="O624">
        <v>0.56993222427603196</v>
      </c>
      <c r="P624">
        <v>0</v>
      </c>
      <c r="Q624">
        <v>0</v>
      </c>
      <c r="R624">
        <v>2234</v>
      </c>
      <c r="S624">
        <v>2084</v>
      </c>
      <c r="T624">
        <v>33.2153846153846</v>
      </c>
      <c r="U624">
        <v>0.71823117700230099</v>
      </c>
      <c r="V624">
        <v>0.13344148488195101</v>
      </c>
    </row>
    <row r="625" spans="1:22" x14ac:dyDescent="0.25">
      <c r="A625">
        <v>23</v>
      </c>
      <c r="B625">
        <v>0.85</v>
      </c>
      <c r="C625">
        <v>0.75</v>
      </c>
      <c r="D625">
        <v>0.82352719119495998</v>
      </c>
      <c r="E625">
        <v>0.74552723042534397</v>
      </c>
      <c r="F625">
        <v>1</v>
      </c>
      <c r="G625">
        <v>1</v>
      </c>
      <c r="H625">
        <v>1</v>
      </c>
      <c r="I625">
        <v>0</v>
      </c>
      <c r="J625">
        <v>0.75</v>
      </c>
      <c r="K625">
        <v>5.0000000000000001E-3</v>
      </c>
      <c r="L625">
        <v>3.0000000000000001E-3</v>
      </c>
      <c r="M625">
        <v>2.8E-3</v>
      </c>
      <c r="N625">
        <v>13.8942478424974</v>
      </c>
      <c r="O625">
        <v>0.55718836707429897</v>
      </c>
      <c r="P625">
        <v>0</v>
      </c>
      <c r="Q625">
        <v>3</v>
      </c>
      <c r="R625">
        <v>2220</v>
      </c>
      <c r="S625">
        <v>2219</v>
      </c>
      <c r="T625">
        <v>34.146153846153801</v>
      </c>
      <c r="U625">
        <v>0.721269543470896</v>
      </c>
      <c r="V625">
        <v>0.12717632441117999</v>
      </c>
    </row>
    <row r="626" spans="1:22" x14ac:dyDescent="0.25">
      <c r="A626">
        <v>24</v>
      </c>
      <c r="B626">
        <v>0.85</v>
      </c>
      <c r="C626">
        <v>0.75</v>
      </c>
      <c r="D626">
        <v>0.78347616972564205</v>
      </c>
      <c r="E626">
        <v>0.72061840581512804</v>
      </c>
      <c r="F626">
        <v>1</v>
      </c>
      <c r="G626">
        <v>1</v>
      </c>
      <c r="H626">
        <v>1</v>
      </c>
      <c r="I626">
        <v>0</v>
      </c>
      <c r="J626">
        <v>0.75</v>
      </c>
      <c r="K626">
        <v>5.0000000000000001E-3</v>
      </c>
      <c r="L626">
        <v>3.0000000000000001E-3</v>
      </c>
      <c r="M626">
        <v>2.8E-3</v>
      </c>
      <c r="N626">
        <v>8.0834966483161494</v>
      </c>
      <c r="O626">
        <v>0.57370030581039799</v>
      </c>
      <c r="P626">
        <v>0</v>
      </c>
      <c r="Q626">
        <v>1</v>
      </c>
      <c r="R626">
        <v>2290</v>
      </c>
      <c r="S626">
        <v>2022</v>
      </c>
      <c r="T626">
        <v>33.169230769230801</v>
      </c>
      <c r="U626">
        <v>0.72039597301660596</v>
      </c>
      <c r="V626">
        <v>0.129932829949374</v>
      </c>
    </row>
    <row r="627" spans="1:22" x14ac:dyDescent="0.25">
      <c r="A627">
        <v>25</v>
      </c>
      <c r="B627">
        <v>0.85</v>
      </c>
      <c r="C627">
        <v>0.75</v>
      </c>
      <c r="D627">
        <v>0.88793709302989599</v>
      </c>
      <c r="E627">
        <v>0.75632337806512595</v>
      </c>
      <c r="F627">
        <v>1</v>
      </c>
      <c r="G627">
        <v>1</v>
      </c>
      <c r="H627">
        <v>1</v>
      </c>
      <c r="I627">
        <v>0</v>
      </c>
      <c r="J627">
        <v>0.75</v>
      </c>
      <c r="K627">
        <v>5.0000000000000001E-3</v>
      </c>
      <c r="L627">
        <v>3.0000000000000001E-3</v>
      </c>
      <c r="M627">
        <v>2.8E-3</v>
      </c>
      <c r="N627">
        <v>7.89629178461366</v>
      </c>
      <c r="O627">
        <v>0.56627740217168598</v>
      </c>
      <c r="P627">
        <v>0</v>
      </c>
      <c r="Q627">
        <v>2</v>
      </c>
      <c r="R627">
        <v>2244</v>
      </c>
      <c r="S627">
        <v>2120</v>
      </c>
      <c r="T627">
        <v>33.569230769230799</v>
      </c>
      <c r="U627">
        <v>0.71838164503825397</v>
      </c>
      <c r="V627">
        <v>0.13683703621755</v>
      </c>
    </row>
    <row r="628" spans="1:22" x14ac:dyDescent="0.25">
      <c r="A628">
        <v>26</v>
      </c>
      <c r="B628">
        <v>0.85</v>
      </c>
      <c r="C628">
        <v>0.75</v>
      </c>
      <c r="D628">
        <v>0.87565395843201199</v>
      </c>
      <c r="E628">
        <v>0.65645102202791505</v>
      </c>
      <c r="F628">
        <v>1</v>
      </c>
      <c r="G628">
        <v>1</v>
      </c>
      <c r="H628">
        <v>1</v>
      </c>
      <c r="I628">
        <v>0</v>
      </c>
      <c r="J628">
        <v>0.75</v>
      </c>
      <c r="K628">
        <v>5.0000000000000001E-3</v>
      </c>
      <c r="L628">
        <v>3.0000000000000001E-3</v>
      </c>
      <c r="M628">
        <v>2.8E-3</v>
      </c>
      <c r="N628">
        <v>9.1487790451652593</v>
      </c>
      <c r="O628">
        <v>0.56580310880828999</v>
      </c>
      <c r="P628">
        <v>0</v>
      </c>
      <c r="Q628">
        <v>0</v>
      </c>
      <c r="R628">
        <v>2222</v>
      </c>
      <c r="S628">
        <v>2098</v>
      </c>
      <c r="T628">
        <v>33.230769230769198</v>
      </c>
      <c r="U628">
        <v>0.72249280461709298</v>
      </c>
      <c r="V628">
        <v>0.13256050659836499</v>
      </c>
    </row>
    <row r="629" spans="1:22" x14ac:dyDescent="0.25">
      <c r="A629">
        <v>27</v>
      </c>
      <c r="B629">
        <v>0.85</v>
      </c>
      <c r="C629">
        <v>0.75</v>
      </c>
      <c r="D629">
        <v>0.86215333458273102</v>
      </c>
      <c r="E629">
        <v>0.70674192358716603</v>
      </c>
      <c r="F629">
        <v>1</v>
      </c>
      <c r="G629">
        <v>1</v>
      </c>
      <c r="H629">
        <v>1</v>
      </c>
      <c r="I629">
        <v>0</v>
      </c>
      <c r="J629">
        <v>0.75</v>
      </c>
      <c r="K629">
        <v>5.0000000000000001E-3</v>
      </c>
      <c r="L629">
        <v>3.0000000000000001E-3</v>
      </c>
      <c r="M629">
        <v>2.8E-3</v>
      </c>
      <c r="N629">
        <v>22.570251932727601</v>
      </c>
      <c r="O629">
        <v>0.58127411114586602</v>
      </c>
      <c r="P629">
        <v>0</v>
      </c>
      <c r="Q629">
        <v>0</v>
      </c>
      <c r="R629">
        <v>2253</v>
      </c>
      <c r="S629">
        <v>1893</v>
      </c>
      <c r="T629">
        <v>31.8923076923077</v>
      </c>
      <c r="U629">
        <v>0.72363888316522695</v>
      </c>
      <c r="V629">
        <v>0.13506835832695499</v>
      </c>
    </row>
    <row r="630" spans="1:22" x14ac:dyDescent="0.25">
      <c r="A630">
        <v>28</v>
      </c>
      <c r="B630">
        <v>0.85</v>
      </c>
      <c r="C630">
        <v>0.75</v>
      </c>
      <c r="D630">
        <v>0.87543896313307001</v>
      </c>
      <c r="E630">
        <v>0.739530011868061</v>
      </c>
      <c r="F630">
        <v>1</v>
      </c>
      <c r="G630">
        <v>1</v>
      </c>
      <c r="H630">
        <v>1</v>
      </c>
      <c r="I630">
        <v>0</v>
      </c>
      <c r="J630">
        <v>0.75</v>
      </c>
      <c r="K630">
        <v>5.0000000000000001E-3</v>
      </c>
      <c r="L630">
        <v>3.0000000000000001E-3</v>
      </c>
      <c r="M630">
        <v>2.8E-3</v>
      </c>
      <c r="N630">
        <v>7.7933017348288596</v>
      </c>
      <c r="O630">
        <v>0.56977833281298795</v>
      </c>
      <c r="P630">
        <v>0</v>
      </c>
      <c r="Q630">
        <v>0</v>
      </c>
      <c r="R630">
        <v>2192</v>
      </c>
      <c r="S630">
        <v>2072</v>
      </c>
      <c r="T630">
        <v>32.799999999999997</v>
      </c>
      <c r="U630">
        <v>0.71427373770480795</v>
      </c>
      <c r="V630">
        <v>0.14224178142150301</v>
      </c>
    </row>
    <row r="631" spans="1:22" x14ac:dyDescent="0.25">
      <c r="A631">
        <v>29</v>
      </c>
      <c r="B631">
        <v>0.85</v>
      </c>
      <c r="C631">
        <v>0.75</v>
      </c>
      <c r="D631">
        <v>0.81877697131706095</v>
      </c>
      <c r="E631">
        <v>0.79411026647702398</v>
      </c>
      <c r="F631">
        <v>1</v>
      </c>
      <c r="G631">
        <v>1</v>
      </c>
      <c r="H631">
        <v>1</v>
      </c>
      <c r="I631">
        <v>0</v>
      </c>
      <c r="J631">
        <v>0.75</v>
      </c>
      <c r="K631">
        <v>5.0000000000000001E-3</v>
      </c>
      <c r="L631">
        <v>3.0000000000000001E-3</v>
      </c>
      <c r="M631">
        <v>2.8E-3</v>
      </c>
      <c r="N631">
        <v>8.06832602313672</v>
      </c>
      <c r="O631">
        <v>0.57891504605936495</v>
      </c>
      <c r="P631">
        <v>0</v>
      </c>
      <c r="Q631">
        <v>0</v>
      </c>
      <c r="R631">
        <v>2214</v>
      </c>
      <c r="S631">
        <v>2030</v>
      </c>
      <c r="T631">
        <v>32.646153846153801</v>
      </c>
      <c r="U631">
        <v>0.72668117047183201</v>
      </c>
      <c r="V631">
        <v>0.14341917918403799</v>
      </c>
    </row>
    <row r="632" spans="1:22" x14ac:dyDescent="0.25">
      <c r="A632">
        <v>30</v>
      </c>
      <c r="B632">
        <v>0.85</v>
      </c>
      <c r="C632">
        <v>0.75</v>
      </c>
      <c r="D632">
        <v>0.86264100179683401</v>
      </c>
      <c r="E632">
        <v>0.73590808531124596</v>
      </c>
      <c r="F632">
        <v>1</v>
      </c>
      <c r="G632">
        <v>1</v>
      </c>
      <c r="H632">
        <v>1</v>
      </c>
      <c r="I632">
        <v>0</v>
      </c>
      <c r="J632">
        <v>0.75</v>
      </c>
      <c r="K632">
        <v>5.0000000000000001E-3</v>
      </c>
      <c r="L632">
        <v>3.0000000000000001E-3</v>
      </c>
      <c r="M632">
        <v>2.8E-3</v>
      </c>
      <c r="N632">
        <v>8.3121689041039293</v>
      </c>
      <c r="O632">
        <v>0.57419420231096696</v>
      </c>
      <c r="P632">
        <v>0</v>
      </c>
      <c r="Q632">
        <v>1</v>
      </c>
      <c r="R632">
        <v>2249</v>
      </c>
      <c r="S632">
        <v>2082</v>
      </c>
      <c r="T632">
        <v>33.315384615384602</v>
      </c>
      <c r="U632">
        <v>0.71457250085360102</v>
      </c>
      <c r="V632">
        <v>0.133899801420262</v>
      </c>
    </row>
    <row r="633" spans="1:22" x14ac:dyDescent="0.25">
      <c r="A633">
        <v>31</v>
      </c>
      <c r="B633">
        <v>0.85</v>
      </c>
      <c r="C633">
        <v>0.75</v>
      </c>
      <c r="D633">
        <v>0.84368863364589097</v>
      </c>
      <c r="E633">
        <v>0.79399436592393802</v>
      </c>
      <c r="F633">
        <v>1</v>
      </c>
      <c r="G633">
        <v>1</v>
      </c>
      <c r="H633">
        <v>1</v>
      </c>
      <c r="I633">
        <v>0</v>
      </c>
      <c r="J633">
        <v>0.75</v>
      </c>
      <c r="K633">
        <v>5.0000000000000001E-3</v>
      </c>
      <c r="L633">
        <v>3.0000000000000001E-3</v>
      </c>
      <c r="M633">
        <v>2.8E-3</v>
      </c>
      <c r="N633">
        <v>20.672185701378599</v>
      </c>
      <c r="O633">
        <v>0.57192551667689795</v>
      </c>
      <c r="P633">
        <v>0</v>
      </c>
      <c r="Q633">
        <v>0</v>
      </c>
      <c r="R633">
        <v>2213</v>
      </c>
      <c r="S633">
        <v>2101</v>
      </c>
      <c r="T633">
        <v>33.184615384615398</v>
      </c>
      <c r="U633">
        <v>0.73400578038381203</v>
      </c>
      <c r="V633">
        <v>0.13823450676940799</v>
      </c>
    </row>
    <row r="634" spans="1:22" x14ac:dyDescent="0.25">
      <c r="A634">
        <v>32</v>
      </c>
      <c r="B634">
        <v>0.85</v>
      </c>
      <c r="C634">
        <v>0.75</v>
      </c>
      <c r="D634">
        <v>0.82216422657863397</v>
      </c>
      <c r="E634">
        <v>0.67218038198205998</v>
      </c>
      <c r="F634">
        <v>1</v>
      </c>
      <c r="G634">
        <v>1</v>
      </c>
      <c r="H634">
        <v>1</v>
      </c>
      <c r="I634">
        <v>0</v>
      </c>
      <c r="J634">
        <v>0.75</v>
      </c>
      <c r="K634">
        <v>5.0000000000000001E-3</v>
      </c>
      <c r="L634">
        <v>3.0000000000000001E-3</v>
      </c>
      <c r="M634">
        <v>2.8E-3</v>
      </c>
      <c r="N634">
        <v>15.151317990766801</v>
      </c>
      <c r="O634">
        <v>0.54646992519725401</v>
      </c>
      <c r="P634">
        <v>0</v>
      </c>
      <c r="Q634">
        <v>1</v>
      </c>
      <c r="R634">
        <v>2280</v>
      </c>
      <c r="S634">
        <v>2276</v>
      </c>
      <c r="T634">
        <v>35.046153846153899</v>
      </c>
      <c r="U634">
        <v>0.706596159177727</v>
      </c>
      <c r="V634">
        <v>0.12602554850997499</v>
      </c>
    </row>
    <row r="635" spans="1:22" x14ac:dyDescent="0.25">
      <c r="A635">
        <v>33</v>
      </c>
      <c r="B635">
        <v>0.85</v>
      </c>
      <c r="C635">
        <v>0.75</v>
      </c>
      <c r="D635">
        <v>0.913246847395216</v>
      </c>
      <c r="E635">
        <v>0.69908845126929897</v>
      </c>
      <c r="F635">
        <v>1</v>
      </c>
      <c r="G635">
        <v>1</v>
      </c>
      <c r="H635">
        <v>1</v>
      </c>
      <c r="I635">
        <v>0</v>
      </c>
      <c r="J635">
        <v>0.75</v>
      </c>
      <c r="K635">
        <v>5.0000000000000001E-3</v>
      </c>
      <c r="L635">
        <v>3.0000000000000001E-3</v>
      </c>
      <c r="M635">
        <v>2.8E-3</v>
      </c>
      <c r="N635">
        <v>7.9444449494835503</v>
      </c>
      <c r="O635">
        <v>0.54953656024716802</v>
      </c>
      <c r="P635">
        <v>0</v>
      </c>
      <c r="Q635">
        <v>1</v>
      </c>
      <c r="R635">
        <v>2238</v>
      </c>
      <c r="S635">
        <v>2266</v>
      </c>
      <c r="T635">
        <v>34.646153846153801</v>
      </c>
      <c r="U635">
        <v>0.71376849747422699</v>
      </c>
      <c r="V635">
        <v>0.129168404612406</v>
      </c>
    </row>
    <row r="636" spans="1:22" x14ac:dyDescent="0.25">
      <c r="A636">
        <v>34</v>
      </c>
      <c r="B636">
        <v>0.85</v>
      </c>
      <c r="C636">
        <v>0.75</v>
      </c>
      <c r="D636">
        <v>0.89885687987968499</v>
      </c>
      <c r="E636">
        <v>0.83503171817153699</v>
      </c>
      <c r="F636">
        <v>1</v>
      </c>
      <c r="G636">
        <v>1</v>
      </c>
      <c r="H636">
        <v>1</v>
      </c>
      <c r="I636">
        <v>0</v>
      </c>
      <c r="J636">
        <v>0.75</v>
      </c>
      <c r="K636">
        <v>5.0000000000000001E-3</v>
      </c>
      <c r="L636">
        <v>3.0000000000000001E-3</v>
      </c>
      <c r="M636">
        <v>2.8E-3</v>
      </c>
      <c r="N636">
        <v>8.1555120309600007</v>
      </c>
      <c r="O636">
        <v>0.56835263050985196</v>
      </c>
      <c r="P636">
        <v>0</v>
      </c>
      <c r="Q636">
        <v>1</v>
      </c>
      <c r="R636">
        <v>2291</v>
      </c>
      <c r="S636">
        <v>2089</v>
      </c>
      <c r="T636">
        <v>33.692307692307701</v>
      </c>
      <c r="U636">
        <v>0.71505664265442703</v>
      </c>
      <c r="V636">
        <v>0.132383037018484</v>
      </c>
    </row>
    <row r="637" spans="1:22" x14ac:dyDescent="0.25">
      <c r="A637">
        <v>35</v>
      </c>
      <c r="B637">
        <v>0.85</v>
      </c>
      <c r="C637">
        <v>0.75</v>
      </c>
      <c r="D637">
        <v>0.830182417338171</v>
      </c>
      <c r="E637">
        <v>0.79706206901333199</v>
      </c>
      <c r="F637">
        <v>1</v>
      </c>
      <c r="G637">
        <v>1</v>
      </c>
      <c r="H637">
        <v>1</v>
      </c>
      <c r="I637">
        <v>0</v>
      </c>
      <c r="J637">
        <v>0.75</v>
      </c>
      <c r="K637">
        <v>5.0000000000000001E-3</v>
      </c>
      <c r="L637">
        <v>3.0000000000000001E-3</v>
      </c>
      <c r="M637">
        <v>2.8E-3</v>
      </c>
      <c r="N637">
        <v>8.0845514632074291</v>
      </c>
      <c r="O637">
        <v>0.57264265479562904</v>
      </c>
      <c r="P637">
        <v>0</v>
      </c>
      <c r="Q637">
        <v>1</v>
      </c>
      <c r="R637">
        <v>2299</v>
      </c>
      <c r="S637">
        <v>2055</v>
      </c>
      <c r="T637">
        <v>33.492307692307698</v>
      </c>
      <c r="U637">
        <v>0.72635912270848002</v>
      </c>
      <c r="V637">
        <v>0.13584339694935399</v>
      </c>
    </row>
    <row r="638" spans="1:22" x14ac:dyDescent="0.25">
      <c r="A638">
        <v>36</v>
      </c>
      <c r="B638">
        <v>0.85</v>
      </c>
      <c r="C638">
        <v>0.75</v>
      </c>
      <c r="D638">
        <v>0.82208648177840504</v>
      </c>
      <c r="E638">
        <v>0.80665569447567298</v>
      </c>
      <c r="F638">
        <v>1</v>
      </c>
      <c r="G638">
        <v>1</v>
      </c>
      <c r="H638">
        <v>1</v>
      </c>
      <c r="I638">
        <v>0</v>
      </c>
      <c r="J638">
        <v>0.75</v>
      </c>
      <c r="K638">
        <v>5.0000000000000001E-3</v>
      </c>
      <c r="L638">
        <v>3.0000000000000001E-3</v>
      </c>
      <c r="M638">
        <v>2.8E-3</v>
      </c>
      <c r="N638">
        <v>20.418699343152699</v>
      </c>
      <c r="O638">
        <v>0.58623151453340105</v>
      </c>
      <c r="P638">
        <v>0</v>
      </c>
      <c r="Q638">
        <v>1</v>
      </c>
      <c r="R638">
        <v>2239</v>
      </c>
      <c r="S638">
        <v>1948</v>
      </c>
      <c r="T638">
        <v>32.207692307692298</v>
      </c>
      <c r="U638">
        <v>0.73400743330998797</v>
      </c>
      <c r="V638">
        <v>0.14045952316699001</v>
      </c>
    </row>
    <row r="639" spans="1:22" x14ac:dyDescent="0.25">
      <c r="A639">
        <v>37</v>
      </c>
      <c r="B639">
        <v>0.85</v>
      </c>
      <c r="C639">
        <v>0.75</v>
      </c>
      <c r="D639">
        <v>0.84383863177299001</v>
      </c>
      <c r="E639">
        <v>0.806918949132301</v>
      </c>
      <c r="F639">
        <v>1</v>
      </c>
      <c r="G639">
        <v>1</v>
      </c>
      <c r="H639">
        <v>1</v>
      </c>
      <c r="I639">
        <v>0</v>
      </c>
      <c r="J639">
        <v>0.75</v>
      </c>
      <c r="K639">
        <v>5.0000000000000001E-3</v>
      </c>
      <c r="L639">
        <v>3.0000000000000001E-3</v>
      </c>
      <c r="M639">
        <v>2.8E-3</v>
      </c>
      <c r="N639">
        <v>11.297963653020201</v>
      </c>
      <c r="O639">
        <v>0.54863331614234201</v>
      </c>
      <c r="P639">
        <v>0</v>
      </c>
      <c r="Q639">
        <v>2</v>
      </c>
      <c r="R639">
        <v>2212</v>
      </c>
      <c r="S639">
        <v>2294</v>
      </c>
      <c r="T639">
        <v>34.661538461538498</v>
      </c>
      <c r="U639">
        <v>0.70936909366758105</v>
      </c>
      <c r="V639">
        <v>0.133061920140575</v>
      </c>
    </row>
    <row r="640" spans="1:22" x14ac:dyDescent="0.25">
      <c r="A640">
        <v>38</v>
      </c>
      <c r="B640">
        <v>0.85</v>
      </c>
      <c r="C640">
        <v>0.75</v>
      </c>
      <c r="D640">
        <v>0.81932722062331798</v>
      </c>
      <c r="E640">
        <v>0.78015529678342599</v>
      </c>
      <c r="F640">
        <v>1</v>
      </c>
      <c r="G640">
        <v>1</v>
      </c>
      <c r="H640">
        <v>1</v>
      </c>
      <c r="I640">
        <v>0</v>
      </c>
      <c r="J640">
        <v>0.75</v>
      </c>
      <c r="K640">
        <v>5.0000000000000001E-3</v>
      </c>
      <c r="L640">
        <v>3.0000000000000001E-3</v>
      </c>
      <c r="M640">
        <v>2.8E-3</v>
      </c>
      <c r="N640">
        <v>8.2089765128470695</v>
      </c>
      <c r="O640">
        <v>0.56865716883904205</v>
      </c>
      <c r="P640">
        <v>0</v>
      </c>
      <c r="Q640">
        <v>0</v>
      </c>
      <c r="R640">
        <v>2221</v>
      </c>
      <c r="S640">
        <v>2178</v>
      </c>
      <c r="T640">
        <v>33.838461538461502</v>
      </c>
      <c r="U640">
        <v>0.72266973596356199</v>
      </c>
      <c r="V640">
        <v>0.128856555450376</v>
      </c>
    </row>
    <row r="641" spans="1:22" x14ac:dyDescent="0.25">
      <c r="A641">
        <v>39</v>
      </c>
      <c r="B641">
        <v>0.85</v>
      </c>
      <c r="C641">
        <v>0.75</v>
      </c>
      <c r="D641">
        <v>0.91675287867644595</v>
      </c>
      <c r="E641">
        <v>0.71915495070908098</v>
      </c>
      <c r="F641">
        <v>1</v>
      </c>
      <c r="G641">
        <v>1</v>
      </c>
      <c r="H641">
        <v>1</v>
      </c>
      <c r="I641">
        <v>0</v>
      </c>
      <c r="J641">
        <v>0.75</v>
      </c>
      <c r="K641">
        <v>5.0000000000000001E-3</v>
      </c>
      <c r="L641">
        <v>3.0000000000000001E-3</v>
      </c>
      <c r="M641">
        <v>2.8E-3</v>
      </c>
      <c r="N641">
        <v>8.6436546740733409</v>
      </c>
      <c r="O641">
        <v>0.55439719240297303</v>
      </c>
      <c r="P641">
        <v>0</v>
      </c>
      <c r="Q641">
        <v>1</v>
      </c>
      <c r="R641">
        <v>2181</v>
      </c>
      <c r="S641">
        <v>2266</v>
      </c>
      <c r="T641">
        <v>34.207692307692298</v>
      </c>
      <c r="U641">
        <v>0.72473613533134396</v>
      </c>
      <c r="V641">
        <v>0.13498712313988701</v>
      </c>
    </row>
    <row r="642" spans="1:22" x14ac:dyDescent="0.25">
      <c r="A642">
        <v>40</v>
      </c>
      <c r="B642">
        <v>0.85</v>
      </c>
      <c r="C642">
        <v>0.75</v>
      </c>
      <c r="D642">
        <v>0.78283026038367298</v>
      </c>
      <c r="E642">
        <v>0.82805821600783402</v>
      </c>
      <c r="F642">
        <v>1</v>
      </c>
      <c r="G642">
        <v>1</v>
      </c>
      <c r="H642">
        <v>1</v>
      </c>
      <c r="I642">
        <v>0</v>
      </c>
      <c r="J642">
        <v>0.75</v>
      </c>
      <c r="K642">
        <v>5.0000000000000001E-3</v>
      </c>
      <c r="L642">
        <v>3.0000000000000001E-3</v>
      </c>
      <c r="M642">
        <v>2.8E-3</v>
      </c>
      <c r="N642">
        <v>9.2835906637885302</v>
      </c>
      <c r="O642">
        <v>0.56768468840280595</v>
      </c>
      <c r="P642">
        <v>0</v>
      </c>
      <c r="Q642">
        <v>0</v>
      </c>
      <c r="R642">
        <v>2244</v>
      </c>
      <c r="S642">
        <v>2076</v>
      </c>
      <c r="T642">
        <v>33.230769230769198</v>
      </c>
      <c r="U642">
        <v>0.72490255672896997</v>
      </c>
      <c r="V642">
        <v>0.13497684952490199</v>
      </c>
    </row>
    <row r="643" spans="1:22" x14ac:dyDescent="0.25">
      <c r="A643">
        <v>41</v>
      </c>
      <c r="B643">
        <v>0.85</v>
      </c>
      <c r="C643">
        <v>0.75</v>
      </c>
      <c r="D643">
        <v>0.88777264030064296</v>
      </c>
      <c r="E643">
        <v>0.76386325913040298</v>
      </c>
      <c r="F643">
        <v>1</v>
      </c>
      <c r="G643">
        <v>1</v>
      </c>
      <c r="H643">
        <v>1</v>
      </c>
      <c r="I643">
        <v>0</v>
      </c>
      <c r="J643">
        <v>0.75</v>
      </c>
      <c r="K643">
        <v>5.0000000000000001E-3</v>
      </c>
      <c r="L643">
        <v>3.0000000000000001E-3</v>
      </c>
      <c r="M643">
        <v>2.8E-3</v>
      </c>
      <c r="N643">
        <v>21.5991641830962</v>
      </c>
      <c r="O643">
        <v>0.56878495170310095</v>
      </c>
      <c r="P643">
        <v>0</v>
      </c>
      <c r="Q643">
        <v>2</v>
      </c>
      <c r="R643">
        <v>2247</v>
      </c>
      <c r="S643">
        <v>2124</v>
      </c>
      <c r="T643">
        <v>33.623076923076901</v>
      </c>
      <c r="U643">
        <v>0.72336035229883799</v>
      </c>
      <c r="V643">
        <v>0.13668496086951501</v>
      </c>
    </row>
    <row r="644" spans="1:22" x14ac:dyDescent="0.25">
      <c r="A644">
        <v>42</v>
      </c>
      <c r="B644">
        <v>0.85</v>
      </c>
      <c r="C644">
        <v>0.75</v>
      </c>
      <c r="D644">
        <v>0.80458910756656199</v>
      </c>
      <c r="E644">
        <v>0.81298643853994002</v>
      </c>
      <c r="F644">
        <v>1</v>
      </c>
      <c r="G644">
        <v>1</v>
      </c>
      <c r="H644">
        <v>1</v>
      </c>
      <c r="I644">
        <v>0</v>
      </c>
      <c r="J644">
        <v>0.75</v>
      </c>
      <c r="K644">
        <v>5.0000000000000001E-3</v>
      </c>
      <c r="L644">
        <v>3.0000000000000001E-3</v>
      </c>
      <c r="M644">
        <v>2.8E-3</v>
      </c>
      <c r="N644">
        <v>20.447759684018902</v>
      </c>
      <c r="O644">
        <v>0.56927339901477803</v>
      </c>
      <c r="P644">
        <v>0</v>
      </c>
      <c r="Q644">
        <v>0</v>
      </c>
      <c r="R644">
        <v>2246</v>
      </c>
      <c r="S644">
        <v>2081</v>
      </c>
      <c r="T644">
        <v>33.2846153846154</v>
      </c>
      <c r="U644">
        <v>0.72322257810167301</v>
      </c>
      <c r="V644">
        <v>0.13122750350419801</v>
      </c>
    </row>
    <row r="645" spans="1:22" x14ac:dyDescent="0.25">
      <c r="A645">
        <v>43</v>
      </c>
      <c r="B645">
        <v>0.85</v>
      </c>
      <c r="C645">
        <v>0.75</v>
      </c>
      <c r="D645">
        <v>0.86606430644285104</v>
      </c>
      <c r="E645">
        <v>0.68686731088411701</v>
      </c>
      <c r="F645">
        <v>1</v>
      </c>
      <c r="G645">
        <v>1</v>
      </c>
      <c r="H645">
        <v>1</v>
      </c>
      <c r="I645">
        <v>0</v>
      </c>
      <c r="J645">
        <v>0.75</v>
      </c>
      <c r="K645">
        <v>5.0000000000000001E-3</v>
      </c>
      <c r="L645">
        <v>3.0000000000000001E-3</v>
      </c>
      <c r="M645">
        <v>2.8E-3</v>
      </c>
      <c r="N645">
        <v>21.408866720604799</v>
      </c>
      <c r="O645">
        <v>0.57396812423375598</v>
      </c>
      <c r="P645">
        <v>0</v>
      </c>
      <c r="Q645">
        <v>0</v>
      </c>
      <c r="R645">
        <v>2269</v>
      </c>
      <c r="S645">
        <v>2031</v>
      </c>
      <c r="T645">
        <v>33.076923076923102</v>
      </c>
      <c r="U645">
        <v>0.71268663258679998</v>
      </c>
      <c r="V645">
        <v>0.14082951806825</v>
      </c>
    </row>
    <row r="646" spans="1:22" x14ac:dyDescent="0.25">
      <c r="A646">
        <v>44</v>
      </c>
      <c r="B646">
        <v>0.85</v>
      </c>
      <c r="C646">
        <v>0.75</v>
      </c>
      <c r="D646">
        <v>0.83469647516711598</v>
      </c>
      <c r="E646">
        <v>0.63240107079597796</v>
      </c>
      <c r="F646">
        <v>1</v>
      </c>
      <c r="G646">
        <v>1</v>
      </c>
      <c r="H646">
        <v>1</v>
      </c>
      <c r="I646">
        <v>0</v>
      </c>
      <c r="J646">
        <v>0.75</v>
      </c>
      <c r="K646">
        <v>5.0000000000000001E-3</v>
      </c>
      <c r="L646">
        <v>3.0000000000000001E-3</v>
      </c>
      <c r="M646">
        <v>2.8E-3</v>
      </c>
      <c r="N646">
        <v>18.680883745440401</v>
      </c>
      <c r="O646">
        <v>0.561441330458885</v>
      </c>
      <c r="P646">
        <v>0</v>
      </c>
      <c r="Q646">
        <v>1</v>
      </c>
      <c r="R646">
        <v>2208</v>
      </c>
      <c r="S646">
        <v>2194</v>
      </c>
      <c r="T646">
        <v>33.861538461538501</v>
      </c>
      <c r="U646">
        <v>0.71880732019418003</v>
      </c>
      <c r="V646">
        <v>0.136439897184089</v>
      </c>
    </row>
    <row r="647" spans="1:22" x14ac:dyDescent="0.25">
      <c r="A647">
        <v>45</v>
      </c>
      <c r="B647">
        <v>0.85</v>
      </c>
      <c r="C647">
        <v>0.75</v>
      </c>
      <c r="D647">
        <v>0.86555615792334095</v>
      </c>
      <c r="E647">
        <v>0.82069508021640203</v>
      </c>
      <c r="F647">
        <v>1</v>
      </c>
      <c r="G647">
        <v>1</v>
      </c>
      <c r="H647">
        <v>1</v>
      </c>
      <c r="I647">
        <v>0</v>
      </c>
      <c r="J647">
        <v>0.75</v>
      </c>
      <c r="K647">
        <v>5.0000000000000001E-3</v>
      </c>
      <c r="L647">
        <v>3.0000000000000001E-3</v>
      </c>
      <c r="M647">
        <v>2.8E-3</v>
      </c>
      <c r="N647">
        <v>17.175275807555099</v>
      </c>
      <c r="O647">
        <v>0.55765264026402594</v>
      </c>
      <c r="P647">
        <v>0</v>
      </c>
      <c r="Q647">
        <v>1</v>
      </c>
      <c r="R647">
        <v>2241</v>
      </c>
      <c r="S647">
        <v>2178</v>
      </c>
      <c r="T647">
        <v>33.992307692307698</v>
      </c>
      <c r="U647">
        <v>0.71097090678654495</v>
      </c>
      <c r="V647">
        <v>0.12882770148525599</v>
      </c>
    </row>
    <row r="648" spans="1:22" x14ac:dyDescent="0.25">
      <c r="A648">
        <v>46</v>
      </c>
      <c r="B648">
        <v>0.85</v>
      </c>
      <c r="C648">
        <v>0.75</v>
      </c>
      <c r="D648">
        <v>0.83139155728259695</v>
      </c>
      <c r="E648">
        <v>0.80655096525441095</v>
      </c>
      <c r="F648">
        <v>1</v>
      </c>
      <c r="G648">
        <v>1</v>
      </c>
      <c r="H648">
        <v>1</v>
      </c>
      <c r="I648">
        <v>0</v>
      </c>
      <c r="J648">
        <v>0.75</v>
      </c>
      <c r="K648">
        <v>5.0000000000000001E-3</v>
      </c>
      <c r="L648">
        <v>3.0000000000000001E-3</v>
      </c>
      <c r="M648">
        <v>2.8E-3</v>
      </c>
      <c r="N648">
        <v>16.1306392788198</v>
      </c>
      <c r="O648">
        <v>0.55899079722882905</v>
      </c>
      <c r="P648">
        <v>0</v>
      </c>
      <c r="Q648">
        <v>0</v>
      </c>
      <c r="R648">
        <v>2250</v>
      </c>
      <c r="S648">
        <v>2145</v>
      </c>
      <c r="T648">
        <v>33.807692307692299</v>
      </c>
      <c r="U648">
        <v>0.72102872115656302</v>
      </c>
      <c r="V648">
        <v>0.13498687899763701</v>
      </c>
    </row>
    <row r="649" spans="1:22" x14ac:dyDescent="0.25">
      <c r="A649">
        <v>47</v>
      </c>
      <c r="B649">
        <v>0.85</v>
      </c>
      <c r="C649">
        <v>0.75</v>
      </c>
      <c r="D649">
        <v>0.84089944468016298</v>
      </c>
      <c r="E649">
        <v>0.77553901126131197</v>
      </c>
      <c r="F649">
        <v>1</v>
      </c>
      <c r="G649">
        <v>1</v>
      </c>
      <c r="H649">
        <v>1</v>
      </c>
      <c r="I649">
        <v>0</v>
      </c>
      <c r="J649">
        <v>0.75</v>
      </c>
      <c r="K649">
        <v>5.0000000000000001E-3</v>
      </c>
      <c r="L649">
        <v>3.0000000000000001E-3</v>
      </c>
      <c r="M649">
        <v>2.8E-3</v>
      </c>
      <c r="N649">
        <v>8.1774769308728192</v>
      </c>
      <c r="O649">
        <v>0.56719489606914997</v>
      </c>
      <c r="P649">
        <v>0</v>
      </c>
      <c r="Q649">
        <v>1</v>
      </c>
      <c r="R649">
        <v>2228</v>
      </c>
      <c r="S649">
        <v>2108</v>
      </c>
      <c r="T649">
        <v>33.353846153846199</v>
      </c>
      <c r="U649">
        <v>0.71261194502707204</v>
      </c>
      <c r="V649">
        <v>0.14163251090631199</v>
      </c>
    </row>
    <row r="650" spans="1:22" x14ac:dyDescent="0.25">
      <c r="A650">
        <v>48</v>
      </c>
      <c r="B650">
        <v>0.85</v>
      </c>
      <c r="C650">
        <v>0.75</v>
      </c>
      <c r="D650">
        <v>0.83146903800189098</v>
      </c>
      <c r="E650">
        <v>0.776354340310771</v>
      </c>
      <c r="F650">
        <v>1</v>
      </c>
      <c r="G650">
        <v>1</v>
      </c>
      <c r="H650">
        <v>1</v>
      </c>
      <c r="I650">
        <v>0</v>
      </c>
      <c r="J650">
        <v>0.75</v>
      </c>
      <c r="K650">
        <v>5.0000000000000001E-3</v>
      </c>
      <c r="L650">
        <v>3.0000000000000001E-3</v>
      </c>
      <c r="M650">
        <v>2.8E-3</v>
      </c>
      <c r="N650">
        <v>7.8358339122547704</v>
      </c>
      <c r="O650">
        <v>0.55222496909765095</v>
      </c>
      <c r="P650">
        <v>0</v>
      </c>
      <c r="Q650">
        <v>0</v>
      </c>
      <c r="R650">
        <v>2268</v>
      </c>
      <c r="S650">
        <v>2209</v>
      </c>
      <c r="T650">
        <v>34.438461538461503</v>
      </c>
      <c r="U650">
        <v>0.701811227505308</v>
      </c>
      <c r="V650">
        <v>0.13148548150158601</v>
      </c>
    </row>
    <row r="651" spans="1:22" x14ac:dyDescent="0.25">
      <c r="A651">
        <v>49</v>
      </c>
      <c r="B651">
        <v>0.85</v>
      </c>
      <c r="C651">
        <v>0.75</v>
      </c>
      <c r="D651">
        <v>0.76754681788237999</v>
      </c>
      <c r="E651">
        <v>0.77459795990042701</v>
      </c>
      <c r="F651">
        <v>1</v>
      </c>
      <c r="G651">
        <v>1</v>
      </c>
      <c r="H651">
        <v>1</v>
      </c>
      <c r="I651">
        <v>0</v>
      </c>
      <c r="J651">
        <v>0.75</v>
      </c>
      <c r="K651">
        <v>5.0000000000000001E-3</v>
      </c>
      <c r="L651">
        <v>3.0000000000000001E-3</v>
      </c>
      <c r="M651">
        <v>2.8E-3</v>
      </c>
      <c r="N651">
        <v>7.7311119367685803</v>
      </c>
      <c r="O651">
        <v>0.54525638364127105</v>
      </c>
      <c r="P651">
        <v>0</v>
      </c>
      <c r="Q651">
        <v>1</v>
      </c>
      <c r="R651">
        <v>2276</v>
      </c>
      <c r="S651">
        <v>2235</v>
      </c>
      <c r="T651">
        <v>34.700000000000003</v>
      </c>
      <c r="U651">
        <v>0.70646258917628801</v>
      </c>
      <c r="V651">
        <v>0.13148499404474401</v>
      </c>
    </row>
    <row r="652" spans="1:22" x14ac:dyDescent="0.25">
      <c r="A652">
        <v>50</v>
      </c>
      <c r="B652">
        <v>0.85</v>
      </c>
      <c r="C652">
        <v>0.75</v>
      </c>
      <c r="D652">
        <v>0.84621691312937597</v>
      </c>
      <c r="E652">
        <v>0.787499302754891</v>
      </c>
      <c r="F652">
        <v>1</v>
      </c>
      <c r="G652">
        <v>1</v>
      </c>
      <c r="H652">
        <v>1</v>
      </c>
      <c r="I652">
        <v>0</v>
      </c>
      <c r="J652">
        <v>0.75</v>
      </c>
      <c r="K652">
        <v>5.0000000000000001E-3</v>
      </c>
      <c r="L652">
        <v>3.0000000000000001E-3</v>
      </c>
      <c r="M652">
        <v>2.8E-3</v>
      </c>
      <c r="N652">
        <v>7.9511538889004596</v>
      </c>
      <c r="O652">
        <v>0.56965148555567002</v>
      </c>
      <c r="P652">
        <v>0</v>
      </c>
      <c r="Q652">
        <v>0</v>
      </c>
      <c r="R652">
        <v>2206</v>
      </c>
      <c r="S652">
        <v>2110</v>
      </c>
      <c r="T652">
        <v>33.200000000000003</v>
      </c>
      <c r="U652">
        <v>0.72674957506254101</v>
      </c>
      <c r="V652">
        <v>0.13845126553770401</v>
      </c>
    </row>
    <row r="653" spans="1:22" x14ac:dyDescent="0.25">
      <c r="A653">
        <v>1</v>
      </c>
      <c r="B653">
        <v>0.85</v>
      </c>
      <c r="C653">
        <v>0.8</v>
      </c>
      <c r="D653">
        <v>0.84510730506793497</v>
      </c>
      <c r="E653">
        <v>0.79751812787423804</v>
      </c>
      <c r="F653">
        <v>1</v>
      </c>
      <c r="G653">
        <v>1</v>
      </c>
      <c r="H653">
        <v>1</v>
      </c>
      <c r="I653">
        <v>0</v>
      </c>
      <c r="J653">
        <v>0.75</v>
      </c>
      <c r="K653">
        <v>5.0000000000000001E-3</v>
      </c>
      <c r="L653">
        <v>3.0000000000000001E-3</v>
      </c>
      <c r="M653">
        <v>2.8E-3</v>
      </c>
      <c r="N653">
        <v>15.4978503417958</v>
      </c>
      <c r="O653">
        <v>0.61841471636328604</v>
      </c>
      <c r="P653">
        <v>0</v>
      </c>
      <c r="Q653">
        <v>0</v>
      </c>
      <c r="R653">
        <v>2334</v>
      </c>
      <c r="S653">
        <v>1758</v>
      </c>
      <c r="T653">
        <v>31.4769230769231</v>
      </c>
      <c r="U653">
        <v>0.73774302123776203</v>
      </c>
      <c r="V653">
        <v>0.143341675277183</v>
      </c>
    </row>
    <row r="654" spans="1:22" x14ac:dyDescent="0.25">
      <c r="A654">
        <v>2</v>
      </c>
      <c r="B654">
        <v>0.85</v>
      </c>
      <c r="C654">
        <v>0.8</v>
      </c>
      <c r="D654">
        <v>0.85013217341757896</v>
      </c>
      <c r="E654">
        <v>0.90665275176474103</v>
      </c>
      <c r="F654">
        <v>1</v>
      </c>
      <c r="G654">
        <v>1</v>
      </c>
      <c r="H654">
        <v>1</v>
      </c>
      <c r="I654">
        <v>0</v>
      </c>
      <c r="J654">
        <v>0.75</v>
      </c>
      <c r="K654">
        <v>5.0000000000000001E-3</v>
      </c>
      <c r="L654">
        <v>3.0000000000000001E-3</v>
      </c>
      <c r="M654">
        <v>2.8E-3</v>
      </c>
      <c r="N654">
        <v>19.051745459120099</v>
      </c>
      <c r="O654">
        <v>0.63013698630137005</v>
      </c>
      <c r="P654">
        <v>0</v>
      </c>
      <c r="Q654">
        <v>0</v>
      </c>
      <c r="R654">
        <v>2329</v>
      </c>
      <c r="S654">
        <v>1689</v>
      </c>
      <c r="T654">
        <v>30.907692307692301</v>
      </c>
      <c r="U654">
        <v>0.743831476818681</v>
      </c>
      <c r="V654">
        <v>0.14834492755939499</v>
      </c>
    </row>
    <row r="655" spans="1:22" x14ac:dyDescent="0.25">
      <c r="A655">
        <v>3</v>
      </c>
      <c r="B655">
        <v>0.85</v>
      </c>
      <c r="C655">
        <v>0.8</v>
      </c>
      <c r="D655">
        <v>0.89856638074893802</v>
      </c>
      <c r="E655">
        <v>0.83408454197749404</v>
      </c>
      <c r="F655">
        <v>1</v>
      </c>
      <c r="G655">
        <v>1</v>
      </c>
      <c r="H655">
        <v>1</v>
      </c>
      <c r="I655">
        <v>0</v>
      </c>
      <c r="J655">
        <v>0.75</v>
      </c>
      <c r="K655">
        <v>5.0000000000000001E-3</v>
      </c>
      <c r="L655">
        <v>3.0000000000000001E-3</v>
      </c>
      <c r="M655">
        <v>2.8E-3</v>
      </c>
      <c r="N655">
        <v>18.0234675052792</v>
      </c>
      <c r="O655">
        <v>0.61219959463372298</v>
      </c>
      <c r="P655">
        <v>0</v>
      </c>
      <c r="Q655">
        <v>1</v>
      </c>
      <c r="R655">
        <v>2309</v>
      </c>
      <c r="S655">
        <v>1839</v>
      </c>
      <c r="T655">
        <v>31.907692307692301</v>
      </c>
      <c r="U655">
        <v>0.74120902169449199</v>
      </c>
      <c r="V655">
        <v>0.142318518225794</v>
      </c>
    </row>
    <row r="656" spans="1:22" x14ac:dyDescent="0.25">
      <c r="A656">
        <v>4</v>
      </c>
      <c r="B656">
        <v>0.85</v>
      </c>
      <c r="C656">
        <v>0.8</v>
      </c>
      <c r="D656">
        <v>0.83708124842831799</v>
      </c>
      <c r="E656">
        <v>0.85982240150464195</v>
      </c>
      <c r="F656">
        <v>1</v>
      </c>
      <c r="G656">
        <v>1</v>
      </c>
      <c r="H656">
        <v>1</v>
      </c>
      <c r="I656">
        <v>0</v>
      </c>
      <c r="J656">
        <v>0.75</v>
      </c>
      <c r="K656">
        <v>5.0000000000000001E-3</v>
      </c>
      <c r="L656">
        <v>3.0000000000000001E-3</v>
      </c>
      <c r="M656">
        <v>2.8E-3</v>
      </c>
      <c r="N656">
        <v>19.4584934592386</v>
      </c>
      <c r="O656">
        <v>0.63539158077256497</v>
      </c>
      <c r="P656">
        <v>0</v>
      </c>
      <c r="Q656">
        <v>0</v>
      </c>
      <c r="R656">
        <v>2258</v>
      </c>
      <c r="S656">
        <v>1657</v>
      </c>
      <c r="T656">
        <v>30.115384615384599</v>
      </c>
      <c r="U656">
        <v>0.75744780506668696</v>
      </c>
      <c r="V656">
        <v>0.151493947492092</v>
      </c>
    </row>
    <row r="657" spans="1:22" x14ac:dyDescent="0.25">
      <c r="A657">
        <v>5</v>
      </c>
      <c r="B657">
        <v>0.85</v>
      </c>
      <c r="C657">
        <v>0.8</v>
      </c>
      <c r="D657">
        <v>0.88965810807937096</v>
      </c>
      <c r="E657">
        <v>0.83420457541892401</v>
      </c>
      <c r="F657">
        <v>1</v>
      </c>
      <c r="G657">
        <v>1</v>
      </c>
      <c r="H657">
        <v>1</v>
      </c>
      <c r="I657">
        <v>0</v>
      </c>
      <c r="J657">
        <v>0.75</v>
      </c>
      <c r="K657">
        <v>5.0000000000000001E-3</v>
      </c>
      <c r="L657">
        <v>3.0000000000000001E-3</v>
      </c>
      <c r="M657">
        <v>2.8E-3</v>
      </c>
      <c r="N657">
        <v>18.798668769062999</v>
      </c>
      <c r="O657">
        <v>0.621733282090699</v>
      </c>
      <c r="P657">
        <v>0</v>
      </c>
      <c r="Q657">
        <v>0</v>
      </c>
      <c r="R657">
        <v>2331</v>
      </c>
      <c r="S657">
        <v>1736</v>
      </c>
      <c r="T657">
        <v>31.2846153846154</v>
      </c>
      <c r="U657">
        <v>0.73190258963062305</v>
      </c>
      <c r="V657">
        <v>0.14263302168554001</v>
      </c>
    </row>
    <row r="658" spans="1:22" x14ac:dyDescent="0.25">
      <c r="A658">
        <v>6</v>
      </c>
      <c r="B658">
        <v>0.85</v>
      </c>
      <c r="C658">
        <v>0.8</v>
      </c>
      <c r="D658">
        <v>0.85849249551404605</v>
      </c>
      <c r="E658">
        <v>0.84630142311206602</v>
      </c>
      <c r="F658">
        <v>1</v>
      </c>
      <c r="G658">
        <v>1</v>
      </c>
      <c r="H658">
        <v>1</v>
      </c>
      <c r="I658">
        <v>0</v>
      </c>
      <c r="J658">
        <v>0.75</v>
      </c>
      <c r="K658">
        <v>5.0000000000000001E-3</v>
      </c>
      <c r="L658">
        <v>3.0000000000000001E-3</v>
      </c>
      <c r="M658">
        <v>2.8E-3</v>
      </c>
      <c r="N658">
        <v>13.853572221389699</v>
      </c>
      <c r="O658">
        <v>0.63223892026419104</v>
      </c>
      <c r="P658">
        <v>0</v>
      </c>
      <c r="Q658">
        <v>2</v>
      </c>
      <c r="R658">
        <v>2272</v>
      </c>
      <c r="S658">
        <v>1700</v>
      </c>
      <c r="T658">
        <v>30.553846153846202</v>
      </c>
      <c r="U658">
        <v>0.75870489054941204</v>
      </c>
      <c r="V658">
        <v>0.14646953993426101</v>
      </c>
    </row>
    <row r="659" spans="1:22" x14ac:dyDescent="0.25">
      <c r="A659">
        <v>7</v>
      </c>
      <c r="B659">
        <v>0.85</v>
      </c>
      <c r="C659">
        <v>0.8</v>
      </c>
      <c r="D659">
        <v>0.83290579884876603</v>
      </c>
      <c r="E659">
        <v>0.79794260435478603</v>
      </c>
      <c r="F659">
        <v>1</v>
      </c>
      <c r="G659">
        <v>1</v>
      </c>
      <c r="H659">
        <v>1</v>
      </c>
      <c r="I659">
        <v>0</v>
      </c>
      <c r="J659">
        <v>0.75</v>
      </c>
      <c r="K659">
        <v>5.0000000000000001E-3</v>
      </c>
      <c r="L659">
        <v>3.0000000000000001E-3</v>
      </c>
      <c r="M659">
        <v>2.8E-3</v>
      </c>
      <c r="N659">
        <v>10.19968112157</v>
      </c>
      <c r="O659">
        <v>0.63550329796386595</v>
      </c>
      <c r="P659">
        <v>0</v>
      </c>
      <c r="Q659">
        <v>0</v>
      </c>
      <c r="R659">
        <v>2245</v>
      </c>
      <c r="S659">
        <v>1698</v>
      </c>
      <c r="T659">
        <v>30.330769230769199</v>
      </c>
      <c r="U659">
        <v>0.74904925759893304</v>
      </c>
      <c r="V659">
        <v>0.15516818373747099</v>
      </c>
    </row>
    <row r="660" spans="1:22" x14ac:dyDescent="0.25">
      <c r="A660">
        <v>8</v>
      </c>
      <c r="B660">
        <v>0.85</v>
      </c>
      <c r="C660">
        <v>0.8</v>
      </c>
      <c r="D660">
        <v>0.80132709969058002</v>
      </c>
      <c r="E660">
        <v>0.79761101259101297</v>
      </c>
      <c r="F660">
        <v>1</v>
      </c>
      <c r="G660">
        <v>1</v>
      </c>
      <c r="H660">
        <v>1</v>
      </c>
      <c r="I660">
        <v>0</v>
      </c>
      <c r="J660">
        <v>0.75</v>
      </c>
      <c r="K660">
        <v>5.0000000000000001E-3</v>
      </c>
      <c r="L660">
        <v>3.0000000000000001E-3</v>
      </c>
      <c r="M660">
        <v>2.8E-3</v>
      </c>
      <c r="N660">
        <v>8.1688668613641298</v>
      </c>
      <c r="O660">
        <v>0.61594690776185401</v>
      </c>
      <c r="P660">
        <v>0</v>
      </c>
      <c r="Q660">
        <v>0</v>
      </c>
      <c r="R660">
        <v>2296</v>
      </c>
      <c r="S660">
        <v>1827</v>
      </c>
      <c r="T660">
        <v>31.7153846153846</v>
      </c>
      <c r="U660">
        <v>0.74536237595951904</v>
      </c>
      <c r="V660">
        <v>0.140644090688819</v>
      </c>
    </row>
    <row r="661" spans="1:22" x14ac:dyDescent="0.25">
      <c r="A661">
        <v>9</v>
      </c>
      <c r="B661">
        <v>0.85</v>
      </c>
      <c r="C661">
        <v>0.8</v>
      </c>
      <c r="D661">
        <v>0.82390012308155103</v>
      </c>
      <c r="E661">
        <v>0.894656871246584</v>
      </c>
      <c r="F661">
        <v>1</v>
      </c>
      <c r="G661">
        <v>1</v>
      </c>
      <c r="H661">
        <v>1</v>
      </c>
      <c r="I661">
        <v>0</v>
      </c>
      <c r="J661">
        <v>0.75</v>
      </c>
      <c r="K661">
        <v>5.0000000000000001E-3</v>
      </c>
      <c r="L661">
        <v>3.0000000000000001E-3</v>
      </c>
      <c r="M661">
        <v>2.8E-3</v>
      </c>
      <c r="N661">
        <v>8.3003011368951505</v>
      </c>
      <c r="O661">
        <v>0.62510931882227205</v>
      </c>
      <c r="P661">
        <v>0</v>
      </c>
      <c r="Q661">
        <v>0</v>
      </c>
      <c r="R661">
        <v>2314</v>
      </c>
      <c r="S661">
        <v>1674</v>
      </c>
      <c r="T661">
        <v>30.676923076923099</v>
      </c>
      <c r="U661">
        <v>0.73850486456907505</v>
      </c>
      <c r="V661">
        <v>0.13872861628428501</v>
      </c>
    </row>
    <row r="662" spans="1:22" x14ac:dyDescent="0.25">
      <c r="A662">
        <v>10</v>
      </c>
      <c r="B662">
        <v>0.85</v>
      </c>
      <c r="C662">
        <v>0.8</v>
      </c>
      <c r="D662">
        <v>0.82137921178695195</v>
      </c>
      <c r="E662">
        <v>0.73203061102051004</v>
      </c>
      <c r="F662">
        <v>1</v>
      </c>
      <c r="G662">
        <v>1</v>
      </c>
      <c r="H662">
        <v>1</v>
      </c>
      <c r="I662">
        <v>0</v>
      </c>
      <c r="J662">
        <v>0.75</v>
      </c>
      <c r="K662">
        <v>5.0000000000000001E-3</v>
      </c>
      <c r="L662">
        <v>3.0000000000000001E-3</v>
      </c>
      <c r="M662">
        <v>2.8E-3</v>
      </c>
      <c r="N662">
        <v>8.3123404544824098</v>
      </c>
      <c r="O662">
        <v>0.62841530054644801</v>
      </c>
      <c r="P662">
        <v>0</v>
      </c>
      <c r="Q662">
        <v>0</v>
      </c>
      <c r="R662">
        <v>2330</v>
      </c>
      <c r="S662">
        <v>1676</v>
      </c>
      <c r="T662">
        <v>30.815384615384598</v>
      </c>
      <c r="U662">
        <v>0.73687264746492898</v>
      </c>
      <c r="V662">
        <v>0.15067754898868199</v>
      </c>
    </row>
    <row r="663" spans="1:22" x14ac:dyDescent="0.25">
      <c r="A663">
        <v>11</v>
      </c>
      <c r="B663">
        <v>0.85</v>
      </c>
      <c r="C663">
        <v>0.8</v>
      </c>
      <c r="D663">
        <v>0.99470446737094498</v>
      </c>
      <c r="E663">
        <v>0.70919419753943203</v>
      </c>
      <c r="F663">
        <v>1</v>
      </c>
      <c r="G663">
        <v>1</v>
      </c>
      <c r="H663">
        <v>1</v>
      </c>
      <c r="I663">
        <v>0</v>
      </c>
      <c r="J663">
        <v>0.75</v>
      </c>
      <c r="K663">
        <v>5.0000000000000001E-3</v>
      </c>
      <c r="L663">
        <v>3.0000000000000001E-3</v>
      </c>
      <c r="M663">
        <v>2.8E-3</v>
      </c>
      <c r="N663">
        <v>8.6086258462785405</v>
      </c>
      <c r="O663">
        <v>0.61211002041014695</v>
      </c>
      <c r="P663">
        <v>0</v>
      </c>
      <c r="Q663">
        <v>1</v>
      </c>
      <c r="R663">
        <v>2277</v>
      </c>
      <c r="S663">
        <v>1844</v>
      </c>
      <c r="T663">
        <v>31.7</v>
      </c>
      <c r="U663">
        <v>0.73778346089061397</v>
      </c>
      <c r="V663">
        <v>0.14802954261319001</v>
      </c>
    </row>
    <row r="664" spans="1:22" x14ac:dyDescent="0.25">
      <c r="A664">
        <v>12</v>
      </c>
      <c r="B664">
        <v>0.85</v>
      </c>
      <c r="C664">
        <v>0.8</v>
      </c>
      <c r="D664">
        <v>0.71897869169561102</v>
      </c>
      <c r="E664">
        <v>0.88313999031134705</v>
      </c>
      <c r="F664">
        <v>1</v>
      </c>
      <c r="G664">
        <v>1</v>
      </c>
      <c r="H664">
        <v>1</v>
      </c>
      <c r="I664">
        <v>0</v>
      </c>
      <c r="J664">
        <v>0.75</v>
      </c>
      <c r="K664">
        <v>5.0000000000000001E-3</v>
      </c>
      <c r="L664">
        <v>3.0000000000000001E-3</v>
      </c>
      <c r="M664">
        <v>2.8E-3</v>
      </c>
      <c r="N664">
        <v>13.3118161261461</v>
      </c>
      <c r="O664">
        <v>0.61950286806883403</v>
      </c>
      <c r="P664">
        <v>0</v>
      </c>
      <c r="Q664">
        <v>1</v>
      </c>
      <c r="R664">
        <v>2336</v>
      </c>
      <c r="S664">
        <v>1774</v>
      </c>
      <c r="T664">
        <v>31.615384615384599</v>
      </c>
      <c r="U664">
        <v>0.745080734257896</v>
      </c>
      <c r="V664">
        <v>0.13928182430262601</v>
      </c>
    </row>
    <row r="665" spans="1:22" x14ac:dyDescent="0.25">
      <c r="A665">
        <v>13</v>
      </c>
      <c r="B665">
        <v>0.85</v>
      </c>
      <c r="C665">
        <v>0.8</v>
      </c>
      <c r="D665">
        <v>0.85230740616154399</v>
      </c>
      <c r="E665">
        <v>0.94008412904905503</v>
      </c>
      <c r="F665">
        <v>1</v>
      </c>
      <c r="G665">
        <v>1</v>
      </c>
      <c r="H665">
        <v>1</v>
      </c>
      <c r="I665">
        <v>0</v>
      </c>
      <c r="J665">
        <v>0.75</v>
      </c>
      <c r="K665">
        <v>5.0000000000000001E-3</v>
      </c>
      <c r="L665">
        <v>3.0000000000000001E-3</v>
      </c>
      <c r="M665">
        <v>2.8E-3</v>
      </c>
      <c r="N665">
        <v>16.463350241064902</v>
      </c>
      <c r="O665">
        <v>0.63824091778202696</v>
      </c>
      <c r="P665">
        <v>0</v>
      </c>
      <c r="Q665">
        <v>0</v>
      </c>
      <c r="R665">
        <v>2297</v>
      </c>
      <c r="S665">
        <v>1617</v>
      </c>
      <c r="T665">
        <v>30.1076923076923</v>
      </c>
      <c r="U665">
        <v>0.75704719758831696</v>
      </c>
      <c r="V665">
        <v>0.14564113702891199</v>
      </c>
    </row>
    <row r="666" spans="1:22" x14ac:dyDescent="0.25">
      <c r="A666">
        <v>14</v>
      </c>
      <c r="B666">
        <v>0.85</v>
      </c>
      <c r="C666">
        <v>0.8</v>
      </c>
      <c r="D666">
        <v>0.84365949397352002</v>
      </c>
      <c r="E666">
        <v>0.77853904218144498</v>
      </c>
      <c r="F666">
        <v>1</v>
      </c>
      <c r="G666">
        <v>1</v>
      </c>
      <c r="H666">
        <v>1</v>
      </c>
      <c r="I666">
        <v>0</v>
      </c>
      <c r="J666">
        <v>0.75</v>
      </c>
      <c r="K666">
        <v>5.0000000000000001E-3</v>
      </c>
      <c r="L666">
        <v>3.0000000000000001E-3</v>
      </c>
      <c r="M666">
        <v>2.8E-3</v>
      </c>
      <c r="N666">
        <v>19.1688507326961</v>
      </c>
      <c r="O666">
        <v>0.62053180091555504</v>
      </c>
      <c r="P666">
        <v>0</v>
      </c>
      <c r="Q666">
        <v>0</v>
      </c>
      <c r="R666">
        <v>2237</v>
      </c>
      <c r="S666">
        <v>1789</v>
      </c>
      <c r="T666">
        <v>30.969230769230801</v>
      </c>
      <c r="U666">
        <v>0.73692610339692599</v>
      </c>
      <c r="V666">
        <v>0.14421963287161199</v>
      </c>
    </row>
    <row r="667" spans="1:22" x14ac:dyDescent="0.25">
      <c r="A667">
        <v>15</v>
      </c>
      <c r="B667">
        <v>0.85</v>
      </c>
      <c r="C667">
        <v>0.8</v>
      </c>
      <c r="D667">
        <v>0.90062767934407695</v>
      </c>
      <c r="E667">
        <v>0.76102895604792997</v>
      </c>
      <c r="F667">
        <v>1</v>
      </c>
      <c r="G667">
        <v>1</v>
      </c>
      <c r="H667">
        <v>1</v>
      </c>
      <c r="I667">
        <v>0</v>
      </c>
      <c r="J667">
        <v>0.75</v>
      </c>
      <c r="K667">
        <v>5.0000000000000001E-3</v>
      </c>
      <c r="L667">
        <v>3.0000000000000001E-3</v>
      </c>
      <c r="M667">
        <v>2.8E-3</v>
      </c>
      <c r="N667">
        <v>19.9610583573333</v>
      </c>
      <c r="O667">
        <v>0.62467669316984398</v>
      </c>
      <c r="P667">
        <v>0</v>
      </c>
      <c r="Q667">
        <v>1</v>
      </c>
      <c r="R667">
        <v>2302</v>
      </c>
      <c r="S667">
        <v>1746</v>
      </c>
      <c r="T667">
        <v>31.138461538461499</v>
      </c>
      <c r="U667">
        <v>0.73899618152649404</v>
      </c>
      <c r="V667">
        <v>0.144172877946387</v>
      </c>
    </row>
    <row r="668" spans="1:22" x14ac:dyDescent="0.25">
      <c r="A668">
        <v>16</v>
      </c>
      <c r="B668">
        <v>0.85</v>
      </c>
      <c r="C668">
        <v>0.8</v>
      </c>
      <c r="D668">
        <v>0.85571643042915402</v>
      </c>
      <c r="E668">
        <v>0.828874057306907</v>
      </c>
      <c r="F668">
        <v>1</v>
      </c>
      <c r="G668">
        <v>1</v>
      </c>
      <c r="H668">
        <v>1</v>
      </c>
      <c r="I668">
        <v>0</v>
      </c>
      <c r="J668">
        <v>0.75</v>
      </c>
      <c r="K668">
        <v>5.0000000000000001E-3</v>
      </c>
      <c r="L668">
        <v>3.0000000000000001E-3</v>
      </c>
      <c r="M668">
        <v>2.8E-3</v>
      </c>
      <c r="N668">
        <v>18.187265566144099</v>
      </c>
      <c r="O668">
        <v>0.60749660128180205</v>
      </c>
      <c r="P668">
        <v>0</v>
      </c>
      <c r="Q668">
        <v>0</v>
      </c>
      <c r="R668">
        <v>2333</v>
      </c>
      <c r="S668">
        <v>1839</v>
      </c>
      <c r="T668">
        <v>32.092307692307699</v>
      </c>
      <c r="U668">
        <v>0.74530486765084802</v>
      </c>
      <c r="V668">
        <v>0.14076603330872001</v>
      </c>
    </row>
    <row r="669" spans="1:22" x14ac:dyDescent="0.25">
      <c r="A669">
        <v>17</v>
      </c>
      <c r="B669">
        <v>0.85</v>
      </c>
      <c r="C669">
        <v>0.8</v>
      </c>
      <c r="D669">
        <v>0.83291536215974504</v>
      </c>
      <c r="E669">
        <v>0.82336417067224499</v>
      </c>
      <c r="F669">
        <v>1</v>
      </c>
      <c r="G669">
        <v>1</v>
      </c>
      <c r="H669">
        <v>1</v>
      </c>
      <c r="I669">
        <v>0</v>
      </c>
      <c r="J669">
        <v>0.75</v>
      </c>
      <c r="K669">
        <v>5.0000000000000001E-3</v>
      </c>
      <c r="L669">
        <v>3.0000000000000001E-3</v>
      </c>
      <c r="M669">
        <v>2.8E-3</v>
      </c>
      <c r="N669">
        <v>18.0702500266123</v>
      </c>
      <c r="O669">
        <v>0.61039472389014704</v>
      </c>
      <c r="P669">
        <v>0</v>
      </c>
      <c r="Q669">
        <v>0</v>
      </c>
      <c r="R669">
        <v>2271</v>
      </c>
      <c r="S669">
        <v>1817</v>
      </c>
      <c r="T669">
        <v>31.446153846153798</v>
      </c>
      <c r="U669">
        <v>0.72363615363367895</v>
      </c>
      <c r="V669">
        <v>0.14995770328119901</v>
      </c>
    </row>
    <row r="670" spans="1:22" x14ac:dyDescent="0.25">
      <c r="A670">
        <v>18</v>
      </c>
      <c r="B670">
        <v>0.85</v>
      </c>
      <c r="C670">
        <v>0.8</v>
      </c>
      <c r="D670">
        <v>0.81691575143475004</v>
      </c>
      <c r="E670">
        <v>0.841177695250244</v>
      </c>
      <c r="F670">
        <v>1</v>
      </c>
      <c r="G670">
        <v>1</v>
      </c>
      <c r="H670">
        <v>1</v>
      </c>
      <c r="I670">
        <v>0</v>
      </c>
      <c r="J670">
        <v>0.75</v>
      </c>
      <c r="K670">
        <v>5.0000000000000001E-3</v>
      </c>
      <c r="L670">
        <v>3.0000000000000001E-3</v>
      </c>
      <c r="M670">
        <v>2.8E-3</v>
      </c>
      <c r="N670">
        <v>11.9085850554108</v>
      </c>
      <c r="O670">
        <v>0.61727923627685</v>
      </c>
      <c r="P670">
        <v>0</v>
      </c>
      <c r="Q670">
        <v>1</v>
      </c>
      <c r="R670">
        <v>2338</v>
      </c>
      <c r="S670">
        <v>1801</v>
      </c>
      <c r="T670">
        <v>31.838461538461502</v>
      </c>
      <c r="U670">
        <v>0.75530394049034999</v>
      </c>
      <c r="V670">
        <v>0.14188975398904899</v>
      </c>
    </row>
    <row r="671" spans="1:22" x14ac:dyDescent="0.25">
      <c r="A671">
        <v>19</v>
      </c>
      <c r="B671">
        <v>0.85</v>
      </c>
      <c r="C671">
        <v>0.8</v>
      </c>
      <c r="D671">
        <v>0.82284864546884495</v>
      </c>
      <c r="E671">
        <v>0.80413995255017401</v>
      </c>
      <c r="F671">
        <v>1</v>
      </c>
      <c r="G671">
        <v>1</v>
      </c>
      <c r="H671">
        <v>1</v>
      </c>
      <c r="I671">
        <v>0</v>
      </c>
      <c r="J671">
        <v>0.75</v>
      </c>
      <c r="K671">
        <v>5.0000000000000001E-3</v>
      </c>
      <c r="L671">
        <v>3.0000000000000001E-3</v>
      </c>
      <c r="M671">
        <v>2.8E-3</v>
      </c>
      <c r="N671">
        <v>8.4839310080095007</v>
      </c>
      <c r="O671">
        <v>0.59344071414709898</v>
      </c>
      <c r="P671">
        <v>0</v>
      </c>
      <c r="Q671">
        <v>1</v>
      </c>
      <c r="R671">
        <v>2322</v>
      </c>
      <c r="S671">
        <v>1998</v>
      </c>
      <c r="T671">
        <v>33.230769230769198</v>
      </c>
      <c r="U671">
        <v>0.73294154003896295</v>
      </c>
      <c r="V671">
        <v>0.13739706901641599</v>
      </c>
    </row>
    <row r="672" spans="1:22" x14ac:dyDescent="0.25">
      <c r="A672">
        <v>20</v>
      </c>
      <c r="B672">
        <v>0.85</v>
      </c>
      <c r="C672">
        <v>0.8</v>
      </c>
      <c r="D672">
        <v>0.90400158436825095</v>
      </c>
      <c r="E672">
        <v>0.76256500574000996</v>
      </c>
      <c r="F672">
        <v>1</v>
      </c>
      <c r="G672">
        <v>1</v>
      </c>
      <c r="H672">
        <v>1</v>
      </c>
      <c r="I672">
        <v>0</v>
      </c>
      <c r="J672">
        <v>0.75</v>
      </c>
      <c r="K672">
        <v>5.0000000000000001E-3</v>
      </c>
      <c r="L672">
        <v>3.0000000000000001E-3</v>
      </c>
      <c r="M672">
        <v>2.8E-3</v>
      </c>
      <c r="N672">
        <v>8.2164578688399104</v>
      </c>
      <c r="O672">
        <v>0.61236009732360097</v>
      </c>
      <c r="P672">
        <v>0</v>
      </c>
      <c r="Q672">
        <v>0</v>
      </c>
      <c r="R672">
        <v>2318</v>
      </c>
      <c r="S672">
        <v>1795</v>
      </c>
      <c r="T672">
        <v>31.638461538461499</v>
      </c>
      <c r="U672">
        <v>0.74756651809854902</v>
      </c>
      <c r="V672">
        <v>0.138920942931996</v>
      </c>
    </row>
    <row r="673" spans="1:22" x14ac:dyDescent="0.25">
      <c r="A673">
        <v>21</v>
      </c>
      <c r="B673">
        <v>0.85</v>
      </c>
      <c r="C673">
        <v>0.8</v>
      </c>
      <c r="D673">
        <v>0.94907824961399201</v>
      </c>
      <c r="E673">
        <v>0.81558682256429105</v>
      </c>
      <c r="F673">
        <v>1</v>
      </c>
      <c r="G673">
        <v>1</v>
      </c>
      <c r="H673">
        <v>1</v>
      </c>
      <c r="I673">
        <v>0</v>
      </c>
      <c r="J673">
        <v>0.75</v>
      </c>
      <c r="K673">
        <v>5.0000000000000001E-3</v>
      </c>
      <c r="L673">
        <v>3.0000000000000001E-3</v>
      </c>
      <c r="M673">
        <v>2.8E-3</v>
      </c>
      <c r="N673">
        <v>8.7661885640705499</v>
      </c>
      <c r="O673">
        <v>0.62295878693623596</v>
      </c>
      <c r="P673">
        <v>0</v>
      </c>
      <c r="Q673">
        <v>1</v>
      </c>
      <c r="R673">
        <v>2283</v>
      </c>
      <c r="S673">
        <v>1726</v>
      </c>
      <c r="T673">
        <v>30.838461538461502</v>
      </c>
      <c r="U673">
        <v>0.73659685019088705</v>
      </c>
      <c r="V673">
        <v>0.14205897364637099</v>
      </c>
    </row>
    <row r="674" spans="1:22" x14ac:dyDescent="0.25">
      <c r="A674">
        <v>22</v>
      </c>
      <c r="B674">
        <v>0.85</v>
      </c>
      <c r="C674">
        <v>0.8</v>
      </c>
      <c r="D674">
        <v>0.82532649189747198</v>
      </c>
      <c r="E674">
        <v>0.77255515986619605</v>
      </c>
      <c r="F674">
        <v>1</v>
      </c>
      <c r="G674">
        <v>1</v>
      </c>
      <c r="H674">
        <v>1</v>
      </c>
      <c r="I674">
        <v>0</v>
      </c>
      <c r="J674">
        <v>0.75</v>
      </c>
      <c r="K674">
        <v>5.0000000000000001E-3</v>
      </c>
      <c r="L674">
        <v>3.0000000000000001E-3</v>
      </c>
      <c r="M674">
        <v>2.8E-3</v>
      </c>
      <c r="N674">
        <v>8.5808833642172893</v>
      </c>
      <c r="O674">
        <v>0.63933644770712195</v>
      </c>
      <c r="P674">
        <v>0</v>
      </c>
      <c r="Q674">
        <v>0</v>
      </c>
      <c r="R674">
        <v>2278</v>
      </c>
      <c r="S674">
        <v>1635</v>
      </c>
      <c r="T674">
        <v>30.1</v>
      </c>
      <c r="U674">
        <v>0.75225933611388396</v>
      </c>
      <c r="V674">
        <v>0.14188025246789801</v>
      </c>
    </row>
    <row r="675" spans="1:22" x14ac:dyDescent="0.25">
      <c r="A675">
        <v>23</v>
      </c>
      <c r="B675">
        <v>0.85</v>
      </c>
      <c r="C675">
        <v>0.8</v>
      </c>
      <c r="D675">
        <v>0.84646470230137405</v>
      </c>
      <c r="E675">
        <v>0.78360102525507203</v>
      </c>
      <c r="F675">
        <v>1</v>
      </c>
      <c r="G675">
        <v>1</v>
      </c>
      <c r="H675">
        <v>1</v>
      </c>
      <c r="I675">
        <v>0</v>
      </c>
      <c r="J675">
        <v>0.75</v>
      </c>
      <c r="K675">
        <v>5.0000000000000001E-3</v>
      </c>
      <c r="L675">
        <v>3.0000000000000001E-3</v>
      </c>
      <c r="M675">
        <v>2.8E-3</v>
      </c>
      <c r="N675">
        <v>8.4924847738042306</v>
      </c>
      <c r="O675">
        <v>0.62375951440408495</v>
      </c>
      <c r="P675">
        <v>0</v>
      </c>
      <c r="Q675">
        <v>0</v>
      </c>
      <c r="R675">
        <v>2259</v>
      </c>
      <c r="S675">
        <v>1776</v>
      </c>
      <c r="T675">
        <v>31.038461538461501</v>
      </c>
      <c r="U675">
        <v>0.74902936808831699</v>
      </c>
      <c r="V675">
        <v>0.154404562658951</v>
      </c>
    </row>
    <row r="676" spans="1:22" x14ac:dyDescent="0.25">
      <c r="A676">
        <v>24</v>
      </c>
      <c r="B676">
        <v>0.85</v>
      </c>
      <c r="C676">
        <v>0.8</v>
      </c>
      <c r="D676">
        <v>0.88285985510077702</v>
      </c>
      <c r="E676">
        <v>0.81318365048310903</v>
      </c>
      <c r="F676">
        <v>1</v>
      </c>
      <c r="G676">
        <v>1</v>
      </c>
      <c r="H676">
        <v>1</v>
      </c>
      <c r="I676">
        <v>0</v>
      </c>
      <c r="J676">
        <v>0.75</v>
      </c>
      <c r="K676">
        <v>5.0000000000000001E-3</v>
      </c>
      <c r="L676">
        <v>3.0000000000000001E-3</v>
      </c>
      <c r="M676">
        <v>2.8E-3</v>
      </c>
      <c r="N676">
        <v>11.8389743105508</v>
      </c>
      <c r="O676">
        <v>0.61317227494966897</v>
      </c>
      <c r="P676">
        <v>0</v>
      </c>
      <c r="Q676">
        <v>0</v>
      </c>
      <c r="R676">
        <v>2356</v>
      </c>
      <c r="S676">
        <v>1809</v>
      </c>
      <c r="T676">
        <v>32.038461538461497</v>
      </c>
      <c r="U676">
        <v>0.73826797759588403</v>
      </c>
      <c r="V676">
        <v>0.145648903024199</v>
      </c>
    </row>
    <row r="677" spans="1:22" x14ac:dyDescent="0.25">
      <c r="A677">
        <v>25</v>
      </c>
      <c r="B677">
        <v>0.85</v>
      </c>
      <c r="C677">
        <v>0.8</v>
      </c>
      <c r="D677">
        <v>0.83098217256880302</v>
      </c>
      <c r="E677">
        <v>0.81493913416742803</v>
      </c>
      <c r="F677">
        <v>1</v>
      </c>
      <c r="G677">
        <v>1</v>
      </c>
      <c r="H677">
        <v>1</v>
      </c>
      <c r="I677">
        <v>0</v>
      </c>
      <c r="J677">
        <v>0.75</v>
      </c>
      <c r="K677">
        <v>5.0000000000000001E-3</v>
      </c>
      <c r="L677">
        <v>3.0000000000000001E-3</v>
      </c>
      <c r="M677">
        <v>2.8E-3</v>
      </c>
      <c r="N677">
        <v>16.570694737978101</v>
      </c>
      <c r="O677">
        <v>0.64272157904725802</v>
      </c>
      <c r="P677">
        <v>0</v>
      </c>
      <c r="Q677">
        <v>0</v>
      </c>
      <c r="R677">
        <v>2277</v>
      </c>
      <c r="S677">
        <v>1618</v>
      </c>
      <c r="T677">
        <v>29.961538461538499</v>
      </c>
      <c r="U677">
        <v>0.74433452170623604</v>
      </c>
      <c r="V677">
        <v>0.151086740537833</v>
      </c>
    </row>
    <row r="678" spans="1:22" x14ac:dyDescent="0.25">
      <c r="A678">
        <v>26</v>
      </c>
      <c r="B678">
        <v>0.85</v>
      </c>
      <c r="C678">
        <v>0.8</v>
      </c>
      <c r="D678">
        <v>0.83273811025127997</v>
      </c>
      <c r="E678">
        <v>0.84206994301192095</v>
      </c>
      <c r="F678">
        <v>1</v>
      </c>
      <c r="G678">
        <v>1</v>
      </c>
      <c r="H678">
        <v>1</v>
      </c>
      <c r="I678">
        <v>0</v>
      </c>
      <c r="J678">
        <v>0.75</v>
      </c>
      <c r="K678">
        <v>5.0000000000000001E-3</v>
      </c>
      <c r="L678">
        <v>3.0000000000000001E-3</v>
      </c>
      <c r="M678">
        <v>2.8E-3</v>
      </c>
      <c r="N678">
        <v>20.2773025359838</v>
      </c>
      <c r="O678">
        <v>0.63458416881504798</v>
      </c>
      <c r="P678">
        <v>0</v>
      </c>
      <c r="Q678">
        <v>0</v>
      </c>
      <c r="R678">
        <v>2265</v>
      </c>
      <c r="S678">
        <v>1692</v>
      </c>
      <c r="T678">
        <v>30.4384615384615</v>
      </c>
      <c r="U678">
        <v>0.74725769858967295</v>
      </c>
      <c r="V678">
        <v>0.15333272022365099</v>
      </c>
    </row>
    <row r="679" spans="1:22" x14ac:dyDescent="0.25">
      <c r="A679">
        <v>27</v>
      </c>
      <c r="B679">
        <v>0.85</v>
      </c>
      <c r="C679">
        <v>0.8</v>
      </c>
      <c r="D679">
        <v>0.95094307914267795</v>
      </c>
      <c r="E679">
        <v>0.88273893248608504</v>
      </c>
      <c r="F679">
        <v>1</v>
      </c>
      <c r="G679">
        <v>1</v>
      </c>
      <c r="H679">
        <v>1</v>
      </c>
      <c r="I679">
        <v>0</v>
      </c>
      <c r="J679">
        <v>0.75</v>
      </c>
      <c r="K679">
        <v>5.0000000000000001E-3</v>
      </c>
      <c r="L679">
        <v>3.0000000000000001E-3</v>
      </c>
      <c r="M679">
        <v>2.8E-3</v>
      </c>
      <c r="N679">
        <v>18.377530771299298</v>
      </c>
      <c r="O679">
        <v>0.61896919201705103</v>
      </c>
      <c r="P679">
        <v>0</v>
      </c>
      <c r="Q679">
        <v>0</v>
      </c>
      <c r="R679">
        <v>2270</v>
      </c>
      <c r="S679">
        <v>1793</v>
      </c>
      <c r="T679">
        <v>31.253846153846201</v>
      </c>
      <c r="U679">
        <v>0.73898247901620195</v>
      </c>
      <c r="V679">
        <v>0.14654060005601199</v>
      </c>
    </row>
    <row r="680" spans="1:22" x14ac:dyDescent="0.25">
      <c r="A680">
        <v>28</v>
      </c>
      <c r="B680">
        <v>0.85</v>
      </c>
      <c r="C680">
        <v>0.8</v>
      </c>
      <c r="D680">
        <v>0.93044263006900496</v>
      </c>
      <c r="E680">
        <v>0.72761359680327697</v>
      </c>
      <c r="F680">
        <v>1</v>
      </c>
      <c r="G680">
        <v>1</v>
      </c>
      <c r="H680">
        <v>1</v>
      </c>
      <c r="I680">
        <v>0</v>
      </c>
      <c r="J680">
        <v>0.75</v>
      </c>
      <c r="K680">
        <v>5.0000000000000001E-3</v>
      </c>
      <c r="L680">
        <v>3.0000000000000001E-3</v>
      </c>
      <c r="M680">
        <v>2.8E-3</v>
      </c>
      <c r="N680">
        <v>16.270331139150201</v>
      </c>
      <c r="O680">
        <v>0.61593993647126799</v>
      </c>
      <c r="P680">
        <v>0</v>
      </c>
      <c r="Q680">
        <v>0</v>
      </c>
      <c r="R680">
        <v>2303</v>
      </c>
      <c r="S680">
        <v>1817</v>
      </c>
      <c r="T680">
        <v>31.692307692307701</v>
      </c>
      <c r="U680">
        <v>0.75265339632552797</v>
      </c>
      <c r="V680">
        <v>0.14515303675788899</v>
      </c>
    </row>
    <row r="681" spans="1:22" x14ac:dyDescent="0.25">
      <c r="A681">
        <v>29</v>
      </c>
      <c r="B681">
        <v>0.85</v>
      </c>
      <c r="C681">
        <v>0.8</v>
      </c>
      <c r="D681">
        <v>0.90038259179363</v>
      </c>
      <c r="E681">
        <v>0.86661268962164495</v>
      </c>
      <c r="F681">
        <v>1</v>
      </c>
      <c r="G681">
        <v>1</v>
      </c>
      <c r="H681">
        <v>1</v>
      </c>
      <c r="I681">
        <v>0</v>
      </c>
      <c r="J681">
        <v>0.75</v>
      </c>
      <c r="K681">
        <v>5.0000000000000001E-3</v>
      </c>
      <c r="L681">
        <v>3.0000000000000001E-3</v>
      </c>
      <c r="M681">
        <v>2.8E-3</v>
      </c>
      <c r="N681">
        <v>18.424961371839998</v>
      </c>
      <c r="O681">
        <v>0.61764988932730303</v>
      </c>
      <c r="P681">
        <v>0</v>
      </c>
      <c r="Q681">
        <v>1</v>
      </c>
      <c r="R681">
        <v>2260</v>
      </c>
      <c r="S681">
        <v>1843</v>
      </c>
      <c r="T681">
        <v>31.5615384615385</v>
      </c>
      <c r="U681">
        <v>0.74658473716949902</v>
      </c>
      <c r="V681">
        <v>0.14631891095820901</v>
      </c>
    </row>
    <row r="682" spans="1:22" x14ac:dyDescent="0.25">
      <c r="A682">
        <v>30</v>
      </c>
      <c r="B682">
        <v>0.85</v>
      </c>
      <c r="C682">
        <v>0.8</v>
      </c>
      <c r="D682">
        <v>0.92916850761860303</v>
      </c>
      <c r="E682">
        <v>0.91614761088310304</v>
      </c>
      <c r="F682">
        <v>1</v>
      </c>
      <c r="G682">
        <v>1</v>
      </c>
      <c r="H682">
        <v>1</v>
      </c>
      <c r="I682">
        <v>0</v>
      </c>
      <c r="J682">
        <v>0.75</v>
      </c>
      <c r="K682">
        <v>5.0000000000000001E-3</v>
      </c>
      <c r="L682">
        <v>3.0000000000000001E-3</v>
      </c>
      <c r="M682">
        <v>2.8E-3</v>
      </c>
      <c r="N682">
        <v>15.805801745825701</v>
      </c>
      <c r="O682">
        <v>0.62412099027068701</v>
      </c>
      <c r="P682">
        <v>0</v>
      </c>
      <c r="Q682">
        <v>0</v>
      </c>
      <c r="R682">
        <v>2323</v>
      </c>
      <c r="S682">
        <v>1709</v>
      </c>
      <c r="T682">
        <v>31.015384615384601</v>
      </c>
      <c r="U682">
        <v>0.75390590510091504</v>
      </c>
      <c r="V682">
        <v>0.14884130550288499</v>
      </c>
    </row>
    <row r="683" spans="1:22" x14ac:dyDescent="0.25">
      <c r="A683">
        <v>31</v>
      </c>
      <c r="B683">
        <v>0.85</v>
      </c>
      <c r="C683">
        <v>0.8</v>
      </c>
      <c r="D683">
        <v>0.87013697625873099</v>
      </c>
      <c r="E683">
        <v>0.79644527292549205</v>
      </c>
      <c r="F683">
        <v>1</v>
      </c>
      <c r="G683">
        <v>1</v>
      </c>
      <c r="H683">
        <v>1</v>
      </c>
      <c r="I683">
        <v>0</v>
      </c>
      <c r="J683">
        <v>0.75</v>
      </c>
      <c r="K683">
        <v>5.0000000000000001E-3</v>
      </c>
      <c r="L683">
        <v>3.0000000000000001E-3</v>
      </c>
      <c r="M683">
        <v>2.8E-3</v>
      </c>
      <c r="N683">
        <v>10.3251548278822</v>
      </c>
      <c r="O683">
        <v>0.62002297090352199</v>
      </c>
      <c r="P683">
        <v>0</v>
      </c>
      <c r="Q683">
        <v>0</v>
      </c>
      <c r="R683">
        <v>2277</v>
      </c>
      <c r="S683">
        <v>1823</v>
      </c>
      <c r="T683">
        <v>31.538461538461501</v>
      </c>
      <c r="U683">
        <v>0.74606947203500695</v>
      </c>
      <c r="V683">
        <v>0.14680362390930601</v>
      </c>
    </row>
    <row r="684" spans="1:22" x14ac:dyDescent="0.25">
      <c r="A684">
        <v>32</v>
      </c>
      <c r="B684">
        <v>0.85</v>
      </c>
      <c r="C684">
        <v>0.8</v>
      </c>
      <c r="D684">
        <v>0.90716819917352298</v>
      </c>
      <c r="E684">
        <v>0.90443506348208702</v>
      </c>
      <c r="F684">
        <v>1</v>
      </c>
      <c r="G684">
        <v>1</v>
      </c>
      <c r="H684">
        <v>1</v>
      </c>
      <c r="I684">
        <v>0</v>
      </c>
      <c r="J684">
        <v>0.75</v>
      </c>
      <c r="K684">
        <v>5.0000000000000001E-3</v>
      </c>
      <c r="L684">
        <v>3.0000000000000001E-3</v>
      </c>
      <c r="M684">
        <v>2.8E-3</v>
      </c>
      <c r="N684">
        <v>8.4195975633394795</v>
      </c>
      <c r="O684">
        <v>0.64668739986806201</v>
      </c>
      <c r="P684">
        <v>0</v>
      </c>
      <c r="Q684">
        <v>0</v>
      </c>
      <c r="R684">
        <v>2276</v>
      </c>
      <c r="S684">
        <v>1603</v>
      </c>
      <c r="T684">
        <v>29.838461538461502</v>
      </c>
      <c r="U684">
        <v>0.75473827510101399</v>
      </c>
      <c r="V684">
        <v>0.15092868855604</v>
      </c>
    </row>
    <row r="685" spans="1:22" x14ac:dyDescent="0.25">
      <c r="A685">
        <v>33</v>
      </c>
      <c r="B685">
        <v>0.85</v>
      </c>
      <c r="C685">
        <v>0.8</v>
      </c>
      <c r="D685">
        <v>0.84809643238270005</v>
      </c>
      <c r="E685">
        <v>0.85255660389898902</v>
      </c>
      <c r="F685">
        <v>1</v>
      </c>
      <c r="G685">
        <v>1</v>
      </c>
      <c r="H685">
        <v>1</v>
      </c>
      <c r="I685">
        <v>0</v>
      </c>
      <c r="J685">
        <v>0.75</v>
      </c>
      <c r="K685">
        <v>5.0000000000000001E-3</v>
      </c>
      <c r="L685">
        <v>3.0000000000000001E-3</v>
      </c>
      <c r="M685">
        <v>2.8E-3</v>
      </c>
      <c r="N685">
        <v>8.3475947903815708</v>
      </c>
      <c r="O685">
        <v>0.63220599538816302</v>
      </c>
      <c r="P685">
        <v>0</v>
      </c>
      <c r="Q685">
        <v>0</v>
      </c>
      <c r="R685">
        <v>2251</v>
      </c>
      <c r="S685">
        <v>1707</v>
      </c>
      <c r="T685">
        <v>30.446153846153798</v>
      </c>
      <c r="U685">
        <v>0.75298430387812998</v>
      </c>
      <c r="V685">
        <v>0.15209104569005599</v>
      </c>
    </row>
    <row r="686" spans="1:22" x14ac:dyDescent="0.25">
      <c r="A686">
        <v>34</v>
      </c>
      <c r="B686">
        <v>0.85</v>
      </c>
      <c r="C686">
        <v>0.8</v>
      </c>
      <c r="D686">
        <v>0.89744310276677697</v>
      </c>
      <c r="E686">
        <v>0.76133651189386897</v>
      </c>
      <c r="F686">
        <v>1</v>
      </c>
      <c r="G686">
        <v>1</v>
      </c>
      <c r="H686">
        <v>1</v>
      </c>
      <c r="I686">
        <v>0</v>
      </c>
      <c r="J686">
        <v>0.75</v>
      </c>
      <c r="K686">
        <v>5.0000000000000001E-3</v>
      </c>
      <c r="L686">
        <v>3.0000000000000001E-3</v>
      </c>
      <c r="M686">
        <v>2.8E-3</v>
      </c>
      <c r="N686">
        <v>8.3336085959349298</v>
      </c>
      <c r="O686">
        <v>0.60845694471200196</v>
      </c>
      <c r="P686">
        <v>0</v>
      </c>
      <c r="Q686">
        <v>0</v>
      </c>
      <c r="R686">
        <v>2259</v>
      </c>
      <c r="S686">
        <v>1936</v>
      </c>
      <c r="T686">
        <v>32.269230769230802</v>
      </c>
      <c r="U686">
        <v>0.75182972673973603</v>
      </c>
      <c r="V686">
        <v>0.138790618183151</v>
      </c>
    </row>
    <row r="687" spans="1:22" x14ac:dyDescent="0.25">
      <c r="A687">
        <v>35</v>
      </c>
      <c r="B687">
        <v>0.85</v>
      </c>
      <c r="C687">
        <v>0.8</v>
      </c>
      <c r="D687">
        <v>0.88217450692642996</v>
      </c>
      <c r="E687">
        <v>0.76404956612651698</v>
      </c>
      <c r="F687">
        <v>1</v>
      </c>
      <c r="G687">
        <v>1</v>
      </c>
      <c r="H687">
        <v>1</v>
      </c>
      <c r="I687">
        <v>0</v>
      </c>
      <c r="J687">
        <v>0.75</v>
      </c>
      <c r="K687">
        <v>5.0000000000000001E-3</v>
      </c>
      <c r="L687">
        <v>3.0000000000000001E-3</v>
      </c>
      <c r="M687">
        <v>2.8E-3</v>
      </c>
      <c r="N687">
        <v>10.517974814058499</v>
      </c>
      <c r="O687">
        <v>0.60433894347699202</v>
      </c>
      <c r="P687">
        <v>0</v>
      </c>
      <c r="Q687">
        <v>0</v>
      </c>
      <c r="R687">
        <v>2297</v>
      </c>
      <c r="S687">
        <v>1900</v>
      </c>
      <c r="T687">
        <v>32.2846153846154</v>
      </c>
      <c r="U687">
        <v>0.73437230730877301</v>
      </c>
      <c r="V687">
        <v>0.13765565676491501</v>
      </c>
    </row>
    <row r="688" spans="1:22" x14ac:dyDescent="0.25">
      <c r="A688">
        <v>36</v>
      </c>
      <c r="B688">
        <v>0.85</v>
      </c>
      <c r="C688">
        <v>0.8</v>
      </c>
      <c r="D688">
        <v>0.85724907851906296</v>
      </c>
      <c r="E688">
        <v>0.73865151191270595</v>
      </c>
      <c r="F688">
        <v>1</v>
      </c>
      <c r="G688">
        <v>1</v>
      </c>
      <c r="H688">
        <v>1</v>
      </c>
      <c r="I688">
        <v>0</v>
      </c>
      <c r="J688">
        <v>0.75</v>
      </c>
      <c r="K688">
        <v>5.0000000000000001E-3</v>
      </c>
      <c r="L688">
        <v>3.0000000000000001E-3</v>
      </c>
      <c r="M688">
        <v>2.8E-3</v>
      </c>
      <c r="N688">
        <v>15.369711886271199</v>
      </c>
      <c r="O688">
        <v>0.63147315018665695</v>
      </c>
      <c r="P688">
        <v>0</v>
      </c>
      <c r="Q688">
        <v>1</v>
      </c>
      <c r="R688">
        <v>2306</v>
      </c>
      <c r="S688">
        <v>1674</v>
      </c>
      <c r="T688">
        <v>30.615384615384599</v>
      </c>
      <c r="U688">
        <v>0.74370836882854496</v>
      </c>
      <c r="V688">
        <v>0.143246289052083</v>
      </c>
    </row>
    <row r="689" spans="1:22" x14ac:dyDescent="0.25">
      <c r="A689">
        <v>37</v>
      </c>
      <c r="B689">
        <v>0.85</v>
      </c>
      <c r="C689">
        <v>0.8</v>
      </c>
      <c r="D689">
        <v>0.80917316326988398</v>
      </c>
      <c r="E689">
        <v>0.816556529715595</v>
      </c>
      <c r="F689">
        <v>1</v>
      </c>
      <c r="G689">
        <v>1</v>
      </c>
      <c r="H689">
        <v>1</v>
      </c>
      <c r="I689">
        <v>0</v>
      </c>
      <c r="J689">
        <v>0.75</v>
      </c>
      <c r="K689">
        <v>5.0000000000000001E-3</v>
      </c>
      <c r="L689">
        <v>3.0000000000000001E-3</v>
      </c>
      <c r="M689">
        <v>2.8E-3</v>
      </c>
      <c r="N689">
        <v>20.302297279504199</v>
      </c>
      <c r="O689">
        <v>0.62794693137348501</v>
      </c>
      <c r="P689">
        <v>0</v>
      </c>
      <c r="Q689">
        <v>0</v>
      </c>
      <c r="R689">
        <v>2308</v>
      </c>
      <c r="S689">
        <v>1720</v>
      </c>
      <c r="T689">
        <v>30.984615384615399</v>
      </c>
      <c r="U689">
        <v>0.74893373220834303</v>
      </c>
      <c r="V689">
        <v>0.14660006375802401</v>
      </c>
    </row>
    <row r="690" spans="1:22" x14ac:dyDescent="0.25">
      <c r="A690">
        <v>38</v>
      </c>
      <c r="B690">
        <v>0.85</v>
      </c>
      <c r="C690">
        <v>0.8</v>
      </c>
      <c r="D690">
        <v>0.772989361401615</v>
      </c>
      <c r="E690">
        <v>0.86928011182959397</v>
      </c>
      <c r="F690">
        <v>1</v>
      </c>
      <c r="G690">
        <v>1</v>
      </c>
      <c r="H690">
        <v>1</v>
      </c>
      <c r="I690">
        <v>0</v>
      </c>
      <c r="J690">
        <v>0.75</v>
      </c>
      <c r="K690">
        <v>5.0000000000000001E-3</v>
      </c>
      <c r="L690">
        <v>3.0000000000000001E-3</v>
      </c>
      <c r="M690">
        <v>2.8E-3</v>
      </c>
      <c r="N690">
        <v>17.473433884337499</v>
      </c>
      <c r="O690">
        <v>0.59910934242941105</v>
      </c>
      <c r="P690">
        <v>0</v>
      </c>
      <c r="Q690">
        <v>0</v>
      </c>
      <c r="R690">
        <v>2382</v>
      </c>
      <c r="S690">
        <v>1979</v>
      </c>
      <c r="T690">
        <v>33.546153846153899</v>
      </c>
      <c r="U690">
        <v>0.72839660680861795</v>
      </c>
      <c r="V690">
        <v>0.13979315520182001</v>
      </c>
    </row>
    <row r="691" spans="1:22" x14ac:dyDescent="0.25">
      <c r="A691">
        <v>39</v>
      </c>
      <c r="B691">
        <v>0.85</v>
      </c>
      <c r="C691">
        <v>0.8</v>
      </c>
      <c r="D691">
        <v>0.86665045209776603</v>
      </c>
      <c r="E691">
        <v>0.88362787498678896</v>
      </c>
      <c r="F691">
        <v>1</v>
      </c>
      <c r="G691">
        <v>1</v>
      </c>
      <c r="H691">
        <v>1</v>
      </c>
      <c r="I691">
        <v>0</v>
      </c>
      <c r="J691">
        <v>0.75</v>
      </c>
      <c r="K691">
        <v>5.0000000000000001E-3</v>
      </c>
      <c r="L691">
        <v>3.0000000000000001E-3</v>
      </c>
      <c r="M691">
        <v>2.8E-3</v>
      </c>
      <c r="N691">
        <v>12.303638011693</v>
      </c>
      <c r="O691">
        <v>0.64007985549957203</v>
      </c>
      <c r="P691">
        <v>0</v>
      </c>
      <c r="Q691">
        <v>0</v>
      </c>
      <c r="R691">
        <v>2287</v>
      </c>
      <c r="S691">
        <v>1629</v>
      </c>
      <c r="T691">
        <v>30.123076923076901</v>
      </c>
      <c r="U691">
        <v>0.75686985472019896</v>
      </c>
      <c r="V691">
        <v>0.145360972374872</v>
      </c>
    </row>
    <row r="692" spans="1:22" x14ac:dyDescent="0.25">
      <c r="A692">
        <v>40</v>
      </c>
      <c r="B692">
        <v>0.85</v>
      </c>
      <c r="C692">
        <v>0.8</v>
      </c>
      <c r="D692">
        <v>0.88679359554210102</v>
      </c>
      <c r="E692">
        <v>0.69251090875977395</v>
      </c>
      <c r="F692">
        <v>1</v>
      </c>
      <c r="G692">
        <v>1</v>
      </c>
      <c r="H692">
        <v>1</v>
      </c>
      <c r="I692">
        <v>0</v>
      </c>
      <c r="J692">
        <v>0.75</v>
      </c>
      <c r="K692">
        <v>5.0000000000000001E-3</v>
      </c>
      <c r="L692">
        <v>3.0000000000000001E-3</v>
      </c>
      <c r="M692">
        <v>2.8E-3</v>
      </c>
      <c r="N692">
        <v>8.2962892040267704</v>
      </c>
      <c r="O692">
        <v>0.62274578243164602</v>
      </c>
      <c r="P692">
        <v>0</v>
      </c>
      <c r="Q692">
        <v>0</v>
      </c>
      <c r="R692">
        <v>2288</v>
      </c>
      <c r="S692">
        <v>1733</v>
      </c>
      <c r="T692">
        <v>30.930769230769201</v>
      </c>
      <c r="U692">
        <v>0.74247295035172101</v>
      </c>
      <c r="V692">
        <v>0.14672134378490001</v>
      </c>
    </row>
    <row r="693" spans="1:22" x14ac:dyDescent="0.25">
      <c r="A693">
        <v>41</v>
      </c>
      <c r="B693">
        <v>0.85</v>
      </c>
      <c r="C693">
        <v>0.8</v>
      </c>
      <c r="D693">
        <v>0.88306005718340996</v>
      </c>
      <c r="E693">
        <v>0.87758550533928104</v>
      </c>
      <c r="F693">
        <v>1</v>
      </c>
      <c r="G693">
        <v>1</v>
      </c>
      <c r="H693">
        <v>1</v>
      </c>
      <c r="I693">
        <v>0</v>
      </c>
      <c r="J693">
        <v>0.75</v>
      </c>
      <c r="K693">
        <v>5.0000000000000001E-3</v>
      </c>
      <c r="L693">
        <v>3.0000000000000001E-3</v>
      </c>
      <c r="M693">
        <v>2.8E-3</v>
      </c>
      <c r="N693">
        <v>8.3021928830346106</v>
      </c>
      <c r="O693">
        <v>0.62099405104586503</v>
      </c>
      <c r="P693">
        <v>0</v>
      </c>
      <c r="Q693">
        <v>1</v>
      </c>
      <c r="R693">
        <v>2224</v>
      </c>
      <c r="S693">
        <v>1856</v>
      </c>
      <c r="T693">
        <v>31.384615384615401</v>
      </c>
      <c r="U693">
        <v>0.75336082717661401</v>
      </c>
      <c r="V693">
        <v>0.14803600907696501</v>
      </c>
    </row>
    <row r="694" spans="1:22" x14ac:dyDescent="0.25">
      <c r="A694">
        <v>42</v>
      </c>
      <c r="B694">
        <v>0.85</v>
      </c>
      <c r="C694">
        <v>0.8</v>
      </c>
      <c r="D694">
        <v>0.88377108987566699</v>
      </c>
      <c r="E694">
        <v>0.81751504888213899</v>
      </c>
      <c r="F694">
        <v>1</v>
      </c>
      <c r="G694">
        <v>1</v>
      </c>
      <c r="H694">
        <v>1</v>
      </c>
      <c r="I694">
        <v>0</v>
      </c>
      <c r="J694">
        <v>0.75</v>
      </c>
      <c r="K694">
        <v>5.0000000000000001E-3</v>
      </c>
      <c r="L694">
        <v>3.0000000000000001E-3</v>
      </c>
      <c r="M694">
        <v>2.8E-3</v>
      </c>
      <c r="N694">
        <v>8.7028193205021491</v>
      </c>
      <c r="O694">
        <v>0.61409589832466804</v>
      </c>
      <c r="P694">
        <v>0</v>
      </c>
      <c r="Q694">
        <v>2</v>
      </c>
      <c r="R694">
        <v>2278</v>
      </c>
      <c r="S694">
        <v>1860</v>
      </c>
      <c r="T694">
        <v>31.830769230769199</v>
      </c>
      <c r="U694">
        <v>0.74392472952501498</v>
      </c>
      <c r="V694">
        <v>0.142982054638819</v>
      </c>
    </row>
    <row r="695" spans="1:22" x14ac:dyDescent="0.25">
      <c r="A695">
        <v>43</v>
      </c>
      <c r="B695">
        <v>0.85</v>
      </c>
      <c r="C695">
        <v>0.8</v>
      </c>
      <c r="D695">
        <v>0.89241374195565504</v>
      </c>
      <c r="E695">
        <v>0.83923740579688499</v>
      </c>
      <c r="F695">
        <v>1</v>
      </c>
      <c r="G695">
        <v>1</v>
      </c>
      <c r="H695">
        <v>1</v>
      </c>
      <c r="I695">
        <v>0</v>
      </c>
      <c r="J695">
        <v>0.75</v>
      </c>
      <c r="K695">
        <v>5.0000000000000001E-3</v>
      </c>
      <c r="L695">
        <v>3.0000000000000001E-3</v>
      </c>
      <c r="M695">
        <v>2.8E-3</v>
      </c>
      <c r="N695">
        <v>8.4670504507669495</v>
      </c>
      <c r="O695">
        <v>0.62979662317728302</v>
      </c>
      <c r="P695">
        <v>0</v>
      </c>
      <c r="Q695">
        <v>0</v>
      </c>
      <c r="R695">
        <v>2293</v>
      </c>
      <c r="S695">
        <v>1696</v>
      </c>
      <c r="T695">
        <v>30.684615384615402</v>
      </c>
      <c r="U695">
        <v>0.75022351597399095</v>
      </c>
      <c r="V695">
        <v>0.14754257764488601</v>
      </c>
    </row>
    <row r="696" spans="1:22" x14ac:dyDescent="0.25">
      <c r="A696">
        <v>44</v>
      </c>
      <c r="B696">
        <v>0.85</v>
      </c>
      <c r="C696">
        <v>0.8</v>
      </c>
      <c r="D696">
        <v>0.89435490092316305</v>
      </c>
      <c r="E696">
        <v>0.76411263126077</v>
      </c>
      <c r="F696">
        <v>1</v>
      </c>
      <c r="G696">
        <v>1</v>
      </c>
      <c r="H696">
        <v>1</v>
      </c>
      <c r="I696">
        <v>0</v>
      </c>
      <c r="J696">
        <v>0.75</v>
      </c>
      <c r="K696">
        <v>5.0000000000000001E-3</v>
      </c>
      <c r="L696">
        <v>3.0000000000000001E-3</v>
      </c>
      <c r="M696">
        <v>2.8E-3</v>
      </c>
      <c r="N696">
        <v>12.0675383576383</v>
      </c>
      <c r="O696">
        <v>0.62075886457039098</v>
      </c>
      <c r="P696">
        <v>0</v>
      </c>
      <c r="Q696">
        <v>0</v>
      </c>
      <c r="R696">
        <v>2297</v>
      </c>
      <c r="S696">
        <v>1801</v>
      </c>
      <c r="T696">
        <v>31.5230769230769</v>
      </c>
      <c r="U696">
        <v>0.73570216963250701</v>
      </c>
      <c r="V696">
        <v>0.13909585227180599</v>
      </c>
    </row>
    <row r="697" spans="1:22" x14ac:dyDescent="0.25">
      <c r="A697">
        <v>45</v>
      </c>
      <c r="B697">
        <v>0.85</v>
      </c>
      <c r="C697">
        <v>0.8</v>
      </c>
      <c r="D697">
        <v>0.84467236518475297</v>
      </c>
      <c r="E697">
        <v>0.75728367246793804</v>
      </c>
      <c r="F697">
        <v>1</v>
      </c>
      <c r="G697">
        <v>1</v>
      </c>
      <c r="H697">
        <v>1</v>
      </c>
      <c r="I697">
        <v>0</v>
      </c>
      <c r="J697">
        <v>0.75</v>
      </c>
      <c r="K697">
        <v>5.0000000000000001E-3</v>
      </c>
      <c r="L697">
        <v>3.0000000000000001E-3</v>
      </c>
      <c r="M697">
        <v>2.8E-3</v>
      </c>
      <c r="N697">
        <v>18.060834696694499</v>
      </c>
      <c r="O697">
        <v>0.60844362863491497</v>
      </c>
      <c r="P697">
        <v>0</v>
      </c>
      <c r="Q697">
        <v>0</v>
      </c>
      <c r="R697">
        <v>2337</v>
      </c>
      <c r="S697">
        <v>1846</v>
      </c>
      <c r="T697">
        <v>32.176923076923103</v>
      </c>
      <c r="U697">
        <v>0.73062770756876105</v>
      </c>
      <c r="V697">
        <v>0.14727511661949599</v>
      </c>
    </row>
    <row r="698" spans="1:22" x14ac:dyDescent="0.25">
      <c r="A698">
        <v>46</v>
      </c>
      <c r="B698">
        <v>0.85</v>
      </c>
      <c r="C698">
        <v>0.8</v>
      </c>
      <c r="D698">
        <v>0.87446542863772003</v>
      </c>
      <c r="E698">
        <v>0.76356410114529305</v>
      </c>
      <c r="F698">
        <v>1</v>
      </c>
      <c r="G698">
        <v>1</v>
      </c>
      <c r="H698">
        <v>1</v>
      </c>
      <c r="I698">
        <v>0</v>
      </c>
      <c r="J698">
        <v>0.75</v>
      </c>
      <c r="K698">
        <v>5.0000000000000001E-3</v>
      </c>
      <c r="L698">
        <v>3.0000000000000001E-3</v>
      </c>
      <c r="M698">
        <v>2.8E-3</v>
      </c>
      <c r="N698">
        <v>19.881580679849801</v>
      </c>
      <c r="O698">
        <v>0.62674766174910801</v>
      </c>
      <c r="P698">
        <v>0</v>
      </c>
      <c r="Q698">
        <v>0</v>
      </c>
      <c r="R698">
        <v>2310</v>
      </c>
      <c r="S698">
        <v>1691</v>
      </c>
      <c r="T698">
        <v>30.776923076923101</v>
      </c>
      <c r="U698">
        <v>0.74294915719131605</v>
      </c>
      <c r="V698">
        <v>0.14807634367724801</v>
      </c>
    </row>
    <row r="699" spans="1:22" x14ac:dyDescent="0.25">
      <c r="A699">
        <v>47</v>
      </c>
      <c r="B699">
        <v>0.85</v>
      </c>
      <c r="C699">
        <v>0.8</v>
      </c>
      <c r="D699">
        <v>0.83378145790896896</v>
      </c>
      <c r="E699">
        <v>0.82193766890650899</v>
      </c>
      <c r="F699">
        <v>1</v>
      </c>
      <c r="G699">
        <v>1</v>
      </c>
      <c r="H699">
        <v>1</v>
      </c>
      <c r="I699">
        <v>0</v>
      </c>
      <c r="J699">
        <v>0.75</v>
      </c>
      <c r="K699">
        <v>5.0000000000000001E-3</v>
      </c>
      <c r="L699">
        <v>3.0000000000000001E-3</v>
      </c>
      <c r="M699">
        <v>2.8E-3</v>
      </c>
      <c r="N699">
        <v>16.0890625050402</v>
      </c>
      <c r="O699">
        <v>0.61735324897726196</v>
      </c>
      <c r="P699">
        <v>0</v>
      </c>
      <c r="Q699">
        <v>0</v>
      </c>
      <c r="R699">
        <v>2322</v>
      </c>
      <c r="S699">
        <v>1830</v>
      </c>
      <c r="T699">
        <v>31.9384615384615</v>
      </c>
      <c r="U699">
        <v>0.73597820795161395</v>
      </c>
      <c r="V699">
        <v>0.14529208373788199</v>
      </c>
    </row>
    <row r="700" spans="1:22" x14ac:dyDescent="0.25">
      <c r="A700">
        <v>48</v>
      </c>
      <c r="B700">
        <v>0.85</v>
      </c>
      <c r="C700">
        <v>0.8</v>
      </c>
      <c r="D700">
        <v>0.81953961289846</v>
      </c>
      <c r="E700">
        <v>0.79036200357188802</v>
      </c>
      <c r="F700">
        <v>1</v>
      </c>
      <c r="G700">
        <v>1</v>
      </c>
      <c r="H700">
        <v>1</v>
      </c>
      <c r="I700">
        <v>0</v>
      </c>
      <c r="J700">
        <v>0.75</v>
      </c>
      <c r="K700">
        <v>5.0000000000000001E-3</v>
      </c>
      <c r="L700">
        <v>3.0000000000000001E-3</v>
      </c>
      <c r="M700">
        <v>2.8E-3</v>
      </c>
      <c r="N700">
        <v>13.747592503043199</v>
      </c>
      <c r="O700">
        <v>0.63071613459879206</v>
      </c>
      <c r="P700">
        <v>0</v>
      </c>
      <c r="Q700">
        <v>0</v>
      </c>
      <c r="R700">
        <v>2275</v>
      </c>
      <c r="S700">
        <v>1707</v>
      </c>
      <c r="T700">
        <v>30.6307692307692</v>
      </c>
      <c r="U700">
        <v>0.74444288298808503</v>
      </c>
      <c r="V700">
        <v>0.14685163462107101</v>
      </c>
    </row>
    <row r="701" spans="1:22" x14ac:dyDescent="0.25">
      <c r="A701">
        <v>49</v>
      </c>
      <c r="B701">
        <v>0.85</v>
      </c>
      <c r="C701">
        <v>0.8</v>
      </c>
      <c r="D701">
        <v>0.88185320905693099</v>
      </c>
      <c r="E701">
        <v>0.77427296679628399</v>
      </c>
      <c r="F701">
        <v>1</v>
      </c>
      <c r="G701">
        <v>1</v>
      </c>
      <c r="H701">
        <v>1</v>
      </c>
      <c r="I701">
        <v>0</v>
      </c>
      <c r="J701">
        <v>0.75</v>
      </c>
      <c r="K701">
        <v>5.0000000000000001E-3</v>
      </c>
      <c r="L701">
        <v>3.0000000000000001E-3</v>
      </c>
      <c r="M701">
        <v>2.8E-3</v>
      </c>
      <c r="N701">
        <v>13.590606311822301</v>
      </c>
      <c r="O701">
        <v>0.60839825194755903</v>
      </c>
      <c r="P701">
        <v>0</v>
      </c>
      <c r="Q701">
        <v>0</v>
      </c>
      <c r="R701">
        <v>2342</v>
      </c>
      <c r="S701">
        <v>1910</v>
      </c>
      <c r="T701">
        <v>32.707692307692298</v>
      </c>
      <c r="U701">
        <v>0.73408352010906897</v>
      </c>
      <c r="V701">
        <v>0.14110944050537899</v>
      </c>
    </row>
    <row r="702" spans="1:22" x14ac:dyDescent="0.25">
      <c r="A702">
        <v>50</v>
      </c>
      <c r="B702">
        <v>0.85</v>
      </c>
      <c r="C702">
        <v>0.8</v>
      </c>
      <c r="D702">
        <v>0.91031934778331702</v>
      </c>
      <c r="E702">
        <v>0.95770385225651</v>
      </c>
      <c r="F702">
        <v>1</v>
      </c>
      <c r="G702">
        <v>1</v>
      </c>
      <c r="H702">
        <v>1</v>
      </c>
      <c r="I702">
        <v>0</v>
      </c>
      <c r="J702">
        <v>0.75</v>
      </c>
      <c r="K702">
        <v>5.0000000000000001E-3</v>
      </c>
      <c r="L702">
        <v>3.0000000000000001E-3</v>
      </c>
      <c r="M702">
        <v>2.8E-3</v>
      </c>
      <c r="N702">
        <v>8.8764312360102107</v>
      </c>
      <c r="O702">
        <v>0.63567958853224105</v>
      </c>
      <c r="P702">
        <v>0</v>
      </c>
      <c r="Q702">
        <v>0</v>
      </c>
      <c r="R702">
        <v>2280</v>
      </c>
      <c r="S702">
        <v>1675</v>
      </c>
      <c r="T702">
        <v>30.423076923076898</v>
      </c>
      <c r="U702">
        <v>0.75273775065236503</v>
      </c>
      <c r="V702">
        <v>0.146218631172332</v>
      </c>
    </row>
    <row r="703" spans="1:22" x14ac:dyDescent="0.25">
      <c r="A703">
        <v>1</v>
      </c>
      <c r="B703">
        <v>0.85</v>
      </c>
      <c r="C703">
        <v>0.85</v>
      </c>
      <c r="D703">
        <v>0.81749228922057104</v>
      </c>
      <c r="E703">
        <v>0.81247900912536597</v>
      </c>
      <c r="F703">
        <v>1</v>
      </c>
      <c r="G703">
        <v>1</v>
      </c>
      <c r="H703">
        <v>1</v>
      </c>
      <c r="I703">
        <v>0</v>
      </c>
      <c r="J703">
        <v>0.75</v>
      </c>
      <c r="K703">
        <v>5.0000000000000001E-3</v>
      </c>
      <c r="L703">
        <v>3.0000000000000001E-3</v>
      </c>
      <c r="M703">
        <v>2.8E-3</v>
      </c>
      <c r="N703">
        <v>8.8609195628133897</v>
      </c>
      <c r="O703">
        <v>0.69530895563016104</v>
      </c>
      <c r="P703">
        <v>0</v>
      </c>
      <c r="Q703">
        <v>0</v>
      </c>
      <c r="R703">
        <v>2241</v>
      </c>
      <c r="S703">
        <v>1247</v>
      </c>
      <c r="T703">
        <v>26.830769230769199</v>
      </c>
      <c r="U703">
        <v>0.77301903991643595</v>
      </c>
      <c r="V703">
        <v>0.16217611399002399</v>
      </c>
    </row>
    <row r="704" spans="1:22" x14ac:dyDescent="0.25">
      <c r="A704">
        <v>2</v>
      </c>
      <c r="B704">
        <v>0.85</v>
      </c>
      <c r="C704">
        <v>0.85</v>
      </c>
      <c r="D704">
        <v>0.83179040076639499</v>
      </c>
      <c r="E704">
        <v>0.77602560370065299</v>
      </c>
      <c r="F704">
        <v>1</v>
      </c>
      <c r="G704">
        <v>1</v>
      </c>
      <c r="H704">
        <v>1</v>
      </c>
      <c r="I704">
        <v>0</v>
      </c>
      <c r="J704">
        <v>0.75</v>
      </c>
      <c r="K704">
        <v>5.0000000000000001E-3</v>
      </c>
      <c r="L704">
        <v>3.0000000000000001E-3</v>
      </c>
      <c r="M704">
        <v>2.8E-3</v>
      </c>
      <c r="N704">
        <v>9.6606865475471704</v>
      </c>
      <c r="O704">
        <v>0.67332239241429603</v>
      </c>
      <c r="P704">
        <v>0</v>
      </c>
      <c r="Q704">
        <v>0</v>
      </c>
      <c r="R704">
        <v>2263</v>
      </c>
      <c r="S704">
        <v>1450</v>
      </c>
      <c r="T704">
        <v>28.5615384615385</v>
      </c>
      <c r="U704">
        <v>0.76088977877196595</v>
      </c>
      <c r="V704">
        <v>0.161324234916466</v>
      </c>
    </row>
    <row r="705" spans="1:22" x14ac:dyDescent="0.25">
      <c r="A705">
        <v>3</v>
      </c>
      <c r="B705">
        <v>0.85</v>
      </c>
      <c r="C705">
        <v>0.85</v>
      </c>
      <c r="D705">
        <v>0.85769708258013799</v>
      </c>
      <c r="E705">
        <v>0.910338743518747</v>
      </c>
      <c r="F705">
        <v>1</v>
      </c>
      <c r="G705">
        <v>1</v>
      </c>
      <c r="H705">
        <v>1</v>
      </c>
      <c r="I705">
        <v>0</v>
      </c>
      <c r="J705">
        <v>0.75</v>
      </c>
      <c r="K705">
        <v>5.0000000000000001E-3</v>
      </c>
      <c r="L705">
        <v>3.0000000000000001E-3</v>
      </c>
      <c r="M705">
        <v>2.8E-3</v>
      </c>
      <c r="N705">
        <v>12.015156256002401</v>
      </c>
      <c r="O705">
        <v>0.654382470119522</v>
      </c>
      <c r="P705">
        <v>0</v>
      </c>
      <c r="Q705">
        <v>0</v>
      </c>
      <c r="R705">
        <v>2329</v>
      </c>
      <c r="S705">
        <v>1618</v>
      </c>
      <c r="T705">
        <v>30.361538461538501</v>
      </c>
      <c r="U705">
        <v>0.76510423679806105</v>
      </c>
      <c r="V705">
        <v>0.15640043561939801</v>
      </c>
    </row>
    <row r="706" spans="1:22" x14ac:dyDescent="0.25">
      <c r="A706">
        <v>4</v>
      </c>
      <c r="B706">
        <v>0.85</v>
      </c>
      <c r="C706">
        <v>0.85</v>
      </c>
      <c r="D706">
        <v>0.81264917501723</v>
      </c>
      <c r="E706">
        <v>0.87405522517503598</v>
      </c>
      <c r="F706">
        <v>1</v>
      </c>
      <c r="G706">
        <v>1</v>
      </c>
      <c r="H706">
        <v>1</v>
      </c>
      <c r="I706">
        <v>0</v>
      </c>
      <c r="J706">
        <v>0.75</v>
      </c>
      <c r="K706">
        <v>5.0000000000000001E-3</v>
      </c>
      <c r="L706">
        <v>3.0000000000000001E-3</v>
      </c>
      <c r="M706">
        <v>2.8E-3</v>
      </c>
      <c r="N706">
        <v>10.230366059182799</v>
      </c>
      <c r="O706">
        <v>0.67706338349293205</v>
      </c>
      <c r="P706">
        <v>0</v>
      </c>
      <c r="Q706">
        <v>0</v>
      </c>
      <c r="R706">
        <v>2278</v>
      </c>
      <c r="S706">
        <v>1393</v>
      </c>
      <c r="T706">
        <v>28.2384615384615</v>
      </c>
      <c r="U706">
        <v>0.76154946315692396</v>
      </c>
      <c r="V706">
        <v>0.15468885972689</v>
      </c>
    </row>
    <row r="707" spans="1:22" x14ac:dyDescent="0.25">
      <c r="A707">
        <v>5</v>
      </c>
      <c r="B707">
        <v>0.85</v>
      </c>
      <c r="C707">
        <v>0.85</v>
      </c>
      <c r="D707">
        <v>0.78212032458061298</v>
      </c>
      <c r="E707">
        <v>0.87929052901428195</v>
      </c>
      <c r="F707">
        <v>1</v>
      </c>
      <c r="G707">
        <v>1</v>
      </c>
      <c r="H707">
        <v>1</v>
      </c>
      <c r="I707">
        <v>0</v>
      </c>
      <c r="J707">
        <v>0.75</v>
      </c>
      <c r="K707">
        <v>5.0000000000000001E-3</v>
      </c>
      <c r="L707">
        <v>3.0000000000000001E-3</v>
      </c>
      <c r="M707">
        <v>2.8E-3</v>
      </c>
      <c r="N707">
        <v>9.0324315257397405</v>
      </c>
      <c r="O707">
        <v>0.70353548846736103</v>
      </c>
      <c r="P707">
        <v>1</v>
      </c>
      <c r="Q707">
        <v>0</v>
      </c>
      <c r="R707">
        <v>2187</v>
      </c>
      <c r="S707">
        <v>1272</v>
      </c>
      <c r="T707">
        <v>26.6076923076923</v>
      </c>
      <c r="U707">
        <v>0.79123093290923596</v>
      </c>
      <c r="V707">
        <v>0.16953767962844499</v>
      </c>
    </row>
    <row r="708" spans="1:22" x14ac:dyDescent="0.25">
      <c r="A708">
        <v>6</v>
      </c>
      <c r="B708">
        <v>0.85</v>
      </c>
      <c r="C708">
        <v>0.85</v>
      </c>
      <c r="D708">
        <v>0.83302775027382803</v>
      </c>
      <c r="E708">
        <v>0.90008136993943499</v>
      </c>
      <c r="F708">
        <v>1</v>
      </c>
      <c r="G708">
        <v>1</v>
      </c>
      <c r="H708">
        <v>1</v>
      </c>
      <c r="I708">
        <v>0</v>
      </c>
      <c r="J708">
        <v>0.75</v>
      </c>
      <c r="K708">
        <v>5.0000000000000001E-3</v>
      </c>
      <c r="L708">
        <v>3.0000000000000001E-3</v>
      </c>
      <c r="M708">
        <v>2.8E-3</v>
      </c>
      <c r="N708">
        <v>8.9637846887328401</v>
      </c>
      <c r="O708">
        <v>0.69249438202247204</v>
      </c>
      <c r="P708">
        <v>1</v>
      </c>
      <c r="Q708">
        <v>1</v>
      </c>
      <c r="R708">
        <v>2175</v>
      </c>
      <c r="S708">
        <v>1376</v>
      </c>
      <c r="T708">
        <v>27.315384615384598</v>
      </c>
      <c r="U708">
        <v>0.76654565018071197</v>
      </c>
      <c r="V708">
        <v>0.16746982878883601</v>
      </c>
    </row>
    <row r="709" spans="1:22" x14ac:dyDescent="0.25">
      <c r="A709">
        <v>7</v>
      </c>
      <c r="B709">
        <v>0.85</v>
      </c>
      <c r="C709">
        <v>0.85</v>
      </c>
      <c r="D709">
        <v>0.842213401854916</v>
      </c>
      <c r="E709">
        <v>0.93255417568583099</v>
      </c>
      <c r="F709">
        <v>1</v>
      </c>
      <c r="G709">
        <v>1</v>
      </c>
      <c r="H709">
        <v>1</v>
      </c>
      <c r="I709">
        <v>0</v>
      </c>
      <c r="J709">
        <v>0.75</v>
      </c>
      <c r="K709">
        <v>5.0000000000000001E-3</v>
      </c>
      <c r="L709">
        <v>3.0000000000000001E-3</v>
      </c>
      <c r="M709">
        <v>2.8E-3</v>
      </c>
      <c r="N709">
        <v>8.8973756311074492</v>
      </c>
      <c r="O709">
        <v>0.68238056533911295</v>
      </c>
      <c r="P709">
        <v>0</v>
      </c>
      <c r="Q709">
        <v>0</v>
      </c>
      <c r="R709">
        <v>2256</v>
      </c>
      <c r="S709">
        <v>1391</v>
      </c>
      <c r="T709">
        <v>28.053846153846202</v>
      </c>
      <c r="U709">
        <v>0.76958401221637895</v>
      </c>
      <c r="V709">
        <v>0.157274534114552</v>
      </c>
    </row>
    <row r="710" spans="1:22" x14ac:dyDescent="0.25">
      <c r="A710">
        <v>8</v>
      </c>
      <c r="B710">
        <v>0.85</v>
      </c>
      <c r="C710">
        <v>0.85</v>
      </c>
      <c r="D710">
        <v>0.83241227713001997</v>
      </c>
      <c r="E710">
        <v>0.758653488109859</v>
      </c>
      <c r="F710">
        <v>1</v>
      </c>
      <c r="G710">
        <v>1</v>
      </c>
      <c r="H710">
        <v>1</v>
      </c>
      <c r="I710">
        <v>0</v>
      </c>
      <c r="J710">
        <v>0.75</v>
      </c>
      <c r="K710">
        <v>5.0000000000000001E-3</v>
      </c>
      <c r="L710">
        <v>3.0000000000000001E-3</v>
      </c>
      <c r="M710">
        <v>2.8E-3</v>
      </c>
      <c r="N710">
        <v>8.9942552616847102</v>
      </c>
      <c r="O710">
        <v>0.683935959704983</v>
      </c>
      <c r="P710">
        <v>0</v>
      </c>
      <c r="Q710">
        <v>0</v>
      </c>
      <c r="R710">
        <v>2218</v>
      </c>
      <c r="S710">
        <v>1426</v>
      </c>
      <c r="T710">
        <v>28.030769230769199</v>
      </c>
      <c r="U710">
        <v>0.77554141537251498</v>
      </c>
      <c r="V710">
        <v>0.158894809970579</v>
      </c>
    </row>
    <row r="711" spans="1:22" x14ac:dyDescent="0.25">
      <c r="A711">
        <v>9</v>
      </c>
      <c r="B711">
        <v>0.85</v>
      </c>
      <c r="C711">
        <v>0.85</v>
      </c>
      <c r="D711">
        <v>0.86757054854873294</v>
      </c>
      <c r="E711">
        <v>0.88394744974427597</v>
      </c>
      <c r="F711">
        <v>1</v>
      </c>
      <c r="G711">
        <v>1</v>
      </c>
      <c r="H711">
        <v>1</v>
      </c>
      <c r="I711">
        <v>0</v>
      </c>
      <c r="J711">
        <v>0.75</v>
      </c>
      <c r="K711">
        <v>5.0000000000000001E-3</v>
      </c>
      <c r="L711">
        <v>3.0000000000000001E-3</v>
      </c>
      <c r="M711">
        <v>2.8E-3</v>
      </c>
      <c r="N711">
        <v>9.0858048073401303</v>
      </c>
      <c r="O711">
        <v>0.69624046494733005</v>
      </c>
      <c r="P711">
        <v>1</v>
      </c>
      <c r="Q711">
        <v>0</v>
      </c>
      <c r="R711">
        <v>2183</v>
      </c>
      <c r="S711">
        <v>1292</v>
      </c>
      <c r="T711">
        <v>26.730769230769202</v>
      </c>
      <c r="U711">
        <v>0.75917755798098197</v>
      </c>
      <c r="V711">
        <v>0.168830139470486</v>
      </c>
    </row>
    <row r="712" spans="1:22" x14ac:dyDescent="0.25">
      <c r="A712">
        <v>10</v>
      </c>
      <c r="B712">
        <v>0.85</v>
      </c>
      <c r="C712">
        <v>0.85</v>
      </c>
      <c r="D712">
        <v>0.82794118793439797</v>
      </c>
      <c r="E712">
        <v>0.93176849560457997</v>
      </c>
      <c r="F712">
        <v>1</v>
      </c>
      <c r="G712">
        <v>1</v>
      </c>
      <c r="H712">
        <v>1</v>
      </c>
      <c r="I712">
        <v>0</v>
      </c>
      <c r="J712">
        <v>0.75</v>
      </c>
      <c r="K712">
        <v>5.0000000000000001E-3</v>
      </c>
      <c r="L712">
        <v>3.0000000000000001E-3</v>
      </c>
      <c r="M712">
        <v>2.8E-3</v>
      </c>
      <c r="N712">
        <v>10.1661296797697</v>
      </c>
      <c r="O712">
        <v>0.68541347970845001</v>
      </c>
      <c r="P712">
        <v>1</v>
      </c>
      <c r="Q712">
        <v>0</v>
      </c>
      <c r="R712">
        <v>2188</v>
      </c>
      <c r="S712">
        <v>1438</v>
      </c>
      <c r="T712">
        <v>27.8923076923077</v>
      </c>
      <c r="U712">
        <v>0.78220874166598298</v>
      </c>
      <c r="V712">
        <v>0.160887420171728</v>
      </c>
    </row>
    <row r="713" spans="1:22" x14ac:dyDescent="0.25">
      <c r="A713">
        <v>11</v>
      </c>
      <c r="B713">
        <v>0.85</v>
      </c>
      <c r="C713">
        <v>0.85</v>
      </c>
      <c r="D713">
        <v>0.88564020116508702</v>
      </c>
      <c r="E713">
        <v>0.9382716609906</v>
      </c>
      <c r="F713">
        <v>1</v>
      </c>
      <c r="G713">
        <v>1</v>
      </c>
      <c r="H713">
        <v>1</v>
      </c>
      <c r="I713">
        <v>0</v>
      </c>
      <c r="J713">
        <v>0.75</v>
      </c>
      <c r="K713">
        <v>5.0000000000000001E-3</v>
      </c>
      <c r="L713">
        <v>3.0000000000000001E-3</v>
      </c>
      <c r="M713">
        <v>2.8E-3</v>
      </c>
      <c r="N713">
        <v>9.2608096532717603</v>
      </c>
      <c r="O713">
        <v>0.66378368536052401</v>
      </c>
      <c r="P713">
        <v>0</v>
      </c>
      <c r="Q713">
        <v>0</v>
      </c>
      <c r="R713">
        <v>2263</v>
      </c>
      <c r="S713">
        <v>1560</v>
      </c>
      <c r="T713">
        <v>29.407692307692301</v>
      </c>
      <c r="U713">
        <v>0.76014046141194902</v>
      </c>
      <c r="V713">
        <v>0.15621071741168799</v>
      </c>
    </row>
    <row r="714" spans="1:22" x14ac:dyDescent="0.25">
      <c r="A714">
        <v>12</v>
      </c>
      <c r="B714">
        <v>0.85</v>
      </c>
      <c r="C714">
        <v>0.85</v>
      </c>
      <c r="D714">
        <v>0.84938226914898596</v>
      </c>
      <c r="E714">
        <v>0.84513812374660202</v>
      </c>
      <c r="F714">
        <v>1</v>
      </c>
      <c r="G714">
        <v>1</v>
      </c>
      <c r="H714">
        <v>1</v>
      </c>
      <c r="I714">
        <v>0</v>
      </c>
      <c r="J714">
        <v>0.75</v>
      </c>
      <c r="K714">
        <v>5.0000000000000001E-3</v>
      </c>
      <c r="L714">
        <v>3.0000000000000001E-3</v>
      </c>
      <c r="M714">
        <v>2.8E-3</v>
      </c>
      <c r="N714">
        <v>8.9619803306494301</v>
      </c>
      <c r="O714">
        <v>0.70115565185987705</v>
      </c>
      <c r="P714">
        <v>0</v>
      </c>
      <c r="Q714">
        <v>0</v>
      </c>
      <c r="R714">
        <v>2223</v>
      </c>
      <c r="S714">
        <v>1217</v>
      </c>
      <c r="T714">
        <v>26.461538461538499</v>
      </c>
      <c r="U714">
        <v>0.77749746383630502</v>
      </c>
      <c r="V714">
        <v>0.165173504252703</v>
      </c>
    </row>
    <row r="715" spans="1:22" x14ac:dyDescent="0.25">
      <c r="A715">
        <v>13</v>
      </c>
      <c r="B715">
        <v>0.85</v>
      </c>
      <c r="C715">
        <v>0.85</v>
      </c>
      <c r="D715">
        <v>0.84098322834305195</v>
      </c>
      <c r="E715">
        <v>0.86110371587421697</v>
      </c>
      <c r="F715">
        <v>1</v>
      </c>
      <c r="G715">
        <v>1</v>
      </c>
      <c r="H715">
        <v>1</v>
      </c>
      <c r="I715">
        <v>0</v>
      </c>
      <c r="J715">
        <v>0.75</v>
      </c>
      <c r="K715">
        <v>5.0000000000000001E-3</v>
      </c>
      <c r="L715">
        <v>3.0000000000000001E-3</v>
      </c>
      <c r="M715">
        <v>2.8E-3</v>
      </c>
      <c r="N715">
        <v>8.7099171074436192</v>
      </c>
      <c r="O715">
        <v>0.66626914961930095</v>
      </c>
      <c r="P715">
        <v>0</v>
      </c>
      <c r="Q715">
        <v>0</v>
      </c>
      <c r="R715">
        <v>2309</v>
      </c>
      <c r="S715">
        <v>1459</v>
      </c>
      <c r="T715">
        <v>28.984615384615399</v>
      </c>
      <c r="U715">
        <v>0.76808871238319798</v>
      </c>
      <c r="V715">
        <v>0.14730594790707399</v>
      </c>
    </row>
    <row r="716" spans="1:22" x14ac:dyDescent="0.25">
      <c r="A716">
        <v>14</v>
      </c>
      <c r="B716">
        <v>0.85</v>
      </c>
      <c r="C716">
        <v>0.85</v>
      </c>
      <c r="D716">
        <v>0.94047642823244704</v>
      </c>
      <c r="E716">
        <v>0.86991644542193802</v>
      </c>
      <c r="F716">
        <v>1</v>
      </c>
      <c r="G716">
        <v>1</v>
      </c>
      <c r="H716">
        <v>1</v>
      </c>
      <c r="I716">
        <v>0</v>
      </c>
      <c r="J716">
        <v>0.75</v>
      </c>
      <c r="K716">
        <v>5.0000000000000001E-3</v>
      </c>
      <c r="L716">
        <v>3.0000000000000001E-3</v>
      </c>
      <c r="M716">
        <v>2.8E-3</v>
      </c>
      <c r="N716">
        <v>9.8975641898995299</v>
      </c>
      <c r="O716">
        <v>0.65520370202341005</v>
      </c>
      <c r="P716">
        <v>0</v>
      </c>
      <c r="Q716">
        <v>0</v>
      </c>
      <c r="R716">
        <v>2313</v>
      </c>
      <c r="S716">
        <v>1617</v>
      </c>
      <c r="T716">
        <v>30.230769230769202</v>
      </c>
      <c r="U716">
        <v>0.77289433544312802</v>
      </c>
      <c r="V716">
        <v>0.14558015959227499</v>
      </c>
    </row>
    <row r="717" spans="1:22" x14ac:dyDescent="0.25">
      <c r="A717">
        <v>15</v>
      </c>
      <c r="B717">
        <v>0.85</v>
      </c>
      <c r="C717">
        <v>0.85</v>
      </c>
      <c r="D717">
        <v>0.93471278485581599</v>
      </c>
      <c r="E717">
        <v>0.86976697202327702</v>
      </c>
      <c r="F717">
        <v>1</v>
      </c>
      <c r="G717">
        <v>1</v>
      </c>
      <c r="H717">
        <v>1</v>
      </c>
      <c r="I717">
        <v>0</v>
      </c>
      <c r="J717">
        <v>0.75</v>
      </c>
      <c r="K717">
        <v>5.0000000000000001E-3</v>
      </c>
      <c r="L717">
        <v>3.0000000000000001E-3</v>
      </c>
      <c r="M717">
        <v>2.8E-3</v>
      </c>
      <c r="N717">
        <v>10.206248715205</v>
      </c>
      <c r="O717">
        <v>0.681447963800905</v>
      </c>
      <c r="P717">
        <v>0</v>
      </c>
      <c r="Q717">
        <v>0</v>
      </c>
      <c r="R717">
        <v>2258</v>
      </c>
      <c r="S717">
        <v>1392</v>
      </c>
      <c r="T717">
        <v>28.076923076923102</v>
      </c>
      <c r="U717">
        <v>0.76611067601080896</v>
      </c>
      <c r="V717">
        <v>0.16187931817387499</v>
      </c>
    </row>
    <row r="718" spans="1:22" x14ac:dyDescent="0.25">
      <c r="A718">
        <v>16</v>
      </c>
      <c r="B718">
        <v>0.85</v>
      </c>
      <c r="C718">
        <v>0.85</v>
      </c>
      <c r="D718">
        <v>0.93758831122873398</v>
      </c>
      <c r="E718">
        <v>0.89669286755659505</v>
      </c>
      <c r="F718">
        <v>1</v>
      </c>
      <c r="G718">
        <v>1</v>
      </c>
      <c r="H718">
        <v>1</v>
      </c>
      <c r="I718">
        <v>0</v>
      </c>
      <c r="J718">
        <v>0.75</v>
      </c>
      <c r="K718">
        <v>5.0000000000000001E-3</v>
      </c>
      <c r="L718">
        <v>3.0000000000000001E-3</v>
      </c>
      <c r="M718">
        <v>2.8E-3</v>
      </c>
      <c r="N718">
        <v>10.1660513824175</v>
      </c>
      <c r="O718">
        <v>0.66216586077912598</v>
      </c>
      <c r="P718">
        <v>0</v>
      </c>
      <c r="Q718">
        <v>0</v>
      </c>
      <c r="R718">
        <v>2258</v>
      </c>
      <c r="S718">
        <v>1575</v>
      </c>
      <c r="T718">
        <v>29.484615384615399</v>
      </c>
      <c r="U718">
        <v>0.75950506811715002</v>
      </c>
      <c r="V718">
        <v>0.15297896036655501</v>
      </c>
    </row>
    <row r="719" spans="1:22" x14ac:dyDescent="0.25">
      <c r="A719">
        <v>17</v>
      </c>
      <c r="B719">
        <v>0.85</v>
      </c>
      <c r="C719">
        <v>0.85</v>
      </c>
      <c r="D719">
        <v>0.82457595628453595</v>
      </c>
      <c r="E719">
        <v>0.89848882657070706</v>
      </c>
      <c r="F719">
        <v>1</v>
      </c>
      <c r="G719">
        <v>1</v>
      </c>
      <c r="H719">
        <v>1</v>
      </c>
      <c r="I719">
        <v>0</v>
      </c>
      <c r="J719">
        <v>0.75</v>
      </c>
      <c r="K719">
        <v>5.0000000000000001E-3</v>
      </c>
      <c r="L719">
        <v>3.0000000000000001E-3</v>
      </c>
      <c r="M719">
        <v>2.8E-3</v>
      </c>
      <c r="N719">
        <v>9.6998654282586596</v>
      </c>
      <c r="O719">
        <v>0.68926247288503295</v>
      </c>
      <c r="P719">
        <v>0</v>
      </c>
      <c r="Q719">
        <v>0</v>
      </c>
      <c r="R719">
        <v>2194</v>
      </c>
      <c r="S719">
        <v>1374</v>
      </c>
      <c r="T719">
        <v>27.446153846153798</v>
      </c>
      <c r="U719">
        <v>0.77758561980892704</v>
      </c>
      <c r="V719">
        <v>0.16517162368702601</v>
      </c>
    </row>
    <row r="720" spans="1:22" x14ac:dyDescent="0.25">
      <c r="A720">
        <v>18</v>
      </c>
      <c r="B720">
        <v>0.85</v>
      </c>
      <c r="C720">
        <v>0.85</v>
      </c>
      <c r="D720">
        <v>0.88378922865109399</v>
      </c>
      <c r="E720">
        <v>0.80462357289328601</v>
      </c>
      <c r="F720">
        <v>1</v>
      </c>
      <c r="G720">
        <v>1</v>
      </c>
      <c r="H720">
        <v>1</v>
      </c>
      <c r="I720">
        <v>0</v>
      </c>
      <c r="J720">
        <v>0.75</v>
      </c>
      <c r="K720">
        <v>5.0000000000000001E-3</v>
      </c>
      <c r="L720">
        <v>3.0000000000000001E-3</v>
      </c>
      <c r="M720">
        <v>2.8E-3</v>
      </c>
      <c r="N720">
        <v>11.1228271385074</v>
      </c>
      <c r="O720">
        <v>0.66606351216864201</v>
      </c>
      <c r="P720">
        <v>0</v>
      </c>
      <c r="Q720">
        <v>0</v>
      </c>
      <c r="R720">
        <v>2248</v>
      </c>
      <c r="S720">
        <v>1573</v>
      </c>
      <c r="T720">
        <v>29.3923076923077</v>
      </c>
      <c r="U720">
        <v>0.77400138370907601</v>
      </c>
      <c r="V720">
        <v>0.15234212582214801</v>
      </c>
    </row>
    <row r="721" spans="1:22" x14ac:dyDescent="0.25">
      <c r="A721">
        <v>19</v>
      </c>
      <c r="B721">
        <v>0.85</v>
      </c>
      <c r="C721">
        <v>0.85</v>
      </c>
      <c r="D721">
        <v>0.85330897167783104</v>
      </c>
      <c r="E721">
        <v>0.80630616243079201</v>
      </c>
      <c r="F721">
        <v>1</v>
      </c>
      <c r="G721">
        <v>1</v>
      </c>
      <c r="H721">
        <v>1</v>
      </c>
      <c r="I721">
        <v>0</v>
      </c>
      <c r="J721">
        <v>0.75</v>
      </c>
      <c r="K721">
        <v>5.0000000000000001E-3</v>
      </c>
      <c r="L721">
        <v>3.0000000000000001E-3</v>
      </c>
      <c r="M721">
        <v>2.8E-3</v>
      </c>
      <c r="N721">
        <v>8.9013984141707105</v>
      </c>
      <c r="O721">
        <v>0.66039985326485695</v>
      </c>
      <c r="P721">
        <v>0</v>
      </c>
      <c r="Q721">
        <v>0</v>
      </c>
      <c r="R721">
        <v>2249</v>
      </c>
      <c r="S721">
        <v>1584</v>
      </c>
      <c r="T721">
        <v>29.484615384615399</v>
      </c>
      <c r="U721">
        <v>0.77361111913404701</v>
      </c>
      <c r="V721">
        <v>0.149772336807075</v>
      </c>
    </row>
    <row r="722" spans="1:22" x14ac:dyDescent="0.25">
      <c r="A722">
        <v>20</v>
      </c>
      <c r="B722">
        <v>0.85</v>
      </c>
      <c r="C722">
        <v>0.85</v>
      </c>
      <c r="D722">
        <v>0.85462444591445996</v>
      </c>
      <c r="E722">
        <v>0.92289669706139599</v>
      </c>
      <c r="F722">
        <v>1</v>
      </c>
      <c r="G722">
        <v>1</v>
      </c>
      <c r="H722">
        <v>1</v>
      </c>
      <c r="I722">
        <v>0</v>
      </c>
      <c r="J722">
        <v>0.75</v>
      </c>
      <c r="K722">
        <v>5.0000000000000001E-3</v>
      </c>
      <c r="L722">
        <v>3.0000000000000001E-3</v>
      </c>
      <c r="M722">
        <v>2.8E-3</v>
      </c>
      <c r="N722">
        <v>9.0741150419770609</v>
      </c>
      <c r="O722">
        <v>0.68747747747747701</v>
      </c>
      <c r="P722">
        <v>0</v>
      </c>
      <c r="Q722">
        <v>0</v>
      </c>
      <c r="R722">
        <v>2248</v>
      </c>
      <c r="S722">
        <v>1351</v>
      </c>
      <c r="T722">
        <v>27.684615384615402</v>
      </c>
      <c r="U722">
        <v>0.78651770406690003</v>
      </c>
      <c r="V722">
        <v>0.16505998934048299</v>
      </c>
    </row>
    <row r="723" spans="1:22" x14ac:dyDescent="0.25">
      <c r="A723">
        <v>21</v>
      </c>
      <c r="B723">
        <v>0.85</v>
      </c>
      <c r="C723">
        <v>0.85</v>
      </c>
      <c r="D723">
        <v>0.84809180146688001</v>
      </c>
      <c r="E723">
        <v>0.81084583606627603</v>
      </c>
      <c r="F723">
        <v>1</v>
      </c>
      <c r="G723">
        <v>1</v>
      </c>
      <c r="H723">
        <v>1</v>
      </c>
      <c r="I723">
        <v>0</v>
      </c>
      <c r="J723">
        <v>0.75</v>
      </c>
      <c r="K723">
        <v>5.0000000000000001E-3</v>
      </c>
      <c r="L723">
        <v>3.0000000000000001E-3</v>
      </c>
      <c r="M723">
        <v>2.8E-3</v>
      </c>
      <c r="N723">
        <v>8.9857308207410007</v>
      </c>
      <c r="O723">
        <v>0.68139029688631403</v>
      </c>
      <c r="P723">
        <v>0</v>
      </c>
      <c r="Q723">
        <v>0</v>
      </c>
      <c r="R723">
        <v>2272</v>
      </c>
      <c r="S723">
        <v>1378</v>
      </c>
      <c r="T723">
        <v>28.076923076923102</v>
      </c>
      <c r="U723">
        <v>0.76842870577326805</v>
      </c>
      <c r="V723">
        <v>0.160023931910276</v>
      </c>
    </row>
    <row r="724" spans="1:22" x14ac:dyDescent="0.25">
      <c r="A724">
        <v>22</v>
      </c>
      <c r="B724">
        <v>0.85</v>
      </c>
      <c r="C724">
        <v>0.85</v>
      </c>
      <c r="D724">
        <v>0.95536727475793604</v>
      </c>
      <c r="E724">
        <v>0.940914331103617</v>
      </c>
      <c r="F724">
        <v>1</v>
      </c>
      <c r="G724">
        <v>1</v>
      </c>
      <c r="H724">
        <v>1</v>
      </c>
      <c r="I724">
        <v>0</v>
      </c>
      <c r="J724">
        <v>0.75</v>
      </c>
      <c r="K724">
        <v>5.0000000000000001E-3</v>
      </c>
      <c r="L724">
        <v>3.0000000000000001E-3</v>
      </c>
      <c r="M724">
        <v>2.8E-3</v>
      </c>
      <c r="N724">
        <v>9.0874789630849993</v>
      </c>
      <c r="O724">
        <v>0.68300000000000005</v>
      </c>
      <c r="P724">
        <v>0</v>
      </c>
      <c r="Q724">
        <v>1</v>
      </c>
      <c r="R724">
        <v>2179</v>
      </c>
      <c r="S724">
        <v>1438</v>
      </c>
      <c r="T724">
        <v>27.823076923076901</v>
      </c>
      <c r="U724">
        <v>0.77509698375139502</v>
      </c>
      <c r="V724">
        <v>0.16313057570903799</v>
      </c>
    </row>
    <row r="725" spans="1:22" x14ac:dyDescent="0.25">
      <c r="A725">
        <v>23</v>
      </c>
      <c r="B725">
        <v>0.85</v>
      </c>
      <c r="C725">
        <v>0.85</v>
      </c>
      <c r="D725">
        <v>0.78467413834695698</v>
      </c>
      <c r="E725">
        <v>0.91249525084822602</v>
      </c>
      <c r="F725">
        <v>1</v>
      </c>
      <c r="G725">
        <v>1</v>
      </c>
      <c r="H725">
        <v>1</v>
      </c>
      <c r="I725">
        <v>0</v>
      </c>
      <c r="J725">
        <v>0.75</v>
      </c>
      <c r="K725">
        <v>5.0000000000000001E-3</v>
      </c>
      <c r="L725">
        <v>3.0000000000000001E-3</v>
      </c>
      <c r="M725">
        <v>2.8E-3</v>
      </c>
      <c r="N725">
        <v>8.9591862588440101</v>
      </c>
      <c r="O725">
        <v>0.70322464744453395</v>
      </c>
      <c r="P725">
        <v>0</v>
      </c>
      <c r="Q725">
        <v>0</v>
      </c>
      <c r="R725">
        <v>2186</v>
      </c>
      <c r="S725">
        <v>1248</v>
      </c>
      <c r="T725">
        <v>26.4153846153846</v>
      </c>
      <c r="U725">
        <v>0.77545486274937503</v>
      </c>
      <c r="V725">
        <v>0.16906246393484101</v>
      </c>
    </row>
    <row r="726" spans="1:22" x14ac:dyDescent="0.25">
      <c r="A726">
        <v>24</v>
      </c>
      <c r="B726">
        <v>0.85</v>
      </c>
      <c r="C726">
        <v>0.85</v>
      </c>
      <c r="D726">
        <v>0.83874965181037997</v>
      </c>
      <c r="E726">
        <v>0.83043782974015501</v>
      </c>
      <c r="F726">
        <v>1</v>
      </c>
      <c r="G726">
        <v>1</v>
      </c>
      <c r="H726">
        <v>1</v>
      </c>
      <c r="I726">
        <v>0</v>
      </c>
      <c r="J726">
        <v>0.75</v>
      </c>
      <c r="K726">
        <v>5.0000000000000001E-3</v>
      </c>
      <c r="L726">
        <v>3.0000000000000001E-3</v>
      </c>
      <c r="M726">
        <v>2.8E-3</v>
      </c>
      <c r="N726">
        <v>11.067060949063601</v>
      </c>
      <c r="O726">
        <v>0.68990362964964402</v>
      </c>
      <c r="P726">
        <v>0</v>
      </c>
      <c r="Q726">
        <v>0</v>
      </c>
      <c r="R726">
        <v>2203</v>
      </c>
      <c r="S726">
        <v>1370</v>
      </c>
      <c r="T726">
        <v>27.484615384615399</v>
      </c>
      <c r="U726">
        <v>0.77152542051392403</v>
      </c>
      <c r="V726">
        <v>0.16271045501579801</v>
      </c>
    </row>
    <row r="727" spans="1:22" x14ac:dyDescent="0.25">
      <c r="A727">
        <v>25</v>
      </c>
      <c r="B727">
        <v>0.85</v>
      </c>
      <c r="C727">
        <v>0.85</v>
      </c>
      <c r="D727">
        <v>0.78955475011230503</v>
      </c>
      <c r="E727">
        <v>0.87906905452520601</v>
      </c>
      <c r="F727">
        <v>1</v>
      </c>
      <c r="G727">
        <v>1</v>
      </c>
      <c r="H727">
        <v>1</v>
      </c>
      <c r="I727">
        <v>0</v>
      </c>
      <c r="J727">
        <v>0.75</v>
      </c>
      <c r="K727">
        <v>5.0000000000000001E-3</v>
      </c>
      <c r="L727">
        <v>3.0000000000000001E-3</v>
      </c>
      <c r="M727">
        <v>2.8E-3</v>
      </c>
      <c r="N727">
        <v>11.161691656816</v>
      </c>
      <c r="O727">
        <v>0.66975031435243404</v>
      </c>
      <c r="P727">
        <v>0</v>
      </c>
      <c r="Q727">
        <v>0</v>
      </c>
      <c r="R727">
        <v>2313</v>
      </c>
      <c r="S727">
        <v>1494</v>
      </c>
      <c r="T727">
        <v>29.2846153846154</v>
      </c>
      <c r="U727">
        <v>0.76888391132915501</v>
      </c>
      <c r="V727">
        <v>0.163631225999647</v>
      </c>
    </row>
    <row r="728" spans="1:22" x14ac:dyDescent="0.25">
      <c r="A728">
        <v>26</v>
      </c>
      <c r="B728">
        <v>0.85</v>
      </c>
      <c r="C728">
        <v>0.85</v>
      </c>
      <c r="D728">
        <v>0.84093430774571098</v>
      </c>
      <c r="E728">
        <v>0.86877401223351203</v>
      </c>
      <c r="F728">
        <v>1</v>
      </c>
      <c r="G728">
        <v>1</v>
      </c>
      <c r="H728">
        <v>1</v>
      </c>
      <c r="I728">
        <v>0</v>
      </c>
      <c r="J728">
        <v>0.75</v>
      </c>
      <c r="K728">
        <v>5.0000000000000001E-3</v>
      </c>
      <c r="L728">
        <v>3.0000000000000001E-3</v>
      </c>
      <c r="M728">
        <v>2.8E-3</v>
      </c>
      <c r="N728">
        <v>9.1369397230619693</v>
      </c>
      <c r="O728">
        <v>0.70583497404689499</v>
      </c>
      <c r="P728">
        <v>0</v>
      </c>
      <c r="Q728">
        <v>0</v>
      </c>
      <c r="R728">
        <v>2193</v>
      </c>
      <c r="S728">
        <v>1224</v>
      </c>
      <c r="T728">
        <v>26.2846153846154</v>
      </c>
      <c r="U728">
        <v>0.78440595635522004</v>
      </c>
      <c r="V728">
        <v>0.17206449120064099</v>
      </c>
    </row>
    <row r="729" spans="1:22" x14ac:dyDescent="0.25">
      <c r="A729">
        <v>27</v>
      </c>
      <c r="B729">
        <v>0.85</v>
      </c>
      <c r="C729">
        <v>0.85</v>
      </c>
      <c r="D729">
        <v>0.84365237678261096</v>
      </c>
      <c r="E729">
        <v>0.85124192976825497</v>
      </c>
      <c r="F729">
        <v>1</v>
      </c>
      <c r="G729">
        <v>1</v>
      </c>
      <c r="H729">
        <v>1</v>
      </c>
      <c r="I729">
        <v>0</v>
      </c>
      <c r="J729">
        <v>0.75</v>
      </c>
      <c r="K729">
        <v>5.0000000000000001E-3</v>
      </c>
      <c r="L729">
        <v>3.0000000000000001E-3</v>
      </c>
      <c r="M729">
        <v>2.8E-3</v>
      </c>
      <c r="N729">
        <v>8.9695393974974795</v>
      </c>
      <c r="O729">
        <v>0.66883175462336497</v>
      </c>
      <c r="P729">
        <v>0</v>
      </c>
      <c r="Q729">
        <v>0</v>
      </c>
      <c r="R729">
        <v>2256</v>
      </c>
      <c r="S729">
        <v>1545</v>
      </c>
      <c r="T729">
        <v>29.2384615384615</v>
      </c>
      <c r="U729">
        <v>0.75777522672814701</v>
      </c>
      <c r="V729">
        <v>0.152432208399327</v>
      </c>
    </row>
    <row r="730" spans="1:22" x14ac:dyDescent="0.25">
      <c r="A730">
        <v>28</v>
      </c>
      <c r="B730">
        <v>0.85</v>
      </c>
      <c r="C730">
        <v>0.85</v>
      </c>
      <c r="D730">
        <v>0.81642097884888398</v>
      </c>
      <c r="E730">
        <v>0.91336272429394305</v>
      </c>
      <c r="F730">
        <v>1</v>
      </c>
      <c r="G730">
        <v>1</v>
      </c>
      <c r="H730">
        <v>1</v>
      </c>
      <c r="I730">
        <v>0</v>
      </c>
      <c r="J730">
        <v>0.75</v>
      </c>
      <c r="K730">
        <v>5.0000000000000001E-3</v>
      </c>
      <c r="L730">
        <v>3.0000000000000001E-3</v>
      </c>
      <c r="M730">
        <v>2.8E-3</v>
      </c>
      <c r="N730">
        <v>9.0139272514960798</v>
      </c>
      <c r="O730">
        <v>0.67769486649285304</v>
      </c>
      <c r="P730">
        <v>0</v>
      </c>
      <c r="Q730">
        <v>0</v>
      </c>
      <c r="R730">
        <v>2243</v>
      </c>
      <c r="S730">
        <v>1472</v>
      </c>
      <c r="T730">
        <v>28.576923076923102</v>
      </c>
      <c r="U730">
        <v>0.77461511731989496</v>
      </c>
      <c r="V730">
        <v>0.16177031645722301</v>
      </c>
    </row>
    <row r="731" spans="1:22" x14ac:dyDescent="0.25">
      <c r="A731">
        <v>29</v>
      </c>
      <c r="B731">
        <v>0.85</v>
      </c>
      <c r="C731">
        <v>0.85</v>
      </c>
      <c r="D731">
        <v>0.75195857814091804</v>
      </c>
      <c r="E731">
        <v>0.84518434716102497</v>
      </c>
      <c r="F731">
        <v>1</v>
      </c>
      <c r="G731">
        <v>1</v>
      </c>
      <c r="H731">
        <v>1</v>
      </c>
      <c r="I731">
        <v>0</v>
      </c>
      <c r="J731">
        <v>0.75</v>
      </c>
      <c r="K731">
        <v>5.0000000000000001E-3</v>
      </c>
      <c r="L731">
        <v>3.0000000000000001E-3</v>
      </c>
      <c r="M731">
        <v>2.8E-3</v>
      </c>
      <c r="N731">
        <v>9.0411369010142604</v>
      </c>
      <c r="O731">
        <v>0.68958653759160404</v>
      </c>
      <c r="P731">
        <v>1</v>
      </c>
      <c r="Q731">
        <v>0</v>
      </c>
      <c r="R731">
        <v>2242</v>
      </c>
      <c r="S731">
        <v>1319</v>
      </c>
      <c r="T731">
        <v>27.3923076923077</v>
      </c>
      <c r="U731">
        <v>0.77213501370611504</v>
      </c>
      <c r="V731">
        <v>0.16719209596526799</v>
      </c>
    </row>
    <row r="732" spans="1:22" x14ac:dyDescent="0.25">
      <c r="A732">
        <v>30</v>
      </c>
      <c r="B732">
        <v>0.85</v>
      </c>
      <c r="C732">
        <v>0.85</v>
      </c>
      <c r="D732">
        <v>0.86660231210882399</v>
      </c>
      <c r="E732">
        <v>0.82392524649677201</v>
      </c>
      <c r="F732">
        <v>1</v>
      </c>
      <c r="G732">
        <v>1</v>
      </c>
      <c r="H732">
        <v>1</v>
      </c>
      <c r="I732">
        <v>0</v>
      </c>
      <c r="J732">
        <v>0.75</v>
      </c>
      <c r="K732">
        <v>5.0000000000000001E-3</v>
      </c>
      <c r="L732">
        <v>3.0000000000000001E-3</v>
      </c>
      <c r="M732">
        <v>2.8E-3</v>
      </c>
      <c r="N732">
        <v>8.9192939045071409</v>
      </c>
      <c r="O732">
        <v>0.70382079306295697</v>
      </c>
      <c r="P732">
        <v>1</v>
      </c>
      <c r="Q732">
        <v>0</v>
      </c>
      <c r="R732">
        <v>2181</v>
      </c>
      <c r="S732">
        <v>1228</v>
      </c>
      <c r="T732">
        <v>26.223076923076899</v>
      </c>
      <c r="U732">
        <v>0.77851361735581803</v>
      </c>
      <c r="V732">
        <v>0.17001324451625399</v>
      </c>
    </row>
    <row r="733" spans="1:22" x14ac:dyDescent="0.25">
      <c r="A733">
        <v>31</v>
      </c>
      <c r="B733">
        <v>0.85</v>
      </c>
      <c r="C733">
        <v>0.85</v>
      </c>
      <c r="D733">
        <v>0.85392858554429496</v>
      </c>
      <c r="E733">
        <v>0.88546320157619296</v>
      </c>
      <c r="F733">
        <v>1</v>
      </c>
      <c r="G733">
        <v>1</v>
      </c>
      <c r="H733">
        <v>1</v>
      </c>
      <c r="I733">
        <v>0</v>
      </c>
      <c r="J733">
        <v>0.75</v>
      </c>
      <c r="K733">
        <v>5.0000000000000001E-3</v>
      </c>
      <c r="L733">
        <v>3.0000000000000001E-3</v>
      </c>
      <c r="M733">
        <v>2.8E-3</v>
      </c>
      <c r="N733">
        <v>9.1052421983433192</v>
      </c>
      <c r="O733">
        <v>0.672737206337643</v>
      </c>
      <c r="P733">
        <v>0</v>
      </c>
      <c r="Q733">
        <v>0</v>
      </c>
      <c r="R733">
        <v>2333</v>
      </c>
      <c r="S733">
        <v>1391</v>
      </c>
      <c r="T733">
        <v>28.646153846153801</v>
      </c>
      <c r="U733">
        <v>0.76074518940026303</v>
      </c>
      <c r="V733">
        <v>0.160084304283788</v>
      </c>
    </row>
    <row r="734" spans="1:22" x14ac:dyDescent="0.25">
      <c r="A734">
        <v>32</v>
      </c>
      <c r="B734">
        <v>0.85</v>
      </c>
      <c r="C734">
        <v>0.85</v>
      </c>
      <c r="D734">
        <v>0.85540211584054604</v>
      </c>
      <c r="E734">
        <v>0.80253784623823998</v>
      </c>
      <c r="F734">
        <v>1</v>
      </c>
      <c r="G734">
        <v>1</v>
      </c>
      <c r="H734">
        <v>1</v>
      </c>
      <c r="I734">
        <v>0</v>
      </c>
      <c r="J734">
        <v>0.75</v>
      </c>
      <c r="K734">
        <v>5.0000000000000001E-3</v>
      </c>
      <c r="L734">
        <v>3.0000000000000001E-3</v>
      </c>
      <c r="M734">
        <v>2.8E-3</v>
      </c>
      <c r="N734">
        <v>8.8683073725314703</v>
      </c>
      <c r="O734">
        <v>0.66758040935672502</v>
      </c>
      <c r="P734">
        <v>1</v>
      </c>
      <c r="Q734">
        <v>0</v>
      </c>
      <c r="R734">
        <v>2233</v>
      </c>
      <c r="S734">
        <v>1535</v>
      </c>
      <c r="T734">
        <v>28.984615384615399</v>
      </c>
      <c r="U734">
        <v>0.76558350224835503</v>
      </c>
      <c r="V734">
        <v>0.16439591291122499</v>
      </c>
    </row>
    <row r="735" spans="1:22" x14ac:dyDescent="0.25">
      <c r="A735">
        <v>33</v>
      </c>
      <c r="B735">
        <v>0.85</v>
      </c>
      <c r="C735">
        <v>0.85</v>
      </c>
      <c r="D735">
        <v>0.87208515555773802</v>
      </c>
      <c r="E735">
        <v>0.82818985133545997</v>
      </c>
      <c r="F735">
        <v>1</v>
      </c>
      <c r="G735">
        <v>1</v>
      </c>
      <c r="H735">
        <v>1</v>
      </c>
      <c r="I735">
        <v>0</v>
      </c>
      <c r="J735">
        <v>0.75</v>
      </c>
      <c r="K735">
        <v>5.0000000000000001E-3</v>
      </c>
      <c r="L735">
        <v>3.0000000000000001E-3</v>
      </c>
      <c r="M735">
        <v>2.8E-3</v>
      </c>
      <c r="N735">
        <v>9.2734691914581404</v>
      </c>
      <c r="O735">
        <v>0.69397482014388501</v>
      </c>
      <c r="P735">
        <v>1</v>
      </c>
      <c r="Q735">
        <v>2</v>
      </c>
      <c r="R735">
        <v>2164</v>
      </c>
      <c r="S735">
        <v>1369</v>
      </c>
      <c r="T735">
        <v>27.176923076923099</v>
      </c>
      <c r="U735">
        <v>0.78244717827631305</v>
      </c>
      <c r="V735">
        <v>0.168719713035551</v>
      </c>
    </row>
    <row r="736" spans="1:22" x14ac:dyDescent="0.25">
      <c r="A736">
        <v>34</v>
      </c>
      <c r="B736">
        <v>0.85</v>
      </c>
      <c r="C736">
        <v>0.85</v>
      </c>
      <c r="D736">
        <v>0.83106729012753899</v>
      </c>
      <c r="E736">
        <v>0.70050390682161101</v>
      </c>
      <c r="F736">
        <v>1</v>
      </c>
      <c r="G736">
        <v>1</v>
      </c>
      <c r="H736">
        <v>1</v>
      </c>
      <c r="I736">
        <v>0</v>
      </c>
      <c r="J736">
        <v>0.75</v>
      </c>
      <c r="K736">
        <v>5.0000000000000001E-3</v>
      </c>
      <c r="L736">
        <v>3.0000000000000001E-3</v>
      </c>
      <c r="M736">
        <v>2.8E-3</v>
      </c>
      <c r="N736">
        <v>8.9561543624968003</v>
      </c>
      <c r="O736">
        <v>0.68099710982659001</v>
      </c>
      <c r="P736">
        <v>1</v>
      </c>
      <c r="Q736">
        <v>0</v>
      </c>
      <c r="R736">
        <v>2202</v>
      </c>
      <c r="S736">
        <v>1460</v>
      </c>
      <c r="T736">
        <v>28.169230769230801</v>
      </c>
      <c r="U736">
        <v>0.78428266678902103</v>
      </c>
      <c r="V736">
        <v>0.16053872461709501</v>
      </c>
    </row>
    <row r="737" spans="1:22" x14ac:dyDescent="0.25">
      <c r="A737">
        <v>35</v>
      </c>
      <c r="B737">
        <v>0.85</v>
      </c>
      <c r="C737">
        <v>0.85</v>
      </c>
      <c r="D737">
        <v>0.82038087946773497</v>
      </c>
      <c r="E737">
        <v>0.78608373528699105</v>
      </c>
      <c r="F737">
        <v>1</v>
      </c>
      <c r="G737">
        <v>1</v>
      </c>
      <c r="H737">
        <v>1</v>
      </c>
      <c r="I737">
        <v>0</v>
      </c>
      <c r="J737">
        <v>0.75</v>
      </c>
      <c r="K737">
        <v>5.0000000000000001E-3</v>
      </c>
      <c r="L737">
        <v>3.0000000000000001E-3</v>
      </c>
      <c r="M737">
        <v>2.8E-3</v>
      </c>
      <c r="N737">
        <v>8.9240782539514498</v>
      </c>
      <c r="O737">
        <v>0.69092056622486697</v>
      </c>
      <c r="P737">
        <v>1</v>
      </c>
      <c r="Q737">
        <v>0</v>
      </c>
      <c r="R737">
        <v>2178</v>
      </c>
      <c r="S737">
        <v>1380</v>
      </c>
      <c r="T737">
        <v>27.3692307692308</v>
      </c>
      <c r="U737">
        <v>0.767186142261848</v>
      </c>
      <c r="V737">
        <v>0.160776535165332</v>
      </c>
    </row>
    <row r="738" spans="1:22" x14ac:dyDescent="0.25">
      <c r="A738">
        <v>36</v>
      </c>
      <c r="B738">
        <v>0.85</v>
      </c>
      <c r="C738">
        <v>0.85</v>
      </c>
      <c r="D738">
        <v>0.82655312788205204</v>
      </c>
      <c r="E738">
        <v>0.77430908638004803</v>
      </c>
      <c r="F738">
        <v>1</v>
      </c>
      <c r="G738">
        <v>1</v>
      </c>
      <c r="H738">
        <v>1</v>
      </c>
      <c r="I738">
        <v>0</v>
      </c>
      <c r="J738">
        <v>0.75</v>
      </c>
      <c r="K738">
        <v>5.0000000000000001E-3</v>
      </c>
      <c r="L738">
        <v>3.0000000000000001E-3</v>
      </c>
      <c r="M738">
        <v>2.8E-3</v>
      </c>
      <c r="N738">
        <v>8.9147028058310696</v>
      </c>
      <c r="O738">
        <v>0.68161475933875204</v>
      </c>
      <c r="P738">
        <v>0</v>
      </c>
      <c r="Q738">
        <v>0</v>
      </c>
      <c r="R738">
        <v>2259</v>
      </c>
      <c r="S738">
        <v>1357</v>
      </c>
      <c r="T738">
        <v>27.815384615384598</v>
      </c>
      <c r="U738">
        <v>0.76348755561833404</v>
      </c>
      <c r="V738">
        <v>0.158484866087065</v>
      </c>
    </row>
    <row r="739" spans="1:22" x14ac:dyDescent="0.25">
      <c r="A739">
        <v>37</v>
      </c>
      <c r="B739">
        <v>0.85</v>
      </c>
      <c r="C739">
        <v>0.85</v>
      </c>
      <c r="D739">
        <v>0.909195665962229</v>
      </c>
      <c r="E739">
        <v>0.80040914202535396</v>
      </c>
      <c r="F739">
        <v>1</v>
      </c>
      <c r="G739">
        <v>1</v>
      </c>
      <c r="H739">
        <v>1</v>
      </c>
      <c r="I739">
        <v>0</v>
      </c>
      <c r="J739">
        <v>0.75</v>
      </c>
      <c r="K739">
        <v>5.0000000000000001E-3</v>
      </c>
      <c r="L739">
        <v>3.0000000000000001E-3</v>
      </c>
      <c r="M739">
        <v>2.8E-3</v>
      </c>
      <c r="N739">
        <v>9.0805019945297403</v>
      </c>
      <c r="O739">
        <v>0.70946553895986997</v>
      </c>
      <c r="P739">
        <v>1</v>
      </c>
      <c r="Q739">
        <v>0</v>
      </c>
      <c r="R739">
        <v>2209</v>
      </c>
      <c r="S739">
        <v>1150</v>
      </c>
      <c r="T739">
        <v>25.838461538461502</v>
      </c>
      <c r="U739">
        <v>0.78172726433293205</v>
      </c>
      <c r="V739">
        <v>0.16124837873953299</v>
      </c>
    </row>
    <row r="740" spans="1:22" x14ac:dyDescent="0.25">
      <c r="A740">
        <v>38</v>
      </c>
      <c r="B740">
        <v>0.85</v>
      </c>
      <c r="C740">
        <v>0.85</v>
      </c>
      <c r="D740">
        <v>0.89421847376762298</v>
      </c>
      <c r="E740">
        <v>0.82886040871275002</v>
      </c>
      <c r="F740">
        <v>1</v>
      </c>
      <c r="G740">
        <v>1</v>
      </c>
      <c r="H740">
        <v>1</v>
      </c>
      <c r="I740">
        <v>0</v>
      </c>
      <c r="J740">
        <v>0.75</v>
      </c>
      <c r="K740">
        <v>5.0000000000000001E-3</v>
      </c>
      <c r="L740">
        <v>3.0000000000000001E-3</v>
      </c>
      <c r="M740">
        <v>2.8E-3</v>
      </c>
      <c r="N740">
        <v>10.7385598624313</v>
      </c>
      <c r="O740">
        <v>0.68274180438905396</v>
      </c>
      <c r="P740">
        <v>0</v>
      </c>
      <c r="Q740">
        <v>0</v>
      </c>
      <c r="R740">
        <v>2225</v>
      </c>
      <c r="S740">
        <v>1418</v>
      </c>
      <c r="T740">
        <v>28.0230769230769</v>
      </c>
      <c r="U740">
        <v>0.76629979540832804</v>
      </c>
      <c r="V740">
        <v>0.16541733427306499</v>
      </c>
    </row>
    <row r="741" spans="1:22" x14ac:dyDescent="0.25">
      <c r="A741">
        <v>39</v>
      </c>
      <c r="B741">
        <v>0.85</v>
      </c>
      <c r="C741">
        <v>0.85</v>
      </c>
      <c r="D741">
        <v>0.85030321755514604</v>
      </c>
      <c r="E741">
        <v>0.80703515301144202</v>
      </c>
      <c r="F741">
        <v>1</v>
      </c>
      <c r="G741">
        <v>1</v>
      </c>
      <c r="H741">
        <v>1</v>
      </c>
      <c r="I741">
        <v>0</v>
      </c>
      <c r="J741">
        <v>0.75</v>
      </c>
      <c r="K741">
        <v>5.0000000000000001E-3</v>
      </c>
      <c r="L741">
        <v>3.0000000000000001E-3</v>
      </c>
      <c r="M741">
        <v>2.8E-3</v>
      </c>
      <c r="N741">
        <v>10.386403591473201</v>
      </c>
      <c r="O741">
        <v>0.69752470758908303</v>
      </c>
      <c r="P741">
        <v>0</v>
      </c>
      <c r="Q741">
        <v>0</v>
      </c>
      <c r="R741">
        <v>2222</v>
      </c>
      <c r="S741">
        <v>1244</v>
      </c>
      <c r="T741">
        <v>26.661538461538498</v>
      </c>
      <c r="U741">
        <v>0.78166330425611696</v>
      </c>
      <c r="V741">
        <v>0.16823970507396199</v>
      </c>
    </row>
    <row r="742" spans="1:22" x14ac:dyDescent="0.25">
      <c r="A742">
        <v>40</v>
      </c>
      <c r="B742">
        <v>0.85</v>
      </c>
      <c r="C742">
        <v>0.85</v>
      </c>
      <c r="D742">
        <v>0.90942711793235298</v>
      </c>
      <c r="E742">
        <v>0.85826135847843998</v>
      </c>
      <c r="F742">
        <v>1</v>
      </c>
      <c r="G742">
        <v>1</v>
      </c>
      <c r="H742">
        <v>1</v>
      </c>
      <c r="I742">
        <v>0</v>
      </c>
      <c r="J742">
        <v>0.75</v>
      </c>
      <c r="K742">
        <v>5.0000000000000001E-3</v>
      </c>
      <c r="L742">
        <v>3.0000000000000001E-3</v>
      </c>
      <c r="M742">
        <v>2.8E-3</v>
      </c>
      <c r="N742">
        <v>11.169711710322099</v>
      </c>
      <c r="O742">
        <v>0.68461468967386396</v>
      </c>
      <c r="P742">
        <v>1</v>
      </c>
      <c r="Q742">
        <v>0</v>
      </c>
      <c r="R742">
        <v>2236</v>
      </c>
      <c r="S742">
        <v>1385</v>
      </c>
      <c r="T742">
        <v>27.853846153846199</v>
      </c>
      <c r="U742">
        <v>0.76929863843981805</v>
      </c>
      <c r="V742">
        <v>0.162382127437187</v>
      </c>
    </row>
    <row r="743" spans="1:22" x14ac:dyDescent="0.25">
      <c r="A743">
        <v>41</v>
      </c>
      <c r="B743">
        <v>0.85</v>
      </c>
      <c r="C743">
        <v>0.85</v>
      </c>
      <c r="D743">
        <v>0.88967315586050799</v>
      </c>
      <c r="E743">
        <v>0.85079029138348905</v>
      </c>
      <c r="F743">
        <v>1</v>
      </c>
      <c r="G743">
        <v>1</v>
      </c>
      <c r="H743">
        <v>1</v>
      </c>
      <c r="I743">
        <v>0</v>
      </c>
      <c r="J743">
        <v>0.75</v>
      </c>
      <c r="K743">
        <v>5.0000000000000001E-3</v>
      </c>
      <c r="L743">
        <v>3.0000000000000001E-3</v>
      </c>
      <c r="M743">
        <v>2.8E-3</v>
      </c>
      <c r="N743">
        <v>9.5689246899703395</v>
      </c>
      <c r="O743">
        <v>0.68351568857943801</v>
      </c>
      <c r="P743">
        <v>1</v>
      </c>
      <c r="Q743">
        <v>1</v>
      </c>
      <c r="R743">
        <v>2229</v>
      </c>
      <c r="S743">
        <v>1401</v>
      </c>
      <c r="T743">
        <v>27.923076923076898</v>
      </c>
      <c r="U743">
        <v>0.76583715989698498</v>
      </c>
      <c r="V743">
        <v>0.16246465490408099</v>
      </c>
    </row>
    <row r="744" spans="1:22" x14ac:dyDescent="0.25">
      <c r="A744">
        <v>42</v>
      </c>
      <c r="B744">
        <v>0.85</v>
      </c>
      <c r="C744">
        <v>0.85</v>
      </c>
      <c r="D744">
        <v>0.96988359224526699</v>
      </c>
      <c r="E744">
        <v>0.85536323195044295</v>
      </c>
      <c r="F744">
        <v>1</v>
      </c>
      <c r="G744">
        <v>1</v>
      </c>
      <c r="H744">
        <v>1</v>
      </c>
      <c r="I744">
        <v>0</v>
      </c>
      <c r="J744">
        <v>0.75</v>
      </c>
      <c r="K744">
        <v>5.0000000000000001E-3</v>
      </c>
      <c r="L744">
        <v>3.0000000000000001E-3</v>
      </c>
      <c r="M744">
        <v>2.8E-3</v>
      </c>
      <c r="N744">
        <v>10.352989976472699</v>
      </c>
      <c r="O744">
        <v>0.68800435216248101</v>
      </c>
      <c r="P744">
        <v>1</v>
      </c>
      <c r="Q744">
        <v>0</v>
      </c>
      <c r="R744">
        <v>2299</v>
      </c>
      <c r="S744">
        <v>1272</v>
      </c>
      <c r="T744">
        <v>27.469230769230801</v>
      </c>
      <c r="U744">
        <v>0.77424527751419903</v>
      </c>
      <c r="V744">
        <v>0.15245225133450699</v>
      </c>
    </row>
    <row r="745" spans="1:22" x14ac:dyDescent="0.25">
      <c r="A745">
        <v>43</v>
      </c>
      <c r="B745">
        <v>0.85</v>
      </c>
      <c r="C745">
        <v>0.85</v>
      </c>
      <c r="D745">
        <v>0.80894935482275998</v>
      </c>
      <c r="E745">
        <v>0.79401480292315296</v>
      </c>
      <c r="F745">
        <v>1</v>
      </c>
      <c r="G745">
        <v>1</v>
      </c>
      <c r="H745">
        <v>1</v>
      </c>
      <c r="I745">
        <v>0</v>
      </c>
      <c r="J745">
        <v>0.75</v>
      </c>
      <c r="K745">
        <v>5.0000000000000001E-3</v>
      </c>
      <c r="L745">
        <v>3.0000000000000001E-3</v>
      </c>
      <c r="M745">
        <v>2.8E-3</v>
      </c>
      <c r="N745">
        <v>9.4882194742230208</v>
      </c>
      <c r="O745">
        <v>0.68071577799981797</v>
      </c>
      <c r="P745">
        <v>0</v>
      </c>
      <c r="Q745">
        <v>0</v>
      </c>
      <c r="R745">
        <v>2153</v>
      </c>
      <c r="S745">
        <v>1492</v>
      </c>
      <c r="T745">
        <v>28.038461538461501</v>
      </c>
      <c r="U745">
        <v>0.77782182636306596</v>
      </c>
      <c r="V745">
        <v>0.16700420513553399</v>
      </c>
    </row>
    <row r="746" spans="1:22" x14ac:dyDescent="0.25">
      <c r="A746">
        <v>44</v>
      </c>
      <c r="B746">
        <v>0.85</v>
      </c>
      <c r="C746">
        <v>0.85</v>
      </c>
      <c r="D746">
        <v>0.82013247639769604</v>
      </c>
      <c r="E746">
        <v>0.86265722058272298</v>
      </c>
      <c r="F746">
        <v>1</v>
      </c>
      <c r="G746">
        <v>1</v>
      </c>
      <c r="H746">
        <v>1</v>
      </c>
      <c r="I746">
        <v>0</v>
      </c>
      <c r="J746">
        <v>0.75</v>
      </c>
      <c r="K746">
        <v>5.0000000000000001E-3</v>
      </c>
      <c r="L746">
        <v>3.0000000000000001E-3</v>
      </c>
      <c r="M746">
        <v>2.8E-3</v>
      </c>
      <c r="N746">
        <v>9.6744440081558292</v>
      </c>
      <c r="O746">
        <v>0.66118928733545201</v>
      </c>
      <c r="P746">
        <v>0</v>
      </c>
      <c r="Q746">
        <v>0</v>
      </c>
      <c r="R746">
        <v>2300</v>
      </c>
      <c r="S746">
        <v>1562</v>
      </c>
      <c r="T746">
        <v>29.707692307692302</v>
      </c>
      <c r="U746">
        <v>0.75395808583028101</v>
      </c>
      <c r="V746">
        <v>0.154355938087235</v>
      </c>
    </row>
    <row r="747" spans="1:22" x14ac:dyDescent="0.25">
      <c r="A747">
        <v>45</v>
      </c>
      <c r="B747">
        <v>0.85</v>
      </c>
      <c r="C747">
        <v>0.85</v>
      </c>
      <c r="D747">
        <v>0.859664832491566</v>
      </c>
      <c r="E747">
        <v>0.84593834944976798</v>
      </c>
      <c r="F747">
        <v>1</v>
      </c>
      <c r="G747">
        <v>1</v>
      </c>
      <c r="H747">
        <v>1</v>
      </c>
      <c r="I747">
        <v>0</v>
      </c>
      <c r="J747">
        <v>0.75</v>
      </c>
      <c r="K747">
        <v>5.0000000000000001E-3</v>
      </c>
      <c r="L747">
        <v>3.0000000000000001E-3</v>
      </c>
      <c r="M747">
        <v>2.8E-3</v>
      </c>
      <c r="N747">
        <v>9.8057603977857397</v>
      </c>
      <c r="O747">
        <v>0.68641709309632803</v>
      </c>
      <c r="P747">
        <v>2</v>
      </c>
      <c r="Q747">
        <v>0</v>
      </c>
      <c r="R747">
        <v>2216</v>
      </c>
      <c r="S747">
        <v>1407</v>
      </c>
      <c r="T747">
        <v>27.8692307692308</v>
      </c>
      <c r="U747">
        <v>0.77033176837641504</v>
      </c>
      <c r="V747">
        <v>0.160216617273058</v>
      </c>
    </row>
    <row r="748" spans="1:22" x14ac:dyDescent="0.25">
      <c r="A748">
        <v>46</v>
      </c>
      <c r="B748">
        <v>0.85</v>
      </c>
      <c r="C748">
        <v>0.85</v>
      </c>
      <c r="D748">
        <v>0.85921859270549905</v>
      </c>
      <c r="E748">
        <v>0.960587105134456</v>
      </c>
      <c r="F748">
        <v>1</v>
      </c>
      <c r="G748">
        <v>1</v>
      </c>
      <c r="H748">
        <v>1</v>
      </c>
      <c r="I748">
        <v>0</v>
      </c>
      <c r="J748">
        <v>0.75</v>
      </c>
      <c r="K748">
        <v>5.0000000000000001E-3</v>
      </c>
      <c r="L748">
        <v>3.0000000000000001E-3</v>
      </c>
      <c r="M748">
        <v>2.8E-3</v>
      </c>
      <c r="N748">
        <v>10.439834936278601</v>
      </c>
      <c r="O748">
        <v>0.65824993113579999</v>
      </c>
      <c r="P748">
        <v>1</v>
      </c>
      <c r="Q748">
        <v>0</v>
      </c>
      <c r="R748">
        <v>2303</v>
      </c>
      <c r="S748">
        <v>1549</v>
      </c>
      <c r="T748">
        <v>29.6307692307692</v>
      </c>
      <c r="U748">
        <v>0.75803792582228002</v>
      </c>
      <c r="V748">
        <v>0.148929764109868</v>
      </c>
    </row>
    <row r="749" spans="1:22" x14ac:dyDescent="0.25">
      <c r="A749">
        <v>47</v>
      </c>
      <c r="B749">
        <v>0.85</v>
      </c>
      <c r="C749">
        <v>0.85</v>
      </c>
      <c r="D749">
        <v>0.83822104368049</v>
      </c>
      <c r="E749">
        <v>0.870014136794793</v>
      </c>
      <c r="F749">
        <v>1</v>
      </c>
      <c r="G749">
        <v>1</v>
      </c>
      <c r="H749">
        <v>1</v>
      </c>
      <c r="I749">
        <v>0</v>
      </c>
      <c r="J749">
        <v>0.75</v>
      </c>
      <c r="K749">
        <v>5.0000000000000001E-3</v>
      </c>
      <c r="L749">
        <v>3.0000000000000001E-3</v>
      </c>
      <c r="M749">
        <v>2.8E-3</v>
      </c>
      <c r="N749">
        <v>19.335884790871301</v>
      </c>
      <c r="O749">
        <v>0.68340433245717402</v>
      </c>
      <c r="P749">
        <v>0</v>
      </c>
      <c r="Q749">
        <v>0</v>
      </c>
      <c r="R749">
        <v>2214</v>
      </c>
      <c r="S749">
        <v>1409</v>
      </c>
      <c r="T749">
        <v>27.8692307692308</v>
      </c>
      <c r="U749">
        <v>0.78271381585439903</v>
      </c>
      <c r="V749">
        <v>0.17365052441758499</v>
      </c>
    </row>
    <row r="750" spans="1:22" x14ac:dyDescent="0.25">
      <c r="A750">
        <v>48</v>
      </c>
      <c r="B750">
        <v>0.85</v>
      </c>
      <c r="C750">
        <v>0.85</v>
      </c>
      <c r="D750">
        <v>0.92431308228253894</v>
      </c>
      <c r="E750">
        <v>0.76200201328521799</v>
      </c>
      <c r="F750">
        <v>1</v>
      </c>
      <c r="G750">
        <v>1</v>
      </c>
      <c r="H750">
        <v>1</v>
      </c>
      <c r="I750">
        <v>0</v>
      </c>
      <c r="J750">
        <v>0.75</v>
      </c>
      <c r="K750">
        <v>5.0000000000000001E-3</v>
      </c>
      <c r="L750">
        <v>3.0000000000000001E-3</v>
      </c>
      <c r="M750">
        <v>2.8E-3</v>
      </c>
      <c r="N750">
        <v>9.6597147219842796</v>
      </c>
      <c r="O750">
        <v>0.68374205267938204</v>
      </c>
      <c r="P750">
        <v>0</v>
      </c>
      <c r="Q750">
        <v>0</v>
      </c>
      <c r="R750">
        <v>2225</v>
      </c>
      <c r="S750">
        <v>1387</v>
      </c>
      <c r="T750">
        <v>27.7846153846154</v>
      </c>
      <c r="U750">
        <v>0.76329879998014905</v>
      </c>
      <c r="V750">
        <v>0.16736965478954699</v>
      </c>
    </row>
    <row r="751" spans="1:22" x14ac:dyDescent="0.25">
      <c r="A751">
        <v>49</v>
      </c>
      <c r="B751">
        <v>0.85</v>
      </c>
      <c r="C751">
        <v>0.85</v>
      </c>
      <c r="D751">
        <v>0.86567470419034198</v>
      </c>
      <c r="E751">
        <v>0.97357032886824901</v>
      </c>
      <c r="F751">
        <v>1</v>
      </c>
      <c r="G751">
        <v>1</v>
      </c>
      <c r="H751">
        <v>1</v>
      </c>
      <c r="I751">
        <v>0</v>
      </c>
      <c r="J751">
        <v>0.75</v>
      </c>
      <c r="K751">
        <v>5.0000000000000001E-3</v>
      </c>
      <c r="L751">
        <v>3.0000000000000001E-3</v>
      </c>
      <c r="M751">
        <v>2.8E-3</v>
      </c>
      <c r="N751">
        <v>8.86780122560282</v>
      </c>
      <c r="O751">
        <v>0.658884447674419</v>
      </c>
      <c r="P751">
        <v>0</v>
      </c>
      <c r="Q751">
        <v>0</v>
      </c>
      <c r="R751">
        <v>2276</v>
      </c>
      <c r="S751">
        <v>1609</v>
      </c>
      <c r="T751">
        <v>29.884615384615401</v>
      </c>
      <c r="U751">
        <v>0.75453308704324595</v>
      </c>
      <c r="V751">
        <v>0.15484230206815999</v>
      </c>
    </row>
    <row r="752" spans="1:22" x14ac:dyDescent="0.25">
      <c r="A752">
        <v>50</v>
      </c>
      <c r="B752">
        <v>0.85</v>
      </c>
      <c r="C752">
        <v>0.85</v>
      </c>
      <c r="D752">
        <v>0.84954030197050401</v>
      </c>
      <c r="E752">
        <v>0.95599959033749404</v>
      </c>
      <c r="F752">
        <v>1</v>
      </c>
      <c r="G752">
        <v>1</v>
      </c>
      <c r="H752">
        <v>1</v>
      </c>
      <c r="I752">
        <v>0</v>
      </c>
      <c r="J752">
        <v>0.75</v>
      </c>
      <c r="K752">
        <v>5.0000000000000001E-3</v>
      </c>
      <c r="L752">
        <v>3.0000000000000001E-3</v>
      </c>
      <c r="M752">
        <v>2.8E-3</v>
      </c>
      <c r="N752">
        <v>8.9046294262563599</v>
      </c>
      <c r="O752">
        <v>0.68179347826087</v>
      </c>
      <c r="P752">
        <v>0</v>
      </c>
      <c r="Q752">
        <v>1</v>
      </c>
      <c r="R752">
        <v>2213</v>
      </c>
      <c r="S752">
        <v>1430</v>
      </c>
      <c r="T752">
        <v>28.0230769230769</v>
      </c>
      <c r="U752">
        <v>0.77241367962897101</v>
      </c>
      <c r="V752">
        <v>0.16025219357833101</v>
      </c>
    </row>
    <row r="753" spans="1:22" x14ac:dyDescent="0.25">
      <c r="A753">
        <v>1</v>
      </c>
      <c r="B753">
        <v>0.85</v>
      </c>
      <c r="C753">
        <v>0.9</v>
      </c>
      <c r="D753">
        <v>0.81856895618854097</v>
      </c>
      <c r="E753">
        <v>0.80106480904840205</v>
      </c>
      <c r="F753">
        <v>1</v>
      </c>
      <c r="G753">
        <v>1</v>
      </c>
      <c r="H753">
        <v>1</v>
      </c>
      <c r="I753">
        <v>0</v>
      </c>
      <c r="J753">
        <v>0.75</v>
      </c>
      <c r="K753">
        <v>5.0000000000000001E-3</v>
      </c>
      <c r="L753">
        <v>3.0000000000000001E-3</v>
      </c>
      <c r="M753">
        <v>2.8E-3</v>
      </c>
      <c r="N753">
        <v>17.469123424485701</v>
      </c>
      <c r="O753">
        <v>0.72236727589208005</v>
      </c>
      <c r="P753">
        <v>2</v>
      </c>
      <c r="Q753">
        <v>0</v>
      </c>
      <c r="R753">
        <v>2134</v>
      </c>
      <c r="S753">
        <v>1186</v>
      </c>
      <c r="T753">
        <v>25.538461538461501</v>
      </c>
      <c r="U753">
        <v>0.79782799682750705</v>
      </c>
      <c r="V753">
        <v>0.17709520182930999</v>
      </c>
    </row>
    <row r="754" spans="1:22" x14ac:dyDescent="0.25">
      <c r="A754">
        <v>2</v>
      </c>
      <c r="B754">
        <v>0.85</v>
      </c>
      <c r="C754">
        <v>0.9</v>
      </c>
      <c r="D754">
        <v>0.90193509511822401</v>
      </c>
      <c r="E754">
        <v>0.89281971506693403</v>
      </c>
      <c r="F754">
        <v>1</v>
      </c>
      <c r="G754">
        <v>1</v>
      </c>
      <c r="H754">
        <v>1</v>
      </c>
      <c r="I754">
        <v>0</v>
      </c>
      <c r="J754">
        <v>0.75</v>
      </c>
      <c r="K754">
        <v>5.0000000000000001E-3</v>
      </c>
      <c r="L754">
        <v>3.0000000000000001E-3</v>
      </c>
      <c r="M754">
        <v>2.8E-3</v>
      </c>
      <c r="N754">
        <v>20.119725449014801</v>
      </c>
      <c r="O754">
        <v>0.75299515676777995</v>
      </c>
      <c r="P754">
        <v>8</v>
      </c>
      <c r="Q754">
        <v>0</v>
      </c>
      <c r="R754">
        <v>1977</v>
      </c>
      <c r="S754">
        <v>1060</v>
      </c>
      <c r="T754">
        <v>23.361538461538501</v>
      </c>
      <c r="U754">
        <v>0.80302654080344604</v>
      </c>
      <c r="V754">
        <v>0.19482091251337</v>
      </c>
    </row>
    <row r="755" spans="1:22" x14ac:dyDescent="0.25">
      <c r="A755">
        <v>3</v>
      </c>
      <c r="B755">
        <v>0.85</v>
      </c>
      <c r="C755">
        <v>0.9</v>
      </c>
      <c r="D755">
        <v>0.88358418366880498</v>
      </c>
      <c r="E755">
        <v>0.98615382770227999</v>
      </c>
      <c r="F755">
        <v>1</v>
      </c>
      <c r="G755">
        <v>1</v>
      </c>
      <c r="H755">
        <v>1</v>
      </c>
      <c r="I755">
        <v>0</v>
      </c>
      <c r="J755">
        <v>0.75</v>
      </c>
      <c r="K755">
        <v>5.0000000000000001E-3</v>
      </c>
      <c r="L755">
        <v>3.0000000000000001E-3</v>
      </c>
      <c r="M755">
        <v>2.8E-3</v>
      </c>
      <c r="N755">
        <v>10.6614909282107</v>
      </c>
      <c r="O755">
        <v>0.74978874429609599</v>
      </c>
      <c r="P755">
        <v>12</v>
      </c>
      <c r="Q755">
        <v>1</v>
      </c>
      <c r="R755">
        <v>1996</v>
      </c>
      <c r="S755">
        <v>1095</v>
      </c>
      <c r="T755">
        <v>23.776923076923101</v>
      </c>
      <c r="U755">
        <v>0.81103117719891504</v>
      </c>
      <c r="V755">
        <v>0.19568739657530301</v>
      </c>
    </row>
    <row r="756" spans="1:22" x14ac:dyDescent="0.25">
      <c r="A756">
        <v>4</v>
      </c>
      <c r="B756">
        <v>0.85</v>
      </c>
      <c r="C756">
        <v>0.9</v>
      </c>
      <c r="D756">
        <v>0.78786889981507402</v>
      </c>
      <c r="E756">
        <v>0.95754567468271301</v>
      </c>
      <c r="F756">
        <v>1</v>
      </c>
      <c r="G756">
        <v>1</v>
      </c>
      <c r="H756">
        <v>1</v>
      </c>
      <c r="I756">
        <v>0</v>
      </c>
      <c r="J756">
        <v>0.75</v>
      </c>
      <c r="K756">
        <v>5.0000000000000001E-3</v>
      </c>
      <c r="L756">
        <v>3.0000000000000001E-3</v>
      </c>
      <c r="M756">
        <v>2.8E-3</v>
      </c>
      <c r="N756">
        <v>10.4056524236843</v>
      </c>
      <c r="O756">
        <v>0.74509636704758697</v>
      </c>
      <c r="P756">
        <v>6</v>
      </c>
      <c r="Q756">
        <v>0</v>
      </c>
      <c r="R756">
        <v>2052</v>
      </c>
      <c r="S756">
        <v>1067</v>
      </c>
      <c r="T756">
        <v>23.992307692307701</v>
      </c>
      <c r="U756">
        <v>0.80017557252722604</v>
      </c>
      <c r="V756">
        <v>0.1896867516662</v>
      </c>
    </row>
    <row r="757" spans="1:22" x14ac:dyDescent="0.25">
      <c r="A757">
        <v>5</v>
      </c>
      <c r="B757">
        <v>0.85</v>
      </c>
      <c r="C757">
        <v>0.9</v>
      </c>
      <c r="D757">
        <v>0.85868463579267296</v>
      </c>
      <c r="E757">
        <v>0.878938947692812</v>
      </c>
      <c r="F757">
        <v>1</v>
      </c>
      <c r="G757">
        <v>1</v>
      </c>
      <c r="H757">
        <v>1</v>
      </c>
      <c r="I757">
        <v>0</v>
      </c>
      <c r="J757">
        <v>0.75</v>
      </c>
      <c r="K757">
        <v>5.0000000000000001E-3</v>
      </c>
      <c r="L757">
        <v>3.0000000000000001E-3</v>
      </c>
      <c r="M757">
        <v>2.8E-3</v>
      </c>
      <c r="N757">
        <v>15.858082969973999</v>
      </c>
      <c r="O757">
        <v>0.74826418289585095</v>
      </c>
      <c r="P757">
        <v>8</v>
      </c>
      <c r="Q757">
        <v>0</v>
      </c>
      <c r="R757">
        <v>2058</v>
      </c>
      <c r="S757">
        <v>1045</v>
      </c>
      <c r="T757">
        <v>23.8692307692308</v>
      </c>
      <c r="U757">
        <v>0.81778679096388396</v>
      </c>
      <c r="V757">
        <v>0.18594408233597701</v>
      </c>
    </row>
    <row r="758" spans="1:22" x14ac:dyDescent="0.25">
      <c r="A758">
        <v>6</v>
      </c>
      <c r="B758">
        <v>0.85</v>
      </c>
      <c r="C758">
        <v>0.9</v>
      </c>
      <c r="D758">
        <v>0.85875559841058702</v>
      </c>
      <c r="E758">
        <v>0.88275832175943703</v>
      </c>
      <c r="F758">
        <v>1</v>
      </c>
      <c r="G758">
        <v>1</v>
      </c>
      <c r="H758">
        <v>1</v>
      </c>
      <c r="I758">
        <v>0</v>
      </c>
      <c r="J758">
        <v>0.75</v>
      </c>
      <c r="K758">
        <v>5.0000000000000001E-3</v>
      </c>
      <c r="L758">
        <v>3.0000000000000001E-3</v>
      </c>
      <c r="M758">
        <v>2.8E-3</v>
      </c>
      <c r="N758">
        <v>20.598536631284301</v>
      </c>
      <c r="O758">
        <v>0.75625587155179796</v>
      </c>
      <c r="P758">
        <v>8</v>
      </c>
      <c r="Q758">
        <v>0</v>
      </c>
      <c r="R758">
        <v>2000</v>
      </c>
      <c r="S758">
        <v>984</v>
      </c>
      <c r="T758">
        <v>22.9538461538462</v>
      </c>
      <c r="U758">
        <v>0.80197221190137002</v>
      </c>
      <c r="V758">
        <v>0.19778083929594201</v>
      </c>
    </row>
    <row r="759" spans="1:22" x14ac:dyDescent="0.25">
      <c r="A759">
        <v>7</v>
      </c>
      <c r="B759">
        <v>0.85</v>
      </c>
      <c r="C759">
        <v>0.9</v>
      </c>
      <c r="D759">
        <v>0.78063374847769795</v>
      </c>
      <c r="E759">
        <v>0.872210095057118</v>
      </c>
      <c r="F759">
        <v>1</v>
      </c>
      <c r="G759">
        <v>1</v>
      </c>
      <c r="H759">
        <v>1</v>
      </c>
      <c r="I759">
        <v>0</v>
      </c>
      <c r="J759">
        <v>0.75</v>
      </c>
      <c r="K759">
        <v>5.0000000000000001E-3</v>
      </c>
      <c r="L759">
        <v>3.0000000000000001E-3</v>
      </c>
      <c r="M759">
        <v>2.8E-3</v>
      </c>
      <c r="N759">
        <v>11.0516797714538</v>
      </c>
      <c r="O759">
        <v>0.72818213176957602</v>
      </c>
      <c r="P759">
        <v>1</v>
      </c>
      <c r="Q759">
        <v>0</v>
      </c>
      <c r="R759">
        <v>2143</v>
      </c>
      <c r="S759">
        <v>1139</v>
      </c>
      <c r="T759">
        <v>25.246153846153799</v>
      </c>
      <c r="U759">
        <v>0.79251661889605296</v>
      </c>
      <c r="V759">
        <v>0.18242930549406</v>
      </c>
    </row>
    <row r="760" spans="1:22" x14ac:dyDescent="0.25">
      <c r="A760">
        <v>8</v>
      </c>
      <c r="B760">
        <v>0.85</v>
      </c>
      <c r="C760">
        <v>0.9</v>
      </c>
      <c r="D760">
        <v>0.88100105104454995</v>
      </c>
      <c r="E760">
        <v>0.99220005360308905</v>
      </c>
      <c r="F760">
        <v>1</v>
      </c>
      <c r="G760">
        <v>1</v>
      </c>
      <c r="H760">
        <v>1</v>
      </c>
      <c r="I760">
        <v>0</v>
      </c>
      <c r="J760">
        <v>0.75</v>
      </c>
      <c r="K760">
        <v>5.0000000000000001E-3</v>
      </c>
      <c r="L760">
        <v>3.0000000000000001E-3</v>
      </c>
      <c r="M760">
        <v>2.8E-3</v>
      </c>
      <c r="N760">
        <v>10.573871205840801</v>
      </c>
      <c r="O760">
        <v>0.74783947976384002</v>
      </c>
      <c r="P760">
        <v>5</v>
      </c>
      <c r="Q760">
        <v>0</v>
      </c>
      <c r="R760">
        <v>2052</v>
      </c>
      <c r="S760">
        <v>1025</v>
      </c>
      <c r="T760">
        <v>23.669230769230801</v>
      </c>
      <c r="U760">
        <v>0.80369627535173305</v>
      </c>
      <c r="V760">
        <v>0.17761089178512601</v>
      </c>
    </row>
    <row r="761" spans="1:22" x14ac:dyDescent="0.25">
      <c r="A761">
        <v>9</v>
      </c>
      <c r="B761">
        <v>0.85</v>
      </c>
      <c r="C761">
        <v>0.9</v>
      </c>
      <c r="D761">
        <v>0.97799429996735898</v>
      </c>
      <c r="E761">
        <v>0.889999371613172</v>
      </c>
      <c r="F761">
        <v>1</v>
      </c>
      <c r="G761">
        <v>1</v>
      </c>
      <c r="H761">
        <v>1</v>
      </c>
      <c r="I761">
        <v>0</v>
      </c>
      <c r="J761">
        <v>0.75</v>
      </c>
      <c r="K761">
        <v>5.0000000000000001E-3</v>
      </c>
      <c r="L761">
        <v>3.0000000000000001E-3</v>
      </c>
      <c r="M761">
        <v>2.8E-3</v>
      </c>
      <c r="N761">
        <v>12.979893122648001</v>
      </c>
      <c r="O761">
        <v>0.74974297464016504</v>
      </c>
      <c r="P761">
        <v>6</v>
      </c>
      <c r="Q761">
        <v>0</v>
      </c>
      <c r="R761">
        <v>1987</v>
      </c>
      <c r="S761">
        <v>1064</v>
      </c>
      <c r="T761">
        <v>23.469230769230801</v>
      </c>
      <c r="U761">
        <v>0.80881886686864501</v>
      </c>
      <c r="V761">
        <v>0.18179157926386999</v>
      </c>
    </row>
    <row r="762" spans="1:22" x14ac:dyDescent="0.25">
      <c r="A762">
        <v>10</v>
      </c>
      <c r="B762">
        <v>0.85</v>
      </c>
      <c r="C762">
        <v>0.9</v>
      </c>
      <c r="D762">
        <v>0.82545476693001896</v>
      </c>
      <c r="E762">
        <v>0.97578495822188305</v>
      </c>
      <c r="F762">
        <v>1</v>
      </c>
      <c r="G762">
        <v>1</v>
      </c>
      <c r="H762">
        <v>1</v>
      </c>
      <c r="I762">
        <v>0</v>
      </c>
      <c r="J762">
        <v>0.75</v>
      </c>
      <c r="K762">
        <v>5.0000000000000001E-3</v>
      </c>
      <c r="L762">
        <v>3.0000000000000001E-3</v>
      </c>
      <c r="M762">
        <v>2.8E-3</v>
      </c>
      <c r="N762">
        <v>20.731630400134701</v>
      </c>
      <c r="O762">
        <v>0.747841695871442</v>
      </c>
      <c r="P762">
        <v>14</v>
      </c>
      <c r="Q762">
        <v>0</v>
      </c>
      <c r="R762">
        <v>2087</v>
      </c>
      <c r="S762">
        <v>993</v>
      </c>
      <c r="T762">
        <v>23.692307692307701</v>
      </c>
      <c r="U762">
        <v>0.80653419750551103</v>
      </c>
      <c r="V762">
        <v>0.18590498420738799</v>
      </c>
    </row>
    <row r="763" spans="1:22" x14ac:dyDescent="0.25">
      <c r="A763">
        <v>11</v>
      </c>
      <c r="B763">
        <v>0.85</v>
      </c>
      <c r="C763">
        <v>0.9</v>
      </c>
      <c r="D763">
        <v>0.85443148157083104</v>
      </c>
      <c r="E763">
        <v>0.90322830816653599</v>
      </c>
      <c r="F763">
        <v>1</v>
      </c>
      <c r="G763">
        <v>1</v>
      </c>
      <c r="H763">
        <v>1</v>
      </c>
      <c r="I763">
        <v>0</v>
      </c>
      <c r="J763">
        <v>0.75</v>
      </c>
      <c r="K763">
        <v>5.0000000000000001E-3</v>
      </c>
      <c r="L763">
        <v>3.0000000000000001E-3</v>
      </c>
      <c r="M763">
        <v>2.8E-3</v>
      </c>
      <c r="N763">
        <v>10.8315351823434</v>
      </c>
      <c r="O763">
        <v>0.70838364671381804</v>
      </c>
      <c r="P763">
        <v>6</v>
      </c>
      <c r="Q763">
        <v>0</v>
      </c>
      <c r="R763">
        <v>2200</v>
      </c>
      <c r="S763">
        <v>1311</v>
      </c>
      <c r="T763">
        <v>27.007692307692299</v>
      </c>
      <c r="U763">
        <v>0.78615903959294198</v>
      </c>
      <c r="V763">
        <v>0.17308396776806401</v>
      </c>
    </row>
    <row r="764" spans="1:22" x14ac:dyDescent="0.25">
      <c r="A764">
        <v>12</v>
      </c>
      <c r="B764">
        <v>0.85</v>
      </c>
      <c r="C764">
        <v>0.9</v>
      </c>
      <c r="D764">
        <v>0.86100763003363301</v>
      </c>
      <c r="E764">
        <v>0.81184728883586199</v>
      </c>
      <c r="F764">
        <v>1</v>
      </c>
      <c r="G764">
        <v>1</v>
      </c>
      <c r="H764">
        <v>1</v>
      </c>
      <c r="I764">
        <v>0</v>
      </c>
      <c r="J764">
        <v>0.75</v>
      </c>
      <c r="K764">
        <v>5.0000000000000001E-3</v>
      </c>
      <c r="L764">
        <v>3.0000000000000001E-3</v>
      </c>
      <c r="M764">
        <v>2.8E-3</v>
      </c>
      <c r="N764">
        <v>10.0747173744171</v>
      </c>
      <c r="O764">
        <v>0.76487155415208696</v>
      </c>
      <c r="P764">
        <v>12</v>
      </c>
      <c r="Q764">
        <v>0</v>
      </c>
      <c r="R764">
        <v>1984</v>
      </c>
      <c r="S764">
        <v>901</v>
      </c>
      <c r="T764">
        <v>22.192307692307701</v>
      </c>
      <c r="U764">
        <v>0.80036977035086199</v>
      </c>
      <c r="V764">
        <v>0.20868581525381799</v>
      </c>
    </row>
    <row r="765" spans="1:22" x14ac:dyDescent="0.25">
      <c r="A765">
        <v>13</v>
      </c>
      <c r="B765">
        <v>0.85</v>
      </c>
      <c r="C765">
        <v>0.9</v>
      </c>
      <c r="D765">
        <v>0.85622812371118195</v>
      </c>
      <c r="E765">
        <v>0.97452803900981699</v>
      </c>
      <c r="F765">
        <v>1</v>
      </c>
      <c r="G765">
        <v>1</v>
      </c>
      <c r="H765">
        <v>1</v>
      </c>
      <c r="I765">
        <v>0</v>
      </c>
      <c r="J765">
        <v>0.75</v>
      </c>
      <c r="K765">
        <v>5.0000000000000001E-3</v>
      </c>
      <c r="L765">
        <v>3.0000000000000001E-3</v>
      </c>
      <c r="M765">
        <v>2.8E-3</v>
      </c>
      <c r="N765">
        <v>12.607668096644201</v>
      </c>
      <c r="O765">
        <v>0.724497648567764</v>
      </c>
      <c r="P765">
        <v>4</v>
      </c>
      <c r="Q765">
        <v>0</v>
      </c>
      <c r="R765">
        <v>2199</v>
      </c>
      <c r="S765">
        <v>1153</v>
      </c>
      <c r="T765">
        <v>25.7846153846154</v>
      </c>
      <c r="U765">
        <v>0.789282137805426</v>
      </c>
      <c r="V765">
        <v>0.17465230976509899</v>
      </c>
    </row>
    <row r="766" spans="1:22" x14ac:dyDescent="0.25">
      <c r="A766">
        <v>14</v>
      </c>
      <c r="B766">
        <v>0.85</v>
      </c>
      <c r="C766">
        <v>0.9</v>
      </c>
      <c r="D766">
        <v>0.86931793267593005</v>
      </c>
      <c r="E766">
        <v>0.86265769340492604</v>
      </c>
      <c r="F766">
        <v>1</v>
      </c>
      <c r="G766">
        <v>1</v>
      </c>
      <c r="H766">
        <v>1</v>
      </c>
      <c r="I766">
        <v>0</v>
      </c>
      <c r="J766">
        <v>0.75</v>
      </c>
      <c r="K766">
        <v>5.0000000000000001E-3</v>
      </c>
      <c r="L766">
        <v>3.0000000000000001E-3</v>
      </c>
      <c r="M766">
        <v>2.8E-3</v>
      </c>
      <c r="N766">
        <v>20.658036754008801</v>
      </c>
      <c r="O766">
        <v>0.758248249092904</v>
      </c>
      <c r="P766">
        <v>11</v>
      </c>
      <c r="Q766">
        <v>0</v>
      </c>
      <c r="R766">
        <v>2024</v>
      </c>
      <c r="S766">
        <v>971</v>
      </c>
      <c r="T766">
        <v>23.038461538461501</v>
      </c>
      <c r="U766">
        <v>0.81080691609603595</v>
      </c>
      <c r="V766">
        <v>0.187318217440649</v>
      </c>
    </row>
    <row r="767" spans="1:22" x14ac:dyDescent="0.25">
      <c r="A767">
        <v>15</v>
      </c>
      <c r="B767">
        <v>0.85</v>
      </c>
      <c r="C767">
        <v>0.9</v>
      </c>
      <c r="D767">
        <v>0.92322921175095496</v>
      </c>
      <c r="E767">
        <v>0.85932887274935099</v>
      </c>
      <c r="F767">
        <v>1</v>
      </c>
      <c r="G767">
        <v>1</v>
      </c>
      <c r="H767">
        <v>1</v>
      </c>
      <c r="I767">
        <v>0</v>
      </c>
      <c r="J767">
        <v>0.75</v>
      </c>
      <c r="K767">
        <v>5.0000000000000001E-3</v>
      </c>
      <c r="L767">
        <v>3.0000000000000001E-3</v>
      </c>
      <c r="M767">
        <v>2.8E-3</v>
      </c>
      <c r="N767">
        <v>9.8014203198344205</v>
      </c>
      <c r="O767">
        <v>0.73804840502864999</v>
      </c>
      <c r="P767">
        <v>6</v>
      </c>
      <c r="Q767">
        <v>0</v>
      </c>
      <c r="R767">
        <v>2108</v>
      </c>
      <c r="S767">
        <v>1085</v>
      </c>
      <c r="T767">
        <v>24.5615384615385</v>
      </c>
      <c r="U767">
        <v>0.79308642908915705</v>
      </c>
      <c r="V767">
        <v>0.18244426494194599</v>
      </c>
    </row>
    <row r="768" spans="1:22" x14ac:dyDescent="0.25">
      <c r="A768">
        <v>16</v>
      </c>
      <c r="B768">
        <v>0.85</v>
      </c>
      <c r="C768">
        <v>0.9</v>
      </c>
      <c r="D768">
        <v>0.83479623162080396</v>
      </c>
      <c r="E768">
        <v>0.92516236080014203</v>
      </c>
      <c r="F768">
        <v>1</v>
      </c>
      <c r="G768">
        <v>1</v>
      </c>
      <c r="H768">
        <v>1</v>
      </c>
      <c r="I768">
        <v>0</v>
      </c>
      <c r="J768">
        <v>0.75</v>
      </c>
      <c r="K768">
        <v>5.0000000000000001E-3</v>
      </c>
      <c r="L768">
        <v>3.0000000000000001E-3</v>
      </c>
      <c r="M768">
        <v>2.8E-3</v>
      </c>
      <c r="N768">
        <v>9.4812671385426199</v>
      </c>
      <c r="O768">
        <v>0.733676092544987</v>
      </c>
      <c r="P768">
        <v>7</v>
      </c>
      <c r="Q768">
        <v>0</v>
      </c>
      <c r="R768">
        <v>2139</v>
      </c>
      <c r="S768">
        <v>1099</v>
      </c>
      <c r="T768">
        <v>24.907692307692301</v>
      </c>
      <c r="U768">
        <v>0.78400082612432698</v>
      </c>
      <c r="V768">
        <v>0.17819543785632799</v>
      </c>
    </row>
    <row r="769" spans="1:22" x14ac:dyDescent="0.25">
      <c r="A769">
        <v>17</v>
      </c>
      <c r="B769">
        <v>0.85</v>
      </c>
      <c r="C769">
        <v>0.9</v>
      </c>
      <c r="D769">
        <v>0.89104144152748699</v>
      </c>
      <c r="E769">
        <v>0.84715571457609995</v>
      </c>
      <c r="F769">
        <v>1</v>
      </c>
      <c r="G769">
        <v>1</v>
      </c>
      <c r="H769">
        <v>1</v>
      </c>
      <c r="I769">
        <v>0</v>
      </c>
      <c r="J769">
        <v>0.75</v>
      </c>
      <c r="K769">
        <v>5.0000000000000001E-3</v>
      </c>
      <c r="L769">
        <v>3.0000000000000001E-3</v>
      </c>
      <c r="M769">
        <v>2.8E-3</v>
      </c>
      <c r="N769">
        <v>12.5169892058156</v>
      </c>
      <c r="O769">
        <v>0.74133219470538003</v>
      </c>
      <c r="P769">
        <v>4</v>
      </c>
      <c r="Q769">
        <v>0</v>
      </c>
      <c r="R769">
        <v>2094</v>
      </c>
      <c r="S769">
        <v>1065</v>
      </c>
      <c r="T769">
        <v>24.3</v>
      </c>
      <c r="U769">
        <v>0.78721527538516101</v>
      </c>
      <c r="V769">
        <v>0.177978010420413</v>
      </c>
    </row>
    <row r="770" spans="1:22" x14ac:dyDescent="0.25">
      <c r="A770">
        <v>18</v>
      </c>
      <c r="B770">
        <v>0.85</v>
      </c>
      <c r="C770">
        <v>0.9</v>
      </c>
      <c r="D770">
        <v>0.82043958928595495</v>
      </c>
      <c r="E770">
        <v>0.90925419535002905</v>
      </c>
      <c r="F770">
        <v>1</v>
      </c>
      <c r="G770">
        <v>1</v>
      </c>
      <c r="H770">
        <v>1</v>
      </c>
      <c r="I770">
        <v>0</v>
      </c>
      <c r="J770">
        <v>0.75</v>
      </c>
      <c r="K770">
        <v>5.0000000000000001E-3</v>
      </c>
      <c r="L770">
        <v>3.0000000000000001E-3</v>
      </c>
      <c r="M770">
        <v>2.8E-3</v>
      </c>
      <c r="N770">
        <v>20.820438658716501</v>
      </c>
      <c r="O770">
        <v>0.76023044988562205</v>
      </c>
      <c r="P770">
        <v>7</v>
      </c>
      <c r="Q770">
        <v>0</v>
      </c>
      <c r="R770">
        <v>2014</v>
      </c>
      <c r="S770">
        <v>946</v>
      </c>
      <c r="T770">
        <v>22.769230769230798</v>
      </c>
      <c r="U770">
        <v>0.79863651602025998</v>
      </c>
      <c r="V770">
        <v>0.202617433140384</v>
      </c>
    </row>
    <row r="771" spans="1:22" x14ac:dyDescent="0.25">
      <c r="A771">
        <v>19</v>
      </c>
      <c r="B771">
        <v>0.85</v>
      </c>
      <c r="C771">
        <v>0.9</v>
      </c>
      <c r="D771">
        <v>0.85708158711462601</v>
      </c>
      <c r="E771">
        <v>1.01985059047857</v>
      </c>
      <c r="F771">
        <v>1</v>
      </c>
      <c r="G771">
        <v>1</v>
      </c>
      <c r="H771">
        <v>1</v>
      </c>
      <c r="I771">
        <v>0</v>
      </c>
      <c r="J771">
        <v>0.75</v>
      </c>
      <c r="K771">
        <v>5.0000000000000001E-3</v>
      </c>
      <c r="L771">
        <v>3.0000000000000001E-3</v>
      </c>
      <c r="M771">
        <v>2.8E-3</v>
      </c>
      <c r="N771">
        <v>10.8909716701412</v>
      </c>
      <c r="O771">
        <v>0.73323013415892702</v>
      </c>
      <c r="P771">
        <v>4</v>
      </c>
      <c r="Q771">
        <v>0</v>
      </c>
      <c r="R771">
        <v>2083</v>
      </c>
      <c r="S771">
        <v>1149</v>
      </c>
      <c r="T771">
        <v>24.861538461538501</v>
      </c>
      <c r="U771">
        <v>0.80171807743739099</v>
      </c>
      <c r="V771">
        <v>0.18928700104371801</v>
      </c>
    </row>
    <row r="772" spans="1:22" x14ac:dyDescent="0.25">
      <c r="A772">
        <v>20</v>
      </c>
      <c r="B772">
        <v>0.85</v>
      </c>
      <c r="C772">
        <v>0.9</v>
      </c>
      <c r="D772">
        <v>0.836740743500478</v>
      </c>
      <c r="E772">
        <v>0.86240193649609798</v>
      </c>
      <c r="F772">
        <v>1</v>
      </c>
      <c r="G772">
        <v>1</v>
      </c>
      <c r="H772">
        <v>1</v>
      </c>
      <c r="I772">
        <v>0</v>
      </c>
      <c r="J772">
        <v>0.75</v>
      </c>
      <c r="K772">
        <v>5.0000000000000001E-3</v>
      </c>
      <c r="L772">
        <v>3.0000000000000001E-3</v>
      </c>
      <c r="M772">
        <v>2.8E-3</v>
      </c>
      <c r="N772">
        <v>9.7818603509539503</v>
      </c>
      <c r="O772">
        <v>0.74661409223384201</v>
      </c>
      <c r="P772">
        <v>11</v>
      </c>
      <c r="Q772">
        <v>0</v>
      </c>
      <c r="R772">
        <v>2031</v>
      </c>
      <c r="S772">
        <v>1055</v>
      </c>
      <c r="T772">
        <v>23.7384615384615</v>
      </c>
      <c r="U772">
        <v>0.80067658049995705</v>
      </c>
      <c r="V772">
        <v>0.18735930241329199</v>
      </c>
    </row>
    <row r="773" spans="1:22" x14ac:dyDescent="0.25">
      <c r="A773">
        <v>21</v>
      </c>
      <c r="B773">
        <v>0.85</v>
      </c>
      <c r="C773">
        <v>0.9</v>
      </c>
      <c r="D773">
        <v>0.86816907243753505</v>
      </c>
      <c r="E773">
        <v>0.82380590946363097</v>
      </c>
      <c r="F773">
        <v>1</v>
      </c>
      <c r="G773">
        <v>1</v>
      </c>
      <c r="H773">
        <v>1</v>
      </c>
      <c r="I773">
        <v>0</v>
      </c>
      <c r="J773">
        <v>0.75</v>
      </c>
      <c r="K773">
        <v>5.0000000000000001E-3</v>
      </c>
      <c r="L773">
        <v>3.0000000000000001E-3</v>
      </c>
      <c r="M773">
        <v>2.8E-3</v>
      </c>
      <c r="N773">
        <v>10.887440664829599</v>
      </c>
      <c r="O773">
        <v>0.72589661993635501</v>
      </c>
      <c r="P773">
        <v>2</v>
      </c>
      <c r="Q773">
        <v>0</v>
      </c>
      <c r="R773">
        <v>2136</v>
      </c>
      <c r="S773">
        <v>1181</v>
      </c>
      <c r="T773">
        <v>25.515384615384601</v>
      </c>
      <c r="U773">
        <v>0.79346639403172103</v>
      </c>
      <c r="V773">
        <v>0.17339160276652199</v>
      </c>
    </row>
    <row r="774" spans="1:22" x14ac:dyDescent="0.25">
      <c r="A774">
        <v>22</v>
      </c>
      <c r="B774">
        <v>0.85</v>
      </c>
      <c r="C774">
        <v>0.9</v>
      </c>
      <c r="D774">
        <v>0.83961312932144505</v>
      </c>
      <c r="E774">
        <v>0.94119717141555903</v>
      </c>
      <c r="F774">
        <v>1</v>
      </c>
      <c r="G774">
        <v>1</v>
      </c>
      <c r="H774">
        <v>1</v>
      </c>
      <c r="I774">
        <v>0</v>
      </c>
      <c r="J774">
        <v>0.75</v>
      </c>
      <c r="K774">
        <v>5.0000000000000001E-3</v>
      </c>
      <c r="L774">
        <v>3.0000000000000001E-3</v>
      </c>
      <c r="M774">
        <v>2.8E-3</v>
      </c>
      <c r="N774">
        <v>20.5856190344089</v>
      </c>
      <c r="O774">
        <v>0.75665849327809298</v>
      </c>
      <c r="P774">
        <v>9</v>
      </c>
      <c r="Q774">
        <v>0</v>
      </c>
      <c r="R774">
        <v>2028</v>
      </c>
      <c r="S774">
        <v>980</v>
      </c>
      <c r="T774">
        <v>23.138461538461499</v>
      </c>
      <c r="U774">
        <v>0.80147704242639095</v>
      </c>
      <c r="V774">
        <v>0.185110619107969</v>
      </c>
    </row>
    <row r="775" spans="1:22" x14ac:dyDescent="0.25">
      <c r="A775">
        <v>23</v>
      </c>
      <c r="B775">
        <v>0.85</v>
      </c>
      <c r="C775">
        <v>0.9</v>
      </c>
      <c r="D775">
        <v>0.84639295454601804</v>
      </c>
      <c r="E775">
        <v>0.97608679854587599</v>
      </c>
      <c r="F775">
        <v>1</v>
      </c>
      <c r="G775">
        <v>1</v>
      </c>
      <c r="H775">
        <v>1</v>
      </c>
      <c r="I775">
        <v>0</v>
      </c>
      <c r="J775">
        <v>0.75</v>
      </c>
      <c r="K775">
        <v>5.0000000000000001E-3</v>
      </c>
      <c r="L775">
        <v>3.0000000000000001E-3</v>
      </c>
      <c r="M775">
        <v>2.8E-3</v>
      </c>
      <c r="N775">
        <v>9.6339754204963697</v>
      </c>
      <c r="O775">
        <v>0.72869085581315196</v>
      </c>
      <c r="P775">
        <v>4</v>
      </c>
      <c r="Q775">
        <v>0</v>
      </c>
      <c r="R775">
        <v>2135</v>
      </c>
      <c r="S775">
        <v>1143</v>
      </c>
      <c r="T775">
        <v>25.2153846153846</v>
      </c>
      <c r="U775">
        <v>0.79487335017916405</v>
      </c>
      <c r="V775">
        <v>0.180974826366676</v>
      </c>
    </row>
    <row r="776" spans="1:22" x14ac:dyDescent="0.25">
      <c r="A776">
        <v>24</v>
      </c>
      <c r="B776">
        <v>0.85</v>
      </c>
      <c r="C776">
        <v>0.9</v>
      </c>
      <c r="D776">
        <v>0.83773705117200103</v>
      </c>
      <c r="E776">
        <v>0.97964494121860801</v>
      </c>
      <c r="F776">
        <v>1</v>
      </c>
      <c r="G776">
        <v>1</v>
      </c>
      <c r="H776">
        <v>1</v>
      </c>
      <c r="I776">
        <v>0</v>
      </c>
      <c r="J776">
        <v>0.75</v>
      </c>
      <c r="K776">
        <v>5.0000000000000001E-3</v>
      </c>
      <c r="L776">
        <v>3.0000000000000001E-3</v>
      </c>
      <c r="M776">
        <v>2.8E-3</v>
      </c>
      <c r="N776">
        <v>11.635629342093999</v>
      </c>
      <c r="O776">
        <v>0.74062366510038502</v>
      </c>
      <c r="P776">
        <v>10</v>
      </c>
      <c r="Q776">
        <v>1</v>
      </c>
      <c r="R776">
        <v>2005</v>
      </c>
      <c r="S776">
        <v>1161</v>
      </c>
      <c r="T776">
        <v>24.353846153846199</v>
      </c>
      <c r="U776">
        <v>0.81129303483392901</v>
      </c>
      <c r="V776">
        <v>0.19802103098103899</v>
      </c>
    </row>
    <row r="777" spans="1:22" x14ac:dyDescent="0.25">
      <c r="A777">
        <v>25</v>
      </c>
      <c r="B777">
        <v>0.85</v>
      </c>
      <c r="C777">
        <v>0.9</v>
      </c>
      <c r="D777">
        <v>0.91058297350386297</v>
      </c>
      <c r="E777">
        <v>0.93771158007879396</v>
      </c>
      <c r="F777">
        <v>1</v>
      </c>
      <c r="G777">
        <v>1</v>
      </c>
      <c r="H777">
        <v>1</v>
      </c>
      <c r="I777">
        <v>0</v>
      </c>
      <c r="J777">
        <v>0.75</v>
      </c>
      <c r="K777">
        <v>5.0000000000000001E-3</v>
      </c>
      <c r="L777">
        <v>3.0000000000000001E-3</v>
      </c>
      <c r="M777">
        <v>2.8E-3</v>
      </c>
      <c r="N777">
        <v>10.257342869383899</v>
      </c>
      <c r="O777">
        <v>0.74587345254470405</v>
      </c>
      <c r="P777">
        <v>4</v>
      </c>
      <c r="Q777">
        <v>0</v>
      </c>
      <c r="R777">
        <v>2089</v>
      </c>
      <c r="S777">
        <v>997</v>
      </c>
      <c r="T777">
        <v>23.7384615384615</v>
      </c>
      <c r="U777">
        <v>0.78810881266045596</v>
      </c>
      <c r="V777">
        <v>0.18640886052060501</v>
      </c>
    </row>
    <row r="778" spans="1:22" x14ac:dyDescent="0.25">
      <c r="A778">
        <v>26</v>
      </c>
      <c r="B778">
        <v>0.85</v>
      </c>
      <c r="C778">
        <v>0.9</v>
      </c>
      <c r="D778">
        <v>0.85209792808372498</v>
      </c>
      <c r="E778">
        <v>0.81885843312370299</v>
      </c>
      <c r="F778">
        <v>1</v>
      </c>
      <c r="G778">
        <v>1</v>
      </c>
      <c r="H778">
        <v>1</v>
      </c>
      <c r="I778">
        <v>0</v>
      </c>
      <c r="J778">
        <v>0.75</v>
      </c>
      <c r="K778">
        <v>5.0000000000000001E-3</v>
      </c>
      <c r="L778">
        <v>3.0000000000000001E-3</v>
      </c>
      <c r="M778">
        <v>2.8E-3</v>
      </c>
      <c r="N778">
        <v>22.813747020961699</v>
      </c>
      <c r="O778">
        <v>0.76774138519276702</v>
      </c>
      <c r="P778">
        <v>8</v>
      </c>
      <c r="Q778">
        <v>0</v>
      </c>
      <c r="R778">
        <v>1992</v>
      </c>
      <c r="S778">
        <v>861</v>
      </c>
      <c r="T778">
        <v>21.946153846153798</v>
      </c>
      <c r="U778">
        <v>0.80433956903850201</v>
      </c>
      <c r="V778">
        <v>0.189068417255013</v>
      </c>
    </row>
    <row r="779" spans="1:22" x14ac:dyDescent="0.25">
      <c r="A779">
        <v>27</v>
      </c>
      <c r="B779">
        <v>0.85</v>
      </c>
      <c r="C779">
        <v>0.9</v>
      </c>
      <c r="D779">
        <v>0.82563001952821802</v>
      </c>
      <c r="E779">
        <v>0.8875004040983</v>
      </c>
      <c r="F779">
        <v>1</v>
      </c>
      <c r="G779">
        <v>1</v>
      </c>
      <c r="H779">
        <v>1</v>
      </c>
      <c r="I779">
        <v>0</v>
      </c>
      <c r="J779">
        <v>0.75</v>
      </c>
      <c r="K779">
        <v>5.0000000000000001E-3</v>
      </c>
      <c r="L779">
        <v>3.0000000000000001E-3</v>
      </c>
      <c r="M779">
        <v>2.8E-3</v>
      </c>
      <c r="N779">
        <v>10.872139544063099</v>
      </c>
      <c r="O779">
        <v>0.73315157195194702</v>
      </c>
      <c r="P779">
        <v>4</v>
      </c>
      <c r="Q779">
        <v>0</v>
      </c>
      <c r="R779">
        <v>2104</v>
      </c>
      <c r="S779">
        <v>1158</v>
      </c>
      <c r="T779">
        <v>25.092307692307699</v>
      </c>
      <c r="U779">
        <v>0.80579511456674502</v>
      </c>
      <c r="V779">
        <v>0.17577209430973301</v>
      </c>
    </row>
    <row r="780" spans="1:22" x14ac:dyDescent="0.25">
      <c r="A780">
        <v>28</v>
      </c>
      <c r="B780">
        <v>0.85</v>
      </c>
      <c r="C780">
        <v>0.9</v>
      </c>
      <c r="D780">
        <v>0.89330253022690598</v>
      </c>
      <c r="E780">
        <v>0.87423940127897104</v>
      </c>
      <c r="F780">
        <v>1</v>
      </c>
      <c r="G780">
        <v>1</v>
      </c>
      <c r="H780">
        <v>1</v>
      </c>
      <c r="I780">
        <v>0</v>
      </c>
      <c r="J780">
        <v>0.75</v>
      </c>
      <c r="K780">
        <v>5.0000000000000001E-3</v>
      </c>
      <c r="L780">
        <v>3.0000000000000001E-3</v>
      </c>
      <c r="M780">
        <v>2.8E-3</v>
      </c>
      <c r="N780">
        <v>10.745177015064501</v>
      </c>
      <c r="O780">
        <v>0.73810746064339505</v>
      </c>
      <c r="P780">
        <v>5</v>
      </c>
      <c r="Q780">
        <v>0</v>
      </c>
      <c r="R780">
        <v>2160</v>
      </c>
      <c r="S780">
        <v>1031</v>
      </c>
      <c r="T780">
        <v>24.5461538461538</v>
      </c>
      <c r="U780">
        <v>0.79833851172398196</v>
      </c>
      <c r="V780">
        <v>0.183108382120167</v>
      </c>
    </row>
    <row r="781" spans="1:22" x14ac:dyDescent="0.25">
      <c r="A781">
        <v>29</v>
      </c>
      <c r="B781">
        <v>0.85</v>
      </c>
      <c r="C781">
        <v>0.9</v>
      </c>
      <c r="D781">
        <v>0.85510374378167497</v>
      </c>
      <c r="E781">
        <v>0.84826666263845196</v>
      </c>
      <c r="F781">
        <v>1</v>
      </c>
      <c r="G781">
        <v>1</v>
      </c>
      <c r="H781">
        <v>1</v>
      </c>
      <c r="I781">
        <v>0</v>
      </c>
      <c r="J781">
        <v>0.75</v>
      </c>
      <c r="K781">
        <v>5.0000000000000001E-3</v>
      </c>
      <c r="L781">
        <v>3.0000000000000001E-3</v>
      </c>
      <c r="M781">
        <v>2.8E-3</v>
      </c>
      <c r="N781">
        <v>9.9008512124506307</v>
      </c>
      <c r="O781">
        <v>0.76253320764418497</v>
      </c>
      <c r="P781">
        <v>5</v>
      </c>
      <c r="Q781">
        <v>0</v>
      </c>
      <c r="R781">
        <v>2003</v>
      </c>
      <c r="S781">
        <v>898</v>
      </c>
      <c r="T781">
        <v>22.315384615384598</v>
      </c>
      <c r="U781">
        <v>0.80044229307882098</v>
      </c>
      <c r="V781">
        <v>0.18560626406855901</v>
      </c>
    </row>
    <row r="782" spans="1:22" x14ac:dyDescent="0.25">
      <c r="A782">
        <v>30</v>
      </c>
      <c r="B782">
        <v>0.85</v>
      </c>
      <c r="C782">
        <v>0.9</v>
      </c>
      <c r="D782">
        <v>0.85584007440552401</v>
      </c>
      <c r="E782">
        <v>0.87731244045051904</v>
      </c>
      <c r="F782">
        <v>1</v>
      </c>
      <c r="G782">
        <v>1</v>
      </c>
      <c r="H782">
        <v>1</v>
      </c>
      <c r="I782">
        <v>0</v>
      </c>
      <c r="J782">
        <v>0.75</v>
      </c>
      <c r="K782">
        <v>5.0000000000000001E-3</v>
      </c>
      <c r="L782">
        <v>3.0000000000000001E-3</v>
      </c>
      <c r="M782">
        <v>2.8E-3</v>
      </c>
      <c r="N782">
        <v>20.923308769860601</v>
      </c>
      <c r="O782">
        <v>0.73755617006567598</v>
      </c>
      <c r="P782">
        <v>7</v>
      </c>
      <c r="Q782">
        <v>0</v>
      </c>
      <c r="R782">
        <v>2039</v>
      </c>
      <c r="S782">
        <v>1128</v>
      </c>
      <c r="T782">
        <v>24.361538461538501</v>
      </c>
      <c r="U782">
        <v>0.80190915113205197</v>
      </c>
      <c r="V782">
        <v>0.19733063481579899</v>
      </c>
    </row>
    <row r="783" spans="1:22" x14ac:dyDescent="0.25">
      <c r="A783">
        <v>31</v>
      </c>
      <c r="B783">
        <v>0.85</v>
      </c>
      <c r="C783">
        <v>0.9</v>
      </c>
      <c r="D783">
        <v>0.81978645925892601</v>
      </c>
      <c r="E783">
        <v>0.86252935562770305</v>
      </c>
      <c r="F783">
        <v>1</v>
      </c>
      <c r="G783">
        <v>1</v>
      </c>
      <c r="H783">
        <v>1</v>
      </c>
      <c r="I783">
        <v>0</v>
      </c>
      <c r="J783">
        <v>0.75</v>
      </c>
      <c r="K783">
        <v>5.0000000000000001E-3</v>
      </c>
      <c r="L783">
        <v>3.0000000000000001E-3</v>
      </c>
      <c r="M783">
        <v>2.8E-3</v>
      </c>
      <c r="N783">
        <v>10.4142185059164</v>
      </c>
      <c r="O783">
        <v>0.74424139396515099</v>
      </c>
      <c r="P783">
        <v>8</v>
      </c>
      <c r="Q783">
        <v>0</v>
      </c>
      <c r="R783">
        <v>2007</v>
      </c>
      <c r="S783">
        <v>1132</v>
      </c>
      <c r="T783">
        <v>24.146153846153801</v>
      </c>
      <c r="U783">
        <v>0.81003252662901004</v>
      </c>
      <c r="V783">
        <v>0.18513052061551699</v>
      </c>
    </row>
    <row r="784" spans="1:22" x14ac:dyDescent="0.25">
      <c r="A784">
        <v>32</v>
      </c>
      <c r="B784">
        <v>0.85</v>
      </c>
      <c r="C784">
        <v>0.9</v>
      </c>
      <c r="D784">
        <v>0.86746725964396998</v>
      </c>
      <c r="E784">
        <v>0.93856860199446002</v>
      </c>
      <c r="F784">
        <v>1</v>
      </c>
      <c r="G784">
        <v>1</v>
      </c>
      <c r="H784">
        <v>1</v>
      </c>
      <c r="I784">
        <v>0</v>
      </c>
      <c r="J784">
        <v>0.75</v>
      </c>
      <c r="K784">
        <v>5.0000000000000001E-3</v>
      </c>
      <c r="L784">
        <v>3.0000000000000001E-3</v>
      </c>
      <c r="M784">
        <v>2.8E-3</v>
      </c>
      <c r="N784">
        <v>10.3149022734677</v>
      </c>
      <c r="O784">
        <v>0.74537277287666504</v>
      </c>
      <c r="P784">
        <v>6</v>
      </c>
      <c r="Q784">
        <v>0</v>
      </c>
      <c r="R784">
        <v>2067</v>
      </c>
      <c r="S784">
        <v>1007</v>
      </c>
      <c r="T784">
        <v>23.646153846153801</v>
      </c>
      <c r="U784">
        <v>0.78958653152885305</v>
      </c>
      <c r="V784">
        <v>0.193877120551847</v>
      </c>
    </row>
    <row r="785" spans="1:22" x14ac:dyDescent="0.25">
      <c r="A785">
        <v>33</v>
      </c>
      <c r="B785">
        <v>0.85</v>
      </c>
      <c r="C785">
        <v>0.9</v>
      </c>
      <c r="D785">
        <v>0.81079677317888499</v>
      </c>
      <c r="E785">
        <v>0.90150791836885302</v>
      </c>
      <c r="F785">
        <v>1</v>
      </c>
      <c r="G785">
        <v>1</v>
      </c>
      <c r="H785">
        <v>1</v>
      </c>
      <c r="I785">
        <v>0</v>
      </c>
      <c r="J785">
        <v>0.75</v>
      </c>
      <c r="K785">
        <v>5.0000000000000001E-3</v>
      </c>
      <c r="L785">
        <v>3.0000000000000001E-3</v>
      </c>
      <c r="M785">
        <v>2.8E-3</v>
      </c>
      <c r="N785">
        <v>10.0954890461418</v>
      </c>
      <c r="O785">
        <v>0.74910087343723197</v>
      </c>
      <c r="P785">
        <v>8</v>
      </c>
      <c r="Q785">
        <v>0</v>
      </c>
      <c r="R785">
        <v>2002</v>
      </c>
      <c r="S785">
        <v>1058</v>
      </c>
      <c r="T785">
        <v>23.538461538461501</v>
      </c>
      <c r="U785">
        <v>0.78877284324623897</v>
      </c>
      <c r="V785">
        <v>0.19394035376459401</v>
      </c>
    </row>
    <row r="786" spans="1:22" x14ac:dyDescent="0.25">
      <c r="A786">
        <v>34</v>
      </c>
      <c r="B786">
        <v>0.85</v>
      </c>
      <c r="C786">
        <v>0.9</v>
      </c>
      <c r="D786">
        <v>0.92065907130352298</v>
      </c>
      <c r="E786">
        <v>0.85198473786513695</v>
      </c>
      <c r="F786">
        <v>1</v>
      </c>
      <c r="G786">
        <v>1</v>
      </c>
      <c r="H786">
        <v>1</v>
      </c>
      <c r="I786">
        <v>0</v>
      </c>
      <c r="J786">
        <v>0.75</v>
      </c>
      <c r="K786">
        <v>5.0000000000000001E-3</v>
      </c>
      <c r="L786">
        <v>3.0000000000000001E-3</v>
      </c>
      <c r="M786">
        <v>2.8E-3</v>
      </c>
      <c r="N786">
        <v>21.950255961962199</v>
      </c>
      <c r="O786">
        <v>0.75304167745275696</v>
      </c>
      <c r="P786">
        <v>3</v>
      </c>
      <c r="Q786">
        <v>0</v>
      </c>
      <c r="R786">
        <v>2007</v>
      </c>
      <c r="S786">
        <v>985</v>
      </c>
      <c r="T786">
        <v>23.015384615384601</v>
      </c>
      <c r="U786">
        <v>0.79575614819158502</v>
      </c>
      <c r="V786">
        <v>0.187537743850753</v>
      </c>
    </row>
    <row r="787" spans="1:22" x14ac:dyDescent="0.25">
      <c r="A787">
        <v>35</v>
      </c>
      <c r="B787">
        <v>0.85</v>
      </c>
      <c r="C787">
        <v>0.9</v>
      </c>
      <c r="D787">
        <v>0.86698150604798796</v>
      </c>
      <c r="E787">
        <v>0.94120689222318199</v>
      </c>
      <c r="F787">
        <v>1</v>
      </c>
      <c r="G787">
        <v>1</v>
      </c>
      <c r="H787">
        <v>1</v>
      </c>
      <c r="I787">
        <v>0</v>
      </c>
      <c r="J787">
        <v>0.75</v>
      </c>
      <c r="K787">
        <v>5.0000000000000001E-3</v>
      </c>
      <c r="L787">
        <v>3.0000000000000001E-3</v>
      </c>
      <c r="M787">
        <v>2.8E-3</v>
      </c>
      <c r="N787">
        <v>10.3521325178288</v>
      </c>
      <c r="O787">
        <v>0.72117596932254002</v>
      </c>
      <c r="P787">
        <v>4</v>
      </c>
      <c r="Q787">
        <v>1</v>
      </c>
      <c r="R787">
        <v>2157</v>
      </c>
      <c r="S787">
        <v>1245</v>
      </c>
      <c r="T787">
        <v>26.169230769230801</v>
      </c>
      <c r="U787">
        <v>0.79552778409362201</v>
      </c>
      <c r="V787">
        <v>0.17247164528991399</v>
      </c>
    </row>
    <row r="788" spans="1:22" x14ac:dyDescent="0.25">
      <c r="A788">
        <v>36</v>
      </c>
      <c r="B788">
        <v>0.85</v>
      </c>
      <c r="C788">
        <v>0.9</v>
      </c>
      <c r="D788">
        <v>0.87166223786145702</v>
      </c>
      <c r="E788">
        <v>0.876899889862361</v>
      </c>
      <c r="F788">
        <v>1</v>
      </c>
      <c r="G788">
        <v>1</v>
      </c>
      <c r="H788">
        <v>1</v>
      </c>
      <c r="I788">
        <v>0</v>
      </c>
      <c r="J788">
        <v>0.75</v>
      </c>
      <c r="K788">
        <v>5.0000000000000001E-3</v>
      </c>
      <c r="L788">
        <v>3.0000000000000001E-3</v>
      </c>
      <c r="M788">
        <v>2.8E-3</v>
      </c>
      <c r="N788">
        <v>9.9747903053215499</v>
      </c>
      <c r="O788">
        <v>0.75183963461050496</v>
      </c>
      <c r="P788">
        <v>11</v>
      </c>
      <c r="Q788">
        <v>0</v>
      </c>
      <c r="R788">
        <v>2021</v>
      </c>
      <c r="S788">
        <v>1043</v>
      </c>
      <c r="T788">
        <v>23.569230769230799</v>
      </c>
      <c r="U788">
        <v>0.79872765204283502</v>
      </c>
      <c r="V788">
        <v>0.196821319590748</v>
      </c>
    </row>
    <row r="789" spans="1:22" x14ac:dyDescent="0.25">
      <c r="A789">
        <v>37</v>
      </c>
      <c r="B789">
        <v>0.85</v>
      </c>
      <c r="C789">
        <v>0.9</v>
      </c>
      <c r="D789">
        <v>0.83830696500975799</v>
      </c>
      <c r="E789">
        <v>0.87571717535871196</v>
      </c>
      <c r="F789">
        <v>1</v>
      </c>
      <c r="G789">
        <v>1</v>
      </c>
      <c r="H789">
        <v>1</v>
      </c>
      <c r="I789">
        <v>0</v>
      </c>
      <c r="J789">
        <v>0.75</v>
      </c>
      <c r="K789">
        <v>5.0000000000000001E-3</v>
      </c>
      <c r="L789">
        <v>3.0000000000000001E-3</v>
      </c>
      <c r="M789">
        <v>2.8E-3</v>
      </c>
      <c r="N789">
        <v>11.6992264397549</v>
      </c>
      <c r="O789">
        <v>0.73345935727788303</v>
      </c>
      <c r="P789">
        <v>7</v>
      </c>
      <c r="Q789">
        <v>0</v>
      </c>
      <c r="R789">
        <v>2127</v>
      </c>
      <c r="S789">
        <v>1105</v>
      </c>
      <c r="T789">
        <v>24.861538461538501</v>
      </c>
      <c r="U789">
        <v>0.79028734106387</v>
      </c>
      <c r="V789">
        <v>0.18279933459966299</v>
      </c>
    </row>
    <row r="790" spans="1:22" x14ac:dyDescent="0.25">
      <c r="A790">
        <v>38</v>
      </c>
      <c r="B790">
        <v>0.85</v>
      </c>
      <c r="C790">
        <v>0.9</v>
      </c>
      <c r="D790">
        <v>0.82750727394627499</v>
      </c>
      <c r="E790">
        <v>0.79091280957189503</v>
      </c>
      <c r="F790">
        <v>1</v>
      </c>
      <c r="G790">
        <v>1</v>
      </c>
      <c r="H790">
        <v>1</v>
      </c>
      <c r="I790">
        <v>0</v>
      </c>
      <c r="J790">
        <v>0.75</v>
      </c>
      <c r="K790">
        <v>5.0000000000000001E-3</v>
      </c>
      <c r="L790">
        <v>3.0000000000000001E-3</v>
      </c>
      <c r="M790">
        <v>2.8E-3</v>
      </c>
      <c r="N790">
        <v>22.2781758300472</v>
      </c>
      <c r="O790">
        <v>0.75091326140514802</v>
      </c>
      <c r="P790">
        <v>11</v>
      </c>
      <c r="Q790">
        <v>0</v>
      </c>
      <c r="R790">
        <v>2009</v>
      </c>
      <c r="S790">
        <v>1053</v>
      </c>
      <c r="T790">
        <v>23.553846153846202</v>
      </c>
      <c r="U790">
        <v>0.797110395651074</v>
      </c>
      <c r="V790">
        <v>0.20260025698272699</v>
      </c>
    </row>
    <row r="791" spans="1:22" x14ac:dyDescent="0.25">
      <c r="A791">
        <v>39</v>
      </c>
      <c r="B791">
        <v>0.85</v>
      </c>
      <c r="C791">
        <v>0.9</v>
      </c>
      <c r="D791">
        <v>0.84466677880945895</v>
      </c>
      <c r="E791">
        <v>0.93408940084027603</v>
      </c>
      <c r="F791">
        <v>1</v>
      </c>
      <c r="G791">
        <v>1</v>
      </c>
      <c r="H791">
        <v>1</v>
      </c>
      <c r="I791">
        <v>0</v>
      </c>
      <c r="J791">
        <v>0.75</v>
      </c>
      <c r="K791">
        <v>5.0000000000000001E-3</v>
      </c>
      <c r="L791">
        <v>3.0000000000000001E-3</v>
      </c>
      <c r="M791">
        <v>2.8E-3</v>
      </c>
      <c r="N791">
        <v>10.257990068846</v>
      </c>
      <c r="O791">
        <v>0.74101758260426398</v>
      </c>
      <c r="P791">
        <v>9</v>
      </c>
      <c r="Q791">
        <v>0</v>
      </c>
      <c r="R791">
        <v>2052</v>
      </c>
      <c r="S791">
        <v>1127</v>
      </c>
      <c r="T791">
        <v>24.4538461538462</v>
      </c>
      <c r="U791">
        <v>0.80742783990845601</v>
      </c>
      <c r="V791">
        <v>0.18061408569354301</v>
      </c>
    </row>
    <row r="792" spans="1:22" x14ac:dyDescent="0.25">
      <c r="A792">
        <v>40</v>
      </c>
      <c r="B792">
        <v>0.85</v>
      </c>
      <c r="C792">
        <v>0.9</v>
      </c>
      <c r="D792">
        <v>0.85148457389934895</v>
      </c>
      <c r="E792">
        <v>0.94334763883814499</v>
      </c>
      <c r="F792">
        <v>1</v>
      </c>
      <c r="G792">
        <v>1</v>
      </c>
      <c r="H792">
        <v>1</v>
      </c>
      <c r="I792">
        <v>0</v>
      </c>
      <c r="J792">
        <v>0.75</v>
      </c>
      <c r="K792">
        <v>5.0000000000000001E-3</v>
      </c>
      <c r="L792">
        <v>3.0000000000000001E-3</v>
      </c>
      <c r="M792">
        <v>2.8E-3</v>
      </c>
      <c r="N792">
        <v>9.7688618174897499</v>
      </c>
      <c r="O792">
        <v>0.75713553238762599</v>
      </c>
      <c r="P792">
        <v>9</v>
      </c>
      <c r="Q792">
        <v>0</v>
      </c>
      <c r="R792">
        <v>1984</v>
      </c>
      <c r="S792">
        <v>988</v>
      </c>
      <c r="T792">
        <v>22.861538461538501</v>
      </c>
      <c r="U792">
        <v>0.80401858643004998</v>
      </c>
      <c r="V792">
        <v>0.198293415355317</v>
      </c>
    </row>
    <row r="793" spans="1:22" x14ac:dyDescent="0.25">
      <c r="A793">
        <v>41</v>
      </c>
      <c r="B793">
        <v>0.85</v>
      </c>
      <c r="C793">
        <v>0.9</v>
      </c>
      <c r="D793">
        <v>0.86949364217550096</v>
      </c>
      <c r="E793">
        <v>0.91944061274047795</v>
      </c>
      <c r="F793">
        <v>1</v>
      </c>
      <c r="G793">
        <v>1</v>
      </c>
      <c r="H793">
        <v>1</v>
      </c>
      <c r="I793">
        <v>0</v>
      </c>
      <c r="J793">
        <v>0.75</v>
      </c>
      <c r="K793">
        <v>5.0000000000000001E-3</v>
      </c>
      <c r="L793">
        <v>3.0000000000000001E-3</v>
      </c>
      <c r="M793">
        <v>2.8E-3</v>
      </c>
      <c r="N793">
        <v>10.5412349926409</v>
      </c>
      <c r="O793">
        <v>0.73453894054422897</v>
      </c>
      <c r="P793">
        <v>3</v>
      </c>
      <c r="Q793">
        <v>0</v>
      </c>
      <c r="R793">
        <v>2119</v>
      </c>
      <c r="S793">
        <v>1123</v>
      </c>
      <c r="T793">
        <v>24.9384615384615</v>
      </c>
      <c r="U793">
        <v>0.79338341839055804</v>
      </c>
      <c r="V793">
        <v>0.182837806490244</v>
      </c>
    </row>
    <row r="794" spans="1:22" x14ac:dyDescent="0.25">
      <c r="A794">
        <v>42</v>
      </c>
      <c r="B794">
        <v>0.85</v>
      </c>
      <c r="C794">
        <v>0.9</v>
      </c>
      <c r="D794">
        <v>0.87982102585359001</v>
      </c>
      <c r="E794">
        <v>0.99243561701462701</v>
      </c>
      <c r="F794">
        <v>1</v>
      </c>
      <c r="G794">
        <v>1</v>
      </c>
      <c r="H794">
        <v>1</v>
      </c>
      <c r="I794">
        <v>0</v>
      </c>
      <c r="J794">
        <v>0.75</v>
      </c>
      <c r="K794">
        <v>5.0000000000000001E-3</v>
      </c>
      <c r="L794">
        <v>3.0000000000000001E-3</v>
      </c>
      <c r="M794">
        <v>2.8E-3</v>
      </c>
      <c r="N794">
        <v>19.385213002521599</v>
      </c>
      <c r="O794">
        <v>0.73956822254458598</v>
      </c>
      <c r="P794">
        <v>3</v>
      </c>
      <c r="Q794">
        <v>0</v>
      </c>
      <c r="R794">
        <v>2087</v>
      </c>
      <c r="S794">
        <v>1095</v>
      </c>
      <c r="T794">
        <v>24.4769230769231</v>
      </c>
      <c r="U794">
        <v>0.79475375152815797</v>
      </c>
      <c r="V794">
        <v>0.19108607060670901</v>
      </c>
    </row>
    <row r="795" spans="1:22" x14ac:dyDescent="0.25">
      <c r="A795">
        <v>43</v>
      </c>
      <c r="B795">
        <v>0.85</v>
      </c>
      <c r="C795">
        <v>0.9</v>
      </c>
      <c r="D795">
        <v>0.89246871578366505</v>
      </c>
      <c r="E795">
        <v>0.86539963769436301</v>
      </c>
      <c r="F795">
        <v>1</v>
      </c>
      <c r="G795">
        <v>1</v>
      </c>
      <c r="H795">
        <v>1</v>
      </c>
      <c r="I795">
        <v>0</v>
      </c>
      <c r="J795">
        <v>0.75</v>
      </c>
      <c r="K795">
        <v>5.0000000000000001E-3</v>
      </c>
      <c r="L795">
        <v>3.0000000000000001E-3</v>
      </c>
      <c r="M795">
        <v>2.8E-3</v>
      </c>
      <c r="N795">
        <v>9.7419553869311493</v>
      </c>
      <c r="O795">
        <v>0.74775309479396301</v>
      </c>
      <c r="P795">
        <v>7</v>
      </c>
      <c r="Q795">
        <v>0</v>
      </c>
      <c r="R795">
        <v>2092</v>
      </c>
      <c r="S795">
        <v>1013</v>
      </c>
      <c r="T795">
        <v>23.884615384615401</v>
      </c>
      <c r="U795">
        <v>0.79080708514315101</v>
      </c>
      <c r="V795">
        <v>0.18568758612462999</v>
      </c>
    </row>
    <row r="796" spans="1:22" x14ac:dyDescent="0.25">
      <c r="A796">
        <v>44</v>
      </c>
      <c r="B796">
        <v>0.85</v>
      </c>
      <c r="C796">
        <v>0.9</v>
      </c>
      <c r="D796">
        <v>0.84752755075495201</v>
      </c>
      <c r="E796">
        <v>0.89453619439240795</v>
      </c>
      <c r="F796">
        <v>1</v>
      </c>
      <c r="G796">
        <v>1</v>
      </c>
      <c r="H796">
        <v>1</v>
      </c>
      <c r="I796">
        <v>0</v>
      </c>
      <c r="J796">
        <v>0.75</v>
      </c>
      <c r="K796">
        <v>5.0000000000000001E-3</v>
      </c>
      <c r="L796">
        <v>3.0000000000000001E-3</v>
      </c>
      <c r="M796">
        <v>2.8E-3</v>
      </c>
      <c r="N796">
        <v>9.5922482102310305</v>
      </c>
      <c r="O796">
        <v>0.72856032472579701</v>
      </c>
      <c r="P796">
        <v>5</v>
      </c>
      <c r="Q796">
        <v>0</v>
      </c>
      <c r="R796">
        <v>2081</v>
      </c>
      <c r="S796">
        <v>1192</v>
      </c>
      <c r="T796">
        <v>25.176923076923099</v>
      </c>
      <c r="U796">
        <v>0.79940123525229301</v>
      </c>
      <c r="V796">
        <v>0.18553919175566599</v>
      </c>
    </row>
    <row r="797" spans="1:22" x14ac:dyDescent="0.25">
      <c r="A797">
        <v>45</v>
      </c>
      <c r="B797">
        <v>0.85</v>
      </c>
      <c r="C797">
        <v>0.9</v>
      </c>
      <c r="D797">
        <v>0.86904407517252502</v>
      </c>
      <c r="E797">
        <v>0.90429008616795603</v>
      </c>
      <c r="F797">
        <v>1</v>
      </c>
      <c r="G797">
        <v>1</v>
      </c>
      <c r="H797">
        <v>1</v>
      </c>
      <c r="I797">
        <v>0</v>
      </c>
      <c r="J797">
        <v>0.75</v>
      </c>
      <c r="K797">
        <v>5.0000000000000001E-3</v>
      </c>
      <c r="L797">
        <v>3.0000000000000001E-3</v>
      </c>
      <c r="M797">
        <v>2.8E-3</v>
      </c>
      <c r="N797">
        <v>10.450394521883201</v>
      </c>
      <c r="O797">
        <v>0.76854448126433905</v>
      </c>
      <c r="P797">
        <v>8</v>
      </c>
      <c r="Q797">
        <v>0</v>
      </c>
      <c r="R797">
        <v>1973</v>
      </c>
      <c r="S797">
        <v>881</v>
      </c>
      <c r="T797">
        <v>21.9538461538462</v>
      </c>
      <c r="U797">
        <v>0.80952171176718402</v>
      </c>
      <c r="V797">
        <v>0.188899920509843</v>
      </c>
    </row>
    <row r="798" spans="1:22" x14ac:dyDescent="0.25">
      <c r="A798">
        <v>46</v>
      </c>
      <c r="B798">
        <v>0.85</v>
      </c>
      <c r="C798">
        <v>0.9</v>
      </c>
      <c r="D798">
        <v>0.84788817466116895</v>
      </c>
      <c r="E798">
        <v>0.86647927253038104</v>
      </c>
      <c r="F798">
        <v>1</v>
      </c>
      <c r="G798">
        <v>1</v>
      </c>
      <c r="H798">
        <v>1</v>
      </c>
      <c r="I798">
        <v>0</v>
      </c>
      <c r="J798">
        <v>0.75</v>
      </c>
      <c r="K798">
        <v>5.0000000000000001E-3</v>
      </c>
      <c r="L798">
        <v>3.0000000000000001E-3</v>
      </c>
      <c r="M798">
        <v>2.8E-3</v>
      </c>
      <c r="N798">
        <v>19.894616749123301</v>
      </c>
      <c r="O798">
        <v>0.72824585635359096</v>
      </c>
      <c r="P798">
        <v>3</v>
      </c>
      <c r="Q798">
        <v>0</v>
      </c>
      <c r="R798">
        <v>2191</v>
      </c>
      <c r="S798">
        <v>1087</v>
      </c>
      <c r="T798">
        <v>25.2153846153846</v>
      </c>
      <c r="U798">
        <v>0.78600097129469204</v>
      </c>
      <c r="V798">
        <v>0.179924607226503</v>
      </c>
    </row>
    <row r="799" spans="1:22" x14ac:dyDescent="0.25">
      <c r="A799">
        <v>47</v>
      </c>
      <c r="B799">
        <v>0.85</v>
      </c>
      <c r="C799">
        <v>0.9</v>
      </c>
      <c r="D799">
        <v>0.90039970099408395</v>
      </c>
      <c r="E799">
        <v>0.93863053770300597</v>
      </c>
      <c r="F799">
        <v>1</v>
      </c>
      <c r="G799">
        <v>1</v>
      </c>
      <c r="H799">
        <v>1</v>
      </c>
      <c r="I799">
        <v>0</v>
      </c>
      <c r="J799">
        <v>0.75</v>
      </c>
      <c r="K799">
        <v>5.0000000000000001E-3</v>
      </c>
      <c r="L799">
        <v>3.0000000000000001E-3</v>
      </c>
      <c r="M799">
        <v>2.8E-3</v>
      </c>
      <c r="N799">
        <v>9.7137132094084695</v>
      </c>
      <c r="O799">
        <v>0.73461106794440101</v>
      </c>
      <c r="P799">
        <v>6</v>
      </c>
      <c r="Q799">
        <v>0</v>
      </c>
      <c r="R799">
        <v>2086</v>
      </c>
      <c r="S799">
        <v>1118</v>
      </c>
      <c r="T799">
        <v>24.646153846153801</v>
      </c>
      <c r="U799">
        <v>0.79910934549258295</v>
      </c>
      <c r="V799">
        <v>0.188533755547653</v>
      </c>
    </row>
    <row r="800" spans="1:22" x14ac:dyDescent="0.25">
      <c r="A800">
        <v>48</v>
      </c>
      <c r="B800">
        <v>0.85</v>
      </c>
      <c r="C800">
        <v>0.9</v>
      </c>
      <c r="D800">
        <v>0.85991518913799703</v>
      </c>
      <c r="E800">
        <v>0.87797675689386301</v>
      </c>
      <c r="F800">
        <v>1</v>
      </c>
      <c r="G800">
        <v>1</v>
      </c>
      <c r="H800">
        <v>1</v>
      </c>
      <c r="I800">
        <v>0</v>
      </c>
      <c r="J800">
        <v>0.75</v>
      </c>
      <c r="K800">
        <v>5.0000000000000001E-3</v>
      </c>
      <c r="L800">
        <v>3.0000000000000001E-3</v>
      </c>
      <c r="M800">
        <v>2.8E-3</v>
      </c>
      <c r="N800">
        <v>10.448474623886799</v>
      </c>
      <c r="O800">
        <v>0.74092776446422504</v>
      </c>
      <c r="P800">
        <v>4</v>
      </c>
      <c r="Q800">
        <v>0</v>
      </c>
      <c r="R800">
        <v>2108</v>
      </c>
      <c r="S800">
        <v>1049</v>
      </c>
      <c r="T800">
        <v>24.2846153846154</v>
      </c>
      <c r="U800">
        <v>0.79497748648827604</v>
      </c>
      <c r="V800">
        <v>0.186854193083864</v>
      </c>
    </row>
    <row r="801" spans="1:22" x14ac:dyDescent="0.25">
      <c r="A801">
        <v>49</v>
      </c>
      <c r="B801">
        <v>0.85</v>
      </c>
      <c r="C801">
        <v>0.9</v>
      </c>
      <c r="D801">
        <v>0.88720247589192502</v>
      </c>
      <c r="E801">
        <v>0.99335124754933901</v>
      </c>
      <c r="F801">
        <v>1</v>
      </c>
      <c r="G801">
        <v>1</v>
      </c>
      <c r="H801">
        <v>1</v>
      </c>
      <c r="I801">
        <v>0</v>
      </c>
      <c r="J801">
        <v>0.75</v>
      </c>
      <c r="K801">
        <v>5.0000000000000001E-3</v>
      </c>
      <c r="L801">
        <v>3.0000000000000001E-3</v>
      </c>
      <c r="M801">
        <v>2.8E-3</v>
      </c>
      <c r="N801">
        <v>12.593019160564401</v>
      </c>
      <c r="O801">
        <v>0.73570879261727795</v>
      </c>
      <c r="P801">
        <v>4</v>
      </c>
      <c r="Q801">
        <v>0</v>
      </c>
      <c r="R801">
        <v>2145</v>
      </c>
      <c r="S801">
        <v>1078</v>
      </c>
      <c r="T801">
        <v>24.792307692307698</v>
      </c>
      <c r="U801">
        <v>0.79224388104944499</v>
      </c>
      <c r="V801">
        <v>0.18279676451417101</v>
      </c>
    </row>
    <row r="802" spans="1:22" x14ac:dyDescent="0.25">
      <c r="A802">
        <v>50</v>
      </c>
      <c r="B802">
        <v>0.85</v>
      </c>
      <c r="C802">
        <v>0.9</v>
      </c>
      <c r="D802">
        <v>0.87632166328181504</v>
      </c>
      <c r="E802">
        <v>0.88444680883617999</v>
      </c>
      <c r="F802">
        <v>1</v>
      </c>
      <c r="G802">
        <v>1</v>
      </c>
      <c r="H802">
        <v>1</v>
      </c>
      <c r="I802">
        <v>0</v>
      </c>
      <c r="J802">
        <v>0.75</v>
      </c>
      <c r="K802">
        <v>5.0000000000000001E-3</v>
      </c>
      <c r="L802">
        <v>3.0000000000000001E-3</v>
      </c>
      <c r="M802">
        <v>2.8E-3</v>
      </c>
      <c r="N802">
        <v>22.492378911092</v>
      </c>
      <c r="O802">
        <v>0.74500860585197903</v>
      </c>
      <c r="P802">
        <v>6</v>
      </c>
      <c r="Q802">
        <v>0</v>
      </c>
      <c r="R802">
        <v>2050</v>
      </c>
      <c r="S802">
        <v>1043</v>
      </c>
      <c r="T802">
        <v>23.792307692307698</v>
      </c>
      <c r="U802">
        <v>0.78735049123588696</v>
      </c>
      <c r="V802">
        <v>0.18670063142642401</v>
      </c>
    </row>
    <row r="803" spans="1:22" x14ac:dyDescent="0.25">
      <c r="A803">
        <v>1</v>
      </c>
      <c r="B803">
        <v>0.85</v>
      </c>
      <c r="C803">
        <v>0.95</v>
      </c>
      <c r="D803">
        <v>0.88073207999880299</v>
      </c>
      <c r="E803">
        <v>0.86797008800231201</v>
      </c>
      <c r="F803">
        <v>1</v>
      </c>
      <c r="G803">
        <v>1</v>
      </c>
      <c r="H803">
        <v>1</v>
      </c>
      <c r="I803">
        <v>0</v>
      </c>
      <c r="J803">
        <v>0.75</v>
      </c>
      <c r="K803">
        <v>5.0000000000000001E-3</v>
      </c>
      <c r="L803">
        <v>3.0000000000000001E-3</v>
      </c>
      <c r="M803">
        <v>2.8E-3</v>
      </c>
      <c r="N803">
        <v>11.1327843916721</v>
      </c>
      <c r="O803">
        <v>0.80700312345881997</v>
      </c>
      <c r="P803">
        <v>42</v>
      </c>
      <c r="Q803">
        <v>0</v>
      </c>
      <c r="R803">
        <v>1759</v>
      </c>
      <c r="S803">
        <v>719</v>
      </c>
      <c r="T803">
        <v>19.0615384615385</v>
      </c>
      <c r="U803">
        <v>0.82222897600478195</v>
      </c>
      <c r="V803">
        <v>0.23494298766411101</v>
      </c>
    </row>
    <row r="804" spans="1:22" x14ac:dyDescent="0.25">
      <c r="A804">
        <v>2</v>
      </c>
      <c r="B804">
        <v>0.85</v>
      </c>
      <c r="C804">
        <v>0.95</v>
      </c>
      <c r="D804">
        <v>0.84990026611180203</v>
      </c>
      <c r="E804">
        <v>1.0028734666677199</v>
      </c>
      <c r="F804">
        <v>1</v>
      </c>
      <c r="G804">
        <v>1</v>
      </c>
      <c r="H804">
        <v>1</v>
      </c>
      <c r="I804">
        <v>0</v>
      </c>
      <c r="J804">
        <v>0.75</v>
      </c>
      <c r="K804">
        <v>5.0000000000000001E-3</v>
      </c>
      <c r="L804">
        <v>3.0000000000000001E-3</v>
      </c>
      <c r="M804">
        <v>2.8E-3</v>
      </c>
      <c r="N804">
        <v>10.4391032812456</v>
      </c>
      <c r="O804">
        <v>0.77585220305730396</v>
      </c>
      <c r="P804">
        <v>29</v>
      </c>
      <c r="Q804">
        <v>0</v>
      </c>
      <c r="R804">
        <v>1943</v>
      </c>
      <c r="S804">
        <v>929</v>
      </c>
      <c r="T804">
        <v>22.092307692307699</v>
      </c>
      <c r="U804">
        <v>0.80832126499377499</v>
      </c>
      <c r="V804">
        <v>0.21289998692724901</v>
      </c>
    </row>
    <row r="805" spans="1:22" x14ac:dyDescent="0.25">
      <c r="A805">
        <v>3</v>
      </c>
      <c r="B805">
        <v>0.85</v>
      </c>
      <c r="C805">
        <v>0.95</v>
      </c>
      <c r="D805">
        <v>0.86616209724172399</v>
      </c>
      <c r="E805">
        <v>0.875899213130372</v>
      </c>
      <c r="F805">
        <v>1</v>
      </c>
      <c r="G805">
        <v>1</v>
      </c>
      <c r="H805">
        <v>1</v>
      </c>
      <c r="I805">
        <v>0</v>
      </c>
      <c r="J805">
        <v>0.75</v>
      </c>
      <c r="K805">
        <v>5.0000000000000001E-3</v>
      </c>
      <c r="L805">
        <v>3.0000000000000001E-3</v>
      </c>
      <c r="M805">
        <v>2.8E-3</v>
      </c>
      <c r="N805">
        <v>19.627963239539799</v>
      </c>
      <c r="O805">
        <v>0.79868442423258101</v>
      </c>
      <c r="P805">
        <v>43</v>
      </c>
      <c r="Q805">
        <v>0</v>
      </c>
      <c r="R805">
        <v>1773</v>
      </c>
      <c r="S805">
        <v>836</v>
      </c>
      <c r="T805">
        <v>20.069230769230799</v>
      </c>
      <c r="U805">
        <v>0.81653673690798501</v>
      </c>
      <c r="V805">
        <v>0.21673298843993899</v>
      </c>
    </row>
    <row r="806" spans="1:22" x14ac:dyDescent="0.25">
      <c r="A806">
        <v>4</v>
      </c>
      <c r="B806">
        <v>0.85</v>
      </c>
      <c r="C806">
        <v>0.95</v>
      </c>
      <c r="D806">
        <v>0.89231095695697704</v>
      </c>
      <c r="E806">
        <v>0.98274684013887903</v>
      </c>
      <c r="F806">
        <v>1</v>
      </c>
      <c r="G806">
        <v>1</v>
      </c>
      <c r="H806">
        <v>1</v>
      </c>
      <c r="I806">
        <v>0</v>
      </c>
      <c r="J806">
        <v>0.75</v>
      </c>
      <c r="K806">
        <v>5.0000000000000001E-3</v>
      </c>
      <c r="L806">
        <v>3.0000000000000001E-3</v>
      </c>
      <c r="M806">
        <v>2.8E-3</v>
      </c>
      <c r="N806">
        <v>11.9520749824711</v>
      </c>
      <c r="O806">
        <v>0.82268124746861104</v>
      </c>
      <c r="P806">
        <v>63</v>
      </c>
      <c r="Q806">
        <v>0</v>
      </c>
      <c r="R806">
        <v>1639</v>
      </c>
      <c r="S806">
        <v>680</v>
      </c>
      <c r="T806">
        <v>17.838461538461502</v>
      </c>
      <c r="U806">
        <v>0.84613250519730998</v>
      </c>
      <c r="V806">
        <v>0.24303238224457799</v>
      </c>
    </row>
    <row r="807" spans="1:22" x14ac:dyDescent="0.25">
      <c r="A807">
        <v>5</v>
      </c>
      <c r="B807">
        <v>0.85</v>
      </c>
      <c r="C807">
        <v>0.95</v>
      </c>
      <c r="D807">
        <v>0.90376190523592803</v>
      </c>
      <c r="E807">
        <v>0.98446110856512803</v>
      </c>
      <c r="F807">
        <v>1</v>
      </c>
      <c r="G807">
        <v>1</v>
      </c>
      <c r="H807">
        <v>1</v>
      </c>
      <c r="I807">
        <v>0</v>
      </c>
      <c r="J807">
        <v>0.75</v>
      </c>
      <c r="K807">
        <v>5.0000000000000001E-3</v>
      </c>
      <c r="L807">
        <v>3.0000000000000001E-3</v>
      </c>
      <c r="M807">
        <v>2.8E-3</v>
      </c>
      <c r="N807">
        <v>11.7696934702647</v>
      </c>
      <c r="O807">
        <v>0.80989647020461397</v>
      </c>
      <c r="P807">
        <v>44</v>
      </c>
      <c r="Q807">
        <v>0</v>
      </c>
      <c r="R807">
        <v>1786</v>
      </c>
      <c r="S807">
        <v>676</v>
      </c>
      <c r="T807">
        <v>18.9384615384615</v>
      </c>
      <c r="U807">
        <v>0.82506326773544703</v>
      </c>
      <c r="V807">
        <v>0.23560022761474</v>
      </c>
    </row>
    <row r="808" spans="1:22" x14ac:dyDescent="0.25">
      <c r="A808">
        <v>6</v>
      </c>
      <c r="B808">
        <v>0.85</v>
      </c>
      <c r="C808">
        <v>0.95</v>
      </c>
      <c r="D808">
        <v>0.88135851603610804</v>
      </c>
      <c r="E808">
        <v>0.96843119487389595</v>
      </c>
      <c r="F808">
        <v>1</v>
      </c>
      <c r="G808">
        <v>1</v>
      </c>
      <c r="H808">
        <v>1</v>
      </c>
      <c r="I808">
        <v>0</v>
      </c>
      <c r="J808">
        <v>0.75</v>
      </c>
      <c r="K808">
        <v>5.0000000000000001E-3</v>
      </c>
      <c r="L808">
        <v>3.0000000000000001E-3</v>
      </c>
      <c r="M808">
        <v>2.8E-3</v>
      </c>
      <c r="N808">
        <v>14.3507991168528</v>
      </c>
      <c r="O808">
        <v>0.78683565004088296</v>
      </c>
      <c r="P808">
        <v>32</v>
      </c>
      <c r="Q808">
        <v>0</v>
      </c>
      <c r="R808">
        <v>1890</v>
      </c>
      <c r="S808">
        <v>847</v>
      </c>
      <c r="T808">
        <v>21.053846153846202</v>
      </c>
      <c r="U808">
        <v>0.80523085031359998</v>
      </c>
      <c r="V808">
        <v>0.20832944217083399</v>
      </c>
    </row>
    <row r="809" spans="1:22" x14ac:dyDescent="0.25">
      <c r="A809">
        <v>7</v>
      </c>
      <c r="B809">
        <v>0.85</v>
      </c>
      <c r="C809">
        <v>0.95</v>
      </c>
      <c r="D809">
        <v>0.84958454497442704</v>
      </c>
      <c r="E809">
        <v>0.93630929585670497</v>
      </c>
      <c r="F809">
        <v>1</v>
      </c>
      <c r="G809">
        <v>1</v>
      </c>
      <c r="H809">
        <v>1</v>
      </c>
      <c r="I809">
        <v>0</v>
      </c>
      <c r="J809">
        <v>0.75</v>
      </c>
      <c r="K809">
        <v>5.0000000000000001E-3</v>
      </c>
      <c r="L809">
        <v>3.0000000000000001E-3</v>
      </c>
      <c r="M809">
        <v>2.8E-3</v>
      </c>
      <c r="N809">
        <v>10.711939642418599</v>
      </c>
      <c r="O809">
        <v>0.79639889196675895</v>
      </c>
      <c r="P809">
        <v>38</v>
      </c>
      <c r="Q809">
        <v>0</v>
      </c>
      <c r="R809">
        <v>1821</v>
      </c>
      <c r="S809">
        <v>808</v>
      </c>
      <c r="T809">
        <v>20.223076923076899</v>
      </c>
      <c r="U809">
        <v>0.81898717053772896</v>
      </c>
      <c r="V809">
        <v>0.232198444358755</v>
      </c>
    </row>
    <row r="810" spans="1:22" x14ac:dyDescent="0.25">
      <c r="A810">
        <v>8</v>
      </c>
      <c r="B810">
        <v>0.85</v>
      </c>
      <c r="C810">
        <v>0.95</v>
      </c>
      <c r="D810">
        <v>0.83680268381287903</v>
      </c>
      <c r="E810">
        <v>1.0492149250212901</v>
      </c>
      <c r="F810">
        <v>1</v>
      </c>
      <c r="G810">
        <v>1</v>
      </c>
      <c r="H810">
        <v>1</v>
      </c>
      <c r="I810">
        <v>0</v>
      </c>
      <c r="J810">
        <v>0.75</v>
      </c>
      <c r="K810">
        <v>5.0000000000000001E-3</v>
      </c>
      <c r="L810">
        <v>3.0000000000000001E-3</v>
      </c>
      <c r="M810">
        <v>2.8E-3</v>
      </c>
      <c r="N810">
        <v>10.1862500465532</v>
      </c>
      <c r="O810">
        <v>0.78764384232432905</v>
      </c>
      <c r="P810">
        <v>36</v>
      </c>
      <c r="Q810">
        <v>0</v>
      </c>
      <c r="R810">
        <v>1858</v>
      </c>
      <c r="S810">
        <v>874</v>
      </c>
      <c r="T810">
        <v>21.015384615384601</v>
      </c>
      <c r="U810">
        <v>0.82911135190421903</v>
      </c>
      <c r="V810">
        <v>0.214428190694815</v>
      </c>
    </row>
    <row r="811" spans="1:22" x14ac:dyDescent="0.25">
      <c r="A811">
        <v>9</v>
      </c>
      <c r="B811">
        <v>0.85</v>
      </c>
      <c r="C811">
        <v>0.95</v>
      </c>
      <c r="D811">
        <v>0.86955574011409498</v>
      </c>
      <c r="E811">
        <v>0.95504835576587299</v>
      </c>
      <c r="F811">
        <v>1</v>
      </c>
      <c r="G811">
        <v>1</v>
      </c>
      <c r="H811">
        <v>1</v>
      </c>
      <c r="I811">
        <v>0</v>
      </c>
      <c r="J811">
        <v>0.75</v>
      </c>
      <c r="K811">
        <v>5.0000000000000001E-3</v>
      </c>
      <c r="L811">
        <v>3.0000000000000001E-3</v>
      </c>
      <c r="M811">
        <v>2.8E-3</v>
      </c>
      <c r="N811">
        <v>10.9928118925174</v>
      </c>
      <c r="O811">
        <v>0.81506289821924505</v>
      </c>
      <c r="P811">
        <v>46</v>
      </c>
      <c r="Q811">
        <v>0</v>
      </c>
      <c r="R811">
        <v>1713</v>
      </c>
      <c r="S811">
        <v>681</v>
      </c>
      <c r="T811">
        <v>18.4153846153846</v>
      </c>
      <c r="U811">
        <v>0.82869010582643998</v>
      </c>
      <c r="V811">
        <v>0.23689346819304899</v>
      </c>
    </row>
    <row r="812" spans="1:22" x14ac:dyDescent="0.25">
      <c r="A812">
        <v>10</v>
      </c>
      <c r="B812">
        <v>0.85</v>
      </c>
      <c r="C812">
        <v>0.95</v>
      </c>
      <c r="D812">
        <v>0.81708467380515404</v>
      </c>
      <c r="E812">
        <v>0.840664364535749</v>
      </c>
      <c r="F812">
        <v>1</v>
      </c>
      <c r="G812">
        <v>1</v>
      </c>
      <c r="H812">
        <v>1</v>
      </c>
      <c r="I812">
        <v>0</v>
      </c>
      <c r="J812">
        <v>0.75</v>
      </c>
      <c r="K812">
        <v>5.0000000000000001E-3</v>
      </c>
      <c r="L812">
        <v>3.0000000000000001E-3</v>
      </c>
      <c r="M812">
        <v>2.8E-3</v>
      </c>
      <c r="N812">
        <v>19.788878667549199</v>
      </c>
      <c r="O812">
        <v>0.80361376829368003</v>
      </c>
      <c r="P812">
        <v>44</v>
      </c>
      <c r="Q812">
        <v>0</v>
      </c>
      <c r="R812">
        <v>1782</v>
      </c>
      <c r="S812">
        <v>750</v>
      </c>
      <c r="T812">
        <v>19.4769230769231</v>
      </c>
      <c r="U812">
        <v>0.82835329065582697</v>
      </c>
      <c r="V812">
        <v>0.23581596278517999</v>
      </c>
    </row>
    <row r="813" spans="1:22" x14ac:dyDescent="0.25">
      <c r="A813">
        <v>11</v>
      </c>
      <c r="B813">
        <v>0.85</v>
      </c>
      <c r="C813">
        <v>0.95</v>
      </c>
      <c r="D813">
        <v>0.86024891728768205</v>
      </c>
      <c r="E813">
        <v>0.997509862211577</v>
      </c>
      <c r="F813">
        <v>1</v>
      </c>
      <c r="G813">
        <v>1</v>
      </c>
      <c r="H813">
        <v>1</v>
      </c>
      <c r="I813">
        <v>0</v>
      </c>
      <c r="J813">
        <v>0.75</v>
      </c>
      <c r="K813">
        <v>5.0000000000000001E-3</v>
      </c>
      <c r="L813">
        <v>3.0000000000000001E-3</v>
      </c>
      <c r="M813">
        <v>2.8E-3</v>
      </c>
      <c r="N813">
        <v>10.719777881848399</v>
      </c>
      <c r="O813">
        <v>0.81399918133442495</v>
      </c>
      <c r="P813">
        <v>34</v>
      </c>
      <c r="Q813">
        <v>0</v>
      </c>
      <c r="R813">
        <v>1808</v>
      </c>
      <c r="S813">
        <v>594</v>
      </c>
      <c r="T813">
        <v>18.4769230769231</v>
      </c>
      <c r="U813">
        <v>0.830448425723193</v>
      </c>
      <c r="V813">
        <v>0.22724317868105501</v>
      </c>
    </row>
    <row r="814" spans="1:22" x14ac:dyDescent="0.25">
      <c r="A814">
        <v>12</v>
      </c>
      <c r="B814">
        <v>0.85</v>
      </c>
      <c r="C814">
        <v>0.95</v>
      </c>
      <c r="D814">
        <v>0.79241441686154701</v>
      </c>
      <c r="E814">
        <v>0.99553149163080601</v>
      </c>
      <c r="F814">
        <v>1</v>
      </c>
      <c r="G814">
        <v>1</v>
      </c>
      <c r="H814">
        <v>1</v>
      </c>
      <c r="I814">
        <v>0</v>
      </c>
      <c r="J814">
        <v>0.75</v>
      </c>
      <c r="K814">
        <v>5.0000000000000001E-3</v>
      </c>
      <c r="L814">
        <v>3.0000000000000001E-3</v>
      </c>
      <c r="M814">
        <v>2.8E-3</v>
      </c>
      <c r="N814">
        <v>10.709804793264199</v>
      </c>
      <c r="O814">
        <v>0.84268037923830996</v>
      </c>
      <c r="P814">
        <v>76</v>
      </c>
      <c r="Q814">
        <v>0</v>
      </c>
      <c r="R814">
        <v>1549</v>
      </c>
      <c r="S814">
        <v>539</v>
      </c>
      <c r="T814">
        <v>16.0615384615385</v>
      </c>
      <c r="U814">
        <v>0.84659109816184297</v>
      </c>
      <c r="V814">
        <v>0.25100925618241399</v>
      </c>
    </row>
    <row r="815" spans="1:22" x14ac:dyDescent="0.25">
      <c r="A815">
        <v>13</v>
      </c>
      <c r="B815">
        <v>0.85</v>
      </c>
      <c r="C815">
        <v>0.95</v>
      </c>
      <c r="D815">
        <v>0.917025314692692</v>
      </c>
      <c r="E815">
        <v>0.959931285301166</v>
      </c>
      <c r="F815">
        <v>1</v>
      </c>
      <c r="G815">
        <v>1</v>
      </c>
      <c r="H815">
        <v>1</v>
      </c>
      <c r="I815">
        <v>0</v>
      </c>
      <c r="J815">
        <v>0.75</v>
      </c>
      <c r="K815">
        <v>5.0000000000000001E-3</v>
      </c>
      <c r="L815">
        <v>3.0000000000000001E-3</v>
      </c>
      <c r="M815">
        <v>2.8E-3</v>
      </c>
      <c r="N815">
        <v>23.023147571154599</v>
      </c>
      <c r="O815">
        <v>0.79605638393220901</v>
      </c>
      <c r="P815">
        <v>39</v>
      </c>
      <c r="Q815">
        <v>0</v>
      </c>
      <c r="R815">
        <v>1810</v>
      </c>
      <c r="S815">
        <v>823</v>
      </c>
      <c r="T815">
        <v>20.253846153846201</v>
      </c>
      <c r="U815">
        <v>0.81915019376114595</v>
      </c>
      <c r="V815">
        <v>0.227896926489461</v>
      </c>
    </row>
    <row r="816" spans="1:22" x14ac:dyDescent="0.25">
      <c r="A816">
        <v>14</v>
      </c>
      <c r="B816">
        <v>0.85</v>
      </c>
      <c r="C816">
        <v>0.95</v>
      </c>
      <c r="D816">
        <v>0.833104864390801</v>
      </c>
      <c r="E816">
        <v>1.03384572311779</v>
      </c>
      <c r="F816">
        <v>1</v>
      </c>
      <c r="G816">
        <v>1</v>
      </c>
      <c r="H816">
        <v>1</v>
      </c>
      <c r="I816">
        <v>0</v>
      </c>
      <c r="J816">
        <v>0.75</v>
      </c>
      <c r="K816">
        <v>5.0000000000000001E-3</v>
      </c>
      <c r="L816">
        <v>3.0000000000000001E-3</v>
      </c>
      <c r="M816">
        <v>2.8E-3</v>
      </c>
      <c r="N816">
        <v>12.917597755124</v>
      </c>
      <c r="O816">
        <v>0.81198397776506204</v>
      </c>
      <c r="P816">
        <v>44</v>
      </c>
      <c r="Q816">
        <v>0</v>
      </c>
      <c r="R816">
        <v>1726</v>
      </c>
      <c r="S816">
        <v>704</v>
      </c>
      <c r="T816">
        <v>18.692307692307701</v>
      </c>
      <c r="U816">
        <v>0.82252857823081404</v>
      </c>
      <c r="V816">
        <v>0.22449810372640699</v>
      </c>
    </row>
    <row r="817" spans="1:22" x14ac:dyDescent="0.25">
      <c r="A817">
        <v>15</v>
      </c>
      <c r="B817">
        <v>0.85</v>
      </c>
      <c r="C817">
        <v>0.95</v>
      </c>
      <c r="D817">
        <v>0.87130848045439302</v>
      </c>
      <c r="E817">
        <v>1.04118067931803</v>
      </c>
      <c r="F817">
        <v>1</v>
      </c>
      <c r="G817">
        <v>1</v>
      </c>
      <c r="H817">
        <v>1</v>
      </c>
      <c r="I817">
        <v>0</v>
      </c>
      <c r="J817">
        <v>0.75</v>
      </c>
      <c r="K817">
        <v>5.0000000000000001E-3</v>
      </c>
      <c r="L817">
        <v>3.0000000000000001E-3</v>
      </c>
      <c r="M817">
        <v>2.8E-3</v>
      </c>
      <c r="N817">
        <v>11.0476358744978</v>
      </c>
      <c r="O817">
        <v>0.81497439232582702</v>
      </c>
      <c r="P817">
        <v>51</v>
      </c>
      <c r="Q817">
        <v>0</v>
      </c>
      <c r="R817">
        <v>1733</v>
      </c>
      <c r="S817">
        <v>673</v>
      </c>
      <c r="T817">
        <v>18.507692307692299</v>
      </c>
      <c r="U817">
        <v>0.83313109639123795</v>
      </c>
      <c r="V817">
        <v>0.23592502334959001</v>
      </c>
    </row>
    <row r="818" spans="1:22" x14ac:dyDescent="0.25">
      <c r="A818">
        <v>16</v>
      </c>
      <c r="B818">
        <v>0.85</v>
      </c>
      <c r="C818">
        <v>0.95</v>
      </c>
      <c r="D818">
        <v>0.87169227174614405</v>
      </c>
      <c r="E818">
        <v>0.91509301658273901</v>
      </c>
      <c r="F818">
        <v>1</v>
      </c>
      <c r="G818">
        <v>1</v>
      </c>
      <c r="H818">
        <v>1</v>
      </c>
      <c r="I818">
        <v>0</v>
      </c>
      <c r="J818">
        <v>0.75</v>
      </c>
      <c r="K818">
        <v>5.0000000000000001E-3</v>
      </c>
      <c r="L818">
        <v>3.0000000000000001E-3</v>
      </c>
      <c r="M818">
        <v>2.8E-3</v>
      </c>
      <c r="N818">
        <v>12.316706631551099</v>
      </c>
      <c r="O818">
        <v>0.80613985218874395</v>
      </c>
      <c r="P818">
        <v>48</v>
      </c>
      <c r="Q818">
        <v>0</v>
      </c>
      <c r="R818">
        <v>1739</v>
      </c>
      <c r="S818">
        <v>778</v>
      </c>
      <c r="T818">
        <v>19.361538461538501</v>
      </c>
      <c r="U818">
        <v>0.823936313923055</v>
      </c>
      <c r="V818">
        <v>0.237196240151379</v>
      </c>
    </row>
    <row r="819" spans="1:22" x14ac:dyDescent="0.25">
      <c r="A819">
        <v>17</v>
      </c>
      <c r="B819">
        <v>0.85</v>
      </c>
      <c r="C819">
        <v>0.95</v>
      </c>
      <c r="D819">
        <v>0.77350985847293097</v>
      </c>
      <c r="E819">
        <v>0.93438282623762003</v>
      </c>
      <c r="F819">
        <v>1</v>
      </c>
      <c r="G819">
        <v>1</v>
      </c>
      <c r="H819">
        <v>1</v>
      </c>
      <c r="I819">
        <v>0</v>
      </c>
      <c r="J819">
        <v>0.75</v>
      </c>
      <c r="K819">
        <v>5.0000000000000001E-3</v>
      </c>
      <c r="L819">
        <v>3.0000000000000001E-3</v>
      </c>
      <c r="M819">
        <v>2.8E-3</v>
      </c>
      <c r="N819">
        <v>18.943799802761099</v>
      </c>
      <c r="O819">
        <v>0.80246711869945297</v>
      </c>
      <c r="P819">
        <v>50</v>
      </c>
      <c r="Q819">
        <v>0</v>
      </c>
      <c r="R819">
        <v>1723</v>
      </c>
      <c r="S819">
        <v>825</v>
      </c>
      <c r="T819">
        <v>19.600000000000001</v>
      </c>
      <c r="U819">
        <v>0.82811400036891103</v>
      </c>
      <c r="V819">
        <v>0.24114015487714299</v>
      </c>
    </row>
    <row r="820" spans="1:22" x14ac:dyDescent="0.25">
      <c r="A820">
        <v>18</v>
      </c>
      <c r="B820">
        <v>0.85</v>
      </c>
      <c r="C820">
        <v>0.95</v>
      </c>
      <c r="D820">
        <v>0.91097864283377294</v>
      </c>
      <c r="E820">
        <v>0.94336740933748697</v>
      </c>
      <c r="F820">
        <v>1</v>
      </c>
      <c r="G820">
        <v>1</v>
      </c>
      <c r="H820">
        <v>1</v>
      </c>
      <c r="I820">
        <v>0</v>
      </c>
      <c r="J820">
        <v>0.75</v>
      </c>
      <c r="K820">
        <v>5.0000000000000001E-3</v>
      </c>
      <c r="L820">
        <v>3.0000000000000001E-3</v>
      </c>
      <c r="M820">
        <v>2.8E-3</v>
      </c>
      <c r="N820">
        <v>10.8242614462958</v>
      </c>
      <c r="O820">
        <v>0.80545128121429699</v>
      </c>
      <c r="P820">
        <v>45</v>
      </c>
      <c r="Q820">
        <v>0</v>
      </c>
      <c r="R820">
        <v>1799</v>
      </c>
      <c r="S820">
        <v>715</v>
      </c>
      <c r="T820">
        <v>19.338461538461502</v>
      </c>
      <c r="U820">
        <v>0.82737110148746196</v>
      </c>
      <c r="V820">
        <v>0.230713349631537</v>
      </c>
    </row>
    <row r="821" spans="1:22" x14ac:dyDescent="0.25">
      <c r="A821">
        <v>19</v>
      </c>
      <c r="B821">
        <v>0.85</v>
      </c>
      <c r="C821">
        <v>0.95</v>
      </c>
      <c r="D821">
        <v>0.834394037613856</v>
      </c>
      <c r="E821">
        <v>0.97218760923224101</v>
      </c>
      <c r="F821">
        <v>1</v>
      </c>
      <c r="G821">
        <v>1</v>
      </c>
      <c r="H821">
        <v>1</v>
      </c>
      <c r="I821">
        <v>0</v>
      </c>
      <c r="J821">
        <v>0.75</v>
      </c>
      <c r="K821">
        <v>5.0000000000000001E-3</v>
      </c>
      <c r="L821">
        <v>3.0000000000000001E-3</v>
      </c>
      <c r="M821">
        <v>2.8E-3</v>
      </c>
      <c r="N821">
        <v>10.476329420127501</v>
      </c>
      <c r="O821">
        <v>0.795705920624593</v>
      </c>
      <c r="P821">
        <v>35</v>
      </c>
      <c r="Q821">
        <v>0</v>
      </c>
      <c r="R821">
        <v>1803</v>
      </c>
      <c r="S821">
        <v>839</v>
      </c>
      <c r="T821">
        <v>20.323076923076901</v>
      </c>
      <c r="U821">
        <v>0.81736116517711199</v>
      </c>
      <c r="V821">
        <v>0.22038955889593601</v>
      </c>
    </row>
    <row r="822" spans="1:22" x14ac:dyDescent="0.25">
      <c r="A822">
        <v>20</v>
      </c>
      <c r="B822">
        <v>0.85</v>
      </c>
      <c r="C822">
        <v>0.95</v>
      </c>
      <c r="D822">
        <v>0.90013606527457102</v>
      </c>
      <c r="E822">
        <v>0.99211433678205596</v>
      </c>
      <c r="F822">
        <v>1</v>
      </c>
      <c r="G822">
        <v>1</v>
      </c>
      <c r="H822">
        <v>1</v>
      </c>
      <c r="I822">
        <v>0</v>
      </c>
      <c r="J822">
        <v>0.75</v>
      </c>
      <c r="K822">
        <v>5.0000000000000001E-3</v>
      </c>
      <c r="L822">
        <v>3.0000000000000001E-3</v>
      </c>
      <c r="M822">
        <v>2.8E-3</v>
      </c>
      <c r="N822">
        <v>19.2623723745827</v>
      </c>
      <c r="O822">
        <v>0.77941056412768395</v>
      </c>
      <c r="P822">
        <v>31</v>
      </c>
      <c r="Q822">
        <v>0</v>
      </c>
      <c r="R822">
        <v>1904</v>
      </c>
      <c r="S822">
        <v>928</v>
      </c>
      <c r="T822">
        <v>21.7846153846154</v>
      </c>
      <c r="U822">
        <v>0.80165077291205</v>
      </c>
      <c r="V822">
        <v>0.21313372203372999</v>
      </c>
    </row>
    <row r="823" spans="1:22" x14ac:dyDescent="0.25">
      <c r="A823">
        <v>21</v>
      </c>
      <c r="B823">
        <v>0.85</v>
      </c>
      <c r="C823">
        <v>0.95</v>
      </c>
      <c r="D823">
        <v>0.894916151600751</v>
      </c>
      <c r="E823">
        <v>1.00652866724724</v>
      </c>
      <c r="F823">
        <v>1</v>
      </c>
      <c r="G823">
        <v>1</v>
      </c>
      <c r="H823">
        <v>1</v>
      </c>
      <c r="I823">
        <v>0</v>
      </c>
      <c r="J823">
        <v>0.75</v>
      </c>
      <c r="K823">
        <v>5.0000000000000001E-3</v>
      </c>
      <c r="L823">
        <v>3.0000000000000001E-3</v>
      </c>
      <c r="M823">
        <v>2.8E-3</v>
      </c>
      <c r="N823">
        <v>23.117566553482501</v>
      </c>
      <c r="O823">
        <v>0.81644545160245996</v>
      </c>
      <c r="P823">
        <v>60</v>
      </c>
      <c r="Q823">
        <v>0</v>
      </c>
      <c r="R823">
        <v>1676</v>
      </c>
      <c r="S823">
        <v>722</v>
      </c>
      <c r="T823">
        <v>18.446153846153798</v>
      </c>
      <c r="U823">
        <v>0.82301904500076595</v>
      </c>
      <c r="V823">
        <v>0.23090133400966001</v>
      </c>
    </row>
    <row r="824" spans="1:22" x14ac:dyDescent="0.25">
      <c r="A824">
        <v>22</v>
      </c>
      <c r="B824">
        <v>0.85</v>
      </c>
      <c r="C824">
        <v>0.95</v>
      </c>
      <c r="D824">
        <v>0.886578523696262</v>
      </c>
      <c r="E824">
        <v>0.94473391965877296</v>
      </c>
      <c r="F824">
        <v>1</v>
      </c>
      <c r="G824">
        <v>1</v>
      </c>
      <c r="H824">
        <v>1</v>
      </c>
      <c r="I824">
        <v>0</v>
      </c>
      <c r="J824">
        <v>0.75</v>
      </c>
      <c r="K824">
        <v>5.0000000000000001E-3</v>
      </c>
      <c r="L824">
        <v>3.0000000000000001E-3</v>
      </c>
      <c r="M824">
        <v>2.8E-3</v>
      </c>
      <c r="N824">
        <v>10.306119773835</v>
      </c>
      <c r="O824">
        <v>0.78693763828566698</v>
      </c>
      <c r="P824">
        <v>37</v>
      </c>
      <c r="Q824">
        <v>1</v>
      </c>
      <c r="R824">
        <v>1834</v>
      </c>
      <c r="S824">
        <v>896</v>
      </c>
      <c r="T824">
        <v>21</v>
      </c>
      <c r="U824">
        <v>0.81724503465595699</v>
      </c>
      <c r="V824">
        <v>0.21088327069101401</v>
      </c>
    </row>
    <row r="825" spans="1:22" x14ac:dyDescent="0.25">
      <c r="A825">
        <v>23</v>
      </c>
      <c r="B825">
        <v>0.85</v>
      </c>
      <c r="C825">
        <v>0.95</v>
      </c>
      <c r="D825">
        <v>0.83926878552666795</v>
      </c>
      <c r="E825">
        <v>1.02851880048958</v>
      </c>
      <c r="F825">
        <v>1</v>
      </c>
      <c r="G825">
        <v>1</v>
      </c>
      <c r="H825">
        <v>1</v>
      </c>
      <c r="I825">
        <v>0</v>
      </c>
      <c r="J825">
        <v>0.75</v>
      </c>
      <c r="K825">
        <v>5.0000000000000001E-3</v>
      </c>
      <c r="L825">
        <v>3.0000000000000001E-3</v>
      </c>
      <c r="M825">
        <v>2.8E-3</v>
      </c>
      <c r="N825">
        <v>10.618450551116601</v>
      </c>
      <c r="O825">
        <v>0.79348272182549495</v>
      </c>
      <c r="P825">
        <v>32</v>
      </c>
      <c r="Q825">
        <v>0</v>
      </c>
      <c r="R825">
        <v>1832</v>
      </c>
      <c r="S825">
        <v>814</v>
      </c>
      <c r="T825">
        <v>20.353846153846199</v>
      </c>
      <c r="U825">
        <v>0.82372378192581497</v>
      </c>
      <c r="V825">
        <v>0.21369424384233299</v>
      </c>
    </row>
    <row r="826" spans="1:22" x14ac:dyDescent="0.25">
      <c r="A826">
        <v>24</v>
      </c>
      <c r="B826">
        <v>0.85</v>
      </c>
      <c r="C826">
        <v>0.95</v>
      </c>
      <c r="D826">
        <v>0.86113250343055303</v>
      </c>
      <c r="E826">
        <v>0.96998200825669301</v>
      </c>
      <c r="F826">
        <v>1</v>
      </c>
      <c r="G826">
        <v>1</v>
      </c>
      <c r="H826">
        <v>1</v>
      </c>
      <c r="I826">
        <v>0</v>
      </c>
      <c r="J826">
        <v>0.75</v>
      </c>
      <c r="K826">
        <v>5.0000000000000001E-3</v>
      </c>
      <c r="L826">
        <v>3.0000000000000001E-3</v>
      </c>
      <c r="M826">
        <v>2.8E-3</v>
      </c>
      <c r="N826">
        <v>19.1860421333595</v>
      </c>
      <c r="O826">
        <v>0.80212042732275801</v>
      </c>
      <c r="P826">
        <v>44</v>
      </c>
      <c r="Q826">
        <v>0</v>
      </c>
      <c r="R826">
        <v>1838</v>
      </c>
      <c r="S826">
        <v>737</v>
      </c>
      <c r="T826">
        <v>19.807692307692299</v>
      </c>
      <c r="U826">
        <v>0.81636458760150399</v>
      </c>
      <c r="V826">
        <v>0.229556545154981</v>
      </c>
    </row>
    <row r="827" spans="1:22" x14ac:dyDescent="0.25">
      <c r="A827">
        <v>25</v>
      </c>
      <c r="B827">
        <v>0.85</v>
      </c>
      <c r="C827">
        <v>0.95</v>
      </c>
      <c r="D827">
        <v>0.84872552980927296</v>
      </c>
      <c r="E827">
        <v>1.0121803089367001</v>
      </c>
      <c r="F827">
        <v>1</v>
      </c>
      <c r="G827">
        <v>1</v>
      </c>
      <c r="H827">
        <v>1</v>
      </c>
      <c r="I827">
        <v>0</v>
      </c>
      <c r="J827">
        <v>0.75</v>
      </c>
      <c r="K827">
        <v>5.0000000000000001E-3</v>
      </c>
      <c r="L827">
        <v>3.0000000000000001E-3</v>
      </c>
      <c r="M827">
        <v>2.8E-3</v>
      </c>
      <c r="N827">
        <v>12.1584169507023</v>
      </c>
      <c r="O827">
        <v>0.80505091649694505</v>
      </c>
      <c r="P827">
        <v>40</v>
      </c>
      <c r="Q827">
        <v>0</v>
      </c>
      <c r="R827">
        <v>1781</v>
      </c>
      <c r="S827">
        <v>742</v>
      </c>
      <c r="T827">
        <v>19.407692307692301</v>
      </c>
      <c r="U827">
        <v>0.81561017970709404</v>
      </c>
      <c r="V827">
        <v>0.223894280191344</v>
      </c>
    </row>
    <row r="828" spans="1:22" x14ac:dyDescent="0.25">
      <c r="A828">
        <v>26</v>
      </c>
      <c r="B828">
        <v>0.85</v>
      </c>
      <c r="C828">
        <v>0.95</v>
      </c>
      <c r="D828">
        <v>0.819960814535872</v>
      </c>
      <c r="E828">
        <v>1.0282140228738099</v>
      </c>
      <c r="F828">
        <v>1</v>
      </c>
      <c r="G828">
        <v>1</v>
      </c>
      <c r="H828">
        <v>1</v>
      </c>
      <c r="I828">
        <v>0</v>
      </c>
      <c r="J828">
        <v>0.75</v>
      </c>
      <c r="K828">
        <v>5.0000000000000001E-3</v>
      </c>
      <c r="L828">
        <v>3.0000000000000001E-3</v>
      </c>
      <c r="M828">
        <v>2.8E-3</v>
      </c>
      <c r="N828">
        <v>10.772373468399699</v>
      </c>
      <c r="O828">
        <v>0.79949527841094103</v>
      </c>
      <c r="P828">
        <v>42</v>
      </c>
      <c r="Q828">
        <v>0</v>
      </c>
      <c r="R828">
        <v>1801</v>
      </c>
      <c r="S828">
        <v>792</v>
      </c>
      <c r="T828">
        <v>19.946153846153798</v>
      </c>
      <c r="U828">
        <v>0.823815602104775</v>
      </c>
      <c r="V828">
        <v>0.22671259554357001</v>
      </c>
    </row>
    <row r="829" spans="1:22" x14ac:dyDescent="0.25">
      <c r="A829">
        <v>27</v>
      </c>
      <c r="B829">
        <v>0.85</v>
      </c>
      <c r="C829">
        <v>0.95</v>
      </c>
      <c r="D829">
        <v>0.81901820744605203</v>
      </c>
      <c r="E829">
        <v>0.97126956349696703</v>
      </c>
      <c r="F829">
        <v>1</v>
      </c>
      <c r="G829">
        <v>1</v>
      </c>
      <c r="H829">
        <v>1</v>
      </c>
      <c r="I829">
        <v>0</v>
      </c>
      <c r="J829">
        <v>0.75</v>
      </c>
      <c r="K829">
        <v>5.0000000000000001E-3</v>
      </c>
      <c r="L829">
        <v>3.0000000000000001E-3</v>
      </c>
      <c r="M829">
        <v>2.8E-3</v>
      </c>
      <c r="N829">
        <v>12.0638061838486</v>
      </c>
      <c r="O829">
        <v>0.80453026969771102</v>
      </c>
      <c r="P829">
        <v>43</v>
      </c>
      <c r="Q829">
        <v>0</v>
      </c>
      <c r="R829">
        <v>1777</v>
      </c>
      <c r="S829">
        <v>752</v>
      </c>
      <c r="T829">
        <v>19.4538461538462</v>
      </c>
      <c r="U829">
        <v>0.81701896433839805</v>
      </c>
      <c r="V829">
        <v>0.228158630011186</v>
      </c>
    </row>
    <row r="830" spans="1:22" x14ac:dyDescent="0.25">
      <c r="A830">
        <v>28</v>
      </c>
      <c r="B830">
        <v>0.85</v>
      </c>
      <c r="C830">
        <v>0.95</v>
      </c>
      <c r="D830">
        <v>0.88093325522323196</v>
      </c>
      <c r="E830">
        <v>0.91651867413898302</v>
      </c>
      <c r="F830">
        <v>1</v>
      </c>
      <c r="G830">
        <v>1</v>
      </c>
      <c r="H830">
        <v>1</v>
      </c>
      <c r="I830">
        <v>0</v>
      </c>
      <c r="J830">
        <v>0.75</v>
      </c>
      <c r="K830">
        <v>5.0000000000000001E-3</v>
      </c>
      <c r="L830">
        <v>3.0000000000000001E-3</v>
      </c>
      <c r="M830">
        <v>2.8E-3</v>
      </c>
      <c r="N830">
        <v>22.8772065850712</v>
      </c>
      <c r="O830">
        <v>0.82569253199416803</v>
      </c>
      <c r="P830">
        <v>61</v>
      </c>
      <c r="Q830">
        <v>0</v>
      </c>
      <c r="R830">
        <v>1609</v>
      </c>
      <c r="S830">
        <v>673</v>
      </c>
      <c r="T830">
        <v>17.553846153846202</v>
      </c>
      <c r="U830">
        <v>0.84107398420541402</v>
      </c>
      <c r="V830">
        <v>0.26540727898640698</v>
      </c>
    </row>
    <row r="831" spans="1:22" x14ac:dyDescent="0.25">
      <c r="A831">
        <v>29</v>
      </c>
      <c r="B831">
        <v>0.85</v>
      </c>
      <c r="C831">
        <v>0.95</v>
      </c>
      <c r="D831">
        <v>0.89982787029464395</v>
      </c>
      <c r="E831">
        <v>1.0156182749237901</v>
      </c>
      <c r="F831">
        <v>1</v>
      </c>
      <c r="G831">
        <v>1</v>
      </c>
      <c r="H831">
        <v>1</v>
      </c>
      <c r="I831">
        <v>0</v>
      </c>
      <c r="J831">
        <v>0.75</v>
      </c>
      <c r="K831">
        <v>5.0000000000000001E-3</v>
      </c>
      <c r="L831">
        <v>3.0000000000000001E-3</v>
      </c>
      <c r="M831">
        <v>2.8E-3</v>
      </c>
      <c r="N831">
        <v>10.9259632553752</v>
      </c>
      <c r="O831">
        <v>0.78211555847784997</v>
      </c>
      <c r="P831">
        <v>31</v>
      </c>
      <c r="Q831">
        <v>0</v>
      </c>
      <c r="R831">
        <v>1887</v>
      </c>
      <c r="S831">
        <v>894</v>
      </c>
      <c r="T831">
        <v>21.3923076923077</v>
      </c>
      <c r="U831">
        <v>0.81246928215454695</v>
      </c>
      <c r="V831">
        <v>0.21815043064314299</v>
      </c>
    </row>
    <row r="832" spans="1:22" x14ac:dyDescent="0.25">
      <c r="A832">
        <v>30</v>
      </c>
      <c r="B832">
        <v>0.85</v>
      </c>
      <c r="C832">
        <v>0.95</v>
      </c>
      <c r="D832">
        <v>0.82685204940241697</v>
      </c>
      <c r="E832">
        <v>1.0376811505166701</v>
      </c>
      <c r="F832">
        <v>1</v>
      </c>
      <c r="G832">
        <v>1</v>
      </c>
      <c r="H832">
        <v>1</v>
      </c>
      <c r="I832">
        <v>0</v>
      </c>
      <c r="J832">
        <v>0.75</v>
      </c>
      <c r="K832">
        <v>5.0000000000000001E-3</v>
      </c>
      <c r="L832">
        <v>3.0000000000000001E-3</v>
      </c>
      <c r="M832">
        <v>2.8E-3</v>
      </c>
      <c r="N832">
        <v>10.5008417698486</v>
      </c>
      <c r="O832">
        <v>0.82089552238805996</v>
      </c>
      <c r="P832">
        <v>46</v>
      </c>
      <c r="Q832">
        <v>0</v>
      </c>
      <c r="R832">
        <v>1715</v>
      </c>
      <c r="S832">
        <v>623</v>
      </c>
      <c r="T832">
        <v>17.984615384615399</v>
      </c>
      <c r="U832">
        <v>0.82788346016337799</v>
      </c>
      <c r="V832">
        <v>0.24108164410439201</v>
      </c>
    </row>
    <row r="833" spans="1:22" x14ac:dyDescent="0.25">
      <c r="A833">
        <v>31</v>
      </c>
      <c r="B833">
        <v>0.85</v>
      </c>
      <c r="C833">
        <v>0.95</v>
      </c>
      <c r="D833">
        <v>0.820160177947305</v>
      </c>
      <c r="E833">
        <v>1.0144361329659799</v>
      </c>
      <c r="F833">
        <v>1</v>
      </c>
      <c r="G833">
        <v>1</v>
      </c>
      <c r="H833">
        <v>1</v>
      </c>
      <c r="I833">
        <v>0</v>
      </c>
      <c r="J833">
        <v>0.75</v>
      </c>
      <c r="K833">
        <v>5.0000000000000001E-3</v>
      </c>
      <c r="L833">
        <v>3.0000000000000001E-3</v>
      </c>
      <c r="M833">
        <v>2.8E-3</v>
      </c>
      <c r="N833">
        <v>18.138345556419999</v>
      </c>
      <c r="O833">
        <v>0.82631963026027699</v>
      </c>
      <c r="P833">
        <v>56</v>
      </c>
      <c r="Q833">
        <v>0</v>
      </c>
      <c r="R833">
        <v>1711</v>
      </c>
      <c r="S833">
        <v>561</v>
      </c>
      <c r="T833">
        <v>17.4769230769231</v>
      </c>
      <c r="U833">
        <v>0.83071352970191603</v>
      </c>
      <c r="V833">
        <v>0.230986010645192</v>
      </c>
    </row>
    <row r="834" spans="1:22" x14ac:dyDescent="0.25">
      <c r="A834">
        <v>32</v>
      </c>
      <c r="B834">
        <v>0.85</v>
      </c>
      <c r="C834">
        <v>0.95</v>
      </c>
      <c r="D834">
        <v>0.90632468362921603</v>
      </c>
      <c r="E834">
        <v>0.87686291523125803</v>
      </c>
      <c r="F834">
        <v>1</v>
      </c>
      <c r="G834">
        <v>1</v>
      </c>
      <c r="H834">
        <v>1</v>
      </c>
      <c r="I834">
        <v>0</v>
      </c>
      <c r="J834">
        <v>0.75</v>
      </c>
      <c r="K834">
        <v>5.0000000000000001E-3</v>
      </c>
      <c r="L834">
        <v>3.0000000000000001E-3</v>
      </c>
      <c r="M834">
        <v>2.8E-3</v>
      </c>
      <c r="N834">
        <v>13.307610062764001</v>
      </c>
      <c r="O834">
        <v>0.80632314694408302</v>
      </c>
      <c r="P834">
        <v>53</v>
      </c>
      <c r="Q834">
        <v>0</v>
      </c>
      <c r="R834">
        <v>1762</v>
      </c>
      <c r="S834">
        <v>751</v>
      </c>
      <c r="T834">
        <v>19.330769230769199</v>
      </c>
      <c r="U834">
        <v>0.81978069888349003</v>
      </c>
      <c r="V834">
        <v>0.24055066697278299</v>
      </c>
    </row>
    <row r="835" spans="1:22" x14ac:dyDescent="0.25">
      <c r="A835">
        <v>33</v>
      </c>
      <c r="B835">
        <v>0.85</v>
      </c>
      <c r="C835">
        <v>0.95</v>
      </c>
      <c r="D835">
        <v>0.78184068660405603</v>
      </c>
      <c r="E835">
        <v>0.95199706670763795</v>
      </c>
      <c r="F835">
        <v>1</v>
      </c>
      <c r="G835">
        <v>1</v>
      </c>
      <c r="H835">
        <v>1</v>
      </c>
      <c r="I835">
        <v>0</v>
      </c>
      <c r="J835">
        <v>0.75</v>
      </c>
      <c r="K835">
        <v>5.0000000000000001E-3</v>
      </c>
      <c r="L835">
        <v>3.0000000000000001E-3</v>
      </c>
      <c r="M835">
        <v>2.8E-3</v>
      </c>
      <c r="N835">
        <v>10.6415086814755</v>
      </c>
      <c r="O835">
        <v>0.77636646726214897</v>
      </c>
      <c r="P835">
        <v>31</v>
      </c>
      <c r="Q835">
        <v>0</v>
      </c>
      <c r="R835">
        <v>1923</v>
      </c>
      <c r="S835">
        <v>936</v>
      </c>
      <c r="T835">
        <v>21.992307692307701</v>
      </c>
      <c r="U835">
        <v>0.82347931216206505</v>
      </c>
      <c r="V835">
        <v>0.207343911986066</v>
      </c>
    </row>
    <row r="836" spans="1:22" x14ac:dyDescent="0.25">
      <c r="A836">
        <v>34</v>
      </c>
      <c r="B836">
        <v>0.85</v>
      </c>
      <c r="C836">
        <v>0.95</v>
      </c>
      <c r="D836">
        <v>0.83534653575835005</v>
      </c>
      <c r="E836">
        <v>0.918537731930964</v>
      </c>
      <c r="F836">
        <v>1</v>
      </c>
      <c r="G836">
        <v>1</v>
      </c>
      <c r="H836">
        <v>1</v>
      </c>
      <c r="I836">
        <v>0</v>
      </c>
      <c r="J836">
        <v>0.75</v>
      </c>
      <c r="K836">
        <v>5.0000000000000001E-3</v>
      </c>
      <c r="L836">
        <v>3.0000000000000001E-3</v>
      </c>
      <c r="M836">
        <v>2.8E-3</v>
      </c>
      <c r="N836">
        <v>10.435724471910801</v>
      </c>
      <c r="O836">
        <v>0.79893920848633204</v>
      </c>
      <c r="P836">
        <v>44</v>
      </c>
      <c r="Q836">
        <v>0</v>
      </c>
      <c r="R836">
        <v>1761</v>
      </c>
      <c r="S836">
        <v>833</v>
      </c>
      <c r="T836">
        <v>19.9538461538462</v>
      </c>
      <c r="U836">
        <v>0.81169552387190902</v>
      </c>
      <c r="V836">
        <v>0.23821373204414001</v>
      </c>
    </row>
    <row r="837" spans="1:22" x14ac:dyDescent="0.25">
      <c r="A837">
        <v>35</v>
      </c>
      <c r="B837">
        <v>0.85</v>
      </c>
      <c r="C837">
        <v>0.95</v>
      </c>
      <c r="D837">
        <v>0.820709126507849</v>
      </c>
      <c r="E837">
        <v>0.93186970993878704</v>
      </c>
      <c r="F837">
        <v>1</v>
      </c>
      <c r="G837">
        <v>1</v>
      </c>
      <c r="H837">
        <v>1</v>
      </c>
      <c r="I837">
        <v>0</v>
      </c>
      <c r="J837">
        <v>0.75</v>
      </c>
      <c r="K837">
        <v>5.0000000000000001E-3</v>
      </c>
      <c r="L837">
        <v>3.0000000000000001E-3</v>
      </c>
      <c r="M837">
        <v>2.8E-3</v>
      </c>
      <c r="N837">
        <v>23.198274115217899</v>
      </c>
      <c r="O837">
        <v>0.79903720626631902</v>
      </c>
      <c r="P837">
        <v>40</v>
      </c>
      <c r="Q837">
        <v>0</v>
      </c>
      <c r="R837">
        <v>1809</v>
      </c>
      <c r="S837">
        <v>784</v>
      </c>
      <c r="T837">
        <v>19.946153846153798</v>
      </c>
      <c r="U837">
        <v>0.81675602253611201</v>
      </c>
      <c r="V837">
        <v>0.21083140366271</v>
      </c>
    </row>
    <row r="838" spans="1:22" x14ac:dyDescent="0.25">
      <c r="A838">
        <v>36</v>
      </c>
      <c r="B838">
        <v>0.85</v>
      </c>
      <c r="C838">
        <v>0.95</v>
      </c>
      <c r="D838">
        <v>0.81307882943092302</v>
      </c>
      <c r="E838">
        <v>0.98015826814373097</v>
      </c>
      <c r="F838">
        <v>1</v>
      </c>
      <c r="G838">
        <v>1</v>
      </c>
      <c r="H838">
        <v>1</v>
      </c>
      <c r="I838">
        <v>0</v>
      </c>
      <c r="J838">
        <v>0.75</v>
      </c>
      <c r="K838">
        <v>5.0000000000000001E-3</v>
      </c>
      <c r="L838">
        <v>3.0000000000000001E-3</v>
      </c>
      <c r="M838">
        <v>2.8E-3</v>
      </c>
      <c r="N838">
        <v>10.3268442325496</v>
      </c>
      <c r="O838">
        <v>0.79693486590038298</v>
      </c>
      <c r="P838">
        <v>37</v>
      </c>
      <c r="Q838">
        <v>0</v>
      </c>
      <c r="R838">
        <v>1785</v>
      </c>
      <c r="S838">
        <v>836</v>
      </c>
      <c r="T838">
        <v>20.161538461538498</v>
      </c>
      <c r="U838">
        <v>0.81476804302237005</v>
      </c>
      <c r="V838">
        <v>0.21752246764553401</v>
      </c>
    </row>
    <row r="839" spans="1:22" x14ac:dyDescent="0.25">
      <c r="A839">
        <v>37</v>
      </c>
      <c r="B839">
        <v>0.85</v>
      </c>
      <c r="C839">
        <v>0.95</v>
      </c>
      <c r="D839">
        <v>0.82552119932233003</v>
      </c>
      <c r="E839">
        <v>0.99295263408801504</v>
      </c>
      <c r="F839">
        <v>1</v>
      </c>
      <c r="G839">
        <v>1</v>
      </c>
      <c r="H839">
        <v>1</v>
      </c>
      <c r="I839">
        <v>0</v>
      </c>
      <c r="J839">
        <v>0.75</v>
      </c>
      <c r="K839">
        <v>5.0000000000000001E-3</v>
      </c>
      <c r="L839">
        <v>3.0000000000000001E-3</v>
      </c>
      <c r="M839">
        <v>2.8E-3</v>
      </c>
      <c r="N839">
        <v>11.2335431135426</v>
      </c>
      <c r="O839">
        <v>0.80391517128874401</v>
      </c>
      <c r="P839">
        <v>38</v>
      </c>
      <c r="Q839">
        <v>0</v>
      </c>
      <c r="R839">
        <v>1817</v>
      </c>
      <c r="S839">
        <v>717</v>
      </c>
      <c r="T839">
        <v>19.492307692307701</v>
      </c>
      <c r="U839">
        <v>0.82284327231462695</v>
      </c>
      <c r="V839">
        <v>0.21652416890664999</v>
      </c>
    </row>
    <row r="840" spans="1:22" x14ac:dyDescent="0.25">
      <c r="A840">
        <v>38</v>
      </c>
      <c r="B840">
        <v>0.85</v>
      </c>
      <c r="C840">
        <v>0.95</v>
      </c>
      <c r="D840">
        <v>0.77452809206295004</v>
      </c>
      <c r="E840">
        <v>0.95793963427159901</v>
      </c>
      <c r="F840">
        <v>1</v>
      </c>
      <c r="G840">
        <v>1</v>
      </c>
      <c r="H840">
        <v>1</v>
      </c>
      <c r="I840">
        <v>0</v>
      </c>
      <c r="J840">
        <v>0.75</v>
      </c>
      <c r="K840">
        <v>5.0000000000000001E-3</v>
      </c>
      <c r="L840">
        <v>3.0000000000000001E-3</v>
      </c>
      <c r="M840">
        <v>2.8E-3</v>
      </c>
      <c r="N840">
        <v>17.394709562276699</v>
      </c>
      <c r="O840">
        <v>0.80895161290322604</v>
      </c>
      <c r="P840">
        <v>53</v>
      </c>
      <c r="Q840">
        <v>0</v>
      </c>
      <c r="R840">
        <v>1731</v>
      </c>
      <c r="S840">
        <v>768</v>
      </c>
      <c r="T840">
        <v>19.223076923076899</v>
      </c>
      <c r="U840">
        <v>0.82270373455099499</v>
      </c>
      <c r="V840">
        <v>0.23099533139356601</v>
      </c>
    </row>
    <row r="841" spans="1:22" x14ac:dyDescent="0.25">
      <c r="A841">
        <v>39</v>
      </c>
      <c r="B841">
        <v>0.85</v>
      </c>
      <c r="C841">
        <v>0.95</v>
      </c>
      <c r="D841">
        <v>0.88873800131109704</v>
      </c>
      <c r="E841">
        <v>0.86855613083309102</v>
      </c>
      <c r="F841">
        <v>1</v>
      </c>
      <c r="G841">
        <v>1</v>
      </c>
      <c r="H841">
        <v>1</v>
      </c>
      <c r="I841">
        <v>0</v>
      </c>
      <c r="J841">
        <v>0.75</v>
      </c>
      <c r="K841">
        <v>5.0000000000000001E-3</v>
      </c>
      <c r="L841">
        <v>3.0000000000000001E-3</v>
      </c>
      <c r="M841">
        <v>2.8E-3</v>
      </c>
      <c r="N841">
        <v>22.4423797468503</v>
      </c>
      <c r="O841">
        <v>0.79257996427991595</v>
      </c>
      <c r="P841">
        <v>42</v>
      </c>
      <c r="Q841">
        <v>0</v>
      </c>
      <c r="R841">
        <v>1802</v>
      </c>
      <c r="S841">
        <v>883</v>
      </c>
      <c r="T841">
        <v>20.653846153846199</v>
      </c>
      <c r="U841">
        <v>0.81814222192470398</v>
      </c>
      <c r="V841">
        <v>0.21882133642650201</v>
      </c>
    </row>
    <row r="842" spans="1:22" x14ac:dyDescent="0.25">
      <c r="A842">
        <v>40</v>
      </c>
      <c r="B842">
        <v>0.85</v>
      </c>
      <c r="C842">
        <v>0.95</v>
      </c>
      <c r="D842">
        <v>0.84886908374389702</v>
      </c>
      <c r="E842">
        <v>0.989219791903033</v>
      </c>
      <c r="F842">
        <v>1</v>
      </c>
      <c r="G842">
        <v>1</v>
      </c>
      <c r="H842">
        <v>1</v>
      </c>
      <c r="I842">
        <v>0</v>
      </c>
      <c r="J842">
        <v>0.75</v>
      </c>
      <c r="K842">
        <v>5.0000000000000001E-3</v>
      </c>
      <c r="L842">
        <v>3.0000000000000001E-3</v>
      </c>
      <c r="M842">
        <v>2.8E-3</v>
      </c>
      <c r="N842">
        <v>10.516874252399599</v>
      </c>
      <c r="O842">
        <v>0.81922048456365004</v>
      </c>
      <c r="P842">
        <v>58</v>
      </c>
      <c r="Q842">
        <v>0</v>
      </c>
      <c r="R842">
        <v>1700</v>
      </c>
      <c r="S842">
        <v>661</v>
      </c>
      <c r="T842">
        <v>18.161538461538498</v>
      </c>
      <c r="U842">
        <v>0.83093290920901297</v>
      </c>
      <c r="V842">
        <v>0.23809646197032</v>
      </c>
    </row>
    <row r="843" spans="1:22" x14ac:dyDescent="0.25">
      <c r="A843">
        <v>41</v>
      </c>
      <c r="B843">
        <v>0.85</v>
      </c>
      <c r="C843">
        <v>0.95</v>
      </c>
      <c r="D843">
        <v>0.86679315766986198</v>
      </c>
      <c r="E843">
        <v>0.93158346370773404</v>
      </c>
      <c r="F843">
        <v>1</v>
      </c>
      <c r="G843">
        <v>1</v>
      </c>
      <c r="H843">
        <v>1</v>
      </c>
      <c r="I843">
        <v>0</v>
      </c>
      <c r="J843">
        <v>0.75</v>
      </c>
      <c r="K843">
        <v>5.0000000000000001E-3</v>
      </c>
      <c r="L843">
        <v>3.0000000000000001E-3</v>
      </c>
      <c r="M843">
        <v>2.8E-3</v>
      </c>
      <c r="N843">
        <v>10.0884346599798</v>
      </c>
      <c r="O843">
        <v>0.81494866529774102</v>
      </c>
      <c r="P843">
        <v>41</v>
      </c>
      <c r="Q843">
        <v>0</v>
      </c>
      <c r="R843">
        <v>1771</v>
      </c>
      <c r="S843">
        <v>612</v>
      </c>
      <c r="T843">
        <v>18.330769230769199</v>
      </c>
      <c r="U843">
        <v>0.83076542283167099</v>
      </c>
      <c r="V843">
        <v>0.23008190507800499</v>
      </c>
    </row>
    <row r="844" spans="1:22" x14ac:dyDescent="0.25">
      <c r="A844">
        <v>42</v>
      </c>
      <c r="B844">
        <v>0.85</v>
      </c>
      <c r="C844">
        <v>0.95</v>
      </c>
      <c r="D844">
        <v>0.88450162334503601</v>
      </c>
      <c r="E844">
        <v>0.95683470214017496</v>
      </c>
      <c r="F844">
        <v>1</v>
      </c>
      <c r="G844">
        <v>1</v>
      </c>
      <c r="H844">
        <v>1</v>
      </c>
      <c r="I844">
        <v>0</v>
      </c>
      <c r="J844">
        <v>0.75</v>
      </c>
      <c r="K844">
        <v>5.0000000000000001E-3</v>
      </c>
      <c r="L844">
        <v>3.0000000000000001E-3</v>
      </c>
      <c r="M844">
        <v>2.8E-3</v>
      </c>
      <c r="N844">
        <v>17.0342525989882</v>
      </c>
      <c r="O844">
        <v>0.83106420687988403</v>
      </c>
      <c r="P844">
        <v>74</v>
      </c>
      <c r="Q844">
        <v>0</v>
      </c>
      <c r="R844">
        <v>1640</v>
      </c>
      <c r="S844">
        <v>587</v>
      </c>
      <c r="T844">
        <v>17.1307692307692</v>
      </c>
      <c r="U844">
        <v>0.83021613914604697</v>
      </c>
      <c r="V844">
        <v>0.24259739136689501</v>
      </c>
    </row>
    <row r="845" spans="1:22" x14ac:dyDescent="0.25">
      <c r="A845">
        <v>43</v>
      </c>
      <c r="B845">
        <v>0.85</v>
      </c>
      <c r="C845">
        <v>0.95</v>
      </c>
      <c r="D845">
        <v>0.88409745028158404</v>
      </c>
      <c r="E845">
        <v>0.94142830534712896</v>
      </c>
      <c r="F845">
        <v>1</v>
      </c>
      <c r="G845">
        <v>1</v>
      </c>
      <c r="H845">
        <v>1</v>
      </c>
      <c r="I845">
        <v>0</v>
      </c>
      <c r="J845">
        <v>0.75</v>
      </c>
      <c r="K845">
        <v>5.0000000000000001E-3</v>
      </c>
      <c r="L845">
        <v>3.0000000000000001E-3</v>
      </c>
      <c r="M845">
        <v>2.8E-3</v>
      </c>
      <c r="N845">
        <v>14.775668701909099</v>
      </c>
      <c r="O845">
        <v>0.77874009314486503</v>
      </c>
      <c r="P845">
        <v>33</v>
      </c>
      <c r="Q845">
        <v>0</v>
      </c>
      <c r="R845">
        <v>1928</v>
      </c>
      <c r="S845">
        <v>910</v>
      </c>
      <c r="T845">
        <v>21.830769230769199</v>
      </c>
      <c r="U845">
        <v>0.81065049902767905</v>
      </c>
      <c r="V845">
        <v>0.20695284420076501</v>
      </c>
    </row>
    <row r="846" spans="1:22" x14ac:dyDescent="0.25">
      <c r="A846">
        <v>44</v>
      </c>
      <c r="B846">
        <v>0.85</v>
      </c>
      <c r="C846">
        <v>0.95</v>
      </c>
      <c r="D846">
        <v>0.85350300121345402</v>
      </c>
      <c r="E846">
        <v>0.85813463269364798</v>
      </c>
      <c r="F846">
        <v>1</v>
      </c>
      <c r="G846">
        <v>1</v>
      </c>
      <c r="H846">
        <v>1</v>
      </c>
      <c r="I846">
        <v>0</v>
      </c>
      <c r="J846">
        <v>0.75</v>
      </c>
      <c r="K846">
        <v>5.0000000000000001E-3</v>
      </c>
      <c r="L846">
        <v>3.0000000000000001E-3</v>
      </c>
      <c r="M846">
        <v>2.8E-3</v>
      </c>
      <c r="N846">
        <v>9.9522931593626804</v>
      </c>
      <c r="O846">
        <v>0.82565602404744498</v>
      </c>
      <c r="P846">
        <v>56</v>
      </c>
      <c r="Q846">
        <v>0</v>
      </c>
      <c r="R846">
        <v>1656</v>
      </c>
      <c r="S846">
        <v>620</v>
      </c>
      <c r="T846">
        <v>17.507692307692299</v>
      </c>
      <c r="U846">
        <v>0.83115370169073099</v>
      </c>
      <c r="V846">
        <v>0.23697694096216501</v>
      </c>
    </row>
    <row r="847" spans="1:22" x14ac:dyDescent="0.25">
      <c r="A847">
        <v>45</v>
      </c>
      <c r="B847">
        <v>0.85</v>
      </c>
      <c r="C847">
        <v>0.95</v>
      </c>
      <c r="D847">
        <v>0.85530035428701301</v>
      </c>
      <c r="E847">
        <v>0.90660512731863696</v>
      </c>
      <c r="F847">
        <v>1</v>
      </c>
      <c r="G847">
        <v>1</v>
      </c>
      <c r="H847">
        <v>1</v>
      </c>
      <c r="I847">
        <v>0</v>
      </c>
      <c r="J847">
        <v>0.75</v>
      </c>
      <c r="K847">
        <v>5.0000000000000001E-3</v>
      </c>
      <c r="L847">
        <v>3.0000000000000001E-3</v>
      </c>
      <c r="M847">
        <v>2.8E-3</v>
      </c>
      <c r="N847">
        <v>10.335143165388899</v>
      </c>
      <c r="O847">
        <v>0.81221792392005199</v>
      </c>
      <c r="P847">
        <v>57</v>
      </c>
      <c r="Q847">
        <v>0</v>
      </c>
      <c r="R847">
        <v>1704</v>
      </c>
      <c r="S847">
        <v>756</v>
      </c>
      <c r="T847">
        <v>18.923076923076898</v>
      </c>
      <c r="U847">
        <v>0.82588834054487104</v>
      </c>
      <c r="V847">
        <v>0.26769837355785098</v>
      </c>
    </row>
    <row r="848" spans="1:22" x14ac:dyDescent="0.25">
      <c r="A848">
        <v>46</v>
      </c>
      <c r="B848">
        <v>0.85</v>
      </c>
      <c r="C848">
        <v>0.95</v>
      </c>
      <c r="D848">
        <v>0.84097396147713199</v>
      </c>
      <c r="E848">
        <v>0.85420863050280904</v>
      </c>
      <c r="F848">
        <v>1</v>
      </c>
      <c r="G848">
        <v>1</v>
      </c>
      <c r="H848">
        <v>1</v>
      </c>
      <c r="I848">
        <v>0</v>
      </c>
      <c r="J848">
        <v>0.75</v>
      </c>
      <c r="K848">
        <v>5.0000000000000001E-3</v>
      </c>
      <c r="L848">
        <v>3.0000000000000001E-3</v>
      </c>
      <c r="M848">
        <v>2.8E-3</v>
      </c>
      <c r="N848">
        <v>21.074265185214301</v>
      </c>
      <c r="O848">
        <v>0.79517583042313</v>
      </c>
      <c r="P848">
        <v>41</v>
      </c>
      <c r="Q848">
        <v>0</v>
      </c>
      <c r="R848">
        <v>1840</v>
      </c>
      <c r="S848">
        <v>812</v>
      </c>
      <c r="T848">
        <v>20.399999999999999</v>
      </c>
      <c r="U848">
        <v>0.82181919124011904</v>
      </c>
      <c r="V848">
        <v>0.21206905570207199</v>
      </c>
    </row>
    <row r="849" spans="1:22" x14ac:dyDescent="0.25">
      <c r="A849">
        <v>47</v>
      </c>
      <c r="B849">
        <v>0.85</v>
      </c>
      <c r="C849">
        <v>0.95</v>
      </c>
      <c r="D849">
        <v>0.87169510000968597</v>
      </c>
      <c r="E849">
        <v>0.92321577210037498</v>
      </c>
      <c r="F849">
        <v>1</v>
      </c>
      <c r="G849">
        <v>1</v>
      </c>
      <c r="H849">
        <v>1</v>
      </c>
      <c r="I849">
        <v>0</v>
      </c>
      <c r="J849">
        <v>0.75</v>
      </c>
      <c r="K849">
        <v>5.0000000000000001E-3</v>
      </c>
      <c r="L849">
        <v>3.0000000000000001E-3</v>
      </c>
      <c r="M849">
        <v>2.8E-3</v>
      </c>
      <c r="N849">
        <v>11.181439597991499</v>
      </c>
      <c r="O849">
        <v>0.81463731622126601</v>
      </c>
      <c r="P849">
        <v>58</v>
      </c>
      <c r="Q849">
        <v>0</v>
      </c>
      <c r="R849">
        <v>1667</v>
      </c>
      <c r="S849">
        <v>745</v>
      </c>
      <c r="T849">
        <v>18.553846153846202</v>
      </c>
      <c r="U849">
        <v>0.81194369235930997</v>
      </c>
      <c r="V849">
        <v>0.25087919722623903</v>
      </c>
    </row>
    <row r="850" spans="1:22" x14ac:dyDescent="0.25">
      <c r="A850">
        <v>48</v>
      </c>
      <c r="B850">
        <v>0.85</v>
      </c>
      <c r="C850">
        <v>0.95</v>
      </c>
      <c r="D850">
        <v>0.87408990842164302</v>
      </c>
      <c r="E850">
        <v>1.00261844562775</v>
      </c>
      <c r="F850">
        <v>1</v>
      </c>
      <c r="G850">
        <v>1</v>
      </c>
      <c r="H850">
        <v>1</v>
      </c>
      <c r="I850">
        <v>0</v>
      </c>
      <c r="J850">
        <v>0.75</v>
      </c>
      <c r="K850">
        <v>5.0000000000000001E-3</v>
      </c>
      <c r="L850">
        <v>3.0000000000000001E-3</v>
      </c>
      <c r="M850">
        <v>2.8E-3</v>
      </c>
      <c r="N850">
        <v>10.368750031157701</v>
      </c>
      <c r="O850">
        <v>0.79197974518131298</v>
      </c>
      <c r="P850">
        <v>30</v>
      </c>
      <c r="Q850">
        <v>0</v>
      </c>
      <c r="R850">
        <v>1890</v>
      </c>
      <c r="S850">
        <v>787</v>
      </c>
      <c r="T850">
        <v>20.592307692307699</v>
      </c>
      <c r="U850">
        <v>0.80922442757899704</v>
      </c>
      <c r="V850">
        <v>0.20891573754252399</v>
      </c>
    </row>
    <row r="851" spans="1:22" x14ac:dyDescent="0.25">
      <c r="A851">
        <v>49</v>
      </c>
      <c r="B851">
        <v>0.85</v>
      </c>
      <c r="C851">
        <v>0.95</v>
      </c>
      <c r="D851">
        <v>0.84551569521729897</v>
      </c>
      <c r="E851">
        <v>0.88561913858184604</v>
      </c>
      <c r="F851">
        <v>1</v>
      </c>
      <c r="G851">
        <v>1</v>
      </c>
      <c r="H851">
        <v>1</v>
      </c>
      <c r="I851">
        <v>0</v>
      </c>
      <c r="J851">
        <v>0.75</v>
      </c>
      <c r="K851">
        <v>5.0000000000000001E-3</v>
      </c>
      <c r="L851">
        <v>3.0000000000000001E-3</v>
      </c>
      <c r="M851">
        <v>2.8E-3</v>
      </c>
      <c r="N851">
        <v>17.3449470495828</v>
      </c>
      <c r="O851">
        <v>0.77827014606926004</v>
      </c>
      <c r="P851">
        <v>37</v>
      </c>
      <c r="Q851">
        <v>0</v>
      </c>
      <c r="R851">
        <v>1793</v>
      </c>
      <c r="S851">
        <v>1039</v>
      </c>
      <c r="T851">
        <v>21.7846153846154</v>
      </c>
      <c r="U851">
        <v>0.831236216516822</v>
      </c>
      <c r="V851">
        <v>0.22102566655202199</v>
      </c>
    </row>
    <row r="852" spans="1:22" x14ac:dyDescent="0.25">
      <c r="A852">
        <v>50</v>
      </c>
      <c r="B852">
        <v>0.85</v>
      </c>
      <c r="C852">
        <v>0.95</v>
      </c>
      <c r="D852">
        <v>0.83867169203054104</v>
      </c>
      <c r="E852">
        <v>0.94848671186662703</v>
      </c>
      <c r="F852">
        <v>1</v>
      </c>
      <c r="G852">
        <v>1</v>
      </c>
      <c r="H852">
        <v>1</v>
      </c>
      <c r="I852">
        <v>0</v>
      </c>
      <c r="J852">
        <v>0.75</v>
      </c>
      <c r="K852">
        <v>5.0000000000000001E-3</v>
      </c>
      <c r="L852">
        <v>3.0000000000000001E-3</v>
      </c>
      <c r="M852">
        <v>2.8E-3</v>
      </c>
      <c r="N852">
        <v>20.227751162217199</v>
      </c>
      <c r="O852">
        <v>0.79930092667858899</v>
      </c>
      <c r="P852">
        <v>34</v>
      </c>
      <c r="Q852">
        <v>0</v>
      </c>
      <c r="R852">
        <v>1828</v>
      </c>
      <c r="S852">
        <v>771</v>
      </c>
      <c r="T852">
        <v>19.992307692307701</v>
      </c>
      <c r="U852">
        <v>0.82908124809710904</v>
      </c>
      <c r="V852">
        <v>0.210444116022939</v>
      </c>
    </row>
    <row r="853" spans="1:22" x14ac:dyDescent="0.25">
      <c r="A853">
        <v>1</v>
      </c>
      <c r="B853">
        <v>0.85</v>
      </c>
      <c r="C853">
        <v>1</v>
      </c>
      <c r="D853">
        <v>0.82421891380401102</v>
      </c>
      <c r="E853">
        <v>0.96518482539138095</v>
      </c>
      <c r="F853">
        <v>1</v>
      </c>
      <c r="G853">
        <v>1</v>
      </c>
      <c r="H853">
        <v>1</v>
      </c>
      <c r="I853">
        <v>0</v>
      </c>
      <c r="J853">
        <v>0.75</v>
      </c>
      <c r="K853">
        <v>5.0000000000000001E-3</v>
      </c>
      <c r="L853">
        <v>3.0000000000000001E-3</v>
      </c>
      <c r="M853">
        <v>2.8E-3</v>
      </c>
      <c r="N853">
        <v>10.6176966091968</v>
      </c>
      <c r="O853">
        <v>0.83134234517447403</v>
      </c>
      <c r="P853">
        <v>82</v>
      </c>
      <c r="Q853">
        <v>0</v>
      </c>
      <c r="R853">
        <v>1599</v>
      </c>
      <c r="S853">
        <v>677</v>
      </c>
      <c r="T853">
        <v>17.507692307692299</v>
      </c>
      <c r="U853">
        <v>0.83125492381193999</v>
      </c>
      <c r="V853">
        <v>0.25435069276436001</v>
      </c>
    </row>
    <row r="854" spans="1:22" x14ac:dyDescent="0.25">
      <c r="A854">
        <v>2</v>
      </c>
      <c r="B854">
        <v>0.85</v>
      </c>
      <c r="C854">
        <v>1</v>
      </c>
      <c r="D854">
        <v>0.87486232901946304</v>
      </c>
      <c r="E854">
        <v>0.91175836263280396</v>
      </c>
      <c r="F854">
        <v>1</v>
      </c>
      <c r="G854">
        <v>1</v>
      </c>
      <c r="H854">
        <v>1</v>
      </c>
      <c r="I854">
        <v>0</v>
      </c>
      <c r="J854">
        <v>0.75</v>
      </c>
      <c r="K854">
        <v>5.0000000000000001E-3</v>
      </c>
      <c r="L854">
        <v>3.0000000000000001E-3</v>
      </c>
      <c r="M854">
        <v>2.8E-3</v>
      </c>
      <c r="N854">
        <v>10.6142931669871</v>
      </c>
      <c r="O854">
        <v>0.84356140763382703</v>
      </c>
      <c r="P854">
        <v>89</v>
      </c>
      <c r="Q854">
        <v>0</v>
      </c>
      <c r="R854">
        <v>1504</v>
      </c>
      <c r="S854">
        <v>622</v>
      </c>
      <c r="T854">
        <v>16.353846153846199</v>
      </c>
      <c r="U854">
        <v>0.84749733380404402</v>
      </c>
      <c r="V854">
        <v>0.26640623536745101</v>
      </c>
    </row>
    <row r="855" spans="1:22" x14ac:dyDescent="0.25">
      <c r="A855">
        <v>3</v>
      </c>
      <c r="B855">
        <v>0.85</v>
      </c>
      <c r="C855">
        <v>1</v>
      </c>
      <c r="D855">
        <v>0.83253331198418901</v>
      </c>
      <c r="E855">
        <v>1.0414693230093199</v>
      </c>
      <c r="F855">
        <v>1</v>
      </c>
      <c r="G855">
        <v>1</v>
      </c>
      <c r="H855">
        <v>1</v>
      </c>
      <c r="I855">
        <v>0</v>
      </c>
      <c r="J855">
        <v>0.75</v>
      </c>
      <c r="K855">
        <v>5.0000000000000001E-3</v>
      </c>
      <c r="L855">
        <v>3.0000000000000001E-3</v>
      </c>
      <c r="M855">
        <v>2.8E-3</v>
      </c>
      <c r="N855">
        <v>19.972861023372801</v>
      </c>
      <c r="O855">
        <v>0.84713476070529004</v>
      </c>
      <c r="P855">
        <v>90</v>
      </c>
      <c r="Q855">
        <v>0</v>
      </c>
      <c r="R855">
        <v>1513</v>
      </c>
      <c r="S855">
        <v>559</v>
      </c>
      <c r="T855">
        <v>15.9384615384615</v>
      </c>
      <c r="U855">
        <v>0.84497134971535004</v>
      </c>
      <c r="V855">
        <v>0.263362650087068</v>
      </c>
    </row>
    <row r="856" spans="1:22" x14ac:dyDescent="0.25">
      <c r="A856">
        <v>4</v>
      </c>
      <c r="B856">
        <v>0.85</v>
      </c>
      <c r="C856">
        <v>1</v>
      </c>
      <c r="D856">
        <v>0.82768960464200403</v>
      </c>
      <c r="E856">
        <v>1.09213275226939</v>
      </c>
      <c r="F856">
        <v>1</v>
      </c>
      <c r="G856">
        <v>1</v>
      </c>
      <c r="H856">
        <v>1</v>
      </c>
      <c r="I856">
        <v>0</v>
      </c>
      <c r="J856">
        <v>0.75</v>
      </c>
      <c r="K856">
        <v>5.0000000000000001E-3</v>
      </c>
      <c r="L856">
        <v>3.0000000000000001E-3</v>
      </c>
      <c r="M856">
        <v>2.8E-3</v>
      </c>
      <c r="N856">
        <v>10.9263063561321</v>
      </c>
      <c r="O856">
        <v>0.84027723084193096</v>
      </c>
      <c r="P856">
        <v>89</v>
      </c>
      <c r="Q856">
        <v>0</v>
      </c>
      <c r="R856">
        <v>1516</v>
      </c>
      <c r="S856">
        <v>642</v>
      </c>
      <c r="T856">
        <v>16.600000000000001</v>
      </c>
      <c r="U856">
        <v>0.827560881097541</v>
      </c>
      <c r="V856">
        <v>0.26806795629034602</v>
      </c>
    </row>
    <row r="857" spans="1:22" x14ac:dyDescent="0.25">
      <c r="A857">
        <v>5</v>
      </c>
      <c r="B857">
        <v>0.85</v>
      </c>
      <c r="C857">
        <v>1</v>
      </c>
      <c r="D857">
        <v>0.813540845629389</v>
      </c>
      <c r="E857">
        <v>1.01731355795012</v>
      </c>
      <c r="F857">
        <v>1</v>
      </c>
      <c r="G857">
        <v>1</v>
      </c>
      <c r="H857">
        <v>1</v>
      </c>
      <c r="I857">
        <v>0</v>
      </c>
      <c r="J857">
        <v>0.75</v>
      </c>
      <c r="K857">
        <v>5.0000000000000001E-3</v>
      </c>
      <c r="L857">
        <v>3.0000000000000001E-3</v>
      </c>
      <c r="M857">
        <v>2.8E-3</v>
      </c>
      <c r="N857">
        <v>10.4110654979345</v>
      </c>
      <c r="O857">
        <v>0.84509371554575496</v>
      </c>
      <c r="P857">
        <v>93</v>
      </c>
      <c r="Q857">
        <v>0</v>
      </c>
      <c r="R857">
        <v>1505</v>
      </c>
      <c r="S857">
        <v>592</v>
      </c>
      <c r="T857">
        <v>16.1307692307692</v>
      </c>
      <c r="U857">
        <v>0.83725342377881995</v>
      </c>
      <c r="V857">
        <v>0.29152849970862099</v>
      </c>
    </row>
    <row r="858" spans="1:22" x14ac:dyDescent="0.25">
      <c r="A858">
        <v>6</v>
      </c>
      <c r="B858">
        <v>0.85</v>
      </c>
      <c r="C858">
        <v>1</v>
      </c>
      <c r="D858">
        <v>0.84072451552267902</v>
      </c>
      <c r="E858">
        <v>1.0328441325170501</v>
      </c>
      <c r="F858">
        <v>1</v>
      </c>
      <c r="G858">
        <v>1</v>
      </c>
      <c r="H858">
        <v>1</v>
      </c>
      <c r="I858">
        <v>0</v>
      </c>
      <c r="J858">
        <v>0.75</v>
      </c>
      <c r="K858">
        <v>5.0000000000000001E-3</v>
      </c>
      <c r="L858">
        <v>3.0000000000000001E-3</v>
      </c>
      <c r="M858">
        <v>2.8E-3</v>
      </c>
      <c r="N858">
        <v>16.3386826749073</v>
      </c>
      <c r="O858">
        <v>0.853999685682854</v>
      </c>
      <c r="P858">
        <v>101</v>
      </c>
      <c r="Q858">
        <v>0</v>
      </c>
      <c r="R858">
        <v>1470</v>
      </c>
      <c r="S858">
        <v>518</v>
      </c>
      <c r="T858">
        <v>15.2923076923077</v>
      </c>
      <c r="U858">
        <v>0.845417504416619</v>
      </c>
      <c r="V858">
        <v>0.27159942318954999</v>
      </c>
    </row>
    <row r="859" spans="1:22" x14ac:dyDescent="0.25">
      <c r="A859">
        <v>7</v>
      </c>
      <c r="B859">
        <v>0.85</v>
      </c>
      <c r="C859">
        <v>1</v>
      </c>
      <c r="D859">
        <v>0.91032244693680198</v>
      </c>
      <c r="E859">
        <v>0.98016196114059995</v>
      </c>
      <c r="F859">
        <v>1</v>
      </c>
      <c r="G859">
        <v>1</v>
      </c>
      <c r="H859">
        <v>1</v>
      </c>
      <c r="I859">
        <v>0</v>
      </c>
      <c r="J859">
        <v>0.75</v>
      </c>
      <c r="K859">
        <v>5.0000000000000001E-3</v>
      </c>
      <c r="L859">
        <v>3.0000000000000001E-3</v>
      </c>
      <c r="M859">
        <v>2.8E-3</v>
      </c>
      <c r="N859">
        <v>12.047079582074</v>
      </c>
      <c r="O859">
        <v>0.85265549114836303</v>
      </c>
      <c r="P859">
        <v>96</v>
      </c>
      <c r="Q859">
        <v>0</v>
      </c>
      <c r="R859">
        <v>1428</v>
      </c>
      <c r="S859">
        <v>583</v>
      </c>
      <c r="T859">
        <v>15.4692307692308</v>
      </c>
      <c r="U859">
        <v>0.847379700757392</v>
      </c>
      <c r="V859">
        <v>0.29445686465200399</v>
      </c>
    </row>
    <row r="860" spans="1:22" x14ac:dyDescent="0.25">
      <c r="A860">
        <v>8</v>
      </c>
      <c r="B860">
        <v>0.85</v>
      </c>
      <c r="C860">
        <v>1</v>
      </c>
      <c r="D860">
        <v>0.87255564302224398</v>
      </c>
      <c r="E860">
        <v>0.96149968202773395</v>
      </c>
      <c r="F860">
        <v>1</v>
      </c>
      <c r="G860">
        <v>1</v>
      </c>
      <c r="H860">
        <v>1</v>
      </c>
      <c r="I860">
        <v>0</v>
      </c>
      <c r="J860">
        <v>0.75</v>
      </c>
      <c r="K860">
        <v>5.0000000000000001E-3</v>
      </c>
      <c r="L860">
        <v>3.0000000000000001E-3</v>
      </c>
      <c r="M860">
        <v>2.8E-3</v>
      </c>
      <c r="N860">
        <v>10.976641289918099</v>
      </c>
      <c r="O860">
        <v>0.84550339813497699</v>
      </c>
      <c r="P860">
        <v>96</v>
      </c>
      <c r="Q860">
        <v>0</v>
      </c>
      <c r="R860">
        <v>1481</v>
      </c>
      <c r="S860">
        <v>604</v>
      </c>
      <c r="T860">
        <v>16.038461538461501</v>
      </c>
      <c r="U860">
        <v>0.84324008521224803</v>
      </c>
      <c r="V860">
        <v>0.26901525024325401</v>
      </c>
    </row>
    <row r="861" spans="1:22" x14ac:dyDescent="0.25">
      <c r="A861">
        <v>9</v>
      </c>
      <c r="B861">
        <v>0.85</v>
      </c>
      <c r="C861">
        <v>1</v>
      </c>
      <c r="D861">
        <v>0.81231795590277101</v>
      </c>
      <c r="E861">
        <v>0.93129801746432195</v>
      </c>
      <c r="F861">
        <v>1</v>
      </c>
      <c r="G861">
        <v>1</v>
      </c>
      <c r="H861">
        <v>1</v>
      </c>
      <c r="I861">
        <v>0</v>
      </c>
      <c r="J861">
        <v>0.75</v>
      </c>
      <c r="K861">
        <v>5.0000000000000001E-3</v>
      </c>
      <c r="L861">
        <v>3.0000000000000001E-3</v>
      </c>
      <c r="M861">
        <v>2.8E-3</v>
      </c>
      <c r="N861">
        <v>15.8085541763426</v>
      </c>
      <c r="O861">
        <v>0.86977036804026397</v>
      </c>
      <c r="P861">
        <v>99</v>
      </c>
      <c r="Q861">
        <v>0</v>
      </c>
      <c r="R861">
        <v>1355</v>
      </c>
      <c r="S861">
        <v>431</v>
      </c>
      <c r="T861">
        <v>13.7384615384615</v>
      </c>
      <c r="U861">
        <v>0.855362134504699</v>
      </c>
      <c r="V861">
        <v>0.29595693069301199</v>
      </c>
    </row>
    <row r="862" spans="1:22" x14ac:dyDescent="0.25">
      <c r="A862">
        <v>10</v>
      </c>
      <c r="B862">
        <v>0.85</v>
      </c>
      <c r="C862">
        <v>1</v>
      </c>
      <c r="D862">
        <v>0.865968225947371</v>
      </c>
      <c r="E862">
        <v>1.01795444216993</v>
      </c>
      <c r="F862">
        <v>1</v>
      </c>
      <c r="G862">
        <v>1</v>
      </c>
      <c r="H862">
        <v>1</v>
      </c>
      <c r="I862">
        <v>0</v>
      </c>
      <c r="J862">
        <v>0.75</v>
      </c>
      <c r="K862">
        <v>5.0000000000000001E-3</v>
      </c>
      <c r="L862">
        <v>3.0000000000000001E-3</v>
      </c>
      <c r="M862">
        <v>2.8E-3</v>
      </c>
      <c r="N862">
        <v>10.5670168151628</v>
      </c>
      <c r="O862">
        <v>0.85049288061336303</v>
      </c>
      <c r="P862">
        <v>95</v>
      </c>
      <c r="Q862">
        <v>0</v>
      </c>
      <c r="R862">
        <v>1418</v>
      </c>
      <c r="S862">
        <v>623</v>
      </c>
      <c r="T862">
        <v>15.7</v>
      </c>
      <c r="U862">
        <v>0.85582358859458596</v>
      </c>
      <c r="V862">
        <v>0.29256738755234801</v>
      </c>
    </row>
    <row r="863" spans="1:22" x14ac:dyDescent="0.25">
      <c r="A863">
        <v>11</v>
      </c>
      <c r="B863">
        <v>0.85</v>
      </c>
      <c r="C863">
        <v>1</v>
      </c>
      <c r="D863">
        <v>0.87098213910474398</v>
      </c>
      <c r="E863">
        <v>0.97527714172138902</v>
      </c>
      <c r="F863">
        <v>1</v>
      </c>
      <c r="G863">
        <v>1</v>
      </c>
      <c r="H863">
        <v>1</v>
      </c>
      <c r="I863">
        <v>0</v>
      </c>
      <c r="J863">
        <v>0.75</v>
      </c>
      <c r="K863">
        <v>5.0000000000000001E-3</v>
      </c>
      <c r="L863">
        <v>3.0000000000000001E-3</v>
      </c>
      <c r="M863">
        <v>2.8E-3</v>
      </c>
      <c r="N863">
        <v>10.7667703691148</v>
      </c>
      <c r="O863">
        <v>0.84889829843958298</v>
      </c>
      <c r="P863">
        <v>96</v>
      </c>
      <c r="Q863">
        <v>0</v>
      </c>
      <c r="R863">
        <v>1514</v>
      </c>
      <c r="S863">
        <v>543</v>
      </c>
      <c r="T863">
        <v>15.823076923076901</v>
      </c>
      <c r="U863">
        <v>0.85210172062672296</v>
      </c>
      <c r="V863">
        <v>0.27539105044072998</v>
      </c>
    </row>
    <row r="864" spans="1:22" x14ac:dyDescent="0.25">
      <c r="A864">
        <v>12</v>
      </c>
      <c r="B864">
        <v>0.85</v>
      </c>
      <c r="C864">
        <v>1</v>
      </c>
      <c r="D864">
        <v>0.78817173566596499</v>
      </c>
      <c r="E864">
        <v>0.898062078252584</v>
      </c>
      <c r="F864">
        <v>1</v>
      </c>
      <c r="G864">
        <v>1</v>
      </c>
      <c r="H864">
        <v>1</v>
      </c>
      <c r="I864">
        <v>0</v>
      </c>
      <c r="J864">
        <v>0.75</v>
      </c>
      <c r="K864">
        <v>5.0000000000000001E-3</v>
      </c>
      <c r="L864">
        <v>3.0000000000000001E-3</v>
      </c>
      <c r="M864">
        <v>2.8E-3</v>
      </c>
      <c r="N864">
        <v>18.7419439502392</v>
      </c>
      <c r="O864">
        <v>0.81515271717572402</v>
      </c>
      <c r="P864">
        <v>75</v>
      </c>
      <c r="Q864">
        <v>0</v>
      </c>
      <c r="R864">
        <v>1676</v>
      </c>
      <c r="S864">
        <v>784</v>
      </c>
      <c r="T864">
        <v>18.923076923076898</v>
      </c>
      <c r="U864">
        <v>0.82633930943663403</v>
      </c>
      <c r="V864">
        <v>0.25400990752698699</v>
      </c>
    </row>
    <row r="865" spans="1:22" x14ac:dyDescent="0.25">
      <c r="A865">
        <v>13</v>
      </c>
      <c r="B865">
        <v>0.85</v>
      </c>
      <c r="C865">
        <v>1</v>
      </c>
      <c r="D865">
        <v>0.89052551965511295</v>
      </c>
      <c r="E865">
        <v>1.0962045460841201</v>
      </c>
      <c r="F865">
        <v>1</v>
      </c>
      <c r="G865">
        <v>1</v>
      </c>
      <c r="H865">
        <v>1</v>
      </c>
      <c r="I865">
        <v>0</v>
      </c>
      <c r="J865">
        <v>0.75</v>
      </c>
      <c r="K865">
        <v>5.0000000000000001E-3</v>
      </c>
      <c r="L865">
        <v>3.0000000000000001E-3</v>
      </c>
      <c r="M865">
        <v>2.8E-3</v>
      </c>
      <c r="N865">
        <v>11.001265367321601</v>
      </c>
      <c r="O865">
        <v>0.84802193497845701</v>
      </c>
      <c r="P865">
        <v>85</v>
      </c>
      <c r="Q865">
        <v>0</v>
      </c>
      <c r="R865">
        <v>1484</v>
      </c>
      <c r="S865">
        <v>586</v>
      </c>
      <c r="T865">
        <v>15.9230769230769</v>
      </c>
      <c r="U865">
        <v>0.844113471702856</v>
      </c>
      <c r="V865">
        <v>0.29236882971540201</v>
      </c>
    </row>
    <row r="866" spans="1:22" x14ac:dyDescent="0.25">
      <c r="A866">
        <v>14</v>
      </c>
      <c r="B866">
        <v>0.85</v>
      </c>
      <c r="C866">
        <v>1</v>
      </c>
      <c r="D866">
        <v>0.95373341106830201</v>
      </c>
      <c r="E866">
        <v>0.91678293658225896</v>
      </c>
      <c r="F866">
        <v>1</v>
      </c>
      <c r="G866">
        <v>1</v>
      </c>
      <c r="H866">
        <v>1</v>
      </c>
      <c r="I866">
        <v>0</v>
      </c>
      <c r="J866">
        <v>0.75</v>
      </c>
      <c r="K866">
        <v>5.0000000000000001E-3</v>
      </c>
      <c r="L866">
        <v>3.0000000000000001E-3</v>
      </c>
      <c r="M866">
        <v>2.8E-3</v>
      </c>
      <c r="N866">
        <v>10.832636037250801</v>
      </c>
      <c r="O866">
        <v>0.84627488002517504</v>
      </c>
      <c r="P866">
        <v>86</v>
      </c>
      <c r="Q866">
        <v>0</v>
      </c>
      <c r="R866">
        <v>1485</v>
      </c>
      <c r="S866">
        <v>599</v>
      </c>
      <c r="T866">
        <v>16.030769230769199</v>
      </c>
      <c r="U866">
        <v>0.84158560836598895</v>
      </c>
      <c r="V866">
        <v>0.28664485412919499</v>
      </c>
    </row>
    <row r="867" spans="1:22" x14ac:dyDescent="0.25">
      <c r="A867">
        <v>15</v>
      </c>
      <c r="B867">
        <v>0.85</v>
      </c>
      <c r="C867">
        <v>1</v>
      </c>
      <c r="D867">
        <v>0.79124945260324697</v>
      </c>
      <c r="E867">
        <v>0.97780112242963202</v>
      </c>
      <c r="F867">
        <v>1</v>
      </c>
      <c r="G867">
        <v>1</v>
      </c>
      <c r="H867">
        <v>1</v>
      </c>
      <c r="I867">
        <v>0</v>
      </c>
      <c r="J867">
        <v>0.75</v>
      </c>
      <c r="K867">
        <v>5.0000000000000001E-3</v>
      </c>
      <c r="L867">
        <v>3.0000000000000001E-3</v>
      </c>
      <c r="M867">
        <v>2.8E-3</v>
      </c>
      <c r="N867">
        <v>16.123017456790599</v>
      </c>
      <c r="O867">
        <v>0.83776366345173703</v>
      </c>
      <c r="P867">
        <v>84</v>
      </c>
      <c r="Q867">
        <v>0</v>
      </c>
      <c r="R867">
        <v>1551</v>
      </c>
      <c r="S867">
        <v>648</v>
      </c>
      <c r="T867">
        <v>16.9153846153846</v>
      </c>
      <c r="U867">
        <v>0.83666395500618795</v>
      </c>
      <c r="V867">
        <v>0.28124297679621901</v>
      </c>
    </row>
    <row r="868" spans="1:22" x14ac:dyDescent="0.25">
      <c r="A868">
        <v>16</v>
      </c>
      <c r="B868">
        <v>0.85</v>
      </c>
      <c r="C868">
        <v>1</v>
      </c>
      <c r="D868">
        <v>0.85011365145082496</v>
      </c>
      <c r="E868">
        <v>1.08876915773423</v>
      </c>
      <c r="F868">
        <v>1</v>
      </c>
      <c r="G868">
        <v>1</v>
      </c>
      <c r="H868">
        <v>1</v>
      </c>
      <c r="I868">
        <v>0</v>
      </c>
      <c r="J868">
        <v>0.75</v>
      </c>
      <c r="K868">
        <v>5.0000000000000001E-3</v>
      </c>
      <c r="L868">
        <v>3.0000000000000001E-3</v>
      </c>
      <c r="M868">
        <v>2.8E-3</v>
      </c>
      <c r="N868">
        <v>11.4937832782075</v>
      </c>
      <c r="O868">
        <v>0.83462880710659904</v>
      </c>
      <c r="P868">
        <v>82</v>
      </c>
      <c r="Q868">
        <v>0</v>
      </c>
      <c r="R868">
        <v>1624</v>
      </c>
      <c r="S868">
        <v>591</v>
      </c>
      <c r="T868">
        <v>17.038461538461501</v>
      </c>
      <c r="U868">
        <v>0.84918897599859999</v>
      </c>
      <c r="V868">
        <v>0.26124798650697501</v>
      </c>
    </row>
    <row r="869" spans="1:22" x14ac:dyDescent="0.25">
      <c r="A869">
        <v>17</v>
      </c>
      <c r="B869">
        <v>0.85</v>
      </c>
      <c r="C869">
        <v>1</v>
      </c>
      <c r="D869">
        <v>0.87068415918523401</v>
      </c>
      <c r="E869">
        <v>0.93310011876282095</v>
      </c>
      <c r="F869">
        <v>1</v>
      </c>
      <c r="G869">
        <v>1</v>
      </c>
      <c r="H869">
        <v>1</v>
      </c>
      <c r="I869">
        <v>0</v>
      </c>
      <c r="J869">
        <v>0.75</v>
      </c>
      <c r="K869">
        <v>5.0000000000000001E-3</v>
      </c>
      <c r="L869">
        <v>3.0000000000000001E-3</v>
      </c>
      <c r="M869">
        <v>2.8E-3</v>
      </c>
      <c r="N869">
        <v>10.610158362992999</v>
      </c>
      <c r="O869">
        <v>0.83155650319829399</v>
      </c>
      <c r="P869">
        <v>78</v>
      </c>
      <c r="Q869">
        <v>0</v>
      </c>
      <c r="R869">
        <v>1593</v>
      </c>
      <c r="S869">
        <v>670</v>
      </c>
      <c r="T869">
        <v>17.407692307692301</v>
      </c>
      <c r="U869">
        <v>0.83983440156855005</v>
      </c>
      <c r="V869">
        <v>0.25269319118734601</v>
      </c>
    </row>
    <row r="870" spans="1:22" x14ac:dyDescent="0.25">
      <c r="A870">
        <v>18</v>
      </c>
      <c r="B870">
        <v>0.85</v>
      </c>
      <c r="C870">
        <v>1</v>
      </c>
      <c r="D870">
        <v>0.84860173621239099</v>
      </c>
      <c r="E870">
        <v>1.0273557847317001</v>
      </c>
      <c r="F870">
        <v>1</v>
      </c>
      <c r="G870">
        <v>1</v>
      </c>
      <c r="H870">
        <v>1</v>
      </c>
      <c r="I870">
        <v>0</v>
      </c>
      <c r="J870">
        <v>0.75</v>
      </c>
      <c r="K870">
        <v>5.0000000000000001E-3</v>
      </c>
      <c r="L870">
        <v>3.0000000000000001E-3</v>
      </c>
      <c r="M870">
        <v>2.8E-3</v>
      </c>
      <c r="N870">
        <v>15.035564592823</v>
      </c>
      <c r="O870">
        <v>0.83078499369483005</v>
      </c>
      <c r="P870">
        <v>77</v>
      </c>
      <c r="Q870">
        <v>0</v>
      </c>
      <c r="R870">
        <v>1618</v>
      </c>
      <c r="S870">
        <v>659</v>
      </c>
      <c r="T870">
        <v>17.515384615384601</v>
      </c>
      <c r="U870">
        <v>0.83350975367911495</v>
      </c>
      <c r="V870">
        <v>0.26430526986082598</v>
      </c>
    </row>
    <row r="871" spans="1:22" x14ac:dyDescent="0.25">
      <c r="A871">
        <v>19</v>
      </c>
      <c r="B871">
        <v>0.85</v>
      </c>
      <c r="C871">
        <v>1</v>
      </c>
      <c r="D871">
        <v>0.79943751109876404</v>
      </c>
      <c r="E871">
        <v>0.91780865023275304</v>
      </c>
      <c r="F871">
        <v>1</v>
      </c>
      <c r="G871">
        <v>1</v>
      </c>
      <c r="H871">
        <v>1</v>
      </c>
      <c r="I871">
        <v>0</v>
      </c>
      <c r="J871">
        <v>0.75</v>
      </c>
      <c r="K871">
        <v>5.0000000000000001E-3</v>
      </c>
      <c r="L871">
        <v>3.0000000000000001E-3</v>
      </c>
      <c r="M871">
        <v>2.8E-3</v>
      </c>
      <c r="N871">
        <v>12.1134261777667</v>
      </c>
      <c r="O871">
        <v>0.85981677460116901</v>
      </c>
      <c r="P871">
        <v>100</v>
      </c>
      <c r="Q871">
        <v>0</v>
      </c>
      <c r="R871">
        <v>1434</v>
      </c>
      <c r="S871">
        <v>471</v>
      </c>
      <c r="T871">
        <v>14.653846153846199</v>
      </c>
      <c r="U871">
        <v>0.84966868052121503</v>
      </c>
      <c r="V871">
        <v>0.27367943260641697</v>
      </c>
    </row>
    <row r="872" spans="1:22" x14ac:dyDescent="0.25">
      <c r="A872">
        <v>20</v>
      </c>
      <c r="B872">
        <v>0.85</v>
      </c>
      <c r="C872">
        <v>1</v>
      </c>
      <c r="D872">
        <v>0.837864336859801</v>
      </c>
      <c r="E872">
        <v>0.93363243648623095</v>
      </c>
      <c r="F872">
        <v>1</v>
      </c>
      <c r="G872">
        <v>1</v>
      </c>
      <c r="H872">
        <v>1</v>
      </c>
      <c r="I872">
        <v>0</v>
      </c>
      <c r="J872">
        <v>0.75</v>
      </c>
      <c r="K872">
        <v>5.0000000000000001E-3</v>
      </c>
      <c r="L872">
        <v>3.0000000000000001E-3</v>
      </c>
      <c r="M872">
        <v>2.8E-3</v>
      </c>
      <c r="N872">
        <v>10.861690513146799</v>
      </c>
      <c r="O872">
        <v>0.84259113145021303</v>
      </c>
      <c r="P872">
        <v>87</v>
      </c>
      <c r="Q872">
        <v>0</v>
      </c>
      <c r="R872">
        <v>1563</v>
      </c>
      <c r="S872">
        <v>562</v>
      </c>
      <c r="T872">
        <v>16.346153846153801</v>
      </c>
      <c r="U872">
        <v>0.84641746199455303</v>
      </c>
      <c r="V872">
        <v>0.25894540439973901</v>
      </c>
    </row>
    <row r="873" spans="1:22" x14ac:dyDescent="0.25">
      <c r="A873">
        <v>21</v>
      </c>
      <c r="B873">
        <v>0.85</v>
      </c>
      <c r="C873">
        <v>1</v>
      </c>
      <c r="D873">
        <v>0.83075749852649805</v>
      </c>
      <c r="E873">
        <v>0.96546158961033202</v>
      </c>
      <c r="F873">
        <v>1</v>
      </c>
      <c r="G873">
        <v>1</v>
      </c>
      <c r="H873">
        <v>1</v>
      </c>
      <c r="I873">
        <v>0</v>
      </c>
      <c r="J873">
        <v>0.75</v>
      </c>
      <c r="K873">
        <v>5.0000000000000001E-3</v>
      </c>
      <c r="L873">
        <v>3.0000000000000001E-3</v>
      </c>
      <c r="M873">
        <v>2.8E-3</v>
      </c>
      <c r="N873">
        <v>13.758457946844</v>
      </c>
      <c r="O873">
        <v>0.82959783818152899</v>
      </c>
      <c r="P873">
        <v>74</v>
      </c>
      <c r="Q873">
        <v>0</v>
      </c>
      <c r="R873">
        <v>1636</v>
      </c>
      <c r="S873">
        <v>638</v>
      </c>
      <c r="T873">
        <v>17.492307692307701</v>
      </c>
      <c r="U873">
        <v>0.84188355881262</v>
      </c>
      <c r="V873">
        <v>0.25891324666325799</v>
      </c>
    </row>
    <row r="874" spans="1:22" x14ac:dyDescent="0.25">
      <c r="A874">
        <v>22</v>
      </c>
      <c r="B874">
        <v>0.85</v>
      </c>
      <c r="C874">
        <v>1</v>
      </c>
      <c r="D874">
        <v>0.81007187503967104</v>
      </c>
      <c r="E874">
        <v>0.89116293951139403</v>
      </c>
      <c r="F874">
        <v>1</v>
      </c>
      <c r="G874">
        <v>1</v>
      </c>
      <c r="H874">
        <v>1</v>
      </c>
      <c r="I874">
        <v>0</v>
      </c>
      <c r="J874">
        <v>0.75</v>
      </c>
      <c r="K874">
        <v>5.0000000000000001E-3</v>
      </c>
      <c r="L874">
        <v>3.0000000000000001E-3</v>
      </c>
      <c r="M874">
        <v>2.8E-3</v>
      </c>
      <c r="N874">
        <v>14.694731233341701</v>
      </c>
      <c r="O874">
        <v>0.83085678153651599</v>
      </c>
      <c r="P874">
        <v>80</v>
      </c>
      <c r="Q874">
        <v>0</v>
      </c>
      <c r="R874">
        <v>1596</v>
      </c>
      <c r="S874">
        <v>674</v>
      </c>
      <c r="T874">
        <v>17.461538461538499</v>
      </c>
      <c r="U874">
        <v>0.83415038596696101</v>
      </c>
      <c r="V874">
        <v>0.246784031731616</v>
      </c>
    </row>
    <row r="875" spans="1:22" x14ac:dyDescent="0.25">
      <c r="A875">
        <v>23</v>
      </c>
      <c r="B875">
        <v>0.85</v>
      </c>
      <c r="C875">
        <v>1</v>
      </c>
      <c r="D875">
        <v>0.839320493867455</v>
      </c>
      <c r="E875">
        <v>1.0127032412121499</v>
      </c>
      <c r="F875">
        <v>1</v>
      </c>
      <c r="G875">
        <v>1</v>
      </c>
      <c r="H875">
        <v>1</v>
      </c>
      <c r="I875">
        <v>0</v>
      </c>
      <c r="J875">
        <v>0.75</v>
      </c>
      <c r="K875">
        <v>5.0000000000000001E-3</v>
      </c>
      <c r="L875">
        <v>3.0000000000000001E-3</v>
      </c>
      <c r="M875">
        <v>2.8E-3</v>
      </c>
      <c r="N875">
        <v>10.773248815202701</v>
      </c>
      <c r="O875">
        <v>0.85380208742054498</v>
      </c>
      <c r="P875">
        <v>91</v>
      </c>
      <c r="Q875">
        <v>0</v>
      </c>
      <c r="R875">
        <v>1473</v>
      </c>
      <c r="S875">
        <v>520</v>
      </c>
      <c r="T875">
        <v>15.330769230769199</v>
      </c>
      <c r="U875">
        <v>0.84971654917342698</v>
      </c>
      <c r="V875">
        <v>0.27749696476408497</v>
      </c>
    </row>
    <row r="876" spans="1:22" x14ac:dyDescent="0.25">
      <c r="A876">
        <v>24</v>
      </c>
      <c r="B876">
        <v>0.85</v>
      </c>
      <c r="C876">
        <v>1</v>
      </c>
      <c r="D876">
        <v>0.88379649612399303</v>
      </c>
      <c r="E876">
        <v>0.94770293048516097</v>
      </c>
      <c r="F876">
        <v>1</v>
      </c>
      <c r="G876">
        <v>1</v>
      </c>
      <c r="H876">
        <v>1</v>
      </c>
      <c r="I876">
        <v>0</v>
      </c>
      <c r="J876">
        <v>0.75</v>
      </c>
      <c r="K876">
        <v>5.0000000000000001E-3</v>
      </c>
      <c r="L876">
        <v>3.0000000000000001E-3</v>
      </c>
      <c r="M876">
        <v>2.8E-3</v>
      </c>
      <c r="N876">
        <v>11.617535322516201</v>
      </c>
      <c r="O876">
        <v>0.83550872778738805</v>
      </c>
      <c r="P876">
        <v>80</v>
      </c>
      <c r="Q876">
        <v>0</v>
      </c>
      <c r="R876">
        <v>1560</v>
      </c>
      <c r="S876">
        <v>662</v>
      </c>
      <c r="T876">
        <v>17.092307692307699</v>
      </c>
      <c r="U876">
        <v>0.83953473076520502</v>
      </c>
      <c r="V876">
        <v>0.26726762235996199</v>
      </c>
    </row>
    <row r="877" spans="1:22" x14ac:dyDescent="0.25">
      <c r="A877">
        <v>25</v>
      </c>
      <c r="B877">
        <v>0.85</v>
      </c>
      <c r="C877">
        <v>1</v>
      </c>
      <c r="D877">
        <v>0.83829044407602005</v>
      </c>
      <c r="E877">
        <v>1.06416535790488</v>
      </c>
      <c r="F877">
        <v>1</v>
      </c>
      <c r="G877">
        <v>1</v>
      </c>
      <c r="H877">
        <v>1</v>
      </c>
      <c r="I877">
        <v>0</v>
      </c>
      <c r="J877">
        <v>0.75</v>
      </c>
      <c r="K877">
        <v>5.0000000000000001E-3</v>
      </c>
      <c r="L877">
        <v>3.0000000000000001E-3</v>
      </c>
      <c r="M877">
        <v>2.8E-3</v>
      </c>
      <c r="N877">
        <v>18.603812758480199</v>
      </c>
      <c r="O877">
        <v>0.83973143759873603</v>
      </c>
      <c r="P877">
        <v>81</v>
      </c>
      <c r="Q877">
        <v>0</v>
      </c>
      <c r="R877">
        <v>1526</v>
      </c>
      <c r="S877">
        <v>633</v>
      </c>
      <c r="T877">
        <v>16.6076923076923</v>
      </c>
      <c r="U877">
        <v>0.83620736595914302</v>
      </c>
      <c r="V877">
        <v>0.28046273690039297</v>
      </c>
    </row>
    <row r="878" spans="1:22" x14ac:dyDescent="0.25">
      <c r="A878">
        <v>26</v>
      </c>
      <c r="B878">
        <v>0.85</v>
      </c>
      <c r="C878">
        <v>1</v>
      </c>
      <c r="D878">
        <v>0.86432065640034095</v>
      </c>
      <c r="E878">
        <v>0.96076005617150295</v>
      </c>
      <c r="F878">
        <v>1</v>
      </c>
      <c r="G878">
        <v>1</v>
      </c>
      <c r="H878">
        <v>1</v>
      </c>
      <c r="I878">
        <v>0</v>
      </c>
      <c r="J878">
        <v>0.75</v>
      </c>
      <c r="K878">
        <v>5.0000000000000001E-3</v>
      </c>
      <c r="L878">
        <v>3.0000000000000001E-3</v>
      </c>
      <c r="M878">
        <v>2.8E-3</v>
      </c>
      <c r="N878">
        <v>10.377955101893599</v>
      </c>
      <c r="O878">
        <v>0.86396799246881595</v>
      </c>
      <c r="P878">
        <v>105</v>
      </c>
      <c r="Q878">
        <v>0</v>
      </c>
      <c r="R878">
        <v>1417</v>
      </c>
      <c r="S878">
        <v>447</v>
      </c>
      <c r="T878">
        <v>14.3384615384615</v>
      </c>
      <c r="U878">
        <v>0.83941999467987705</v>
      </c>
      <c r="V878">
        <v>0.29980631440989403</v>
      </c>
    </row>
    <row r="879" spans="1:22" x14ac:dyDescent="0.25">
      <c r="A879">
        <v>27</v>
      </c>
      <c r="B879">
        <v>0.85</v>
      </c>
      <c r="C879">
        <v>1</v>
      </c>
      <c r="D879">
        <v>0.85456962640588596</v>
      </c>
      <c r="E879">
        <v>0.89946890294412596</v>
      </c>
      <c r="F879">
        <v>1</v>
      </c>
      <c r="G879">
        <v>1</v>
      </c>
      <c r="H879">
        <v>1</v>
      </c>
      <c r="I879">
        <v>0</v>
      </c>
      <c r="J879">
        <v>0.75</v>
      </c>
      <c r="K879">
        <v>5.0000000000000001E-3</v>
      </c>
      <c r="L879">
        <v>3.0000000000000001E-3</v>
      </c>
      <c r="M879">
        <v>2.8E-3</v>
      </c>
      <c r="N879">
        <v>11.1192934939592</v>
      </c>
      <c r="O879">
        <v>0.85253783102143799</v>
      </c>
      <c r="P879">
        <v>96</v>
      </c>
      <c r="Q879">
        <v>0</v>
      </c>
      <c r="R879">
        <v>1373</v>
      </c>
      <c r="S879">
        <v>628</v>
      </c>
      <c r="T879">
        <v>15.3923076923077</v>
      </c>
      <c r="U879">
        <v>0.85384524396472705</v>
      </c>
      <c r="V879">
        <v>0.32789571060400102</v>
      </c>
    </row>
    <row r="880" spans="1:22" x14ac:dyDescent="0.25">
      <c r="A880">
        <v>28</v>
      </c>
      <c r="B880">
        <v>0.85</v>
      </c>
      <c r="C880">
        <v>1</v>
      </c>
      <c r="D880">
        <v>0.81089139044654102</v>
      </c>
      <c r="E880">
        <v>0.97763986009520498</v>
      </c>
      <c r="F880">
        <v>1</v>
      </c>
      <c r="G880">
        <v>1</v>
      </c>
      <c r="H880">
        <v>1</v>
      </c>
      <c r="I880">
        <v>0</v>
      </c>
      <c r="J880">
        <v>0.75</v>
      </c>
      <c r="K880">
        <v>5.0000000000000001E-3</v>
      </c>
      <c r="L880">
        <v>3.0000000000000001E-3</v>
      </c>
      <c r="M880">
        <v>2.8E-3</v>
      </c>
      <c r="N880">
        <v>14.3295635259849</v>
      </c>
      <c r="O880">
        <v>0.83571765445684598</v>
      </c>
      <c r="P880">
        <v>81</v>
      </c>
      <c r="Q880">
        <v>0</v>
      </c>
      <c r="R880">
        <v>1576</v>
      </c>
      <c r="S880">
        <v>644</v>
      </c>
      <c r="T880">
        <v>17.076923076923102</v>
      </c>
      <c r="U880">
        <v>0.830637211374599</v>
      </c>
      <c r="V880">
        <v>0.265016111389829</v>
      </c>
    </row>
    <row r="881" spans="1:22" x14ac:dyDescent="0.25">
      <c r="A881">
        <v>29</v>
      </c>
      <c r="B881">
        <v>0.85</v>
      </c>
      <c r="C881">
        <v>1</v>
      </c>
      <c r="D881">
        <v>0.817299283533785</v>
      </c>
      <c r="E881">
        <v>0.96255960953394504</v>
      </c>
      <c r="F881">
        <v>1</v>
      </c>
      <c r="G881">
        <v>1</v>
      </c>
      <c r="H881">
        <v>1</v>
      </c>
      <c r="I881">
        <v>0</v>
      </c>
      <c r="J881">
        <v>0.75</v>
      </c>
      <c r="K881">
        <v>5.0000000000000001E-3</v>
      </c>
      <c r="L881">
        <v>3.0000000000000001E-3</v>
      </c>
      <c r="M881">
        <v>2.8E-3</v>
      </c>
      <c r="N881">
        <v>10.8277980233291</v>
      </c>
      <c r="O881">
        <v>0.84953940634595704</v>
      </c>
      <c r="P881">
        <v>95</v>
      </c>
      <c r="Q881">
        <v>0</v>
      </c>
      <c r="R881">
        <v>1501</v>
      </c>
      <c r="S881">
        <v>540</v>
      </c>
      <c r="T881">
        <v>15.7</v>
      </c>
      <c r="U881">
        <v>0.85508423157831004</v>
      </c>
      <c r="V881">
        <v>0.26251480991318399</v>
      </c>
    </row>
    <row r="882" spans="1:22" x14ac:dyDescent="0.25">
      <c r="A882">
        <v>30</v>
      </c>
      <c r="B882">
        <v>0.85</v>
      </c>
      <c r="C882">
        <v>1</v>
      </c>
      <c r="D882">
        <v>0.87415615993671403</v>
      </c>
      <c r="E882">
        <v>0.95309027259713897</v>
      </c>
      <c r="F882">
        <v>1</v>
      </c>
      <c r="G882">
        <v>1</v>
      </c>
      <c r="H882">
        <v>1</v>
      </c>
      <c r="I882">
        <v>0</v>
      </c>
      <c r="J882">
        <v>0.75</v>
      </c>
      <c r="K882">
        <v>5.0000000000000001E-3</v>
      </c>
      <c r="L882">
        <v>3.0000000000000001E-3</v>
      </c>
      <c r="M882">
        <v>2.8E-3</v>
      </c>
      <c r="N882">
        <v>11.4395196941301</v>
      </c>
      <c r="O882">
        <v>0.82588864422774499</v>
      </c>
      <c r="P882">
        <v>77</v>
      </c>
      <c r="Q882">
        <v>0</v>
      </c>
      <c r="R882">
        <v>1629</v>
      </c>
      <c r="S882">
        <v>715</v>
      </c>
      <c r="T882">
        <v>18.030769230769199</v>
      </c>
      <c r="U882">
        <v>0.83571902826310696</v>
      </c>
      <c r="V882">
        <v>0.24807765433741</v>
      </c>
    </row>
    <row r="883" spans="1:22" x14ac:dyDescent="0.25">
      <c r="A883">
        <v>31</v>
      </c>
      <c r="B883">
        <v>0.85</v>
      </c>
      <c r="C883">
        <v>1</v>
      </c>
      <c r="D883">
        <v>0.79262648735169805</v>
      </c>
      <c r="E883">
        <v>1.06190609275266</v>
      </c>
      <c r="F883">
        <v>1</v>
      </c>
      <c r="G883">
        <v>1</v>
      </c>
      <c r="H883">
        <v>1</v>
      </c>
      <c r="I883">
        <v>0</v>
      </c>
      <c r="J883">
        <v>0.75</v>
      </c>
      <c r="K883">
        <v>5.0000000000000001E-3</v>
      </c>
      <c r="L883">
        <v>3.0000000000000001E-3</v>
      </c>
      <c r="M883">
        <v>2.8E-3</v>
      </c>
      <c r="N883">
        <v>21.512100166653099</v>
      </c>
      <c r="O883">
        <v>0.83220632174870302</v>
      </c>
      <c r="P883">
        <v>80</v>
      </c>
      <c r="Q883">
        <v>0</v>
      </c>
      <c r="R883">
        <v>1583</v>
      </c>
      <c r="S883">
        <v>681</v>
      </c>
      <c r="T883">
        <v>17.4153846153846</v>
      </c>
      <c r="U883">
        <v>0.83188701193938397</v>
      </c>
      <c r="V883">
        <v>0.27167309321845901</v>
      </c>
    </row>
    <row r="884" spans="1:22" x14ac:dyDescent="0.25">
      <c r="A884">
        <v>32</v>
      </c>
      <c r="B884">
        <v>0.85</v>
      </c>
      <c r="C884">
        <v>1</v>
      </c>
      <c r="D884">
        <v>0.81762231479415703</v>
      </c>
      <c r="E884">
        <v>0.99402688450705101</v>
      </c>
      <c r="F884">
        <v>1</v>
      </c>
      <c r="G884">
        <v>1</v>
      </c>
      <c r="H884">
        <v>1</v>
      </c>
      <c r="I884">
        <v>0</v>
      </c>
      <c r="J884">
        <v>0.75</v>
      </c>
      <c r="K884">
        <v>5.0000000000000001E-3</v>
      </c>
      <c r="L884">
        <v>3.0000000000000001E-3</v>
      </c>
      <c r="M884">
        <v>2.8E-3</v>
      </c>
      <c r="N884">
        <v>10.427347828216201</v>
      </c>
      <c r="O884">
        <v>0.86207712325526398</v>
      </c>
      <c r="P884">
        <v>102</v>
      </c>
      <c r="Q884">
        <v>0</v>
      </c>
      <c r="R884">
        <v>1387</v>
      </c>
      <c r="S884">
        <v>492</v>
      </c>
      <c r="T884">
        <v>14.4538461538462</v>
      </c>
      <c r="U884">
        <v>0.84624492444520405</v>
      </c>
      <c r="V884">
        <v>0.29765556837232399</v>
      </c>
    </row>
    <row r="885" spans="1:22" x14ac:dyDescent="0.25">
      <c r="A885">
        <v>33</v>
      </c>
      <c r="B885">
        <v>0.85</v>
      </c>
      <c r="C885">
        <v>1</v>
      </c>
      <c r="D885">
        <v>0.89082536755082398</v>
      </c>
      <c r="E885">
        <v>1.0625561836188</v>
      </c>
      <c r="F885">
        <v>1</v>
      </c>
      <c r="G885">
        <v>1</v>
      </c>
      <c r="H885">
        <v>1</v>
      </c>
      <c r="I885">
        <v>0</v>
      </c>
      <c r="J885">
        <v>0.75</v>
      </c>
      <c r="K885">
        <v>5.0000000000000001E-3</v>
      </c>
      <c r="L885">
        <v>3.0000000000000001E-3</v>
      </c>
      <c r="M885">
        <v>2.8E-3</v>
      </c>
      <c r="N885">
        <v>10.936923418444801</v>
      </c>
      <c r="O885">
        <v>0.842801985659129</v>
      </c>
      <c r="P885">
        <v>89</v>
      </c>
      <c r="Q885">
        <v>0</v>
      </c>
      <c r="R885">
        <v>1441</v>
      </c>
      <c r="S885">
        <v>684</v>
      </c>
      <c r="T885">
        <v>16.346153846153801</v>
      </c>
      <c r="U885">
        <v>0.845801488921616</v>
      </c>
      <c r="V885">
        <v>0.289066287312086</v>
      </c>
    </row>
    <row r="886" spans="1:22" x14ac:dyDescent="0.25">
      <c r="A886">
        <v>34</v>
      </c>
      <c r="B886">
        <v>0.85</v>
      </c>
      <c r="C886">
        <v>1</v>
      </c>
      <c r="D886">
        <v>0.83719830658982397</v>
      </c>
      <c r="E886">
        <v>0.96404761634115299</v>
      </c>
      <c r="F886">
        <v>1</v>
      </c>
      <c r="G886">
        <v>1</v>
      </c>
      <c r="H886">
        <v>1</v>
      </c>
      <c r="I886">
        <v>0</v>
      </c>
      <c r="J886">
        <v>0.75</v>
      </c>
      <c r="K886">
        <v>5.0000000000000001E-3</v>
      </c>
      <c r="L886">
        <v>3.0000000000000001E-3</v>
      </c>
      <c r="M886">
        <v>2.8E-3</v>
      </c>
      <c r="N886">
        <v>16.311776537597201</v>
      </c>
      <c r="O886">
        <v>0.85672652804032801</v>
      </c>
      <c r="P886">
        <v>96</v>
      </c>
      <c r="Q886">
        <v>0</v>
      </c>
      <c r="R886">
        <v>1453</v>
      </c>
      <c r="S886">
        <v>496</v>
      </c>
      <c r="T886">
        <v>14.992307692307699</v>
      </c>
      <c r="U886">
        <v>0.84888139351175695</v>
      </c>
      <c r="V886">
        <v>0.28862427037599903</v>
      </c>
    </row>
    <row r="887" spans="1:22" x14ac:dyDescent="0.25">
      <c r="A887">
        <v>35</v>
      </c>
      <c r="B887">
        <v>0.85</v>
      </c>
      <c r="C887">
        <v>1</v>
      </c>
      <c r="D887">
        <v>0.83163790331208498</v>
      </c>
      <c r="E887">
        <v>0.99812482342981301</v>
      </c>
      <c r="F887">
        <v>1</v>
      </c>
      <c r="G887">
        <v>1</v>
      </c>
      <c r="H887">
        <v>1</v>
      </c>
      <c r="I887">
        <v>0</v>
      </c>
      <c r="J887">
        <v>0.75</v>
      </c>
      <c r="K887">
        <v>5.0000000000000001E-3</v>
      </c>
      <c r="L887">
        <v>3.0000000000000001E-3</v>
      </c>
      <c r="M887">
        <v>2.8E-3</v>
      </c>
      <c r="N887">
        <v>10.4448345301294</v>
      </c>
      <c r="O887">
        <v>0.86461514368491099</v>
      </c>
      <c r="P887">
        <v>99</v>
      </c>
      <c r="Q887">
        <v>0</v>
      </c>
      <c r="R887">
        <v>1392</v>
      </c>
      <c r="S887">
        <v>467</v>
      </c>
      <c r="T887">
        <v>14.3</v>
      </c>
      <c r="U887">
        <v>0.84994765723147703</v>
      </c>
      <c r="V887">
        <v>0.303631132380212</v>
      </c>
    </row>
    <row r="888" spans="1:22" x14ac:dyDescent="0.25">
      <c r="A888">
        <v>36</v>
      </c>
      <c r="B888">
        <v>0.85</v>
      </c>
      <c r="C888">
        <v>1</v>
      </c>
      <c r="D888">
        <v>0.85588147167307105</v>
      </c>
      <c r="E888">
        <v>0.97247317883567097</v>
      </c>
      <c r="F888">
        <v>1</v>
      </c>
      <c r="G888">
        <v>1</v>
      </c>
      <c r="H888">
        <v>1</v>
      </c>
      <c r="I888">
        <v>0</v>
      </c>
      <c r="J888">
        <v>0.75</v>
      </c>
      <c r="K888">
        <v>5.0000000000000001E-3</v>
      </c>
      <c r="L888">
        <v>3.0000000000000001E-3</v>
      </c>
      <c r="M888">
        <v>2.8E-3</v>
      </c>
      <c r="N888">
        <v>10.368629799268501</v>
      </c>
      <c r="O888">
        <v>0.84168510907366401</v>
      </c>
      <c r="P888">
        <v>84</v>
      </c>
      <c r="Q888">
        <v>0</v>
      </c>
      <c r="R888">
        <v>1564</v>
      </c>
      <c r="S888">
        <v>569</v>
      </c>
      <c r="T888">
        <v>16.407692307692301</v>
      </c>
      <c r="U888">
        <v>0.82931639115122902</v>
      </c>
      <c r="V888">
        <v>0.26855472041919498</v>
      </c>
    </row>
    <row r="889" spans="1:22" x14ac:dyDescent="0.25">
      <c r="A889">
        <v>37</v>
      </c>
      <c r="B889">
        <v>0.85</v>
      </c>
      <c r="C889">
        <v>1</v>
      </c>
      <c r="D889">
        <v>0.80852293939283404</v>
      </c>
      <c r="E889">
        <v>1.01473414483647</v>
      </c>
      <c r="F889">
        <v>1</v>
      </c>
      <c r="G889">
        <v>1</v>
      </c>
      <c r="H889">
        <v>1</v>
      </c>
      <c r="I889">
        <v>0</v>
      </c>
      <c r="J889">
        <v>0.75</v>
      </c>
      <c r="K889">
        <v>5.0000000000000001E-3</v>
      </c>
      <c r="L889">
        <v>3.0000000000000001E-3</v>
      </c>
      <c r="M889">
        <v>2.8E-3</v>
      </c>
      <c r="N889">
        <v>19.243127941099299</v>
      </c>
      <c r="O889">
        <v>0.85562298053432095</v>
      </c>
      <c r="P889">
        <v>89</v>
      </c>
      <c r="Q889">
        <v>0</v>
      </c>
      <c r="R889">
        <v>1455</v>
      </c>
      <c r="S889">
        <v>507</v>
      </c>
      <c r="T889">
        <v>15.092307692307701</v>
      </c>
      <c r="U889">
        <v>0.83898837784175795</v>
      </c>
      <c r="V889">
        <v>0.27235221900005602</v>
      </c>
    </row>
    <row r="890" spans="1:22" x14ac:dyDescent="0.25">
      <c r="A890">
        <v>38</v>
      </c>
      <c r="B890">
        <v>0.85</v>
      </c>
      <c r="C890">
        <v>1</v>
      </c>
      <c r="D890">
        <v>0.80066882390206495</v>
      </c>
      <c r="E890">
        <v>1.0904749005391601</v>
      </c>
      <c r="F890">
        <v>1</v>
      </c>
      <c r="G890">
        <v>1</v>
      </c>
      <c r="H890">
        <v>1</v>
      </c>
      <c r="I890">
        <v>0</v>
      </c>
      <c r="J890">
        <v>0.75</v>
      </c>
      <c r="K890">
        <v>5.0000000000000001E-3</v>
      </c>
      <c r="L890">
        <v>3.0000000000000001E-3</v>
      </c>
      <c r="M890">
        <v>2.8E-3</v>
      </c>
      <c r="N890">
        <v>11.938854459884601</v>
      </c>
      <c r="O890">
        <v>0.84592406257369701</v>
      </c>
      <c r="P890">
        <v>88</v>
      </c>
      <c r="Q890">
        <v>0</v>
      </c>
      <c r="R890">
        <v>1521</v>
      </c>
      <c r="S890">
        <v>569</v>
      </c>
      <c r="T890">
        <v>16.076923076923102</v>
      </c>
      <c r="U890">
        <v>0.83822256290767405</v>
      </c>
      <c r="V890">
        <v>0.27606471302643298</v>
      </c>
    </row>
    <row r="891" spans="1:22" x14ac:dyDescent="0.25">
      <c r="A891">
        <v>39</v>
      </c>
      <c r="B891">
        <v>0.85</v>
      </c>
      <c r="C891">
        <v>1</v>
      </c>
      <c r="D891">
        <v>0.82500617710401403</v>
      </c>
      <c r="E891">
        <v>0.94730246610168001</v>
      </c>
      <c r="F891">
        <v>1</v>
      </c>
      <c r="G891">
        <v>1</v>
      </c>
      <c r="H891">
        <v>1</v>
      </c>
      <c r="I891">
        <v>0</v>
      </c>
      <c r="J891">
        <v>0.75</v>
      </c>
      <c r="K891">
        <v>5.0000000000000001E-3</v>
      </c>
      <c r="L891">
        <v>3.0000000000000001E-3</v>
      </c>
      <c r="M891">
        <v>2.8E-3</v>
      </c>
      <c r="N891">
        <v>10.4892921772734</v>
      </c>
      <c r="O891">
        <v>0.86300181402318799</v>
      </c>
      <c r="P891">
        <v>94</v>
      </c>
      <c r="Q891">
        <v>0</v>
      </c>
      <c r="R891">
        <v>1374</v>
      </c>
      <c r="S891">
        <v>493</v>
      </c>
      <c r="T891">
        <v>14.361538461538499</v>
      </c>
      <c r="U891">
        <v>0.85103584112455699</v>
      </c>
      <c r="V891">
        <v>0.309692638516402</v>
      </c>
    </row>
    <row r="892" spans="1:22" x14ac:dyDescent="0.25">
      <c r="A892">
        <v>40</v>
      </c>
      <c r="B892">
        <v>0.85</v>
      </c>
      <c r="C892">
        <v>1</v>
      </c>
      <c r="D892">
        <v>0.84556279589081695</v>
      </c>
      <c r="E892">
        <v>0.943951573769089</v>
      </c>
      <c r="F892">
        <v>1</v>
      </c>
      <c r="G892">
        <v>1</v>
      </c>
      <c r="H892">
        <v>1</v>
      </c>
      <c r="I892">
        <v>0</v>
      </c>
      <c r="J892">
        <v>0.75</v>
      </c>
      <c r="K892">
        <v>5.0000000000000001E-3</v>
      </c>
      <c r="L892">
        <v>3.0000000000000001E-3</v>
      </c>
      <c r="M892">
        <v>2.8E-3</v>
      </c>
      <c r="N892">
        <v>15.815980401615599</v>
      </c>
      <c r="O892">
        <v>0.82765656882750005</v>
      </c>
      <c r="P892">
        <v>79</v>
      </c>
      <c r="Q892">
        <v>0</v>
      </c>
      <c r="R892">
        <v>1622</v>
      </c>
      <c r="S892">
        <v>704</v>
      </c>
      <c r="T892">
        <v>17.8923076923077</v>
      </c>
      <c r="U892">
        <v>0.83905161881673596</v>
      </c>
      <c r="V892">
        <v>0.268461464660947</v>
      </c>
    </row>
    <row r="893" spans="1:22" x14ac:dyDescent="0.25">
      <c r="A893">
        <v>41</v>
      </c>
      <c r="B893">
        <v>0.85</v>
      </c>
      <c r="C893">
        <v>1</v>
      </c>
      <c r="D893">
        <v>0.81015250447149001</v>
      </c>
      <c r="E893">
        <v>1.0914136921542901</v>
      </c>
      <c r="F893">
        <v>1</v>
      </c>
      <c r="G893">
        <v>1</v>
      </c>
      <c r="H893">
        <v>1</v>
      </c>
      <c r="I893">
        <v>0</v>
      </c>
      <c r="J893">
        <v>0.75</v>
      </c>
      <c r="K893">
        <v>5.0000000000000001E-3</v>
      </c>
      <c r="L893">
        <v>3.0000000000000001E-3</v>
      </c>
      <c r="M893">
        <v>2.8E-3</v>
      </c>
      <c r="N893">
        <v>14.713285359832099</v>
      </c>
      <c r="O893">
        <v>0.84910405532851296</v>
      </c>
      <c r="P893">
        <v>88</v>
      </c>
      <c r="Q893">
        <v>0</v>
      </c>
      <c r="R893">
        <v>1545</v>
      </c>
      <c r="S893">
        <v>505</v>
      </c>
      <c r="T893">
        <v>15.7692307692308</v>
      </c>
      <c r="U893">
        <v>0.83183465359388498</v>
      </c>
      <c r="V893">
        <v>0.26507899692366699</v>
      </c>
    </row>
    <row r="894" spans="1:22" x14ac:dyDescent="0.25">
      <c r="A894">
        <v>42</v>
      </c>
      <c r="B894">
        <v>0.85</v>
      </c>
      <c r="C894">
        <v>1</v>
      </c>
      <c r="D894">
        <v>0.80523706836120001</v>
      </c>
      <c r="E894">
        <v>1.0581069643385801</v>
      </c>
      <c r="F894">
        <v>1</v>
      </c>
      <c r="G894">
        <v>1</v>
      </c>
      <c r="H894">
        <v>1</v>
      </c>
      <c r="I894">
        <v>0</v>
      </c>
      <c r="J894">
        <v>0.75</v>
      </c>
      <c r="K894">
        <v>5.0000000000000001E-3</v>
      </c>
      <c r="L894">
        <v>3.0000000000000001E-3</v>
      </c>
      <c r="M894">
        <v>2.8E-3</v>
      </c>
      <c r="N894">
        <v>12.193385076055501</v>
      </c>
      <c r="O894">
        <v>0.83206346712748402</v>
      </c>
      <c r="P894">
        <v>77</v>
      </c>
      <c r="Q894">
        <v>0</v>
      </c>
      <c r="R894">
        <v>1612</v>
      </c>
      <c r="S894">
        <v>656</v>
      </c>
      <c r="T894">
        <v>17.446153846153798</v>
      </c>
      <c r="U894">
        <v>0.844365317517761</v>
      </c>
      <c r="V894">
        <v>0.26744285837670201</v>
      </c>
    </row>
    <row r="895" spans="1:22" x14ac:dyDescent="0.25">
      <c r="A895">
        <v>43</v>
      </c>
      <c r="B895">
        <v>0.85</v>
      </c>
      <c r="C895">
        <v>1</v>
      </c>
      <c r="D895">
        <v>0.815507409001897</v>
      </c>
      <c r="E895">
        <v>1.0078712967364301</v>
      </c>
      <c r="F895">
        <v>1</v>
      </c>
      <c r="G895">
        <v>1</v>
      </c>
      <c r="H895">
        <v>1</v>
      </c>
      <c r="I895">
        <v>0</v>
      </c>
      <c r="J895">
        <v>0.75</v>
      </c>
      <c r="K895">
        <v>5.0000000000000001E-3</v>
      </c>
      <c r="L895">
        <v>3.0000000000000001E-3</v>
      </c>
      <c r="M895">
        <v>2.8E-3</v>
      </c>
      <c r="N895">
        <v>10.9576549151236</v>
      </c>
      <c r="O895">
        <v>0.84967166979362097</v>
      </c>
      <c r="P895">
        <v>88</v>
      </c>
      <c r="Q895">
        <v>0</v>
      </c>
      <c r="R895">
        <v>1428</v>
      </c>
      <c r="S895">
        <v>625</v>
      </c>
      <c r="T895">
        <v>15.7923076923077</v>
      </c>
      <c r="U895">
        <v>0.84469621924649796</v>
      </c>
      <c r="V895">
        <v>0.28111902158121399</v>
      </c>
    </row>
    <row r="896" spans="1:22" x14ac:dyDescent="0.25">
      <c r="A896">
        <v>44</v>
      </c>
      <c r="B896">
        <v>0.85</v>
      </c>
      <c r="C896">
        <v>1</v>
      </c>
      <c r="D896">
        <v>0.84370369110575405</v>
      </c>
      <c r="E896">
        <v>0.98751593102159096</v>
      </c>
      <c r="F896">
        <v>1</v>
      </c>
      <c r="G896">
        <v>1</v>
      </c>
      <c r="H896">
        <v>1</v>
      </c>
      <c r="I896">
        <v>0</v>
      </c>
      <c r="J896">
        <v>0.75</v>
      </c>
      <c r="K896">
        <v>5.0000000000000001E-3</v>
      </c>
      <c r="L896">
        <v>3.0000000000000001E-3</v>
      </c>
      <c r="M896">
        <v>2.8E-3</v>
      </c>
      <c r="N896">
        <v>18.1392965613386</v>
      </c>
      <c r="O896">
        <v>0.84343354430379802</v>
      </c>
      <c r="P896">
        <v>87</v>
      </c>
      <c r="Q896">
        <v>0</v>
      </c>
      <c r="R896">
        <v>1504</v>
      </c>
      <c r="S896">
        <v>605</v>
      </c>
      <c r="T896">
        <v>16.223076923076899</v>
      </c>
      <c r="U896">
        <v>0.84329149907507805</v>
      </c>
      <c r="V896">
        <v>0.27023239896554302</v>
      </c>
    </row>
    <row r="897" spans="1:22" x14ac:dyDescent="0.25">
      <c r="A897">
        <v>45</v>
      </c>
      <c r="B897">
        <v>0.85</v>
      </c>
      <c r="C897">
        <v>1</v>
      </c>
      <c r="D897">
        <v>0.81284163679807497</v>
      </c>
      <c r="E897">
        <v>0.92143899172386201</v>
      </c>
      <c r="F897">
        <v>1</v>
      </c>
      <c r="G897">
        <v>1</v>
      </c>
      <c r="H897">
        <v>1</v>
      </c>
      <c r="I897">
        <v>0</v>
      </c>
      <c r="J897">
        <v>0.75</v>
      </c>
      <c r="K897">
        <v>5.0000000000000001E-3</v>
      </c>
      <c r="L897">
        <v>3.0000000000000001E-3</v>
      </c>
      <c r="M897">
        <v>2.8E-3</v>
      </c>
      <c r="N897">
        <v>10.373700652507299</v>
      </c>
      <c r="O897">
        <v>0.84430049766964199</v>
      </c>
      <c r="P897">
        <v>87</v>
      </c>
      <c r="Q897">
        <v>0</v>
      </c>
      <c r="R897">
        <v>1492</v>
      </c>
      <c r="S897">
        <v>609</v>
      </c>
      <c r="T897">
        <v>16.161538461538498</v>
      </c>
      <c r="U897">
        <v>0.84125583759141298</v>
      </c>
      <c r="V897">
        <v>0.26598514158627001</v>
      </c>
    </row>
    <row r="898" spans="1:22" x14ac:dyDescent="0.25">
      <c r="A898">
        <v>46</v>
      </c>
      <c r="B898">
        <v>0.85</v>
      </c>
      <c r="C898">
        <v>1</v>
      </c>
      <c r="D898">
        <v>0.84954590646509198</v>
      </c>
      <c r="E898">
        <v>1.0061986247393699</v>
      </c>
      <c r="F898">
        <v>1</v>
      </c>
      <c r="G898">
        <v>1</v>
      </c>
      <c r="H898">
        <v>1</v>
      </c>
      <c r="I898">
        <v>0</v>
      </c>
      <c r="J898">
        <v>0.75</v>
      </c>
      <c r="K898">
        <v>5.0000000000000001E-3</v>
      </c>
      <c r="L898">
        <v>3.0000000000000001E-3</v>
      </c>
      <c r="M898">
        <v>2.8E-3</v>
      </c>
      <c r="N898">
        <v>11.2443900826873</v>
      </c>
      <c r="O898">
        <v>0.852832850090118</v>
      </c>
      <c r="P898">
        <v>92</v>
      </c>
      <c r="Q898">
        <v>0</v>
      </c>
      <c r="R898">
        <v>1435</v>
      </c>
      <c r="S898">
        <v>573</v>
      </c>
      <c r="T898">
        <v>15.4461538461538</v>
      </c>
      <c r="U898">
        <v>0.83401047113125504</v>
      </c>
      <c r="V898">
        <v>0.29241997318798602</v>
      </c>
    </row>
    <row r="899" spans="1:22" x14ac:dyDescent="0.25">
      <c r="A899">
        <v>47</v>
      </c>
      <c r="B899">
        <v>0.85</v>
      </c>
      <c r="C899">
        <v>1</v>
      </c>
      <c r="D899">
        <v>0.84316453317921003</v>
      </c>
      <c r="E899">
        <v>0.92902579358863702</v>
      </c>
      <c r="F899">
        <v>1</v>
      </c>
      <c r="G899">
        <v>1</v>
      </c>
      <c r="H899">
        <v>1</v>
      </c>
      <c r="I899">
        <v>0</v>
      </c>
      <c r="J899">
        <v>0.75</v>
      </c>
      <c r="K899">
        <v>5.0000000000000001E-3</v>
      </c>
      <c r="L899">
        <v>3.0000000000000001E-3</v>
      </c>
      <c r="M899">
        <v>2.8E-3</v>
      </c>
      <c r="N899">
        <v>16.6241521819009</v>
      </c>
      <c r="O899">
        <v>0.85418959283131601</v>
      </c>
      <c r="P899">
        <v>96</v>
      </c>
      <c r="Q899">
        <v>0</v>
      </c>
      <c r="R899">
        <v>1453</v>
      </c>
      <c r="S899">
        <v>532</v>
      </c>
      <c r="T899">
        <v>15.2692307692308</v>
      </c>
      <c r="U899">
        <v>0.85722426472864899</v>
      </c>
      <c r="V899">
        <v>0.26961283795781299</v>
      </c>
    </row>
    <row r="900" spans="1:22" x14ac:dyDescent="0.25">
      <c r="A900">
        <v>48</v>
      </c>
      <c r="B900">
        <v>0.85</v>
      </c>
      <c r="C900">
        <v>1</v>
      </c>
      <c r="D900">
        <v>0.80797707323590195</v>
      </c>
      <c r="E900">
        <v>1.1182304654404001</v>
      </c>
      <c r="F900">
        <v>1</v>
      </c>
      <c r="G900">
        <v>1</v>
      </c>
      <c r="H900">
        <v>1</v>
      </c>
      <c r="I900">
        <v>0</v>
      </c>
      <c r="J900">
        <v>0.75</v>
      </c>
      <c r="K900">
        <v>5.0000000000000001E-3</v>
      </c>
      <c r="L900">
        <v>3.0000000000000001E-3</v>
      </c>
      <c r="M900">
        <v>2.8E-3</v>
      </c>
      <c r="N900">
        <v>11.354061799777501</v>
      </c>
      <c r="O900">
        <v>0.852885673848089</v>
      </c>
      <c r="P900">
        <v>92</v>
      </c>
      <c r="Q900">
        <v>0</v>
      </c>
      <c r="R900">
        <v>1408</v>
      </c>
      <c r="S900">
        <v>593</v>
      </c>
      <c r="T900">
        <v>15.3923076923077</v>
      </c>
      <c r="U900">
        <v>0.84992231683881403</v>
      </c>
      <c r="V900">
        <v>0.29454776367581798</v>
      </c>
    </row>
    <row r="901" spans="1:22" x14ac:dyDescent="0.25">
      <c r="A901">
        <v>49</v>
      </c>
      <c r="B901">
        <v>0.85</v>
      </c>
      <c r="C901">
        <v>1</v>
      </c>
      <c r="D901">
        <v>0.87004091113696902</v>
      </c>
      <c r="E901">
        <v>0.99358120736614397</v>
      </c>
      <c r="F901">
        <v>1</v>
      </c>
      <c r="G901">
        <v>1</v>
      </c>
      <c r="H901">
        <v>1</v>
      </c>
      <c r="I901">
        <v>0</v>
      </c>
      <c r="J901">
        <v>0.75</v>
      </c>
      <c r="K901">
        <v>5.0000000000000001E-3</v>
      </c>
      <c r="L901">
        <v>3.0000000000000001E-3</v>
      </c>
      <c r="M901">
        <v>2.8E-3</v>
      </c>
      <c r="N901">
        <v>11.7253073757572</v>
      </c>
      <c r="O901">
        <v>0.87364109027887205</v>
      </c>
      <c r="P901">
        <v>105</v>
      </c>
      <c r="Q901">
        <v>0</v>
      </c>
      <c r="R901">
        <v>1373</v>
      </c>
      <c r="S901">
        <v>361</v>
      </c>
      <c r="T901">
        <v>13.3384615384615</v>
      </c>
      <c r="U901">
        <v>0.850426704829219</v>
      </c>
      <c r="V901">
        <v>0.30218220143473201</v>
      </c>
    </row>
    <row r="902" spans="1:22" x14ac:dyDescent="0.25">
      <c r="A902">
        <v>50</v>
      </c>
      <c r="B902">
        <v>0.85</v>
      </c>
      <c r="C902">
        <v>1</v>
      </c>
      <c r="D902">
        <v>0.825744747883153</v>
      </c>
      <c r="E902">
        <v>1.07402449769493</v>
      </c>
      <c r="F902">
        <v>1</v>
      </c>
      <c r="G902">
        <v>1</v>
      </c>
      <c r="H902">
        <v>1</v>
      </c>
      <c r="I902">
        <v>0</v>
      </c>
      <c r="J902">
        <v>0.75</v>
      </c>
      <c r="K902">
        <v>5.0000000000000001E-3</v>
      </c>
      <c r="L902">
        <v>3.0000000000000001E-3</v>
      </c>
      <c r="M902">
        <v>2.8E-3</v>
      </c>
      <c r="N902">
        <v>16.896622862181701</v>
      </c>
      <c r="O902">
        <v>0.84404104183109696</v>
      </c>
      <c r="P902">
        <v>88</v>
      </c>
      <c r="Q902">
        <v>0</v>
      </c>
      <c r="R902">
        <v>1560</v>
      </c>
      <c r="S902">
        <v>546</v>
      </c>
      <c r="T902">
        <v>16.2</v>
      </c>
      <c r="U902">
        <v>0.82972611248803596</v>
      </c>
      <c r="V902">
        <v>0.24764993230738699</v>
      </c>
    </row>
    <row r="903" spans="1:22" x14ac:dyDescent="0.25">
      <c r="A903">
        <v>1</v>
      </c>
      <c r="B903">
        <v>0.9</v>
      </c>
      <c r="C903">
        <v>0.75</v>
      </c>
      <c r="D903">
        <v>0.89462595783186005</v>
      </c>
      <c r="E903">
        <v>0.82026435200379</v>
      </c>
      <c r="F903">
        <v>1</v>
      </c>
      <c r="G903">
        <v>1</v>
      </c>
      <c r="H903">
        <v>1</v>
      </c>
      <c r="I903">
        <v>0</v>
      </c>
      <c r="J903">
        <v>0.75</v>
      </c>
      <c r="K903">
        <v>5.0000000000000001E-3</v>
      </c>
      <c r="L903">
        <v>3.0000000000000001E-3</v>
      </c>
      <c r="M903">
        <v>2.8E-3</v>
      </c>
      <c r="N903">
        <v>11.7185861199029</v>
      </c>
      <c r="O903">
        <v>0.58598531211750304</v>
      </c>
      <c r="P903">
        <v>0</v>
      </c>
      <c r="Q903">
        <v>0</v>
      </c>
      <c r="R903">
        <v>2204</v>
      </c>
      <c r="S903">
        <v>1985</v>
      </c>
      <c r="T903">
        <v>32.223076923076903</v>
      </c>
      <c r="U903">
        <v>0.71101486915222201</v>
      </c>
      <c r="V903">
        <v>0.142852703551654</v>
      </c>
    </row>
    <row r="904" spans="1:22" x14ac:dyDescent="0.25">
      <c r="A904">
        <v>2</v>
      </c>
      <c r="B904">
        <v>0.9</v>
      </c>
      <c r="C904">
        <v>0.75</v>
      </c>
      <c r="D904">
        <v>0.914297763096796</v>
      </c>
      <c r="E904">
        <v>0.63720301406330304</v>
      </c>
      <c r="F904">
        <v>1</v>
      </c>
      <c r="G904">
        <v>1</v>
      </c>
      <c r="H904">
        <v>1</v>
      </c>
      <c r="I904">
        <v>0</v>
      </c>
      <c r="J904">
        <v>0.75</v>
      </c>
      <c r="K904">
        <v>5.0000000000000001E-3</v>
      </c>
      <c r="L904">
        <v>3.0000000000000001E-3</v>
      </c>
      <c r="M904">
        <v>2.8E-3</v>
      </c>
      <c r="N904">
        <v>8.1893065757752694</v>
      </c>
      <c r="O904">
        <v>0.57875077816974496</v>
      </c>
      <c r="P904">
        <v>0</v>
      </c>
      <c r="Q904">
        <v>1</v>
      </c>
      <c r="R904">
        <v>2239</v>
      </c>
      <c r="S904">
        <v>1951</v>
      </c>
      <c r="T904">
        <v>32.230769230769198</v>
      </c>
      <c r="U904">
        <v>0.71722538574875105</v>
      </c>
      <c r="V904">
        <v>0.13423406446036901</v>
      </c>
    </row>
    <row r="905" spans="1:22" x14ac:dyDescent="0.25">
      <c r="A905">
        <v>3</v>
      </c>
      <c r="B905">
        <v>0.9</v>
      </c>
      <c r="C905">
        <v>0.75</v>
      </c>
      <c r="D905">
        <v>0.81840945474372095</v>
      </c>
      <c r="E905">
        <v>0.81216515965767799</v>
      </c>
      <c r="F905">
        <v>1</v>
      </c>
      <c r="G905">
        <v>1</v>
      </c>
      <c r="H905">
        <v>1</v>
      </c>
      <c r="I905">
        <v>0</v>
      </c>
      <c r="J905">
        <v>0.75</v>
      </c>
      <c r="K905">
        <v>5.0000000000000001E-3</v>
      </c>
      <c r="L905">
        <v>3.0000000000000001E-3</v>
      </c>
      <c r="M905">
        <v>2.8E-3</v>
      </c>
      <c r="N905">
        <v>9.0775170179441709</v>
      </c>
      <c r="O905">
        <v>0.57773869866556304</v>
      </c>
      <c r="P905">
        <v>0</v>
      </c>
      <c r="Q905">
        <v>0</v>
      </c>
      <c r="R905">
        <v>2211</v>
      </c>
      <c r="S905">
        <v>2001</v>
      </c>
      <c r="T905">
        <v>32.4</v>
      </c>
      <c r="U905">
        <v>0.71336163768805905</v>
      </c>
      <c r="V905">
        <v>0.137624962610291</v>
      </c>
    </row>
    <row r="906" spans="1:22" x14ac:dyDescent="0.25">
      <c r="A906">
        <v>4</v>
      </c>
      <c r="B906">
        <v>0.9</v>
      </c>
      <c r="C906">
        <v>0.75</v>
      </c>
      <c r="D906">
        <v>0.94181772310005596</v>
      </c>
      <c r="E906">
        <v>0.65386997490078902</v>
      </c>
      <c r="F906">
        <v>1</v>
      </c>
      <c r="G906">
        <v>1</v>
      </c>
      <c r="H906">
        <v>1</v>
      </c>
      <c r="I906">
        <v>0</v>
      </c>
      <c r="J906">
        <v>0.75</v>
      </c>
      <c r="K906">
        <v>5.0000000000000001E-3</v>
      </c>
      <c r="L906">
        <v>3.0000000000000001E-3</v>
      </c>
      <c r="M906">
        <v>2.8E-3</v>
      </c>
      <c r="N906">
        <v>16.088680108982899</v>
      </c>
      <c r="O906">
        <v>0.59019282604188295</v>
      </c>
      <c r="P906">
        <v>0</v>
      </c>
      <c r="Q906">
        <v>0</v>
      </c>
      <c r="R906">
        <v>2218</v>
      </c>
      <c r="S906">
        <v>1865</v>
      </c>
      <c r="T906">
        <v>31.407692307692301</v>
      </c>
      <c r="U906">
        <v>0.72229005026516901</v>
      </c>
      <c r="V906">
        <v>0.138421143538074</v>
      </c>
    </row>
    <row r="907" spans="1:22" x14ac:dyDescent="0.25">
      <c r="A907">
        <v>5</v>
      </c>
      <c r="B907">
        <v>0.9</v>
      </c>
      <c r="C907">
        <v>0.75</v>
      </c>
      <c r="D907">
        <v>0.84856030596929599</v>
      </c>
      <c r="E907">
        <v>0.75487219401178096</v>
      </c>
      <c r="F907">
        <v>1</v>
      </c>
      <c r="G907">
        <v>1</v>
      </c>
      <c r="H907">
        <v>1</v>
      </c>
      <c r="I907">
        <v>0</v>
      </c>
      <c r="J907">
        <v>0.75</v>
      </c>
      <c r="K907">
        <v>5.0000000000000001E-3</v>
      </c>
      <c r="L907">
        <v>3.0000000000000001E-3</v>
      </c>
      <c r="M907">
        <v>2.8E-3</v>
      </c>
      <c r="N907">
        <v>22.538520684430299</v>
      </c>
      <c r="O907">
        <v>0.55412957979714395</v>
      </c>
      <c r="P907">
        <v>0</v>
      </c>
      <c r="Q907">
        <v>0</v>
      </c>
      <c r="R907">
        <v>2195</v>
      </c>
      <c r="S907">
        <v>2243</v>
      </c>
      <c r="T907">
        <v>34.138461538461499</v>
      </c>
      <c r="U907">
        <v>0.70682816159659501</v>
      </c>
      <c r="V907">
        <v>0.14091474920434099</v>
      </c>
    </row>
    <row r="908" spans="1:22" x14ac:dyDescent="0.25">
      <c r="A908">
        <v>6</v>
      </c>
      <c r="B908">
        <v>0.9</v>
      </c>
      <c r="C908">
        <v>0.75</v>
      </c>
      <c r="D908">
        <v>0.81516714341810104</v>
      </c>
      <c r="E908">
        <v>0.73771047415508695</v>
      </c>
      <c r="F908">
        <v>1</v>
      </c>
      <c r="G908">
        <v>1</v>
      </c>
      <c r="H908">
        <v>1</v>
      </c>
      <c r="I908">
        <v>0</v>
      </c>
      <c r="J908">
        <v>0.75</v>
      </c>
      <c r="K908">
        <v>5.0000000000000001E-3</v>
      </c>
      <c r="L908">
        <v>3.0000000000000001E-3</v>
      </c>
      <c r="M908">
        <v>2.8E-3</v>
      </c>
      <c r="N908">
        <v>8.4651730738044897</v>
      </c>
      <c r="O908">
        <v>0.576136363636364</v>
      </c>
      <c r="P908">
        <v>0</v>
      </c>
      <c r="Q908">
        <v>1</v>
      </c>
      <c r="R908">
        <v>2181</v>
      </c>
      <c r="S908">
        <v>2052</v>
      </c>
      <c r="T908">
        <v>32.561538461538497</v>
      </c>
      <c r="U908">
        <v>0.73059449253462005</v>
      </c>
      <c r="V908">
        <v>0.14055169174826301</v>
      </c>
    </row>
    <row r="909" spans="1:22" x14ac:dyDescent="0.25">
      <c r="A909">
        <v>7</v>
      </c>
      <c r="B909">
        <v>0.9</v>
      </c>
      <c r="C909">
        <v>0.75</v>
      </c>
      <c r="D909">
        <v>0.88123800381399797</v>
      </c>
      <c r="E909">
        <v>0.74235067610571004</v>
      </c>
      <c r="F909">
        <v>1</v>
      </c>
      <c r="G909">
        <v>1</v>
      </c>
      <c r="H909">
        <v>1</v>
      </c>
      <c r="I909">
        <v>0</v>
      </c>
      <c r="J909">
        <v>0.75</v>
      </c>
      <c r="K909">
        <v>5.0000000000000001E-3</v>
      </c>
      <c r="L909">
        <v>3.0000000000000001E-3</v>
      </c>
      <c r="M909">
        <v>2.8E-3</v>
      </c>
      <c r="N909">
        <v>9.2843146943602708</v>
      </c>
      <c r="O909">
        <v>0.595388696184452</v>
      </c>
      <c r="P909">
        <v>0</v>
      </c>
      <c r="Q909">
        <v>1</v>
      </c>
      <c r="R909">
        <v>2225</v>
      </c>
      <c r="S909">
        <v>1871</v>
      </c>
      <c r="T909">
        <v>31.507692307692299</v>
      </c>
      <c r="U909">
        <v>0.72837523089686596</v>
      </c>
      <c r="V909">
        <v>0.143996246189042</v>
      </c>
    </row>
    <row r="910" spans="1:22" x14ac:dyDescent="0.25">
      <c r="A910">
        <v>8</v>
      </c>
      <c r="B910">
        <v>0.9</v>
      </c>
      <c r="C910">
        <v>0.75</v>
      </c>
      <c r="D910">
        <v>0.88234378915689904</v>
      </c>
      <c r="E910">
        <v>0.76480258396527701</v>
      </c>
      <c r="F910">
        <v>1</v>
      </c>
      <c r="G910">
        <v>1</v>
      </c>
      <c r="H910">
        <v>1</v>
      </c>
      <c r="I910">
        <v>0</v>
      </c>
      <c r="J910">
        <v>0.75</v>
      </c>
      <c r="K910">
        <v>5.0000000000000001E-3</v>
      </c>
      <c r="L910">
        <v>3.0000000000000001E-3</v>
      </c>
      <c r="M910">
        <v>2.8E-3</v>
      </c>
      <c r="N910">
        <v>10.634753408793999</v>
      </c>
      <c r="O910">
        <v>0.57440262537175701</v>
      </c>
      <c r="P910">
        <v>0</v>
      </c>
      <c r="Q910">
        <v>2</v>
      </c>
      <c r="R910">
        <v>2209</v>
      </c>
      <c r="S910">
        <v>2071</v>
      </c>
      <c r="T910">
        <v>32.923076923076898</v>
      </c>
      <c r="U910">
        <v>0.71902006216638104</v>
      </c>
      <c r="V910">
        <v>0.14164344004121299</v>
      </c>
    </row>
    <row r="911" spans="1:22" x14ac:dyDescent="0.25">
      <c r="A911">
        <v>9</v>
      </c>
      <c r="B911">
        <v>0.9</v>
      </c>
      <c r="C911">
        <v>0.75</v>
      </c>
      <c r="D911">
        <v>0.89764405870977504</v>
      </c>
      <c r="E911">
        <v>0.70517405319061699</v>
      </c>
      <c r="F911">
        <v>1</v>
      </c>
      <c r="G911">
        <v>1</v>
      </c>
      <c r="H911">
        <v>1</v>
      </c>
      <c r="I911">
        <v>0</v>
      </c>
      <c r="J911">
        <v>0.75</v>
      </c>
      <c r="K911">
        <v>5.0000000000000001E-3</v>
      </c>
      <c r="L911">
        <v>3.0000000000000001E-3</v>
      </c>
      <c r="M911">
        <v>2.8E-3</v>
      </c>
      <c r="N911">
        <v>17.831063638739</v>
      </c>
      <c r="O911">
        <v>0.57041675220693899</v>
      </c>
      <c r="P911">
        <v>0</v>
      </c>
      <c r="Q911">
        <v>1</v>
      </c>
      <c r="R911">
        <v>2224</v>
      </c>
      <c r="S911">
        <v>2091</v>
      </c>
      <c r="T911">
        <v>33.192307692307701</v>
      </c>
      <c r="U911">
        <v>0.71686941582846597</v>
      </c>
      <c r="V911">
        <v>0.14263497412196099</v>
      </c>
    </row>
    <row r="912" spans="1:22" x14ac:dyDescent="0.25">
      <c r="A912">
        <v>10</v>
      </c>
      <c r="B912">
        <v>0.9</v>
      </c>
      <c r="C912">
        <v>0.75</v>
      </c>
      <c r="D912">
        <v>0.84997184697739903</v>
      </c>
      <c r="E912">
        <v>0.84882407311976404</v>
      </c>
      <c r="F912">
        <v>1</v>
      </c>
      <c r="G912">
        <v>1</v>
      </c>
      <c r="H912">
        <v>1</v>
      </c>
      <c r="I912">
        <v>0</v>
      </c>
      <c r="J912">
        <v>0.75</v>
      </c>
      <c r="K912">
        <v>5.0000000000000001E-3</v>
      </c>
      <c r="L912">
        <v>3.0000000000000001E-3</v>
      </c>
      <c r="M912">
        <v>2.8E-3</v>
      </c>
      <c r="N912">
        <v>25.828060480745702</v>
      </c>
      <c r="O912">
        <v>0.56328982805054895</v>
      </c>
      <c r="P912">
        <v>0</v>
      </c>
      <c r="Q912">
        <v>2</v>
      </c>
      <c r="R912">
        <v>2219</v>
      </c>
      <c r="S912">
        <v>2127</v>
      </c>
      <c r="T912">
        <v>33.430769230769201</v>
      </c>
      <c r="U912">
        <v>0.71520588634931204</v>
      </c>
      <c r="V912">
        <v>0.13419015572423201</v>
      </c>
    </row>
    <row r="913" spans="1:22" x14ac:dyDescent="0.25">
      <c r="A913">
        <v>11</v>
      </c>
      <c r="B913">
        <v>0.9</v>
      </c>
      <c r="C913">
        <v>0.75</v>
      </c>
      <c r="D913">
        <v>0.89489727058408397</v>
      </c>
      <c r="E913">
        <v>0.79473452423086899</v>
      </c>
      <c r="F913">
        <v>1</v>
      </c>
      <c r="G913">
        <v>1</v>
      </c>
      <c r="H913">
        <v>1</v>
      </c>
      <c r="I913">
        <v>0</v>
      </c>
      <c r="J913">
        <v>0.75</v>
      </c>
      <c r="K913">
        <v>5.0000000000000001E-3</v>
      </c>
      <c r="L913">
        <v>3.0000000000000001E-3</v>
      </c>
      <c r="M913">
        <v>2.8E-3</v>
      </c>
      <c r="N913">
        <v>16.3055332768146</v>
      </c>
      <c r="O913">
        <v>0.56325023084025905</v>
      </c>
      <c r="P913">
        <v>0</v>
      </c>
      <c r="Q913">
        <v>0</v>
      </c>
      <c r="R913">
        <v>2246</v>
      </c>
      <c r="S913">
        <v>2141</v>
      </c>
      <c r="T913">
        <v>33.746153846153803</v>
      </c>
      <c r="U913">
        <v>0.70849919709781395</v>
      </c>
      <c r="V913">
        <v>0.13683822127360901</v>
      </c>
    </row>
    <row r="914" spans="1:22" x14ac:dyDescent="0.25">
      <c r="A914">
        <v>12</v>
      </c>
      <c r="B914">
        <v>0.9</v>
      </c>
      <c r="C914">
        <v>0.75</v>
      </c>
      <c r="D914">
        <v>0.89382929448752502</v>
      </c>
      <c r="E914">
        <v>0.82288144336920699</v>
      </c>
      <c r="F914">
        <v>1</v>
      </c>
      <c r="G914">
        <v>1</v>
      </c>
      <c r="H914">
        <v>1</v>
      </c>
      <c r="I914">
        <v>0</v>
      </c>
      <c r="J914">
        <v>0.75</v>
      </c>
      <c r="K914">
        <v>5.0000000000000001E-3</v>
      </c>
      <c r="L914">
        <v>3.0000000000000001E-3</v>
      </c>
      <c r="M914">
        <v>2.8E-3</v>
      </c>
      <c r="N914">
        <v>10.308627928343</v>
      </c>
      <c r="O914">
        <v>0.55423798721385897</v>
      </c>
      <c r="P914">
        <v>0</v>
      </c>
      <c r="Q914">
        <v>1</v>
      </c>
      <c r="R914">
        <v>2187</v>
      </c>
      <c r="S914">
        <v>2266</v>
      </c>
      <c r="T914">
        <v>34.253846153846197</v>
      </c>
      <c r="U914">
        <v>0.71497195925053503</v>
      </c>
      <c r="V914">
        <v>0.135037637145659</v>
      </c>
    </row>
    <row r="915" spans="1:22" x14ac:dyDescent="0.25">
      <c r="A915">
        <v>13</v>
      </c>
      <c r="B915">
        <v>0.9</v>
      </c>
      <c r="C915">
        <v>0.75</v>
      </c>
      <c r="D915">
        <v>0.82223359018811804</v>
      </c>
      <c r="E915">
        <v>0.70529147082570498</v>
      </c>
      <c r="F915">
        <v>1</v>
      </c>
      <c r="G915">
        <v>1</v>
      </c>
      <c r="H915">
        <v>1</v>
      </c>
      <c r="I915">
        <v>0</v>
      </c>
      <c r="J915">
        <v>0.75</v>
      </c>
      <c r="K915">
        <v>5.0000000000000001E-3</v>
      </c>
      <c r="L915">
        <v>3.0000000000000001E-3</v>
      </c>
      <c r="M915">
        <v>2.8E-3</v>
      </c>
      <c r="N915">
        <v>10.8787666671456</v>
      </c>
      <c r="O915">
        <v>0.591990241919089</v>
      </c>
      <c r="P915">
        <v>0</v>
      </c>
      <c r="Q915">
        <v>1</v>
      </c>
      <c r="R915">
        <v>2256</v>
      </c>
      <c r="S915">
        <v>1888</v>
      </c>
      <c r="T915">
        <v>31.876923076923099</v>
      </c>
      <c r="U915">
        <v>0.72678492556852403</v>
      </c>
      <c r="V915">
        <v>0.14369486961884301</v>
      </c>
    </row>
    <row r="916" spans="1:22" x14ac:dyDescent="0.25">
      <c r="A916">
        <v>14</v>
      </c>
      <c r="B916">
        <v>0.9</v>
      </c>
      <c r="C916">
        <v>0.75</v>
      </c>
      <c r="D916">
        <v>0.87891787846678704</v>
      </c>
      <c r="E916">
        <v>0.72964022572523102</v>
      </c>
      <c r="F916">
        <v>1</v>
      </c>
      <c r="G916">
        <v>1</v>
      </c>
      <c r="H916">
        <v>1</v>
      </c>
      <c r="I916">
        <v>0</v>
      </c>
      <c r="J916">
        <v>0.75</v>
      </c>
      <c r="K916">
        <v>5.0000000000000001E-3</v>
      </c>
      <c r="L916">
        <v>3.0000000000000001E-3</v>
      </c>
      <c r="M916">
        <v>2.8E-3</v>
      </c>
      <c r="N916">
        <v>12.082206648119699</v>
      </c>
      <c r="O916">
        <v>0.58724589825611395</v>
      </c>
      <c r="P916">
        <v>0</v>
      </c>
      <c r="Q916">
        <v>1</v>
      </c>
      <c r="R916">
        <v>2204</v>
      </c>
      <c r="S916">
        <v>1926</v>
      </c>
      <c r="T916">
        <v>31.769230769230798</v>
      </c>
      <c r="U916">
        <v>0.72314830457206702</v>
      </c>
      <c r="V916">
        <v>0.14500340870574299</v>
      </c>
    </row>
    <row r="917" spans="1:22" x14ac:dyDescent="0.25">
      <c r="A917">
        <v>15</v>
      </c>
      <c r="B917">
        <v>0.9</v>
      </c>
      <c r="C917">
        <v>0.75</v>
      </c>
      <c r="D917">
        <v>0.94927157499157699</v>
      </c>
      <c r="E917">
        <v>0.82177548256498001</v>
      </c>
      <c r="F917">
        <v>1</v>
      </c>
      <c r="G917">
        <v>1</v>
      </c>
      <c r="H917">
        <v>1</v>
      </c>
      <c r="I917">
        <v>0</v>
      </c>
      <c r="J917">
        <v>0.75</v>
      </c>
      <c r="K917">
        <v>5.0000000000000001E-3</v>
      </c>
      <c r="L917">
        <v>3.0000000000000001E-3</v>
      </c>
      <c r="M917">
        <v>2.8E-3</v>
      </c>
      <c r="N917">
        <v>22.695427698553399</v>
      </c>
      <c r="O917">
        <v>0.56673596673596704</v>
      </c>
      <c r="P917">
        <v>0</v>
      </c>
      <c r="Q917">
        <v>2</v>
      </c>
      <c r="R917">
        <v>2237</v>
      </c>
      <c r="S917">
        <v>2061</v>
      </c>
      <c r="T917">
        <v>33.061538461538497</v>
      </c>
      <c r="U917">
        <v>0.70776991202931105</v>
      </c>
      <c r="V917">
        <v>0.13528137766669401</v>
      </c>
    </row>
    <row r="918" spans="1:22" x14ac:dyDescent="0.25">
      <c r="A918">
        <v>16</v>
      </c>
      <c r="B918">
        <v>0.9</v>
      </c>
      <c r="C918">
        <v>0.75</v>
      </c>
      <c r="D918">
        <v>0.86314252412409698</v>
      </c>
      <c r="E918">
        <v>0.78690126981927599</v>
      </c>
      <c r="F918">
        <v>1</v>
      </c>
      <c r="G918">
        <v>1</v>
      </c>
      <c r="H918">
        <v>1</v>
      </c>
      <c r="I918">
        <v>0</v>
      </c>
      <c r="J918">
        <v>0.75</v>
      </c>
      <c r="K918">
        <v>5.0000000000000001E-3</v>
      </c>
      <c r="L918">
        <v>3.0000000000000001E-3</v>
      </c>
      <c r="M918">
        <v>2.8E-3</v>
      </c>
      <c r="N918">
        <v>14.1538041516365</v>
      </c>
      <c r="O918">
        <v>0.58347022587269004</v>
      </c>
      <c r="P918">
        <v>0</v>
      </c>
      <c r="Q918">
        <v>1</v>
      </c>
      <c r="R918">
        <v>2230</v>
      </c>
      <c r="S918">
        <v>1957</v>
      </c>
      <c r="T918">
        <v>32.207692307692298</v>
      </c>
      <c r="U918">
        <v>0.725257378284897</v>
      </c>
      <c r="V918">
        <v>0.15173523188799801</v>
      </c>
    </row>
    <row r="919" spans="1:22" x14ac:dyDescent="0.25">
      <c r="A919">
        <v>17</v>
      </c>
      <c r="B919">
        <v>0.9</v>
      </c>
      <c r="C919">
        <v>0.75</v>
      </c>
      <c r="D919">
        <v>0.87839557164120396</v>
      </c>
      <c r="E919">
        <v>0.74421673621969797</v>
      </c>
      <c r="F919">
        <v>1</v>
      </c>
      <c r="G919">
        <v>1</v>
      </c>
      <c r="H919">
        <v>1</v>
      </c>
      <c r="I919">
        <v>0</v>
      </c>
      <c r="J919">
        <v>0.75</v>
      </c>
      <c r="K919">
        <v>5.0000000000000001E-3</v>
      </c>
      <c r="L919">
        <v>3.0000000000000001E-3</v>
      </c>
      <c r="M919">
        <v>2.8E-3</v>
      </c>
      <c r="N919">
        <v>9.1737459300772404</v>
      </c>
      <c r="O919">
        <v>0.569539817566875</v>
      </c>
      <c r="P919">
        <v>0</v>
      </c>
      <c r="Q919">
        <v>1</v>
      </c>
      <c r="R919">
        <v>2256</v>
      </c>
      <c r="S919">
        <v>2074</v>
      </c>
      <c r="T919">
        <v>33.307692307692299</v>
      </c>
      <c r="U919">
        <v>0.71391715776284403</v>
      </c>
      <c r="V919">
        <v>0.143799888712214</v>
      </c>
    </row>
    <row r="920" spans="1:22" x14ac:dyDescent="0.25">
      <c r="A920">
        <v>18</v>
      </c>
      <c r="B920">
        <v>0.9</v>
      </c>
      <c r="C920">
        <v>0.75</v>
      </c>
      <c r="D920">
        <v>0.85041023273656402</v>
      </c>
      <c r="E920">
        <v>0.77624995385390105</v>
      </c>
      <c r="F920">
        <v>1</v>
      </c>
      <c r="G920">
        <v>1</v>
      </c>
      <c r="H920">
        <v>1</v>
      </c>
      <c r="I920">
        <v>0</v>
      </c>
      <c r="J920">
        <v>0.75</v>
      </c>
      <c r="K920">
        <v>5.0000000000000001E-3</v>
      </c>
      <c r="L920">
        <v>3.0000000000000001E-3</v>
      </c>
      <c r="M920">
        <v>2.8E-3</v>
      </c>
      <c r="N920">
        <v>9.0531653684066402</v>
      </c>
      <c r="O920">
        <v>0.58000409752100002</v>
      </c>
      <c r="P920">
        <v>0</v>
      </c>
      <c r="Q920">
        <v>1</v>
      </c>
      <c r="R920">
        <v>2235</v>
      </c>
      <c r="S920">
        <v>1995</v>
      </c>
      <c r="T920">
        <v>32.538461538461497</v>
      </c>
      <c r="U920">
        <v>0.72833511377391902</v>
      </c>
      <c r="V920">
        <v>0.13930896632729201</v>
      </c>
    </row>
    <row r="921" spans="1:22" x14ac:dyDescent="0.25">
      <c r="A921">
        <v>19</v>
      </c>
      <c r="B921">
        <v>0.9</v>
      </c>
      <c r="C921">
        <v>0.75</v>
      </c>
      <c r="D921">
        <v>0.89451259665528604</v>
      </c>
      <c r="E921">
        <v>0.69307670492261497</v>
      </c>
      <c r="F921">
        <v>1</v>
      </c>
      <c r="G921">
        <v>1</v>
      </c>
      <c r="H921">
        <v>1</v>
      </c>
      <c r="I921">
        <v>0</v>
      </c>
      <c r="J921">
        <v>0.75</v>
      </c>
      <c r="K921">
        <v>5.0000000000000001E-3</v>
      </c>
      <c r="L921">
        <v>3.0000000000000001E-3</v>
      </c>
      <c r="M921">
        <v>2.8E-3</v>
      </c>
      <c r="N921">
        <v>14.9002952132752</v>
      </c>
      <c r="O921">
        <v>0.57556829817735</v>
      </c>
      <c r="P921">
        <v>0</v>
      </c>
      <c r="Q921">
        <v>0</v>
      </c>
      <c r="R921">
        <v>2231</v>
      </c>
      <c r="S921">
        <v>2044</v>
      </c>
      <c r="T921">
        <v>32.884615384615401</v>
      </c>
      <c r="U921">
        <v>0.71356746527872605</v>
      </c>
      <c r="V921">
        <v>0.144314345442975</v>
      </c>
    </row>
    <row r="922" spans="1:22" x14ac:dyDescent="0.25">
      <c r="A922">
        <v>20</v>
      </c>
      <c r="B922">
        <v>0.9</v>
      </c>
      <c r="C922">
        <v>0.75</v>
      </c>
      <c r="D922">
        <v>0.90877936592352304</v>
      </c>
      <c r="E922">
        <v>0.74466418135219703</v>
      </c>
      <c r="F922">
        <v>1</v>
      </c>
      <c r="G922">
        <v>1</v>
      </c>
      <c r="H922">
        <v>1</v>
      </c>
      <c r="I922">
        <v>0</v>
      </c>
      <c r="J922">
        <v>0.75</v>
      </c>
      <c r="K922">
        <v>5.0000000000000001E-3</v>
      </c>
      <c r="L922">
        <v>3.0000000000000001E-3</v>
      </c>
      <c r="M922">
        <v>2.8E-3</v>
      </c>
      <c r="N922">
        <v>22.748528845536299</v>
      </c>
      <c r="O922">
        <v>0.59014888843565205</v>
      </c>
      <c r="P922">
        <v>0</v>
      </c>
      <c r="Q922">
        <v>1</v>
      </c>
      <c r="R922">
        <v>2246</v>
      </c>
      <c r="S922">
        <v>1903</v>
      </c>
      <c r="T922">
        <v>31.9153846153846</v>
      </c>
      <c r="U922">
        <v>0.71486052509245102</v>
      </c>
      <c r="V922">
        <v>0.142081157872194</v>
      </c>
    </row>
    <row r="923" spans="1:22" x14ac:dyDescent="0.25">
      <c r="A923">
        <v>21</v>
      </c>
      <c r="B923">
        <v>0.9</v>
      </c>
      <c r="C923">
        <v>0.75</v>
      </c>
      <c r="D923">
        <v>0.91667115859464399</v>
      </c>
      <c r="E923">
        <v>0.77491338673561105</v>
      </c>
      <c r="F923">
        <v>1</v>
      </c>
      <c r="G923">
        <v>1</v>
      </c>
      <c r="H923">
        <v>1</v>
      </c>
      <c r="I923">
        <v>0</v>
      </c>
      <c r="J923">
        <v>0.75</v>
      </c>
      <c r="K923">
        <v>5.0000000000000001E-3</v>
      </c>
      <c r="L923">
        <v>3.0000000000000001E-3</v>
      </c>
      <c r="M923">
        <v>2.8E-3</v>
      </c>
      <c r="N923">
        <v>9.4697445248303804</v>
      </c>
      <c r="O923">
        <v>0.58347781744008198</v>
      </c>
      <c r="P923">
        <v>0</v>
      </c>
      <c r="Q923">
        <v>1</v>
      </c>
      <c r="R923">
        <v>2249</v>
      </c>
      <c r="S923">
        <v>1965</v>
      </c>
      <c r="T923">
        <v>32.415384615384603</v>
      </c>
      <c r="U923">
        <v>0.73531648108720404</v>
      </c>
      <c r="V923">
        <v>0.13284812185447301</v>
      </c>
    </row>
    <row r="924" spans="1:22" x14ac:dyDescent="0.25">
      <c r="A924">
        <v>22</v>
      </c>
      <c r="B924">
        <v>0.9</v>
      </c>
      <c r="C924">
        <v>0.75</v>
      </c>
      <c r="D924">
        <v>0.92838763475498598</v>
      </c>
      <c r="E924">
        <v>0.80181591607894198</v>
      </c>
      <c r="F924">
        <v>1</v>
      </c>
      <c r="G924">
        <v>1</v>
      </c>
      <c r="H924">
        <v>1</v>
      </c>
      <c r="I924">
        <v>0</v>
      </c>
      <c r="J924">
        <v>0.75</v>
      </c>
      <c r="K924">
        <v>5.0000000000000001E-3</v>
      </c>
      <c r="L924">
        <v>3.0000000000000001E-3</v>
      </c>
      <c r="M924">
        <v>2.8E-3</v>
      </c>
      <c r="N924">
        <v>9.9114530258407694</v>
      </c>
      <c r="O924">
        <v>0.568617506846536</v>
      </c>
      <c r="P924">
        <v>0</v>
      </c>
      <c r="Q924">
        <v>2</v>
      </c>
      <c r="R924">
        <v>2281</v>
      </c>
      <c r="S924">
        <v>2102</v>
      </c>
      <c r="T924">
        <v>33.7153846153846</v>
      </c>
      <c r="U924">
        <v>0.72700235548765202</v>
      </c>
      <c r="V924">
        <v>0.133928117317233</v>
      </c>
    </row>
    <row r="925" spans="1:22" x14ac:dyDescent="0.25">
      <c r="A925">
        <v>23</v>
      </c>
      <c r="B925">
        <v>0.9</v>
      </c>
      <c r="C925">
        <v>0.75</v>
      </c>
      <c r="D925">
        <v>0.93164015060319205</v>
      </c>
      <c r="E925">
        <v>0.79789675376948499</v>
      </c>
      <c r="F925">
        <v>1</v>
      </c>
      <c r="G925">
        <v>1</v>
      </c>
      <c r="H925">
        <v>1</v>
      </c>
      <c r="I925">
        <v>0</v>
      </c>
      <c r="J925">
        <v>0.75</v>
      </c>
      <c r="K925">
        <v>5.0000000000000001E-3</v>
      </c>
      <c r="L925">
        <v>3.0000000000000001E-3</v>
      </c>
      <c r="M925">
        <v>2.8E-3</v>
      </c>
      <c r="N925">
        <v>9.49240794269455</v>
      </c>
      <c r="O925">
        <v>0.56640181611804796</v>
      </c>
      <c r="P925">
        <v>0</v>
      </c>
      <c r="Q925">
        <v>3</v>
      </c>
      <c r="R925">
        <v>2178</v>
      </c>
      <c r="S925">
        <v>2154</v>
      </c>
      <c r="T925">
        <v>33.323076923076897</v>
      </c>
      <c r="U925">
        <v>0.72952208953638498</v>
      </c>
      <c r="V925">
        <v>0.13056944654865901</v>
      </c>
    </row>
    <row r="926" spans="1:22" x14ac:dyDescent="0.25">
      <c r="A926">
        <v>24</v>
      </c>
      <c r="B926">
        <v>0.9</v>
      </c>
      <c r="C926">
        <v>0.75</v>
      </c>
      <c r="D926">
        <v>0.87885535092034595</v>
      </c>
      <c r="E926">
        <v>0.80596037730730397</v>
      </c>
      <c r="F926">
        <v>1</v>
      </c>
      <c r="G926">
        <v>1</v>
      </c>
      <c r="H926">
        <v>1</v>
      </c>
      <c r="I926">
        <v>0</v>
      </c>
      <c r="J926">
        <v>0.75</v>
      </c>
      <c r="K926">
        <v>5.0000000000000001E-3</v>
      </c>
      <c r="L926">
        <v>3.0000000000000001E-3</v>
      </c>
      <c r="M926">
        <v>2.8E-3</v>
      </c>
      <c r="N926">
        <v>14.8363456309051</v>
      </c>
      <c r="O926">
        <v>0.59071859347848299</v>
      </c>
      <c r="P926">
        <v>0</v>
      </c>
      <c r="Q926">
        <v>0</v>
      </c>
      <c r="R926">
        <v>2276</v>
      </c>
      <c r="S926">
        <v>1858</v>
      </c>
      <c r="T926">
        <v>31.8</v>
      </c>
      <c r="U926">
        <v>0.72579318330129405</v>
      </c>
      <c r="V926">
        <v>0.14181650812202801</v>
      </c>
    </row>
    <row r="927" spans="1:22" x14ac:dyDescent="0.25">
      <c r="A927">
        <v>25</v>
      </c>
      <c r="B927">
        <v>0.9</v>
      </c>
      <c r="C927">
        <v>0.75</v>
      </c>
      <c r="D927">
        <v>0.89553136896843</v>
      </c>
      <c r="E927">
        <v>0.72961219636605501</v>
      </c>
      <c r="F927">
        <v>1</v>
      </c>
      <c r="G927">
        <v>1</v>
      </c>
      <c r="H927">
        <v>1</v>
      </c>
      <c r="I927">
        <v>0</v>
      </c>
      <c r="J927">
        <v>0.75</v>
      </c>
      <c r="K927">
        <v>5.0000000000000001E-3</v>
      </c>
      <c r="L927">
        <v>3.0000000000000001E-3</v>
      </c>
      <c r="M927">
        <v>2.8E-3</v>
      </c>
      <c r="N927">
        <v>20.042151247611098</v>
      </c>
      <c r="O927">
        <v>0.57971311475409804</v>
      </c>
      <c r="P927">
        <v>0</v>
      </c>
      <c r="Q927">
        <v>1</v>
      </c>
      <c r="R927">
        <v>2215</v>
      </c>
      <c r="S927">
        <v>2017</v>
      </c>
      <c r="T927">
        <v>32.553846153846202</v>
      </c>
      <c r="U927">
        <v>0.72144915627963302</v>
      </c>
      <c r="V927">
        <v>0.136333527056164</v>
      </c>
    </row>
    <row r="928" spans="1:22" x14ac:dyDescent="0.25">
      <c r="A928">
        <v>26</v>
      </c>
      <c r="B928">
        <v>0.9</v>
      </c>
      <c r="C928">
        <v>0.75</v>
      </c>
      <c r="D928">
        <v>0.85159084619544601</v>
      </c>
      <c r="E928">
        <v>0.84568417668191298</v>
      </c>
      <c r="F928">
        <v>1</v>
      </c>
      <c r="G928">
        <v>1</v>
      </c>
      <c r="H928">
        <v>1</v>
      </c>
      <c r="I928">
        <v>0</v>
      </c>
      <c r="J928">
        <v>0.75</v>
      </c>
      <c r="K928">
        <v>5.0000000000000001E-3</v>
      </c>
      <c r="L928">
        <v>3.0000000000000001E-3</v>
      </c>
      <c r="M928">
        <v>2.8E-3</v>
      </c>
      <c r="N928">
        <v>8.3902554106549498</v>
      </c>
      <c r="O928">
        <v>0.57609139126886999</v>
      </c>
      <c r="P928">
        <v>0</v>
      </c>
      <c r="Q928">
        <v>1</v>
      </c>
      <c r="R928">
        <v>2245</v>
      </c>
      <c r="S928">
        <v>2041</v>
      </c>
      <c r="T928">
        <v>32.969230769230798</v>
      </c>
      <c r="U928">
        <v>0.70981477111388103</v>
      </c>
      <c r="V928">
        <v>0.140612801526392</v>
      </c>
    </row>
    <row r="929" spans="1:22" x14ac:dyDescent="0.25">
      <c r="A929">
        <v>27</v>
      </c>
      <c r="B929">
        <v>0.9</v>
      </c>
      <c r="C929">
        <v>0.75</v>
      </c>
      <c r="D929">
        <v>0.94341202641008104</v>
      </c>
      <c r="E929">
        <v>0.77149306176032895</v>
      </c>
      <c r="F929">
        <v>1</v>
      </c>
      <c r="G929">
        <v>1</v>
      </c>
      <c r="H929">
        <v>1</v>
      </c>
      <c r="I929">
        <v>0</v>
      </c>
      <c r="J929">
        <v>0.75</v>
      </c>
      <c r="K929">
        <v>5.0000000000000001E-3</v>
      </c>
      <c r="L929">
        <v>3.0000000000000001E-3</v>
      </c>
      <c r="M929">
        <v>2.8E-3</v>
      </c>
      <c r="N929">
        <v>9.1104444269147002</v>
      </c>
      <c r="O929">
        <v>0.55386042676012803</v>
      </c>
      <c r="P929">
        <v>0</v>
      </c>
      <c r="Q929">
        <v>1</v>
      </c>
      <c r="R929">
        <v>2255</v>
      </c>
      <c r="S929">
        <v>2203</v>
      </c>
      <c r="T929">
        <v>34.292307692307702</v>
      </c>
      <c r="U929">
        <v>0.71768615207619002</v>
      </c>
      <c r="V929">
        <v>0.13601262832771399</v>
      </c>
    </row>
    <row r="930" spans="1:22" x14ac:dyDescent="0.25">
      <c r="A930">
        <v>28</v>
      </c>
      <c r="B930">
        <v>0.9</v>
      </c>
      <c r="C930">
        <v>0.75</v>
      </c>
      <c r="D930">
        <v>0.92262133598960006</v>
      </c>
      <c r="E930">
        <v>0.74462142992408098</v>
      </c>
      <c r="F930">
        <v>1</v>
      </c>
      <c r="G930">
        <v>1</v>
      </c>
      <c r="H930">
        <v>1</v>
      </c>
      <c r="I930">
        <v>0</v>
      </c>
      <c r="J930">
        <v>0.75</v>
      </c>
      <c r="K930">
        <v>5.0000000000000001E-3</v>
      </c>
      <c r="L930">
        <v>3.0000000000000001E-3</v>
      </c>
      <c r="M930">
        <v>2.8E-3</v>
      </c>
      <c r="N930">
        <v>8.04772942077261</v>
      </c>
      <c r="O930">
        <v>0.58263534218590396</v>
      </c>
      <c r="P930">
        <v>0</v>
      </c>
      <c r="Q930">
        <v>1</v>
      </c>
      <c r="R930">
        <v>2204</v>
      </c>
      <c r="S930">
        <v>2012</v>
      </c>
      <c r="T930">
        <v>32.430769230769201</v>
      </c>
      <c r="U930">
        <v>0.72703498300121705</v>
      </c>
      <c r="V930">
        <v>0.14337866019280901</v>
      </c>
    </row>
    <row r="931" spans="1:22" x14ac:dyDescent="0.25">
      <c r="A931">
        <v>29</v>
      </c>
      <c r="B931">
        <v>0.9</v>
      </c>
      <c r="C931">
        <v>0.75</v>
      </c>
      <c r="D931">
        <v>0.79691940464219202</v>
      </c>
      <c r="E931">
        <v>0.74545781570993597</v>
      </c>
      <c r="F931">
        <v>1</v>
      </c>
      <c r="G931">
        <v>1</v>
      </c>
      <c r="H931">
        <v>1</v>
      </c>
      <c r="I931">
        <v>0</v>
      </c>
      <c r="J931">
        <v>0.75</v>
      </c>
      <c r="K931">
        <v>5.0000000000000001E-3</v>
      </c>
      <c r="L931">
        <v>3.0000000000000001E-3</v>
      </c>
      <c r="M931">
        <v>2.8E-3</v>
      </c>
      <c r="N931">
        <v>19.338506725801199</v>
      </c>
      <c r="O931">
        <v>0.57104667900473005</v>
      </c>
      <c r="P931">
        <v>0</v>
      </c>
      <c r="Q931">
        <v>1</v>
      </c>
      <c r="R931">
        <v>2220</v>
      </c>
      <c r="S931">
        <v>2082</v>
      </c>
      <c r="T931">
        <v>33.092307692307699</v>
      </c>
      <c r="U931">
        <v>0.71381537579953502</v>
      </c>
      <c r="V931">
        <v>0.13752737421293401</v>
      </c>
    </row>
    <row r="932" spans="1:22" x14ac:dyDescent="0.25">
      <c r="A932">
        <v>30</v>
      </c>
      <c r="B932">
        <v>0.9</v>
      </c>
      <c r="C932">
        <v>0.75</v>
      </c>
      <c r="D932">
        <v>0.85959284419806503</v>
      </c>
      <c r="E932">
        <v>0.76264328090390499</v>
      </c>
      <c r="F932">
        <v>1</v>
      </c>
      <c r="G932">
        <v>1</v>
      </c>
      <c r="H932">
        <v>1</v>
      </c>
      <c r="I932">
        <v>0</v>
      </c>
      <c r="J932">
        <v>0.75</v>
      </c>
      <c r="K932">
        <v>5.0000000000000001E-3</v>
      </c>
      <c r="L932">
        <v>3.0000000000000001E-3</v>
      </c>
      <c r="M932">
        <v>2.8E-3</v>
      </c>
      <c r="N932">
        <v>14.638295850797499</v>
      </c>
      <c r="O932">
        <v>0.58349524491256799</v>
      </c>
      <c r="P932">
        <v>0</v>
      </c>
      <c r="Q932">
        <v>1</v>
      </c>
      <c r="R932">
        <v>2235</v>
      </c>
      <c r="S932">
        <v>1968</v>
      </c>
      <c r="T932">
        <v>32.330769230769199</v>
      </c>
      <c r="U932">
        <v>0.72355557141627103</v>
      </c>
      <c r="V932">
        <v>0.13434425419169399</v>
      </c>
    </row>
    <row r="933" spans="1:22" x14ac:dyDescent="0.25">
      <c r="A933">
        <v>31</v>
      </c>
      <c r="B933">
        <v>0.9</v>
      </c>
      <c r="C933">
        <v>0.75</v>
      </c>
      <c r="D933">
        <v>1.00022793026403</v>
      </c>
      <c r="E933">
        <v>0.81732329901628298</v>
      </c>
      <c r="F933">
        <v>1</v>
      </c>
      <c r="G933">
        <v>1</v>
      </c>
      <c r="H933">
        <v>1</v>
      </c>
      <c r="I933">
        <v>0</v>
      </c>
      <c r="J933">
        <v>0.75</v>
      </c>
      <c r="K933">
        <v>5.0000000000000001E-3</v>
      </c>
      <c r="L933">
        <v>3.0000000000000001E-3</v>
      </c>
      <c r="M933">
        <v>2.8E-3</v>
      </c>
      <c r="N933">
        <v>8.6284588295220299</v>
      </c>
      <c r="O933">
        <v>0.53911404335532498</v>
      </c>
      <c r="P933">
        <v>0</v>
      </c>
      <c r="Q933">
        <v>2</v>
      </c>
      <c r="R933">
        <v>2203</v>
      </c>
      <c r="S933">
        <v>2328</v>
      </c>
      <c r="T933">
        <v>34.853846153846199</v>
      </c>
      <c r="U933">
        <v>0.72345540589525703</v>
      </c>
      <c r="V933">
        <v>0.12943192216657001</v>
      </c>
    </row>
    <row r="934" spans="1:22" x14ac:dyDescent="0.25">
      <c r="A934">
        <v>32</v>
      </c>
      <c r="B934">
        <v>0.9</v>
      </c>
      <c r="C934">
        <v>0.75</v>
      </c>
      <c r="D934">
        <v>0.98059062611680503</v>
      </c>
      <c r="E934">
        <v>0.75482922187067203</v>
      </c>
      <c r="F934">
        <v>1</v>
      </c>
      <c r="G934">
        <v>1</v>
      </c>
      <c r="H934">
        <v>1</v>
      </c>
      <c r="I934">
        <v>0</v>
      </c>
      <c r="J934">
        <v>0.75</v>
      </c>
      <c r="K934">
        <v>5.0000000000000001E-3</v>
      </c>
      <c r="L934">
        <v>3.0000000000000001E-3</v>
      </c>
      <c r="M934">
        <v>2.8E-3</v>
      </c>
      <c r="N934">
        <v>8.9567634396525406</v>
      </c>
      <c r="O934">
        <v>0.59061768596723296</v>
      </c>
      <c r="P934">
        <v>0</v>
      </c>
      <c r="Q934">
        <v>1</v>
      </c>
      <c r="R934">
        <v>2219</v>
      </c>
      <c r="S934">
        <v>1934</v>
      </c>
      <c r="T934">
        <v>31.946153846153798</v>
      </c>
      <c r="U934">
        <v>0.72914492115061602</v>
      </c>
      <c r="V934">
        <v>0.13923256030881401</v>
      </c>
    </row>
    <row r="935" spans="1:22" x14ac:dyDescent="0.25">
      <c r="A935">
        <v>33</v>
      </c>
      <c r="B935">
        <v>0.9</v>
      </c>
      <c r="C935">
        <v>0.75</v>
      </c>
      <c r="D935">
        <v>0.912261289066577</v>
      </c>
      <c r="E935">
        <v>0.75240781047463501</v>
      </c>
      <c r="F935">
        <v>1</v>
      </c>
      <c r="G935">
        <v>1</v>
      </c>
      <c r="H935">
        <v>1</v>
      </c>
      <c r="I935">
        <v>0</v>
      </c>
      <c r="J935">
        <v>0.75</v>
      </c>
      <c r="K935">
        <v>5.0000000000000001E-3</v>
      </c>
      <c r="L935">
        <v>3.0000000000000001E-3</v>
      </c>
      <c r="M935">
        <v>2.8E-3</v>
      </c>
      <c r="N935">
        <v>10.716403177992801</v>
      </c>
      <c r="O935">
        <v>0.60008199241570204</v>
      </c>
      <c r="P935">
        <v>0</v>
      </c>
      <c r="Q935">
        <v>1</v>
      </c>
      <c r="R935">
        <v>2188</v>
      </c>
      <c r="S935">
        <v>1844</v>
      </c>
      <c r="T935">
        <v>31.015384615384601</v>
      </c>
      <c r="U935">
        <v>0.70902986260726297</v>
      </c>
      <c r="V935">
        <v>0.14166196164182701</v>
      </c>
    </row>
    <row r="936" spans="1:22" x14ac:dyDescent="0.25">
      <c r="A936">
        <v>34</v>
      </c>
      <c r="B936">
        <v>0.9</v>
      </c>
      <c r="C936">
        <v>0.75</v>
      </c>
      <c r="D936">
        <v>0.92728892758763704</v>
      </c>
      <c r="E936">
        <v>0.82113701030284902</v>
      </c>
      <c r="F936">
        <v>1</v>
      </c>
      <c r="G936">
        <v>1</v>
      </c>
      <c r="H936">
        <v>1</v>
      </c>
      <c r="I936">
        <v>0</v>
      </c>
      <c r="J936">
        <v>0.75</v>
      </c>
      <c r="K936">
        <v>5.0000000000000001E-3</v>
      </c>
      <c r="L936">
        <v>3.0000000000000001E-3</v>
      </c>
      <c r="M936">
        <v>2.8E-3</v>
      </c>
      <c r="N936">
        <v>20.158859169455699</v>
      </c>
      <c r="O936">
        <v>0.57595583725209598</v>
      </c>
      <c r="P936">
        <v>0</v>
      </c>
      <c r="Q936">
        <v>1</v>
      </c>
      <c r="R936">
        <v>2219</v>
      </c>
      <c r="S936">
        <v>2059</v>
      </c>
      <c r="T936">
        <v>32.907692307692301</v>
      </c>
      <c r="U936">
        <v>0.719048640500634</v>
      </c>
      <c r="V936">
        <v>0.13585533301378899</v>
      </c>
    </row>
    <row r="937" spans="1:22" x14ac:dyDescent="0.25">
      <c r="A937">
        <v>35</v>
      </c>
      <c r="B937">
        <v>0.9</v>
      </c>
      <c r="C937">
        <v>0.75</v>
      </c>
      <c r="D937">
        <v>0.83864842169936005</v>
      </c>
      <c r="E937">
        <v>0.743065415282258</v>
      </c>
      <c r="F937">
        <v>1</v>
      </c>
      <c r="G937">
        <v>1</v>
      </c>
      <c r="H937">
        <v>1</v>
      </c>
      <c r="I937">
        <v>0</v>
      </c>
      <c r="J937">
        <v>0.75</v>
      </c>
      <c r="K937">
        <v>5.0000000000000001E-3</v>
      </c>
      <c r="L937">
        <v>3.0000000000000001E-3</v>
      </c>
      <c r="M937">
        <v>2.8E-3</v>
      </c>
      <c r="N937">
        <v>8.2448443246296197</v>
      </c>
      <c r="O937">
        <v>0.57180796731358496</v>
      </c>
      <c r="P937">
        <v>0</v>
      </c>
      <c r="Q937">
        <v>1</v>
      </c>
      <c r="R937">
        <v>2251</v>
      </c>
      <c r="S937">
        <v>2071</v>
      </c>
      <c r="T937">
        <v>33.246153846153803</v>
      </c>
      <c r="U937">
        <v>0.71838128198088402</v>
      </c>
      <c r="V937">
        <v>0.13860025462334299</v>
      </c>
    </row>
    <row r="938" spans="1:22" x14ac:dyDescent="0.25">
      <c r="A938">
        <v>36</v>
      </c>
      <c r="B938">
        <v>0.9</v>
      </c>
      <c r="C938">
        <v>0.75</v>
      </c>
      <c r="D938">
        <v>0.896600950212042</v>
      </c>
      <c r="E938">
        <v>0.68110884792047899</v>
      </c>
      <c r="F938">
        <v>1</v>
      </c>
      <c r="G938">
        <v>1</v>
      </c>
      <c r="H938">
        <v>1</v>
      </c>
      <c r="I938">
        <v>0</v>
      </c>
      <c r="J938">
        <v>0.75</v>
      </c>
      <c r="K938">
        <v>5.0000000000000001E-3</v>
      </c>
      <c r="L938">
        <v>3.0000000000000001E-3</v>
      </c>
      <c r="M938">
        <v>2.8E-3</v>
      </c>
      <c r="N938">
        <v>8.2896532834889101</v>
      </c>
      <c r="O938">
        <v>0.59435425498914296</v>
      </c>
      <c r="P938">
        <v>0</v>
      </c>
      <c r="Q938">
        <v>1</v>
      </c>
      <c r="R938">
        <v>2232</v>
      </c>
      <c r="S938">
        <v>1821</v>
      </c>
      <c r="T938">
        <v>31.176923076923099</v>
      </c>
      <c r="U938">
        <v>0.72385840383212297</v>
      </c>
      <c r="V938">
        <v>0.14661081142527599</v>
      </c>
    </row>
    <row r="939" spans="1:22" x14ac:dyDescent="0.25">
      <c r="A939">
        <v>37</v>
      </c>
      <c r="B939">
        <v>0.9</v>
      </c>
      <c r="C939">
        <v>0.75</v>
      </c>
      <c r="D939">
        <v>0.88034407020859096</v>
      </c>
      <c r="E939">
        <v>0.68779156403140995</v>
      </c>
      <c r="F939">
        <v>1</v>
      </c>
      <c r="G939">
        <v>1</v>
      </c>
      <c r="H939">
        <v>1</v>
      </c>
      <c r="I939">
        <v>0</v>
      </c>
      <c r="J939">
        <v>0.75</v>
      </c>
      <c r="K939">
        <v>5.0000000000000001E-3</v>
      </c>
      <c r="L939">
        <v>3.0000000000000001E-3</v>
      </c>
      <c r="M939">
        <v>2.8E-3</v>
      </c>
      <c r="N939">
        <v>8.0543087443480008</v>
      </c>
      <c r="O939">
        <v>0.56314657379903699</v>
      </c>
      <c r="P939">
        <v>0</v>
      </c>
      <c r="Q939">
        <v>0</v>
      </c>
      <c r="R939">
        <v>2255</v>
      </c>
      <c r="S939">
        <v>2140</v>
      </c>
      <c r="T939">
        <v>33.807692307692299</v>
      </c>
      <c r="U939">
        <v>0.70419945248879201</v>
      </c>
      <c r="V939">
        <v>0.131313186310451</v>
      </c>
    </row>
    <row r="940" spans="1:22" x14ac:dyDescent="0.25">
      <c r="A940">
        <v>38</v>
      </c>
      <c r="B940">
        <v>0.9</v>
      </c>
      <c r="C940">
        <v>0.75</v>
      </c>
      <c r="D940">
        <v>0.90623972331133196</v>
      </c>
      <c r="E940">
        <v>0.80561311969572402</v>
      </c>
      <c r="F940">
        <v>1</v>
      </c>
      <c r="G940">
        <v>1</v>
      </c>
      <c r="H940">
        <v>1</v>
      </c>
      <c r="I940">
        <v>0</v>
      </c>
      <c r="J940">
        <v>0.75</v>
      </c>
      <c r="K940">
        <v>5.0000000000000001E-3</v>
      </c>
      <c r="L940">
        <v>3.0000000000000001E-3</v>
      </c>
      <c r="M940">
        <v>2.8E-3</v>
      </c>
      <c r="N940">
        <v>17.975363606159</v>
      </c>
      <c r="O940">
        <v>0.57494635741289501</v>
      </c>
      <c r="P940">
        <v>0</v>
      </c>
      <c r="Q940">
        <v>2</v>
      </c>
      <c r="R940">
        <v>2251</v>
      </c>
      <c r="S940">
        <v>2039</v>
      </c>
      <c r="T940">
        <v>33</v>
      </c>
      <c r="U940">
        <v>0.72454661896954797</v>
      </c>
      <c r="V940">
        <v>0.13405769242145699</v>
      </c>
    </row>
    <row r="941" spans="1:22" x14ac:dyDescent="0.25">
      <c r="A941">
        <v>39</v>
      </c>
      <c r="B941">
        <v>0.9</v>
      </c>
      <c r="C941">
        <v>0.75</v>
      </c>
      <c r="D941">
        <v>0.95587787974462002</v>
      </c>
      <c r="E941">
        <v>0.78870219258643903</v>
      </c>
      <c r="F941">
        <v>1</v>
      </c>
      <c r="G941">
        <v>1</v>
      </c>
      <c r="H941">
        <v>1</v>
      </c>
      <c r="I941">
        <v>0</v>
      </c>
      <c r="J941">
        <v>0.75</v>
      </c>
      <c r="K941">
        <v>5.0000000000000001E-3</v>
      </c>
      <c r="L941">
        <v>3.0000000000000001E-3</v>
      </c>
      <c r="M941">
        <v>2.8E-3</v>
      </c>
      <c r="N941">
        <v>16.502172824836499</v>
      </c>
      <c r="O941">
        <v>0.59724489795918401</v>
      </c>
      <c r="P941">
        <v>0</v>
      </c>
      <c r="Q941">
        <v>0</v>
      </c>
      <c r="R941">
        <v>2244</v>
      </c>
      <c r="S941">
        <v>1833</v>
      </c>
      <c r="T941">
        <v>31.361538461538501</v>
      </c>
      <c r="U941">
        <v>0.73079766478546604</v>
      </c>
      <c r="V941">
        <v>0.13620985013952899</v>
      </c>
    </row>
    <row r="942" spans="1:22" x14ac:dyDescent="0.25">
      <c r="A942">
        <v>40</v>
      </c>
      <c r="B942">
        <v>0.9</v>
      </c>
      <c r="C942">
        <v>0.75</v>
      </c>
      <c r="D942">
        <v>0.98374824173329001</v>
      </c>
      <c r="E942">
        <v>0.73478024981299095</v>
      </c>
      <c r="F942">
        <v>1</v>
      </c>
      <c r="G942">
        <v>1</v>
      </c>
      <c r="H942">
        <v>1</v>
      </c>
      <c r="I942">
        <v>0</v>
      </c>
      <c r="J942">
        <v>0.75</v>
      </c>
      <c r="K942">
        <v>5.0000000000000001E-3</v>
      </c>
      <c r="L942">
        <v>3.0000000000000001E-3</v>
      </c>
      <c r="M942">
        <v>2.8E-3</v>
      </c>
      <c r="N942">
        <v>8.1599433091980007</v>
      </c>
      <c r="O942">
        <v>0.57527212980078102</v>
      </c>
      <c r="P942">
        <v>0</v>
      </c>
      <c r="Q942">
        <v>1</v>
      </c>
      <c r="R942">
        <v>2211</v>
      </c>
      <c r="S942">
        <v>2055</v>
      </c>
      <c r="T942">
        <v>32.815384615384602</v>
      </c>
      <c r="U942">
        <v>0.72557545150497404</v>
      </c>
      <c r="V942">
        <v>0.134776653108415</v>
      </c>
    </row>
    <row r="943" spans="1:22" x14ac:dyDescent="0.25">
      <c r="A943">
        <v>41</v>
      </c>
      <c r="B943">
        <v>0.9</v>
      </c>
      <c r="C943">
        <v>0.75</v>
      </c>
      <c r="D943">
        <v>0.88979899221056002</v>
      </c>
      <c r="E943">
        <v>0.70792371537830001</v>
      </c>
      <c r="F943">
        <v>1</v>
      </c>
      <c r="G943">
        <v>1</v>
      </c>
      <c r="H943">
        <v>1</v>
      </c>
      <c r="I943">
        <v>0</v>
      </c>
      <c r="J943">
        <v>0.75</v>
      </c>
      <c r="K943">
        <v>5.0000000000000001E-3</v>
      </c>
      <c r="L943">
        <v>3.0000000000000001E-3</v>
      </c>
      <c r="M943">
        <v>2.8E-3</v>
      </c>
      <c r="N943">
        <v>8.3731191407114895</v>
      </c>
      <c r="O943">
        <v>0.57296737441739998</v>
      </c>
      <c r="P943">
        <v>0</v>
      </c>
      <c r="Q943">
        <v>1</v>
      </c>
      <c r="R943">
        <v>2188</v>
      </c>
      <c r="S943">
        <v>2065</v>
      </c>
      <c r="T943">
        <v>32.7153846153846</v>
      </c>
      <c r="U943">
        <v>0.712645087198019</v>
      </c>
      <c r="V943">
        <v>0.137444318368936</v>
      </c>
    </row>
    <row r="944" spans="1:22" x14ac:dyDescent="0.25">
      <c r="A944">
        <v>42</v>
      </c>
      <c r="B944">
        <v>0.9</v>
      </c>
      <c r="C944">
        <v>0.75</v>
      </c>
      <c r="D944">
        <v>0.90494751633155701</v>
      </c>
      <c r="E944">
        <v>0.74115589165275197</v>
      </c>
      <c r="F944">
        <v>1</v>
      </c>
      <c r="G944">
        <v>1</v>
      </c>
      <c r="H944">
        <v>1</v>
      </c>
      <c r="I944">
        <v>0</v>
      </c>
      <c r="J944">
        <v>0.75</v>
      </c>
      <c r="K944">
        <v>5.0000000000000001E-3</v>
      </c>
      <c r="L944">
        <v>3.0000000000000001E-3</v>
      </c>
      <c r="M944">
        <v>2.8E-3</v>
      </c>
      <c r="N944">
        <v>8.8257628786681401</v>
      </c>
      <c r="O944">
        <v>0.57927332782824104</v>
      </c>
      <c r="P944">
        <v>0</v>
      </c>
      <c r="Q944">
        <v>0</v>
      </c>
      <c r="R944">
        <v>2236</v>
      </c>
      <c r="S944">
        <v>1970</v>
      </c>
      <c r="T944">
        <v>32.353846153846199</v>
      </c>
      <c r="U944">
        <v>0.71481935939380803</v>
      </c>
      <c r="V944">
        <v>0.14121448077756901</v>
      </c>
    </row>
    <row r="945" spans="1:22" x14ac:dyDescent="0.25">
      <c r="A945">
        <v>43</v>
      </c>
      <c r="B945">
        <v>0.9</v>
      </c>
      <c r="C945">
        <v>0.75</v>
      </c>
      <c r="D945">
        <v>0.91820605823143497</v>
      </c>
      <c r="E945">
        <v>0.73515895017499</v>
      </c>
      <c r="F945">
        <v>1</v>
      </c>
      <c r="G945">
        <v>1</v>
      </c>
      <c r="H945">
        <v>1</v>
      </c>
      <c r="I945">
        <v>0</v>
      </c>
      <c r="J945">
        <v>0.75</v>
      </c>
      <c r="K945">
        <v>5.0000000000000001E-3</v>
      </c>
      <c r="L945">
        <v>3.0000000000000001E-3</v>
      </c>
      <c r="M945">
        <v>2.8E-3</v>
      </c>
      <c r="N945">
        <v>19.911419595510601</v>
      </c>
      <c r="O945">
        <v>0.57485457699765297</v>
      </c>
      <c r="P945">
        <v>0</v>
      </c>
      <c r="Q945">
        <v>0</v>
      </c>
      <c r="R945">
        <v>2235</v>
      </c>
      <c r="S945">
        <v>2061</v>
      </c>
      <c r="T945">
        <v>33.046153846153899</v>
      </c>
      <c r="U945">
        <v>0.71686709418063699</v>
      </c>
      <c r="V945">
        <v>0.13796589761275399</v>
      </c>
    </row>
    <row r="946" spans="1:22" x14ac:dyDescent="0.25">
      <c r="A946">
        <v>44</v>
      </c>
      <c r="B946">
        <v>0.9</v>
      </c>
      <c r="C946">
        <v>0.75</v>
      </c>
      <c r="D946">
        <v>0.83839181035472399</v>
      </c>
      <c r="E946">
        <v>0.73174110312787499</v>
      </c>
      <c r="F946">
        <v>1</v>
      </c>
      <c r="G946">
        <v>1</v>
      </c>
      <c r="H946">
        <v>1</v>
      </c>
      <c r="I946">
        <v>0</v>
      </c>
      <c r="J946">
        <v>0.75</v>
      </c>
      <c r="K946">
        <v>5.0000000000000001E-3</v>
      </c>
      <c r="L946">
        <v>3.0000000000000001E-3</v>
      </c>
      <c r="M946">
        <v>2.8E-3</v>
      </c>
      <c r="N946">
        <v>18.461815964859401</v>
      </c>
      <c r="O946">
        <v>0.57403000517330605</v>
      </c>
      <c r="P946">
        <v>0</v>
      </c>
      <c r="Q946">
        <v>1</v>
      </c>
      <c r="R946">
        <v>2256</v>
      </c>
      <c r="S946">
        <v>1991</v>
      </c>
      <c r="T946">
        <v>32.669230769230801</v>
      </c>
      <c r="U946">
        <v>0.71724380139354604</v>
      </c>
      <c r="V946">
        <v>0.13547313700524699</v>
      </c>
    </row>
    <row r="947" spans="1:22" x14ac:dyDescent="0.25">
      <c r="A947">
        <v>45</v>
      </c>
      <c r="B947">
        <v>0.9</v>
      </c>
      <c r="C947">
        <v>0.75</v>
      </c>
      <c r="D947">
        <v>0.93442102078572697</v>
      </c>
      <c r="E947">
        <v>0.81985454199858199</v>
      </c>
      <c r="F947">
        <v>1</v>
      </c>
      <c r="G947">
        <v>1</v>
      </c>
      <c r="H947">
        <v>1</v>
      </c>
      <c r="I947">
        <v>0</v>
      </c>
      <c r="J947">
        <v>0.75</v>
      </c>
      <c r="K947">
        <v>5.0000000000000001E-3</v>
      </c>
      <c r="L947">
        <v>3.0000000000000001E-3</v>
      </c>
      <c r="M947">
        <v>2.8E-3</v>
      </c>
      <c r="N947">
        <v>8.9289582024100902</v>
      </c>
      <c r="O947">
        <v>0.56878361605295802</v>
      </c>
      <c r="P947">
        <v>0</v>
      </c>
      <c r="Q947">
        <v>1</v>
      </c>
      <c r="R947">
        <v>2213</v>
      </c>
      <c r="S947">
        <v>2086</v>
      </c>
      <c r="T947">
        <v>33.069230769230799</v>
      </c>
      <c r="U947">
        <v>0.72330946654674899</v>
      </c>
      <c r="V947">
        <v>0.13909247162449501</v>
      </c>
    </row>
    <row r="948" spans="1:22" x14ac:dyDescent="0.25">
      <c r="A948">
        <v>46</v>
      </c>
      <c r="B948">
        <v>0.9</v>
      </c>
      <c r="C948">
        <v>0.75</v>
      </c>
      <c r="D948">
        <v>0.92011107672375703</v>
      </c>
      <c r="E948">
        <v>0.67802512708728502</v>
      </c>
      <c r="F948">
        <v>1</v>
      </c>
      <c r="G948">
        <v>1</v>
      </c>
      <c r="H948">
        <v>1</v>
      </c>
      <c r="I948">
        <v>0</v>
      </c>
      <c r="J948">
        <v>0.75</v>
      </c>
      <c r="K948">
        <v>5.0000000000000001E-3</v>
      </c>
      <c r="L948">
        <v>3.0000000000000001E-3</v>
      </c>
      <c r="M948">
        <v>2.8E-3</v>
      </c>
      <c r="N948">
        <v>8.6490220015559807</v>
      </c>
      <c r="O948">
        <v>0.57563242127000502</v>
      </c>
      <c r="P948">
        <v>0</v>
      </c>
      <c r="Q948">
        <v>0</v>
      </c>
      <c r="R948">
        <v>2215</v>
      </c>
      <c r="S948">
        <v>2025</v>
      </c>
      <c r="T948">
        <v>32.615384615384599</v>
      </c>
      <c r="U948">
        <v>0.71969685196132505</v>
      </c>
      <c r="V948">
        <v>0.13823442773635999</v>
      </c>
    </row>
    <row r="949" spans="1:22" x14ac:dyDescent="0.25">
      <c r="A949">
        <v>47</v>
      </c>
      <c r="B949">
        <v>0.9</v>
      </c>
      <c r="C949">
        <v>0.75</v>
      </c>
      <c r="D949">
        <v>0.86596874276485603</v>
      </c>
      <c r="E949">
        <v>0.77109445635391505</v>
      </c>
      <c r="F949">
        <v>1</v>
      </c>
      <c r="G949">
        <v>1</v>
      </c>
      <c r="H949">
        <v>1</v>
      </c>
      <c r="I949">
        <v>0</v>
      </c>
      <c r="J949">
        <v>0.75</v>
      </c>
      <c r="K949">
        <v>5.0000000000000001E-3</v>
      </c>
      <c r="L949">
        <v>3.0000000000000001E-3</v>
      </c>
      <c r="M949">
        <v>2.8E-3</v>
      </c>
      <c r="N949">
        <v>9.1080221942202506</v>
      </c>
      <c r="O949">
        <v>0.58172231985940304</v>
      </c>
      <c r="P949">
        <v>0</v>
      </c>
      <c r="Q949">
        <v>2</v>
      </c>
      <c r="R949">
        <v>2258</v>
      </c>
      <c r="S949">
        <v>1918</v>
      </c>
      <c r="T949">
        <v>32.123076923076901</v>
      </c>
      <c r="U949">
        <v>0.70852176663050304</v>
      </c>
      <c r="V949">
        <v>0.138385512611922</v>
      </c>
    </row>
    <row r="950" spans="1:22" x14ac:dyDescent="0.25">
      <c r="A950">
        <v>48</v>
      </c>
      <c r="B950">
        <v>0.9</v>
      </c>
      <c r="C950">
        <v>0.75</v>
      </c>
      <c r="D950">
        <v>0.85296610360732505</v>
      </c>
      <c r="E950">
        <v>0.68245980120894401</v>
      </c>
      <c r="F950">
        <v>1</v>
      </c>
      <c r="G950">
        <v>1</v>
      </c>
      <c r="H950">
        <v>1</v>
      </c>
      <c r="I950">
        <v>0</v>
      </c>
      <c r="J950">
        <v>0.75</v>
      </c>
      <c r="K950">
        <v>5.0000000000000001E-3</v>
      </c>
      <c r="L950">
        <v>3.0000000000000001E-3</v>
      </c>
      <c r="M950">
        <v>2.8E-3</v>
      </c>
      <c r="N950">
        <v>18.0161550604283</v>
      </c>
      <c r="O950">
        <v>0.57225077081192199</v>
      </c>
      <c r="P950">
        <v>0</v>
      </c>
      <c r="Q950">
        <v>0</v>
      </c>
      <c r="R950">
        <v>2221</v>
      </c>
      <c r="S950">
        <v>2071</v>
      </c>
      <c r="T950">
        <v>33.015384615384598</v>
      </c>
      <c r="U950">
        <v>0.71744584332760297</v>
      </c>
      <c r="V950">
        <v>0.139929282389749</v>
      </c>
    </row>
    <row r="951" spans="1:22" x14ac:dyDescent="0.25">
      <c r="A951">
        <v>49</v>
      </c>
      <c r="B951">
        <v>0.9</v>
      </c>
      <c r="C951">
        <v>0.75</v>
      </c>
      <c r="D951">
        <v>0.92403001410692798</v>
      </c>
      <c r="E951">
        <v>0.74741117757514097</v>
      </c>
      <c r="F951">
        <v>1</v>
      </c>
      <c r="G951">
        <v>1</v>
      </c>
      <c r="H951">
        <v>1</v>
      </c>
      <c r="I951">
        <v>0</v>
      </c>
      <c r="J951">
        <v>0.75</v>
      </c>
      <c r="K951">
        <v>5.0000000000000001E-3</v>
      </c>
      <c r="L951">
        <v>3.0000000000000001E-3</v>
      </c>
      <c r="M951">
        <v>2.8E-3</v>
      </c>
      <c r="N951">
        <v>16.645854624397</v>
      </c>
      <c r="O951">
        <v>0.57488118111032505</v>
      </c>
      <c r="P951">
        <v>0</v>
      </c>
      <c r="Q951">
        <v>0</v>
      </c>
      <c r="R951">
        <v>2252</v>
      </c>
      <c r="S951">
        <v>2082</v>
      </c>
      <c r="T951">
        <v>33.338461538461502</v>
      </c>
      <c r="U951">
        <v>0.72109057467445503</v>
      </c>
      <c r="V951">
        <v>0.13918999053432499</v>
      </c>
    </row>
    <row r="952" spans="1:22" x14ac:dyDescent="0.25">
      <c r="A952">
        <v>50</v>
      </c>
      <c r="B952">
        <v>0.9</v>
      </c>
      <c r="C952">
        <v>0.75</v>
      </c>
      <c r="D952">
        <v>0.95470703803710499</v>
      </c>
      <c r="E952">
        <v>0.78031739224660801</v>
      </c>
      <c r="F952">
        <v>1</v>
      </c>
      <c r="G952">
        <v>1</v>
      </c>
      <c r="H952">
        <v>1</v>
      </c>
      <c r="I952">
        <v>0</v>
      </c>
      <c r="J952">
        <v>0.75</v>
      </c>
      <c r="K952">
        <v>5.0000000000000001E-3</v>
      </c>
      <c r="L952">
        <v>3.0000000000000001E-3</v>
      </c>
      <c r="M952">
        <v>2.8E-3</v>
      </c>
      <c r="N952">
        <v>8.3993144436328002</v>
      </c>
      <c r="O952">
        <v>0.58178117048346101</v>
      </c>
      <c r="P952">
        <v>0</v>
      </c>
      <c r="Q952">
        <v>2</v>
      </c>
      <c r="R952">
        <v>2276</v>
      </c>
      <c r="S952">
        <v>1963</v>
      </c>
      <c r="T952">
        <v>32.607692307692297</v>
      </c>
      <c r="U952">
        <v>0.72208243701644304</v>
      </c>
      <c r="V952">
        <v>0.137383619556708</v>
      </c>
    </row>
    <row r="953" spans="1:22" x14ac:dyDescent="0.25">
      <c r="A953">
        <v>1</v>
      </c>
      <c r="B953">
        <v>0.9</v>
      </c>
      <c r="C953">
        <v>0.8</v>
      </c>
      <c r="D953">
        <v>0.91428260514905402</v>
      </c>
      <c r="E953">
        <v>0.84751521477954805</v>
      </c>
      <c r="F953">
        <v>1</v>
      </c>
      <c r="G953">
        <v>1</v>
      </c>
      <c r="H953">
        <v>1</v>
      </c>
      <c r="I953">
        <v>0</v>
      </c>
      <c r="J953">
        <v>0.75</v>
      </c>
      <c r="K953">
        <v>5.0000000000000001E-3</v>
      </c>
      <c r="L953">
        <v>3.0000000000000001E-3</v>
      </c>
      <c r="M953">
        <v>2.8E-3</v>
      </c>
      <c r="N953">
        <v>8.8964870881214697</v>
      </c>
      <c r="O953">
        <v>0.64351984696317599</v>
      </c>
      <c r="P953">
        <v>0</v>
      </c>
      <c r="Q953">
        <v>0</v>
      </c>
      <c r="R953">
        <v>2228</v>
      </c>
      <c r="S953">
        <v>1629</v>
      </c>
      <c r="T953">
        <v>29.669230769230801</v>
      </c>
      <c r="U953">
        <v>0.747422768050232</v>
      </c>
      <c r="V953">
        <v>0.14806052516087401</v>
      </c>
    </row>
    <row r="954" spans="1:22" x14ac:dyDescent="0.25">
      <c r="A954">
        <v>2</v>
      </c>
      <c r="B954">
        <v>0.9</v>
      </c>
      <c r="C954">
        <v>0.8</v>
      </c>
      <c r="D954">
        <v>0.91655185905234104</v>
      </c>
      <c r="E954">
        <v>0.83023593136298901</v>
      </c>
      <c r="F954">
        <v>1</v>
      </c>
      <c r="G954">
        <v>1</v>
      </c>
      <c r="H954">
        <v>1</v>
      </c>
      <c r="I954">
        <v>0</v>
      </c>
      <c r="J954">
        <v>0.75</v>
      </c>
      <c r="K954">
        <v>5.0000000000000001E-3</v>
      </c>
      <c r="L954">
        <v>3.0000000000000001E-3</v>
      </c>
      <c r="M954">
        <v>2.8E-3</v>
      </c>
      <c r="N954">
        <v>8.7403815221767704</v>
      </c>
      <c r="O954">
        <v>0.65666289165722902</v>
      </c>
      <c r="P954">
        <v>0</v>
      </c>
      <c r="Q954">
        <v>0</v>
      </c>
      <c r="R954">
        <v>2240</v>
      </c>
      <c r="S954">
        <v>1528</v>
      </c>
      <c r="T954">
        <v>28.984615384615399</v>
      </c>
      <c r="U954">
        <v>0.75305633355088797</v>
      </c>
      <c r="V954">
        <v>0.163274826880598</v>
      </c>
    </row>
    <row r="955" spans="1:22" x14ac:dyDescent="0.25">
      <c r="A955">
        <v>3</v>
      </c>
      <c r="B955">
        <v>0.9</v>
      </c>
      <c r="C955">
        <v>0.8</v>
      </c>
      <c r="D955">
        <v>0.87004774428284504</v>
      </c>
      <c r="E955">
        <v>0.73312068962055099</v>
      </c>
      <c r="F955">
        <v>1</v>
      </c>
      <c r="G955">
        <v>1</v>
      </c>
      <c r="H955">
        <v>1</v>
      </c>
      <c r="I955">
        <v>0</v>
      </c>
      <c r="J955">
        <v>0.75</v>
      </c>
      <c r="K955">
        <v>5.0000000000000001E-3</v>
      </c>
      <c r="L955">
        <v>3.0000000000000001E-3</v>
      </c>
      <c r="M955">
        <v>2.8E-3</v>
      </c>
      <c r="N955">
        <v>8.7308832029306096</v>
      </c>
      <c r="O955">
        <v>0.62063292364269795</v>
      </c>
      <c r="P955">
        <v>0</v>
      </c>
      <c r="Q955">
        <v>0</v>
      </c>
      <c r="R955">
        <v>2245</v>
      </c>
      <c r="S955">
        <v>1805</v>
      </c>
      <c r="T955">
        <v>31.153846153846199</v>
      </c>
      <c r="U955">
        <v>0.74081839526273197</v>
      </c>
      <c r="V955">
        <v>0.14475659707424701</v>
      </c>
    </row>
    <row r="956" spans="1:22" x14ac:dyDescent="0.25">
      <c r="A956">
        <v>4</v>
      </c>
      <c r="B956">
        <v>0.9</v>
      </c>
      <c r="C956">
        <v>0.8</v>
      </c>
      <c r="D956">
        <v>0.87597057379721899</v>
      </c>
      <c r="E956">
        <v>0.72188050703960005</v>
      </c>
      <c r="F956">
        <v>1</v>
      </c>
      <c r="G956">
        <v>1</v>
      </c>
      <c r="H956">
        <v>1</v>
      </c>
      <c r="I956">
        <v>0</v>
      </c>
      <c r="J956">
        <v>0.75</v>
      </c>
      <c r="K956">
        <v>5.0000000000000001E-3</v>
      </c>
      <c r="L956">
        <v>3.0000000000000001E-3</v>
      </c>
      <c r="M956">
        <v>2.8E-3</v>
      </c>
      <c r="N956">
        <v>14.521012282127399</v>
      </c>
      <c r="O956">
        <v>0.63429554578474501</v>
      </c>
      <c r="P956">
        <v>0</v>
      </c>
      <c r="Q956">
        <v>0</v>
      </c>
      <c r="R956">
        <v>2258</v>
      </c>
      <c r="S956">
        <v>1698</v>
      </c>
      <c r="T956">
        <v>30.430769230769201</v>
      </c>
      <c r="U956">
        <v>0.75089031266008299</v>
      </c>
      <c r="V956">
        <v>0.147262618173995</v>
      </c>
    </row>
    <row r="957" spans="1:22" x14ac:dyDescent="0.25">
      <c r="A957">
        <v>5</v>
      </c>
      <c r="B957">
        <v>0.9</v>
      </c>
      <c r="C957">
        <v>0.8</v>
      </c>
      <c r="D957">
        <v>0.868387127638239</v>
      </c>
      <c r="E957">
        <v>0.79601906504717301</v>
      </c>
      <c r="F957">
        <v>1</v>
      </c>
      <c r="G957">
        <v>1</v>
      </c>
      <c r="H957">
        <v>1</v>
      </c>
      <c r="I957">
        <v>0</v>
      </c>
      <c r="J957">
        <v>0.75</v>
      </c>
      <c r="K957">
        <v>5.0000000000000001E-3</v>
      </c>
      <c r="L957">
        <v>3.0000000000000001E-3</v>
      </c>
      <c r="M957">
        <v>2.8E-3</v>
      </c>
      <c r="N957">
        <v>18.518566882800599</v>
      </c>
      <c r="O957">
        <v>0.61731870692165802</v>
      </c>
      <c r="P957">
        <v>0</v>
      </c>
      <c r="Q957">
        <v>0</v>
      </c>
      <c r="R957">
        <v>2282</v>
      </c>
      <c r="S957">
        <v>1790</v>
      </c>
      <c r="T957">
        <v>31.323076923076901</v>
      </c>
      <c r="U957">
        <v>0.74749047260567802</v>
      </c>
      <c r="V957">
        <v>0.1475714513785</v>
      </c>
    </row>
    <row r="958" spans="1:22" x14ac:dyDescent="0.25">
      <c r="A958">
        <v>6</v>
      </c>
      <c r="B958">
        <v>0.9</v>
      </c>
      <c r="C958">
        <v>0.8</v>
      </c>
      <c r="D958">
        <v>0.95238773026771095</v>
      </c>
      <c r="E958">
        <v>0.82854789143829399</v>
      </c>
      <c r="F958">
        <v>1</v>
      </c>
      <c r="G958">
        <v>1</v>
      </c>
      <c r="H958">
        <v>1</v>
      </c>
      <c r="I958">
        <v>0</v>
      </c>
      <c r="J958">
        <v>0.75</v>
      </c>
      <c r="K958">
        <v>5.0000000000000001E-3</v>
      </c>
      <c r="L958">
        <v>3.0000000000000001E-3</v>
      </c>
      <c r="M958">
        <v>2.8E-3</v>
      </c>
      <c r="N958">
        <v>21.212616313356001</v>
      </c>
      <c r="O958">
        <v>0.64229665071770303</v>
      </c>
      <c r="P958">
        <v>0</v>
      </c>
      <c r="Q958">
        <v>1</v>
      </c>
      <c r="R958">
        <v>2237</v>
      </c>
      <c r="S958">
        <v>1631</v>
      </c>
      <c r="T958">
        <v>29.753846153846201</v>
      </c>
      <c r="U958">
        <v>0.75760967751293995</v>
      </c>
      <c r="V958">
        <v>0.154142665607582</v>
      </c>
    </row>
    <row r="959" spans="1:22" x14ac:dyDescent="0.25">
      <c r="A959">
        <v>7</v>
      </c>
      <c r="B959">
        <v>0.9</v>
      </c>
      <c r="C959">
        <v>0.8</v>
      </c>
      <c r="D959">
        <v>0.80475485904399102</v>
      </c>
      <c r="E959">
        <v>0.80652361815963602</v>
      </c>
      <c r="F959">
        <v>1</v>
      </c>
      <c r="G959">
        <v>1</v>
      </c>
      <c r="H959">
        <v>1</v>
      </c>
      <c r="I959">
        <v>0</v>
      </c>
      <c r="J959">
        <v>0.75</v>
      </c>
      <c r="K959">
        <v>5.0000000000000001E-3</v>
      </c>
      <c r="L959">
        <v>3.0000000000000001E-3</v>
      </c>
      <c r="M959">
        <v>2.8E-3</v>
      </c>
      <c r="N959">
        <v>18.5716999938711</v>
      </c>
      <c r="O959">
        <v>0.63952819332566202</v>
      </c>
      <c r="P959">
        <v>0</v>
      </c>
      <c r="Q959">
        <v>1</v>
      </c>
      <c r="R959">
        <v>2265</v>
      </c>
      <c r="S959">
        <v>1624</v>
      </c>
      <c r="T959">
        <v>29.9153846153846</v>
      </c>
      <c r="U959">
        <v>0.74147868720609</v>
      </c>
      <c r="V959">
        <v>0.15125191737938801</v>
      </c>
    </row>
    <row r="960" spans="1:22" x14ac:dyDescent="0.25">
      <c r="A960">
        <v>8</v>
      </c>
      <c r="B960">
        <v>0.9</v>
      </c>
      <c r="C960">
        <v>0.8</v>
      </c>
      <c r="D960">
        <v>0.91832012662215601</v>
      </c>
      <c r="E960">
        <v>0.80396150990585002</v>
      </c>
      <c r="F960">
        <v>1</v>
      </c>
      <c r="G960">
        <v>1</v>
      </c>
      <c r="H960">
        <v>1</v>
      </c>
      <c r="I960">
        <v>0</v>
      </c>
      <c r="J960">
        <v>0.75</v>
      </c>
      <c r="K960">
        <v>5.0000000000000001E-3</v>
      </c>
      <c r="L960">
        <v>3.0000000000000001E-3</v>
      </c>
      <c r="M960">
        <v>2.8E-3</v>
      </c>
      <c r="N960">
        <v>18.116640181438701</v>
      </c>
      <c r="O960">
        <v>0.64953225962002104</v>
      </c>
      <c r="P960">
        <v>0</v>
      </c>
      <c r="Q960">
        <v>0</v>
      </c>
      <c r="R960">
        <v>2232</v>
      </c>
      <c r="S960">
        <v>1532</v>
      </c>
      <c r="T960">
        <v>28.9538461538462</v>
      </c>
      <c r="U960">
        <v>0.75376267484661497</v>
      </c>
      <c r="V960">
        <v>0.15763253698648499</v>
      </c>
    </row>
    <row r="961" spans="1:22" x14ac:dyDescent="0.25">
      <c r="A961">
        <v>9</v>
      </c>
      <c r="B961">
        <v>0.9</v>
      </c>
      <c r="C961">
        <v>0.8</v>
      </c>
      <c r="D961">
        <v>0.93426232808648302</v>
      </c>
      <c r="E961">
        <v>0.702734535142298</v>
      </c>
      <c r="F961">
        <v>1</v>
      </c>
      <c r="G961">
        <v>1</v>
      </c>
      <c r="H961">
        <v>1</v>
      </c>
      <c r="I961">
        <v>0</v>
      </c>
      <c r="J961">
        <v>0.75</v>
      </c>
      <c r="K961">
        <v>5.0000000000000001E-3</v>
      </c>
      <c r="L961">
        <v>3.0000000000000001E-3</v>
      </c>
      <c r="M961">
        <v>2.8E-3</v>
      </c>
      <c r="N961">
        <v>11.276773222422801</v>
      </c>
      <c r="O961">
        <v>0.64360162130862797</v>
      </c>
      <c r="P961">
        <v>0</v>
      </c>
      <c r="Q961">
        <v>1</v>
      </c>
      <c r="R961">
        <v>2221</v>
      </c>
      <c r="S961">
        <v>1602</v>
      </c>
      <c r="T961">
        <v>29.407692307692301</v>
      </c>
      <c r="U961">
        <v>0.744795227486718</v>
      </c>
      <c r="V961">
        <v>0.15821974628433499</v>
      </c>
    </row>
    <row r="962" spans="1:22" x14ac:dyDescent="0.25">
      <c r="A962">
        <v>10</v>
      </c>
      <c r="B962">
        <v>0.9</v>
      </c>
      <c r="C962">
        <v>0.8</v>
      </c>
      <c r="D962">
        <v>0.95477838986239905</v>
      </c>
      <c r="E962">
        <v>0.88812271192129899</v>
      </c>
      <c r="F962">
        <v>1</v>
      </c>
      <c r="G962">
        <v>1</v>
      </c>
      <c r="H962">
        <v>1</v>
      </c>
      <c r="I962">
        <v>0</v>
      </c>
      <c r="J962">
        <v>0.75</v>
      </c>
      <c r="K962">
        <v>5.0000000000000001E-3</v>
      </c>
      <c r="L962">
        <v>3.0000000000000001E-3</v>
      </c>
      <c r="M962">
        <v>2.8E-3</v>
      </c>
      <c r="N962">
        <v>8.7290254736183392</v>
      </c>
      <c r="O962">
        <v>0.64990016164305398</v>
      </c>
      <c r="P962">
        <v>0</v>
      </c>
      <c r="Q962">
        <v>0</v>
      </c>
      <c r="R962">
        <v>2259</v>
      </c>
      <c r="S962">
        <v>1553</v>
      </c>
      <c r="T962">
        <v>29.323076923076901</v>
      </c>
      <c r="U962">
        <v>0.752788787945605</v>
      </c>
      <c r="V962">
        <v>0.15680673549860399</v>
      </c>
    </row>
    <row r="963" spans="1:22" x14ac:dyDescent="0.25">
      <c r="A963">
        <v>11</v>
      </c>
      <c r="B963">
        <v>0.9</v>
      </c>
      <c r="C963">
        <v>0.8</v>
      </c>
      <c r="D963">
        <v>0.90506496620438104</v>
      </c>
      <c r="E963">
        <v>0.81724949111261302</v>
      </c>
      <c r="F963">
        <v>1</v>
      </c>
      <c r="G963">
        <v>1</v>
      </c>
      <c r="H963">
        <v>1</v>
      </c>
      <c r="I963">
        <v>0</v>
      </c>
      <c r="J963">
        <v>0.75</v>
      </c>
      <c r="K963">
        <v>5.0000000000000001E-3</v>
      </c>
      <c r="L963">
        <v>3.0000000000000001E-3</v>
      </c>
      <c r="M963">
        <v>2.8E-3</v>
      </c>
      <c r="N963">
        <v>8.2526934142542796</v>
      </c>
      <c r="O963">
        <v>0.62379082463365598</v>
      </c>
      <c r="P963">
        <v>0</v>
      </c>
      <c r="Q963">
        <v>2</v>
      </c>
      <c r="R963">
        <v>2272</v>
      </c>
      <c r="S963">
        <v>1786</v>
      </c>
      <c r="T963">
        <v>31.2153846153846</v>
      </c>
      <c r="U963">
        <v>0.73769677618877005</v>
      </c>
      <c r="V963">
        <v>0.14822390254856099</v>
      </c>
    </row>
    <row r="964" spans="1:22" x14ac:dyDescent="0.25">
      <c r="A964">
        <v>12</v>
      </c>
      <c r="B964">
        <v>0.9</v>
      </c>
      <c r="C964">
        <v>0.8</v>
      </c>
      <c r="D964">
        <v>0.87295363491281397</v>
      </c>
      <c r="E964">
        <v>0.73999080855886201</v>
      </c>
      <c r="F964">
        <v>1</v>
      </c>
      <c r="G964">
        <v>1</v>
      </c>
      <c r="H964">
        <v>1</v>
      </c>
      <c r="I964">
        <v>0</v>
      </c>
      <c r="J964">
        <v>0.75</v>
      </c>
      <c r="K964">
        <v>5.0000000000000001E-3</v>
      </c>
      <c r="L964">
        <v>3.0000000000000001E-3</v>
      </c>
      <c r="M964">
        <v>2.8E-3</v>
      </c>
      <c r="N964">
        <v>7.8829310892393298</v>
      </c>
      <c r="O964">
        <v>0.62882640821418301</v>
      </c>
      <c r="P964">
        <v>0</v>
      </c>
      <c r="Q964">
        <v>2</v>
      </c>
      <c r="R964">
        <v>2243</v>
      </c>
      <c r="S964">
        <v>1755</v>
      </c>
      <c r="T964">
        <v>30.753846153846201</v>
      </c>
      <c r="U964">
        <v>0.74367945312398598</v>
      </c>
      <c r="V964">
        <v>0.15048458736928499</v>
      </c>
    </row>
    <row r="965" spans="1:22" x14ac:dyDescent="0.25">
      <c r="A965">
        <v>13</v>
      </c>
      <c r="B965">
        <v>0.9</v>
      </c>
      <c r="C965">
        <v>0.8</v>
      </c>
      <c r="D965">
        <v>0.88441251760844197</v>
      </c>
      <c r="E965">
        <v>0.71564852593036399</v>
      </c>
      <c r="F965">
        <v>1</v>
      </c>
      <c r="G965">
        <v>1</v>
      </c>
      <c r="H965">
        <v>1</v>
      </c>
      <c r="I965">
        <v>0</v>
      </c>
      <c r="J965">
        <v>0.75</v>
      </c>
      <c r="K965">
        <v>5.0000000000000001E-3</v>
      </c>
      <c r="L965">
        <v>3.0000000000000001E-3</v>
      </c>
      <c r="M965">
        <v>2.8E-3</v>
      </c>
      <c r="N965">
        <v>12.4028583518789</v>
      </c>
      <c r="O965">
        <v>0.61485436893203904</v>
      </c>
      <c r="P965">
        <v>0</v>
      </c>
      <c r="Q965">
        <v>1</v>
      </c>
      <c r="R965">
        <v>2297</v>
      </c>
      <c r="S965">
        <v>1800</v>
      </c>
      <c r="T965">
        <v>31.515384615384601</v>
      </c>
      <c r="U965">
        <v>0.74502247626929397</v>
      </c>
      <c r="V965">
        <v>0.14124355510071299</v>
      </c>
    </row>
    <row r="966" spans="1:22" x14ac:dyDescent="0.25">
      <c r="A966">
        <v>14</v>
      </c>
      <c r="B966">
        <v>0.9</v>
      </c>
      <c r="C966">
        <v>0.8</v>
      </c>
      <c r="D966">
        <v>0.90172838679219003</v>
      </c>
      <c r="E966">
        <v>0.76316025007922605</v>
      </c>
      <c r="F966">
        <v>1</v>
      </c>
      <c r="G966">
        <v>1</v>
      </c>
      <c r="H966">
        <v>1</v>
      </c>
      <c r="I966">
        <v>0</v>
      </c>
      <c r="J966">
        <v>0.75</v>
      </c>
      <c r="K966">
        <v>5.0000000000000001E-3</v>
      </c>
      <c r="L966">
        <v>3.0000000000000001E-3</v>
      </c>
      <c r="M966">
        <v>2.8E-3</v>
      </c>
      <c r="N966">
        <v>15.096234483854801</v>
      </c>
      <c r="O966">
        <v>0.62898885044213804</v>
      </c>
      <c r="P966">
        <v>0</v>
      </c>
      <c r="Q966">
        <v>0</v>
      </c>
      <c r="R966">
        <v>2272</v>
      </c>
      <c r="S966">
        <v>1718</v>
      </c>
      <c r="T966">
        <v>30.692307692307701</v>
      </c>
      <c r="U966">
        <v>0.74364377654888703</v>
      </c>
      <c r="V966">
        <v>0.14630027375389601</v>
      </c>
    </row>
    <row r="967" spans="1:22" x14ac:dyDescent="0.25">
      <c r="A967">
        <v>15</v>
      </c>
      <c r="B967">
        <v>0.9</v>
      </c>
      <c r="C967">
        <v>0.8</v>
      </c>
      <c r="D967">
        <v>0.90536133707909805</v>
      </c>
      <c r="E967">
        <v>0.80152007591153995</v>
      </c>
      <c r="F967">
        <v>1</v>
      </c>
      <c r="G967">
        <v>1</v>
      </c>
      <c r="H967">
        <v>1</v>
      </c>
      <c r="I967">
        <v>0</v>
      </c>
      <c r="J967">
        <v>0.75</v>
      </c>
      <c r="K967">
        <v>5.0000000000000001E-3</v>
      </c>
      <c r="L967">
        <v>3.0000000000000001E-3</v>
      </c>
      <c r="M967">
        <v>2.8E-3</v>
      </c>
      <c r="N967">
        <v>12.912893755771499</v>
      </c>
      <c r="O967">
        <v>0.61159169550172998</v>
      </c>
      <c r="P967">
        <v>0</v>
      </c>
      <c r="Q967">
        <v>0</v>
      </c>
      <c r="R967">
        <v>2365</v>
      </c>
      <c r="S967">
        <v>1806</v>
      </c>
      <c r="T967">
        <v>32.084615384615397</v>
      </c>
      <c r="U967">
        <v>0.73970498815059404</v>
      </c>
      <c r="V967">
        <v>0.14501979571249299</v>
      </c>
    </row>
    <row r="968" spans="1:22" x14ac:dyDescent="0.25">
      <c r="A968">
        <v>16</v>
      </c>
      <c r="B968">
        <v>0.9</v>
      </c>
      <c r="C968">
        <v>0.8</v>
      </c>
      <c r="D968">
        <v>0.871481088222128</v>
      </c>
      <c r="E968">
        <v>0.748991017491069</v>
      </c>
      <c r="F968">
        <v>1</v>
      </c>
      <c r="G968">
        <v>1</v>
      </c>
      <c r="H968">
        <v>1</v>
      </c>
      <c r="I968">
        <v>0</v>
      </c>
      <c r="J968">
        <v>0.75</v>
      </c>
      <c r="K968">
        <v>5.0000000000000001E-3</v>
      </c>
      <c r="L968">
        <v>3.0000000000000001E-3</v>
      </c>
      <c r="M968">
        <v>2.8E-3</v>
      </c>
      <c r="N968">
        <v>8.3589262060651404</v>
      </c>
      <c r="O968">
        <v>0.63658956222519603</v>
      </c>
      <c r="P968">
        <v>0</v>
      </c>
      <c r="Q968">
        <v>0</v>
      </c>
      <c r="R968">
        <v>2249</v>
      </c>
      <c r="S968">
        <v>1683</v>
      </c>
      <c r="T968">
        <v>30.246153846153799</v>
      </c>
      <c r="U968">
        <v>0.75434380807472601</v>
      </c>
      <c r="V968">
        <v>0.15678732155597999</v>
      </c>
    </row>
    <row r="969" spans="1:22" x14ac:dyDescent="0.25">
      <c r="A969">
        <v>17</v>
      </c>
      <c r="B969">
        <v>0.9</v>
      </c>
      <c r="C969">
        <v>0.8</v>
      </c>
      <c r="D969">
        <v>0.87737768341107703</v>
      </c>
      <c r="E969">
        <v>0.76237909463154196</v>
      </c>
      <c r="F969">
        <v>1</v>
      </c>
      <c r="G969">
        <v>1</v>
      </c>
      <c r="H969">
        <v>1</v>
      </c>
      <c r="I969">
        <v>0</v>
      </c>
      <c r="J969">
        <v>0.75</v>
      </c>
      <c r="K969">
        <v>5.0000000000000001E-3</v>
      </c>
      <c r="L969">
        <v>3.0000000000000001E-3</v>
      </c>
      <c r="M969">
        <v>2.8E-3</v>
      </c>
      <c r="N969">
        <v>8.2177232361615307</v>
      </c>
      <c r="O969">
        <v>0.637145064709291</v>
      </c>
      <c r="P969">
        <v>0</v>
      </c>
      <c r="Q969">
        <v>1</v>
      </c>
      <c r="R969">
        <v>2192</v>
      </c>
      <c r="S969">
        <v>1695</v>
      </c>
      <c r="T969">
        <v>29.9</v>
      </c>
      <c r="U969">
        <v>0.74963886100070698</v>
      </c>
      <c r="V969">
        <v>0.151510853884541</v>
      </c>
    </row>
    <row r="970" spans="1:22" x14ac:dyDescent="0.25">
      <c r="A970">
        <v>18</v>
      </c>
      <c r="B970">
        <v>0.9</v>
      </c>
      <c r="C970">
        <v>0.8</v>
      </c>
      <c r="D970">
        <v>0.86282762956095105</v>
      </c>
      <c r="E970">
        <v>0.740625388354897</v>
      </c>
      <c r="F970">
        <v>1</v>
      </c>
      <c r="G970">
        <v>1</v>
      </c>
      <c r="H970">
        <v>1</v>
      </c>
      <c r="I970">
        <v>0</v>
      </c>
      <c r="J970">
        <v>0.75</v>
      </c>
      <c r="K970">
        <v>5.0000000000000001E-3</v>
      </c>
      <c r="L970">
        <v>3.0000000000000001E-3</v>
      </c>
      <c r="M970">
        <v>2.8E-3</v>
      </c>
      <c r="N970">
        <v>8.3726150465224105</v>
      </c>
      <c r="O970">
        <v>0.64286400768861096</v>
      </c>
      <c r="P970">
        <v>0</v>
      </c>
      <c r="Q970">
        <v>0</v>
      </c>
      <c r="R970">
        <v>2283</v>
      </c>
      <c r="S970">
        <v>1563</v>
      </c>
      <c r="T970">
        <v>29.5846153846154</v>
      </c>
      <c r="U970">
        <v>0.743109954747043</v>
      </c>
      <c r="V970">
        <v>0.15274214013300799</v>
      </c>
    </row>
    <row r="971" spans="1:22" x14ac:dyDescent="0.25">
      <c r="A971">
        <v>19</v>
      </c>
      <c r="B971">
        <v>0.9</v>
      </c>
      <c r="C971">
        <v>0.8</v>
      </c>
      <c r="D971">
        <v>0.93015760616117504</v>
      </c>
      <c r="E971">
        <v>0.833895444757624</v>
      </c>
      <c r="F971">
        <v>1</v>
      </c>
      <c r="G971">
        <v>1</v>
      </c>
      <c r="H971">
        <v>1</v>
      </c>
      <c r="I971">
        <v>0</v>
      </c>
      <c r="J971">
        <v>0.75</v>
      </c>
      <c r="K971">
        <v>5.0000000000000001E-3</v>
      </c>
      <c r="L971">
        <v>3.0000000000000001E-3</v>
      </c>
      <c r="M971">
        <v>2.8E-3</v>
      </c>
      <c r="N971">
        <v>8.3675500582538191</v>
      </c>
      <c r="O971">
        <v>0.65452453987730097</v>
      </c>
      <c r="P971">
        <v>0</v>
      </c>
      <c r="Q971">
        <v>0</v>
      </c>
      <c r="R971">
        <v>2202</v>
      </c>
      <c r="S971">
        <v>1532</v>
      </c>
      <c r="T971">
        <v>28.723076923076899</v>
      </c>
      <c r="U971">
        <v>0.75848173806375596</v>
      </c>
      <c r="V971">
        <v>0.166527344123032</v>
      </c>
    </row>
    <row r="972" spans="1:22" x14ac:dyDescent="0.25">
      <c r="A972">
        <v>20</v>
      </c>
      <c r="B972">
        <v>0.9</v>
      </c>
      <c r="C972">
        <v>0.8</v>
      </c>
      <c r="D972">
        <v>0.91505434446257905</v>
      </c>
      <c r="E972">
        <v>0.79820976136619803</v>
      </c>
      <c r="F972">
        <v>1</v>
      </c>
      <c r="G972">
        <v>1</v>
      </c>
      <c r="H972">
        <v>1</v>
      </c>
      <c r="I972">
        <v>0</v>
      </c>
      <c r="J972">
        <v>0.75</v>
      </c>
      <c r="K972">
        <v>5.0000000000000001E-3</v>
      </c>
      <c r="L972">
        <v>3.0000000000000001E-3</v>
      </c>
      <c r="M972">
        <v>2.8E-3</v>
      </c>
      <c r="N972">
        <v>13.690694374349899</v>
      </c>
      <c r="O972">
        <v>0.61945788964182003</v>
      </c>
      <c r="P972">
        <v>0</v>
      </c>
      <c r="Q972">
        <v>0</v>
      </c>
      <c r="R972">
        <v>2272</v>
      </c>
      <c r="S972">
        <v>1789</v>
      </c>
      <c r="T972">
        <v>31.2384615384615</v>
      </c>
      <c r="U972">
        <v>0.74035377393098301</v>
      </c>
      <c r="V972">
        <v>0.14829127946589499</v>
      </c>
    </row>
    <row r="973" spans="1:22" x14ac:dyDescent="0.25">
      <c r="A973">
        <v>21</v>
      </c>
      <c r="B973">
        <v>0.9</v>
      </c>
      <c r="C973">
        <v>0.8</v>
      </c>
      <c r="D973">
        <v>0.93234417435281702</v>
      </c>
      <c r="E973">
        <v>0.777161918133359</v>
      </c>
      <c r="F973">
        <v>1</v>
      </c>
      <c r="G973">
        <v>1</v>
      </c>
      <c r="H973">
        <v>1</v>
      </c>
      <c r="I973">
        <v>0</v>
      </c>
      <c r="J973">
        <v>0.75</v>
      </c>
      <c r="K973">
        <v>5.0000000000000001E-3</v>
      </c>
      <c r="L973">
        <v>3.0000000000000001E-3</v>
      </c>
      <c r="M973">
        <v>2.8E-3</v>
      </c>
      <c r="N973">
        <v>14.0608376291796</v>
      </c>
      <c r="O973">
        <v>0.61935233662982403</v>
      </c>
      <c r="P973">
        <v>0</v>
      </c>
      <c r="Q973">
        <v>1</v>
      </c>
      <c r="R973">
        <v>2243</v>
      </c>
      <c r="S973">
        <v>1813</v>
      </c>
      <c r="T973">
        <v>31.2</v>
      </c>
      <c r="U973">
        <v>0.74451039599745505</v>
      </c>
      <c r="V973">
        <v>0.14922541350141</v>
      </c>
    </row>
    <row r="974" spans="1:22" x14ac:dyDescent="0.25">
      <c r="A974">
        <v>22</v>
      </c>
      <c r="B974">
        <v>0.9</v>
      </c>
      <c r="C974">
        <v>0.8</v>
      </c>
      <c r="D974">
        <v>0.81178459014728899</v>
      </c>
      <c r="E974">
        <v>0.87346310984714903</v>
      </c>
      <c r="F974">
        <v>1</v>
      </c>
      <c r="G974">
        <v>1</v>
      </c>
      <c r="H974">
        <v>1</v>
      </c>
      <c r="I974">
        <v>0</v>
      </c>
      <c r="J974">
        <v>0.75</v>
      </c>
      <c r="K974">
        <v>5.0000000000000001E-3</v>
      </c>
      <c r="L974">
        <v>3.0000000000000001E-3</v>
      </c>
      <c r="M974">
        <v>2.8E-3</v>
      </c>
      <c r="N974">
        <v>8.9661347822937696</v>
      </c>
      <c r="O974">
        <v>0.63717070346424798</v>
      </c>
      <c r="P974">
        <v>0</v>
      </c>
      <c r="Q974">
        <v>0</v>
      </c>
      <c r="R974">
        <v>2284</v>
      </c>
      <c r="S974">
        <v>1606</v>
      </c>
      <c r="T974">
        <v>29.923076923076898</v>
      </c>
      <c r="U974">
        <v>0.75952814596249096</v>
      </c>
      <c r="V974">
        <v>0.146857528489301</v>
      </c>
    </row>
    <row r="975" spans="1:22" x14ac:dyDescent="0.25">
      <c r="A975">
        <v>23</v>
      </c>
      <c r="B975">
        <v>0.9</v>
      </c>
      <c r="C975">
        <v>0.8</v>
      </c>
      <c r="D975">
        <v>0.88907942569002996</v>
      </c>
      <c r="E975">
        <v>0.72990085887693001</v>
      </c>
      <c r="F975">
        <v>1</v>
      </c>
      <c r="G975">
        <v>1</v>
      </c>
      <c r="H975">
        <v>1</v>
      </c>
      <c r="I975">
        <v>0</v>
      </c>
      <c r="J975">
        <v>0.75</v>
      </c>
      <c r="K975">
        <v>5.0000000000000001E-3</v>
      </c>
      <c r="L975">
        <v>3.0000000000000001E-3</v>
      </c>
      <c r="M975">
        <v>2.8E-3</v>
      </c>
      <c r="N975">
        <v>8.3267468740441899</v>
      </c>
      <c r="O975">
        <v>0.63548018292682895</v>
      </c>
      <c r="P975">
        <v>0</v>
      </c>
      <c r="Q975">
        <v>0</v>
      </c>
      <c r="R975">
        <v>2277</v>
      </c>
      <c r="S975">
        <v>1679</v>
      </c>
      <c r="T975">
        <v>30.430769230769201</v>
      </c>
      <c r="U975">
        <v>0.74359201087275895</v>
      </c>
      <c r="V975">
        <v>0.140233952620272</v>
      </c>
    </row>
    <row r="976" spans="1:22" x14ac:dyDescent="0.25">
      <c r="A976">
        <v>24</v>
      </c>
      <c r="B976">
        <v>0.9</v>
      </c>
      <c r="C976">
        <v>0.8</v>
      </c>
      <c r="D976">
        <v>0.90927477559944603</v>
      </c>
      <c r="E976">
        <v>0.82210373368101497</v>
      </c>
      <c r="F976">
        <v>1</v>
      </c>
      <c r="G976">
        <v>1</v>
      </c>
      <c r="H976">
        <v>1</v>
      </c>
      <c r="I976">
        <v>0</v>
      </c>
      <c r="J976">
        <v>0.75</v>
      </c>
      <c r="K976">
        <v>5.0000000000000001E-3</v>
      </c>
      <c r="L976">
        <v>3.0000000000000001E-3</v>
      </c>
      <c r="M976">
        <v>2.8E-3</v>
      </c>
      <c r="N976">
        <v>8.0161664971201496</v>
      </c>
      <c r="O976">
        <v>0.62413261372397799</v>
      </c>
      <c r="P976">
        <v>0</v>
      </c>
      <c r="Q976">
        <v>1</v>
      </c>
      <c r="R976">
        <v>2291</v>
      </c>
      <c r="S976">
        <v>1739</v>
      </c>
      <c r="T976">
        <v>31</v>
      </c>
      <c r="U976">
        <v>0.74344474062406896</v>
      </c>
      <c r="V976">
        <v>0.148018323678692</v>
      </c>
    </row>
    <row r="977" spans="1:22" x14ac:dyDescent="0.25">
      <c r="A977">
        <v>25</v>
      </c>
      <c r="B977">
        <v>0.9</v>
      </c>
      <c r="C977">
        <v>0.8</v>
      </c>
      <c r="D977">
        <v>0.89361610822953197</v>
      </c>
      <c r="E977">
        <v>0.84727478586313698</v>
      </c>
      <c r="F977">
        <v>1</v>
      </c>
      <c r="G977">
        <v>1</v>
      </c>
      <c r="H977">
        <v>1</v>
      </c>
      <c r="I977">
        <v>0</v>
      </c>
      <c r="J977">
        <v>0.75</v>
      </c>
      <c r="K977">
        <v>5.0000000000000001E-3</v>
      </c>
      <c r="L977">
        <v>3.0000000000000001E-3</v>
      </c>
      <c r="M977">
        <v>2.8E-3</v>
      </c>
      <c r="N977">
        <v>9.0544448116567509</v>
      </c>
      <c r="O977">
        <v>0.61844537406362499</v>
      </c>
      <c r="P977">
        <v>0</v>
      </c>
      <c r="Q977">
        <v>1</v>
      </c>
      <c r="R977">
        <v>2266</v>
      </c>
      <c r="S977">
        <v>1786</v>
      </c>
      <c r="T977">
        <v>31.169230769230801</v>
      </c>
      <c r="U977">
        <v>0.74672791031616303</v>
      </c>
      <c r="V977">
        <v>0.14319378100767999</v>
      </c>
    </row>
    <row r="978" spans="1:22" x14ac:dyDescent="0.25">
      <c r="A978">
        <v>26</v>
      </c>
      <c r="B978">
        <v>0.9</v>
      </c>
      <c r="C978">
        <v>0.8</v>
      </c>
      <c r="D978">
        <v>0.88948663366789604</v>
      </c>
      <c r="E978">
        <v>0.86813655859884398</v>
      </c>
      <c r="F978">
        <v>1</v>
      </c>
      <c r="G978">
        <v>1</v>
      </c>
      <c r="H978">
        <v>1</v>
      </c>
      <c r="I978">
        <v>0</v>
      </c>
      <c r="J978">
        <v>0.75</v>
      </c>
      <c r="K978">
        <v>5.0000000000000001E-3</v>
      </c>
      <c r="L978">
        <v>3.0000000000000001E-3</v>
      </c>
      <c r="M978">
        <v>2.8E-3</v>
      </c>
      <c r="N978">
        <v>12.6767237220743</v>
      </c>
      <c r="O978">
        <v>0.61251950078003103</v>
      </c>
      <c r="P978">
        <v>0</v>
      </c>
      <c r="Q978">
        <v>0</v>
      </c>
      <c r="R978">
        <v>2255</v>
      </c>
      <c r="S978">
        <v>1849</v>
      </c>
      <c r="T978">
        <v>31.569230769230799</v>
      </c>
      <c r="U978">
        <v>0.73533824814992799</v>
      </c>
      <c r="V978">
        <v>0.14269891507625501</v>
      </c>
    </row>
    <row r="979" spans="1:22" x14ac:dyDescent="0.25">
      <c r="A979">
        <v>27</v>
      </c>
      <c r="B979">
        <v>0.9</v>
      </c>
      <c r="C979">
        <v>0.8</v>
      </c>
      <c r="D979">
        <v>0.94712247289697904</v>
      </c>
      <c r="E979">
        <v>0.76722732926533399</v>
      </c>
      <c r="F979">
        <v>1</v>
      </c>
      <c r="G979">
        <v>1</v>
      </c>
      <c r="H979">
        <v>1</v>
      </c>
      <c r="I979">
        <v>0</v>
      </c>
      <c r="J979">
        <v>0.75</v>
      </c>
      <c r="K979">
        <v>5.0000000000000001E-3</v>
      </c>
      <c r="L979">
        <v>3.0000000000000001E-3</v>
      </c>
      <c r="M979">
        <v>2.8E-3</v>
      </c>
      <c r="N979">
        <v>14.031479641075601</v>
      </c>
      <c r="O979">
        <v>0.63789796701189105</v>
      </c>
      <c r="P979">
        <v>0</v>
      </c>
      <c r="Q979">
        <v>0</v>
      </c>
      <c r="R979">
        <v>2282</v>
      </c>
      <c r="S979">
        <v>1624</v>
      </c>
      <c r="T979">
        <v>30.0461538461538</v>
      </c>
      <c r="U979">
        <v>0.74874374614942696</v>
      </c>
      <c r="V979">
        <v>0.151555645725824</v>
      </c>
    </row>
    <row r="980" spans="1:22" x14ac:dyDescent="0.25">
      <c r="A980">
        <v>28</v>
      </c>
      <c r="B980">
        <v>0.9</v>
      </c>
      <c r="C980">
        <v>0.8</v>
      </c>
      <c r="D980">
        <v>0.92356588997823197</v>
      </c>
      <c r="E980">
        <v>0.85348119628625096</v>
      </c>
      <c r="F980">
        <v>1</v>
      </c>
      <c r="G980">
        <v>1</v>
      </c>
      <c r="H980">
        <v>1</v>
      </c>
      <c r="I980">
        <v>0</v>
      </c>
      <c r="J980">
        <v>0.75</v>
      </c>
      <c r="K980">
        <v>5.0000000000000001E-3</v>
      </c>
      <c r="L980">
        <v>3.0000000000000001E-3</v>
      </c>
      <c r="M980">
        <v>2.8E-3</v>
      </c>
      <c r="N980">
        <v>9.6028746564960308</v>
      </c>
      <c r="O980">
        <v>0.64112558227968397</v>
      </c>
      <c r="P980">
        <v>0</v>
      </c>
      <c r="Q980">
        <v>0</v>
      </c>
      <c r="R980">
        <v>2289</v>
      </c>
      <c r="S980">
        <v>1616</v>
      </c>
      <c r="T980">
        <v>30.038461538461501</v>
      </c>
      <c r="U980">
        <v>0.74424198997458801</v>
      </c>
      <c r="V980">
        <v>0.14379771563785099</v>
      </c>
    </row>
    <row r="981" spans="1:22" x14ac:dyDescent="0.25">
      <c r="A981">
        <v>29</v>
      </c>
      <c r="B981">
        <v>0.9</v>
      </c>
      <c r="C981">
        <v>0.8</v>
      </c>
      <c r="D981">
        <v>0.89974369723982195</v>
      </c>
      <c r="E981">
        <v>0.85029870131720497</v>
      </c>
      <c r="F981">
        <v>1</v>
      </c>
      <c r="G981">
        <v>1</v>
      </c>
      <c r="H981">
        <v>1</v>
      </c>
      <c r="I981">
        <v>0</v>
      </c>
      <c r="J981">
        <v>0.75</v>
      </c>
      <c r="K981">
        <v>5.0000000000000001E-3</v>
      </c>
      <c r="L981">
        <v>3.0000000000000001E-3</v>
      </c>
      <c r="M981">
        <v>2.8E-3</v>
      </c>
      <c r="N981">
        <v>7.9196601718964104</v>
      </c>
      <c r="O981">
        <v>0.63908757007539096</v>
      </c>
      <c r="P981">
        <v>0</v>
      </c>
      <c r="Q981">
        <v>1</v>
      </c>
      <c r="R981">
        <v>2255</v>
      </c>
      <c r="S981">
        <v>1609</v>
      </c>
      <c r="T981">
        <v>29.723076923076899</v>
      </c>
      <c r="U981">
        <v>0.75005415763891603</v>
      </c>
      <c r="V981">
        <v>0.157301569484458</v>
      </c>
    </row>
    <row r="982" spans="1:22" x14ac:dyDescent="0.25">
      <c r="A982">
        <v>30</v>
      </c>
      <c r="B982">
        <v>0.9</v>
      </c>
      <c r="C982">
        <v>0.8</v>
      </c>
      <c r="D982">
        <v>0.85890570010555001</v>
      </c>
      <c r="E982">
        <v>0.86872683172087595</v>
      </c>
      <c r="F982">
        <v>1</v>
      </c>
      <c r="G982">
        <v>1</v>
      </c>
      <c r="H982">
        <v>1</v>
      </c>
      <c r="I982">
        <v>0</v>
      </c>
      <c r="J982">
        <v>0.75</v>
      </c>
      <c r="K982">
        <v>5.0000000000000001E-3</v>
      </c>
      <c r="L982">
        <v>3.0000000000000001E-3</v>
      </c>
      <c r="M982">
        <v>2.8E-3</v>
      </c>
      <c r="N982">
        <v>8.37665982322393</v>
      </c>
      <c r="O982">
        <v>0.63714531384350803</v>
      </c>
      <c r="P982">
        <v>0</v>
      </c>
      <c r="Q982">
        <v>0</v>
      </c>
      <c r="R982">
        <v>2305</v>
      </c>
      <c r="S982">
        <v>1623</v>
      </c>
      <c r="T982">
        <v>30.2153846153846</v>
      </c>
      <c r="U982">
        <v>0.74703919755689296</v>
      </c>
      <c r="V982">
        <v>0.15161453495607699</v>
      </c>
    </row>
    <row r="983" spans="1:22" x14ac:dyDescent="0.25">
      <c r="A983">
        <v>31</v>
      </c>
      <c r="B983">
        <v>0.9</v>
      </c>
      <c r="C983">
        <v>0.8</v>
      </c>
      <c r="D983">
        <v>0.90857340055292801</v>
      </c>
      <c r="E983">
        <v>0.75395720850957604</v>
      </c>
      <c r="F983">
        <v>1</v>
      </c>
      <c r="G983">
        <v>1</v>
      </c>
      <c r="H983">
        <v>1</v>
      </c>
      <c r="I983">
        <v>0</v>
      </c>
      <c r="J983">
        <v>0.75</v>
      </c>
      <c r="K983">
        <v>5.0000000000000001E-3</v>
      </c>
      <c r="L983">
        <v>3.0000000000000001E-3</v>
      </c>
      <c r="M983">
        <v>2.8E-3</v>
      </c>
      <c r="N983">
        <v>11.8118458908699</v>
      </c>
      <c r="O983">
        <v>0.63602413099683996</v>
      </c>
      <c r="P983">
        <v>0</v>
      </c>
      <c r="Q983">
        <v>0</v>
      </c>
      <c r="R983">
        <v>2276</v>
      </c>
      <c r="S983">
        <v>1655</v>
      </c>
      <c r="T983">
        <v>30.2384615384615</v>
      </c>
      <c r="U983">
        <v>0.74900899385055097</v>
      </c>
      <c r="V983">
        <v>0.146946075306225</v>
      </c>
    </row>
    <row r="984" spans="1:22" x14ac:dyDescent="0.25">
      <c r="A984">
        <v>32</v>
      </c>
      <c r="B984">
        <v>0.9</v>
      </c>
      <c r="C984">
        <v>0.8</v>
      </c>
      <c r="D984">
        <v>0.98279440485030001</v>
      </c>
      <c r="E984">
        <v>0.77686738326544802</v>
      </c>
      <c r="F984">
        <v>1</v>
      </c>
      <c r="G984">
        <v>1</v>
      </c>
      <c r="H984">
        <v>1</v>
      </c>
      <c r="I984">
        <v>0</v>
      </c>
      <c r="J984">
        <v>0.75</v>
      </c>
      <c r="K984">
        <v>5.0000000000000001E-3</v>
      </c>
      <c r="L984">
        <v>3.0000000000000001E-3</v>
      </c>
      <c r="M984">
        <v>2.8E-3</v>
      </c>
      <c r="N984">
        <v>15.0563268805954</v>
      </c>
      <c r="O984">
        <v>0.62993884088923402</v>
      </c>
      <c r="P984">
        <v>0</v>
      </c>
      <c r="Q984">
        <v>0</v>
      </c>
      <c r="R984">
        <v>2242</v>
      </c>
      <c r="S984">
        <v>1700</v>
      </c>
      <c r="T984">
        <v>30.323076923076901</v>
      </c>
      <c r="U984">
        <v>0.73600697994206399</v>
      </c>
      <c r="V984">
        <v>0.14844325552809601</v>
      </c>
    </row>
    <row r="985" spans="1:22" x14ac:dyDescent="0.25">
      <c r="A985">
        <v>33</v>
      </c>
      <c r="B985">
        <v>0.9</v>
      </c>
      <c r="C985">
        <v>0.8</v>
      </c>
      <c r="D985">
        <v>0.86651934344506398</v>
      </c>
      <c r="E985">
        <v>0.83198538074303596</v>
      </c>
      <c r="F985">
        <v>1</v>
      </c>
      <c r="G985">
        <v>1</v>
      </c>
      <c r="H985">
        <v>1</v>
      </c>
      <c r="I985">
        <v>0</v>
      </c>
      <c r="J985">
        <v>0.75</v>
      </c>
      <c r="K985">
        <v>5.0000000000000001E-3</v>
      </c>
      <c r="L985">
        <v>3.0000000000000001E-3</v>
      </c>
      <c r="M985">
        <v>2.8E-3</v>
      </c>
      <c r="N985">
        <v>12.460390483851199</v>
      </c>
      <c r="O985">
        <v>0.63531431842029995</v>
      </c>
      <c r="P985">
        <v>0</v>
      </c>
      <c r="Q985">
        <v>1</v>
      </c>
      <c r="R985">
        <v>2222</v>
      </c>
      <c r="S985">
        <v>1731</v>
      </c>
      <c r="T985">
        <v>30.407692307692301</v>
      </c>
      <c r="U985">
        <v>0.73970280310570302</v>
      </c>
      <c r="V985">
        <v>0.14989839848953901</v>
      </c>
    </row>
    <row r="986" spans="1:22" x14ac:dyDescent="0.25">
      <c r="A986">
        <v>34</v>
      </c>
      <c r="B986">
        <v>0.9</v>
      </c>
      <c r="C986">
        <v>0.8</v>
      </c>
      <c r="D986">
        <v>0.90952939980787895</v>
      </c>
      <c r="E986">
        <v>0.83725368349468898</v>
      </c>
      <c r="F986">
        <v>1</v>
      </c>
      <c r="G986">
        <v>1</v>
      </c>
      <c r="H986">
        <v>1</v>
      </c>
      <c r="I986">
        <v>0</v>
      </c>
      <c r="J986">
        <v>0.75</v>
      </c>
      <c r="K986">
        <v>5.0000000000000001E-3</v>
      </c>
      <c r="L986">
        <v>3.0000000000000001E-3</v>
      </c>
      <c r="M986">
        <v>2.8E-3</v>
      </c>
      <c r="N986">
        <v>7.96578083134193</v>
      </c>
      <c r="O986">
        <v>0.61513062056909795</v>
      </c>
      <c r="P986">
        <v>0</v>
      </c>
      <c r="Q986">
        <v>1</v>
      </c>
      <c r="R986">
        <v>2292</v>
      </c>
      <c r="S986">
        <v>1801</v>
      </c>
      <c r="T986">
        <v>31.484615384615399</v>
      </c>
      <c r="U986">
        <v>0.73467636866541497</v>
      </c>
      <c r="V986">
        <v>0.14805008191100799</v>
      </c>
    </row>
    <row r="987" spans="1:22" x14ac:dyDescent="0.25">
      <c r="A987">
        <v>35</v>
      </c>
      <c r="B987">
        <v>0.9</v>
      </c>
      <c r="C987">
        <v>0.8</v>
      </c>
      <c r="D987">
        <v>0.85019707988443805</v>
      </c>
      <c r="E987">
        <v>0.73080762582616998</v>
      </c>
      <c r="F987">
        <v>1</v>
      </c>
      <c r="G987">
        <v>1</v>
      </c>
      <c r="H987">
        <v>1</v>
      </c>
      <c r="I987">
        <v>0</v>
      </c>
      <c r="J987">
        <v>0.75</v>
      </c>
      <c r="K987">
        <v>5.0000000000000001E-3</v>
      </c>
      <c r="L987">
        <v>3.0000000000000001E-3</v>
      </c>
      <c r="M987">
        <v>2.8E-3</v>
      </c>
      <c r="N987">
        <v>8.0789061361370997</v>
      </c>
      <c r="O987">
        <v>0.63128869969040302</v>
      </c>
      <c r="P987">
        <v>0</v>
      </c>
      <c r="Q987">
        <v>1</v>
      </c>
      <c r="R987">
        <v>2274</v>
      </c>
      <c r="S987">
        <v>1667</v>
      </c>
      <c r="T987">
        <v>30.315384615384598</v>
      </c>
      <c r="U987">
        <v>0.74580290444339203</v>
      </c>
      <c r="V987">
        <v>0.154330357829424</v>
      </c>
    </row>
    <row r="988" spans="1:22" x14ac:dyDescent="0.25">
      <c r="A988">
        <v>36</v>
      </c>
      <c r="B988">
        <v>0.9</v>
      </c>
      <c r="C988">
        <v>0.8</v>
      </c>
      <c r="D988">
        <v>0.87960018648457206</v>
      </c>
      <c r="E988">
        <v>0.832229591403709</v>
      </c>
      <c r="F988">
        <v>1</v>
      </c>
      <c r="G988">
        <v>1</v>
      </c>
      <c r="H988">
        <v>1</v>
      </c>
      <c r="I988">
        <v>0</v>
      </c>
      <c r="J988">
        <v>0.75</v>
      </c>
      <c r="K988">
        <v>5.0000000000000001E-3</v>
      </c>
      <c r="L988">
        <v>3.0000000000000001E-3</v>
      </c>
      <c r="M988">
        <v>2.8E-3</v>
      </c>
      <c r="N988">
        <v>8.0441746623316703</v>
      </c>
      <c r="O988">
        <v>0.63138544891640902</v>
      </c>
      <c r="P988">
        <v>0</v>
      </c>
      <c r="Q988">
        <v>0</v>
      </c>
      <c r="R988">
        <v>2242</v>
      </c>
      <c r="S988">
        <v>1698</v>
      </c>
      <c r="T988">
        <v>30.307692307692299</v>
      </c>
      <c r="U988">
        <v>0.742589150879848</v>
      </c>
      <c r="V988">
        <v>0.146155318773253</v>
      </c>
    </row>
    <row r="989" spans="1:22" x14ac:dyDescent="0.25">
      <c r="A989">
        <v>37</v>
      </c>
      <c r="B989">
        <v>0.9</v>
      </c>
      <c r="C989">
        <v>0.8</v>
      </c>
      <c r="D989">
        <v>0.87429754196632004</v>
      </c>
      <c r="E989">
        <v>0.84327037802291405</v>
      </c>
      <c r="F989">
        <v>1</v>
      </c>
      <c r="G989">
        <v>1</v>
      </c>
      <c r="H989">
        <v>1</v>
      </c>
      <c r="I989">
        <v>0</v>
      </c>
      <c r="J989">
        <v>0.75</v>
      </c>
      <c r="K989">
        <v>5.0000000000000001E-3</v>
      </c>
      <c r="L989">
        <v>3.0000000000000001E-3</v>
      </c>
      <c r="M989">
        <v>2.8E-3</v>
      </c>
      <c r="N989">
        <v>10.459451795370001</v>
      </c>
      <c r="O989">
        <v>0.64579143924159699</v>
      </c>
      <c r="P989">
        <v>1</v>
      </c>
      <c r="Q989">
        <v>0</v>
      </c>
      <c r="R989">
        <v>2276</v>
      </c>
      <c r="S989">
        <v>1553</v>
      </c>
      <c r="T989">
        <v>29.4538461538462</v>
      </c>
      <c r="U989">
        <v>0.74779859092065104</v>
      </c>
      <c r="V989">
        <v>0.158810382667218</v>
      </c>
    </row>
    <row r="990" spans="1:22" x14ac:dyDescent="0.25">
      <c r="A990">
        <v>38</v>
      </c>
      <c r="B990">
        <v>0.9</v>
      </c>
      <c r="C990">
        <v>0.8</v>
      </c>
      <c r="D990">
        <v>0.89727383519496895</v>
      </c>
      <c r="E990">
        <v>0.74118513958882803</v>
      </c>
      <c r="F990">
        <v>1</v>
      </c>
      <c r="G990">
        <v>1</v>
      </c>
      <c r="H990">
        <v>1</v>
      </c>
      <c r="I990">
        <v>0</v>
      </c>
      <c r="J990">
        <v>0.75</v>
      </c>
      <c r="K990">
        <v>5.0000000000000001E-3</v>
      </c>
      <c r="L990">
        <v>3.0000000000000001E-3</v>
      </c>
      <c r="M990">
        <v>2.8E-3</v>
      </c>
      <c r="N990">
        <v>16.4474118912857</v>
      </c>
      <c r="O990">
        <v>0.63356428021555</v>
      </c>
      <c r="P990">
        <v>0</v>
      </c>
      <c r="Q990">
        <v>0</v>
      </c>
      <c r="R990">
        <v>2256</v>
      </c>
      <c r="S990">
        <v>1682</v>
      </c>
      <c r="T990">
        <v>30.292307692307698</v>
      </c>
      <c r="U990">
        <v>0.74402524273443404</v>
      </c>
      <c r="V990">
        <v>0.14663606600741999</v>
      </c>
    </row>
    <row r="991" spans="1:22" x14ac:dyDescent="0.25">
      <c r="A991">
        <v>39</v>
      </c>
      <c r="B991">
        <v>0.9</v>
      </c>
      <c r="C991">
        <v>0.8</v>
      </c>
      <c r="D991">
        <v>0.88899872561247495</v>
      </c>
      <c r="E991">
        <v>0.81383178812601498</v>
      </c>
      <c r="F991">
        <v>1</v>
      </c>
      <c r="G991">
        <v>1</v>
      </c>
      <c r="H991">
        <v>1</v>
      </c>
      <c r="I991">
        <v>0</v>
      </c>
      <c r="J991">
        <v>0.75</v>
      </c>
      <c r="K991">
        <v>5.0000000000000001E-3</v>
      </c>
      <c r="L991">
        <v>3.0000000000000001E-3</v>
      </c>
      <c r="M991">
        <v>2.8E-3</v>
      </c>
      <c r="N991">
        <v>10.486786075505</v>
      </c>
      <c r="O991">
        <v>0.65009689922480596</v>
      </c>
      <c r="P991">
        <v>0</v>
      </c>
      <c r="Q991">
        <v>0</v>
      </c>
      <c r="R991">
        <v>2242</v>
      </c>
      <c r="S991">
        <v>1499</v>
      </c>
      <c r="T991">
        <v>28.776923076923101</v>
      </c>
      <c r="U991">
        <v>0.74728047747757698</v>
      </c>
      <c r="V991">
        <v>0.15580190295108801</v>
      </c>
    </row>
    <row r="992" spans="1:22" x14ac:dyDescent="0.25">
      <c r="A992">
        <v>40</v>
      </c>
      <c r="B992">
        <v>0.9</v>
      </c>
      <c r="C992">
        <v>0.8</v>
      </c>
      <c r="D992">
        <v>0.87104757425171897</v>
      </c>
      <c r="E992">
        <v>0.84545039626154295</v>
      </c>
      <c r="F992">
        <v>1</v>
      </c>
      <c r="G992">
        <v>1</v>
      </c>
      <c r="H992">
        <v>1</v>
      </c>
      <c r="I992">
        <v>0</v>
      </c>
      <c r="J992">
        <v>0.75</v>
      </c>
      <c r="K992">
        <v>5.0000000000000001E-3</v>
      </c>
      <c r="L992">
        <v>3.0000000000000001E-3</v>
      </c>
      <c r="M992">
        <v>2.8E-3</v>
      </c>
      <c r="N992">
        <v>8.7994441181240202</v>
      </c>
      <c r="O992">
        <v>0.64459563050977398</v>
      </c>
      <c r="P992">
        <v>1</v>
      </c>
      <c r="Q992">
        <v>0</v>
      </c>
      <c r="R992">
        <v>2260</v>
      </c>
      <c r="S992">
        <v>1579</v>
      </c>
      <c r="T992">
        <v>29.530769230769199</v>
      </c>
      <c r="U992">
        <v>0.75233417761710597</v>
      </c>
      <c r="V992">
        <v>0.15533859303498601</v>
      </c>
    </row>
    <row r="993" spans="1:22" x14ac:dyDescent="0.25">
      <c r="A993">
        <v>41</v>
      </c>
      <c r="B993">
        <v>0.9</v>
      </c>
      <c r="C993">
        <v>0.8</v>
      </c>
      <c r="D993">
        <v>0.89383992962605596</v>
      </c>
      <c r="E993">
        <v>0.80993159818957206</v>
      </c>
      <c r="F993">
        <v>1</v>
      </c>
      <c r="G993">
        <v>1</v>
      </c>
      <c r="H993">
        <v>1</v>
      </c>
      <c r="I993">
        <v>0</v>
      </c>
      <c r="J993">
        <v>0.75</v>
      </c>
      <c r="K993">
        <v>5.0000000000000001E-3</v>
      </c>
      <c r="L993">
        <v>3.0000000000000001E-3</v>
      </c>
      <c r="M993">
        <v>2.8E-3</v>
      </c>
      <c r="N993">
        <v>8.0858564190779294</v>
      </c>
      <c r="O993">
        <v>0.63188238685500098</v>
      </c>
      <c r="P993">
        <v>0</v>
      </c>
      <c r="Q993">
        <v>0</v>
      </c>
      <c r="R993">
        <v>2192</v>
      </c>
      <c r="S993">
        <v>1769</v>
      </c>
      <c r="T993">
        <v>30.469230769230801</v>
      </c>
      <c r="U993">
        <v>0.74823903904654698</v>
      </c>
      <c r="V993">
        <v>0.15392967912452299</v>
      </c>
    </row>
    <row r="994" spans="1:22" x14ac:dyDescent="0.25">
      <c r="A994">
        <v>42</v>
      </c>
      <c r="B994">
        <v>0.9</v>
      </c>
      <c r="C994">
        <v>0.8</v>
      </c>
      <c r="D994">
        <v>0.882437615983519</v>
      </c>
      <c r="E994">
        <v>0.74613150480576695</v>
      </c>
      <c r="F994">
        <v>1</v>
      </c>
      <c r="G994">
        <v>1</v>
      </c>
      <c r="H994">
        <v>1</v>
      </c>
      <c r="I994">
        <v>0</v>
      </c>
      <c r="J994">
        <v>0.75</v>
      </c>
      <c r="K994">
        <v>5.0000000000000001E-3</v>
      </c>
      <c r="L994">
        <v>3.0000000000000001E-3</v>
      </c>
      <c r="M994">
        <v>2.8E-3</v>
      </c>
      <c r="N994">
        <v>8.1149144139560505</v>
      </c>
      <c r="O994">
        <v>0.64124160121131801</v>
      </c>
      <c r="P994">
        <v>0</v>
      </c>
      <c r="Q994">
        <v>0</v>
      </c>
      <c r="R994">
        <v>2280</v>
      </c>
      <c r="S994">
        <v>1641</v>
      </c>
      <c r="T994">
        <v>30.161538461538498</v>
      </c>
      <c r="U994">
        <v>0.74885771663954004</v>
      </c>
      <c r="V994">
        <v>0.14623644388823201</v>
      </c>
    </row>
    <row r="995" spans="1:22" x14ac:dyDescent="0.25">
      <c r="A995">
        <v>43</v>
      </c>
      <c r="B995">
        <v>0.9</v>
      </c>
      <c r="C995">
        <v>0.8</v>
      </c>
      <c r="D995">
        <v>0.87483083050945398</v>
      </c>
      <c r="E995">
        <v>0.82332406960490001</v>
      </c>
      <c r="F995">
        <v>1</v>
      </c>
      <c r="G995">
        <v>1</v>
      </c>
      <c r="H995">
        <v>1</v>
      </c>
      <c r="I995">
        <v>0</v>
      </c>
      <c r="J995">
        <v>0.75</v>
      </c>
      <c r="K995">
        <v>5.0000000000000001E-3</v>
      </c>
      <c r="L995">
        <v>3.0000000000000001E-3</v>
      </c>
      <c r="M995">
        <v>2.8E-3</v>
      </c>
      <c r="N995">
        <v>12.981610385923799</v>
      </c>
      <c r="O995">
        <v>0.65145307289185295</v>
      </c>
      <c r="P995">
        <v>0</v>
      </c>
      <c r="Q995">
        <v>1</v>
      </c>
      <c r="R995">
        <v>2242</v>
      </c>
      <c r="S995">
        <v>1546</v>
      </c>
      <c r="T995">
        <v>29.138461538461499</v>
      </c>
      <c r="U995">
        <v>0.74446956773435302</v>
      </c>
      <c r="V995">
        <v>0.153804138976536</v>
      </c>
    </row>
    <row r="996" spans="1:22" x14ac:dyDescent="0.25">
      <c r="A996">
        <v>44</v>
      </c>
      <c r="B996">
        <v>0.9</v>
      </c>
      <c r="C996">
        <v>0.8</v>
      </c>
      <c r="D996">
        <v>0.93595633753353602</v>
      </c>
      <c r="E996">
        <v>0.830459476493842</v>
      </c>
      <c r="F996">
        <v>1</v>
      </c>
      <c r="G996">
        <v>1</v>
      </c>
      <c r="H996">
        <v>1</v>
      </c>
      <c r="I996">
        <v>0</v>
      </c>
      <c r="J996">
        <v>0.75</v>
      </c>
      <c r="K996">
        <v>5.0000000000000001E-3</v>
      </c>
      <c r="L996">
        <v>3.0000000000000001E-3</v>
      </c>
      <c r="M996">
        <v>2.8E-3</v>
      </c>
      <c r="N996">
        <v>16.345802162238598</v>
      </c>
      <c r="O996">
        <v>0.638907522759942</v>
      </c>
      <c r="P996">
        <v>0</v>
      </c>
      <c r="Q996">
        <v>0</v>
      </c>
      <c r="R996">
        <v>2255</v>
      </c>
      <c r="S996">
        <v>1643</v>
      </c>
      <c r="T996">
        <v>29.984615384615399</v>
      </c>
      <c r="U996">
        <v>0.74726600205854699</v>
      </c>
      <c r="V996">
        <v>0.14562916075007701</v>
      </c>
    </row>
    <row r="997" spans="1:22" x14ac:dyDescent="0.25">
      <c r="A997">
        <v>45</v>
      </c>
      <c r="B997">
        <v>0.9</v>
      </c>
      <c r="C997">
        <v>0.8</v>
      </c>
      <c r="D997">
        <v>0.92142786605216298</v>
      </c>
      <c r="E997">
        <v>0.902969484722277</v>
      </c>
      <c r="F997">
        <v>1</v>
      </c>
      <c r="G997">
        <v>1</v>
      </c>
      <c r="H997">
        <v>1</v>
      </c>
      <c r="I997">
        <v>0</v>
      </c>
      <c r="J997">
        <v>0.75</v>
      </c>
      <c r="K997">
        <v>5.0000000000000001E-3</v>
      </c>
      <c r="L997">
        <v>3.0000000000000001E-3</v>
      </c>
      <c r="M997">
        <v>2.8E-3</v>
      </c>
      <c r="N997">
        <v>15.1135452366618</v>
      </c>
      <c r="O997">
        <v>0.63184223184223198</v>
      </c>
      <c r="P997">
        <v>0</v>
      </c>
      <c r="Q997">
        <v>0</v>
      </c>
      <c r="R997">
        <v>2247</v>
      </c>
      <c r="S997">
        <v>1710</v>
      </c>
      <c r="T997">
        <v>30.4384615384615</v>
      </c>
      <c r="U997">
        <v>0.74615012768381705</v>
      </c>
      <c r="V997">
        <v>0.148859720847832</v>
      </c>
    </row>
    <row r="998" spans="1:22" x14ac:dyDescent="0.25">
      <c r="A998">
        <v>46</v>
      </c>
      <c r="B998">
        <v>0.9</v>
      </c>
      <c r="C998">
        <v>0.8</v>
      </c>
      <c r="D998">
        <v>0.95719952670188702</v>
      </c>
      <c r="E998">
        <v>0.78669744873221303</v>
      </c>
      <c r="F998">
        <v>1</v>
      </c>
      <c r="G998">
        <v>1</v>
      </c>
      <c r="H998">
        <v>1</v>
      </c>
      <c r="I998">
        <v>0</v>
      </c>
      <c r="J998">
        <v>0.75</v>
      </c>
      <c r="K998">
        <v>5.0000000000000001E-3</v>
      </c>
      <c r="L998">
        <v>3.0000000000000001E-3</v>
      </c>
      <c r="M998">
        <v>2.8E-3</v>
      </c>
      <c r="N998">
        <v>10.3026846607863</v>
      </c>
      <c r="O998">
        <v>0.633740502067904</v>
      </c>
      <c r="P998">
        <v>0</v>
      </c>
      <c r="Q998">
        <v>0</v>
      </c>
      <c r="R998">
        <v>2245</v>
      </c>
      <c r="S998">
        <v>1693</v>
      </c>
      <c r="T998">
        <v>30.292307692307698</v>
      </c>
      <c r="U998">
        <v>0.74691827414015899</v>
      </c>
      <c r="V998">
        <v>0.15045082754321501</v>
      </c>
    </row>
    <row r="999" spans="1:22" x14ac:dyDescent="0.25">
      <c r="A999">
        <v>47</v>
      </c>
      <c r="B999">
        <v>0.9</v>
      </c>
      <c r="C999">
        <v>0.8</v>
      </c>
      <c r="D999">
        <v>0.90303562853977104</v>
      </c>
      <c r="E999">
        <v>0.83708895374950998</v>
      </c>
      <c r="F999">
        <v>1</v>
      </c>
      <c r="G999">
        <v>1</v>
      </c>
      <c r="H999">
        <v>1</v>
      </c>
      <c r="I999">
        <v>0</v>
      </c>
      <c r="J999">
        <v>0.75</v>
      </c>
      <c r="K999">
        <v>5.0000000000000001E-3</v>
      </c>
      <c r="L999">
        <v>3.0000000000000001E-3</v>
      </c>
      <c r="M999">
        <v>2.8E-3</v>
      </c>
      <c r="N999">
        <v>8.5303188168478297</v>
      </c>
      <c r="O999">
        <v>0.644650810196153</v>
      </c>
      <c r="P999">
        <v>0</v>
      </c>
      <c r="Q999">
        <v>1</v>
      </c>
      <c r="R999">
        <v>2240</v>
      </c>
      <c r="S999">
        <v>1640</v>
      </c>
      <c r="T999">
        <v>29.846153846153801</v>
      </c>
      <c r="U999">
        <v>0.74848074342197801</v>
      </c>
      <c r="V999">
        <v>0.153878031149704</v>
      </c>
    </row>
    <row r="1000" spans="1:22" x14ac:dyDescent="0.25">
      <c r="A1000">
        <v>48</v>
      </c>
      <c r="B1000">
        <v>0.9</v>
      </c>
      <c r="C1000">
        <v>0.8</v>
      </c>
      <c r="D1000">
        <v>0.96974288173940704</v>
      </c>
      <c r="E1000">
        <v>0.76879438162540403</v>
      </c>
      <c r="F1000">
        <v>1</v>
      </c>
      <c r="G1000">
        <v>1</v>
      </c>
      <c r="H1000">
        <v>1</v>
      </c>
      <c r="I1000">
        <v>0</v>
      </c>
      <c r="J1000">
        <v>0.75</v>
      </c>
      <c r="K1000">
        <v>5.0000000000000001E-3</v>
      </c>
      <c r="L1000">
        <v>3.0000000000000001E-3</v>
      </c>
      <c r="M1000">
        <v>2.8E-3</v>
      </c>
      <c r="N1000">
        <v>7.9897747176969904</v>
      </c>
      <c r="O1000">
        <v>0.634158128745409</v>
      </c>
      <c r="P1000">
        <v>0</v>
      </c>
      <c r="Q1000">
        <v>0</v>
      </c>
      <c r="R1000">
        <v>2263</v>
      </c>
      <c r="S1000">
        <v>1652</v>
      </c>
      <c r="T1000">
        <v>30.115384615384599</v>
      </c>
      <c r="U1000">
        <v>0.75390461637205997</v>
      </c>
      <c r="V1000">
        <v>0.15942514441976199</v>
      </c>
    </row>
    <row r="1001" spans="1:22" x14ac:dyDescent="0.25">
      <c r="A1001">
        <v>49</v>
      </c>
      <c r="B1001">
        <v>0.9</v>
      </c>
      <c r="C1001">
        <v>0.8</v>
      </c>
      <c r="D1001">
        <v>0.87777700393304403</v>
      </c>
      <c r="E1001">
        <v>0.83510827073671901</v>
      </c>
      <c r="F1001">
        <v>1</v>
      </c>
      <c r="G1001">
        <v>1</v>
      </c>
      <c r="H1001">
        <v>1</v>
      </c>
      <c r="I1001">
        <v>0</v>
      </c>
      <c r="J1001">
        <v>0.75</v>
      </c>
      <c r="K1001">
        <v>5.0000000000000001E-3</v>
      </c>
      <c r="L1001">
        <v>3.0000000000000001E-3</v>
      </c>
      <c r="M1001">
        <v>2.8E-3</v>
      </c>
      <c r="N1001">
        <v>8.1340342168226698</v>
      </c>
      <c r="O1001">
        <v>0.67573221757322199</v>
      </c>
      <c r="P1001">
        <v>0</v>
      </c>
      <c r="Q1001">
        <v>0</v>
      </c>
      <c r="R1001">
        <v>2197</v>
      </c>
      <c r="S1001">
        <v>1343</v>
      </c>
      <c r="T1001">
        <v>27.230769230769202</v>
      </c>
      <c r="U1001">
        <v>0.756856578809461</v>
      </c>
      <c r="V1001">
        <v>0.15601990141960301</v>
      </c>
    </row>
    <row r="1002" spans="1:22" x14ac:dyDescent="0.25">
      <c r="A1002">
        <v>50</v>
      </c>
      <c r="B1002">
        <v>0.9</v>
      </c>
      <c r="C1002">
        <v>0.8</v>
      </c>
      <c r="D1002">
        <v>0.96644026443133901</v>
      </c>
      <c r="E1002">
        <v>0.82663165187452203</v>
      </c>
      <c r="F1002">
        <v>1</v>
      </c>
      <c r="G1002">
        <v>1</v>
      </c>
      <c r="H1002">
        <v>1</v>
      </c>
      <c r="I1002">
        <v>0</v>
      </c>
      <c r="J1002">
        <v>0.75</v>
      </c>
      <c r="K1002">
        <v>5.0000000000000001E-3</v>
      </c>
      <c r="L1002">
        <v>3.0000000000000001E-3</v>
      </c>
      <c r="M1002">
        <v>2.8E-3</v>
      </c>
      <c r="N1002">
        <v>12.7856975077102</v>
      </c>
      <c r="O1002">
        <v>0.60846303501945498</v>
      </c>
      <c r="P1002">
        <v>0</v>
      </c>
      <c r="Q1002">
        <v>1</v>
      </c>
      <c r="R1002">
        <v>2264</v>
      </c>
      <c r="S1002">
        <v>1891</v>
      </c>
      <c r="T1002">
        <v>31.961538461538499</v>
      </c>
      <c r="U1002">
        <v>0.74160139130985303</v>
      </c>
      <c r="V1002">
        <v>0.14920315926279701</v>
      </c>
    </row>
    <row r="1003" spans="1:22" x14ac:dyDescent="0.25">
      <c r="A1003">
        <v>1</v>
      </c>
      <c r="B1003">
        <v>0.9</v>
      </c>
      <c r="C1003">
        <v>0.85</v>
      </c>
      <c r="D1003">
        <v>0.89248182724976499</v>
      </c>
      <c r="E1003">
        <v>0.885749513857223</v>
      </c>
      <c r="F1003">
        <v>1</v>
      </c>
      <c r="G1003">
        <v>1</v>
      </c>
      <c r="H1003">
        <v>1</v>
      </c>
      <c r="I1003">
        <v>0</v>
      </c>
      <c r="J1003">
        <v>0.75</v>
      </c>
      <c r="K1003">
        <v>5.0000000000000001E-3</v>
      </c>
      <c r="L1003">
        <v>3.0000000000000001E-3</v>
      </c>
      <c r="M1003">
        <v>2.8E-3</v>
      </c>
      <c r="N1003">
        <v>15.875236248331101</v>
      </c>
      <c r="O1003">
        <v>0.70530187494393104</v>
      </c>
      <c r="P1003">
        <v>0</v>
      </c>
      <c r="Q1003">
        <v>0</v>
      </c>
      <c r="R1003">
        <v>2152</v>
      </c>
      <c r="S1003">
        <v>1263</v>
      </c>
      <c r="T1003">
        <v>26.269230769230798</v>
      </c>
      <c r="U1003">
        <v>0.78075555030217503</v>
      </c>
      <c r="V1003">
        <v>0.16720274452974901</v>
      </c>
    </row>
    <row r="1004" spans="1:22" x14ac:dyDescent="0.25">
      <c r="A1004">
        <v>2</v>
      </c>
      <c r="B1004">
        <v>0.9</v>
      </c>
      <c r="C1004">
        <v>0.85</v>
      </c>
      <c r="D1004">
        <v>0.83482902061030795</v>
      </c>
      <c r="E1004">
        <v>0.92358408735448705</v>
      </c>
      <c r="F1004">
        <v>1</v>
      </c>
      <c r="G1004">
        <v>1</v>
      </c>
      <c r="H1004">
        <v>1</v>
      </c>
      <c r="I1004">
        <v>0</v>
      </c>
      <c r="J1004">
        <v>0.75</v>
      </c>
      <c r="K1004">
        <v>5.0000000000000001E-3</v>
      </c>
      <c r="L1004">
        <v>3.0000000000000001E-3</v>
      </c>
      <c r="M1004">
        <v>2.8E-3</v>
      </c>
      <c r="N1004">
        <v>12.996742595548399</v>
      </c>
      <c r="O1004">
        <v>0.69011148373062603</v>
      </c>
      <c r="P1004">
        <v>0</v>
      </c>
      <c r="Q1004">
        <v>0</v>
      </c>
      <c r="R1004">
        <v>2246</v>
      </c>
      <c r="S1004">
        <v>1303</v>
      </c>
      <c r="T1004">
        <v>27.3</v>
      </c>
      <c r="U1004">
        <v>0.77381816050066998</v>
      </c>
      <c r="V1004">
        <v>0.163352653579242</v>
      </c>
    </row>
    <row r="1005" spans="1:22" x14ac:dyDescent="0.25">
      <c r="A1005">
        <v>3</v>
      </c>
      <c r="B1005">
        <v>0.9</v>
      </c>
      <c r="C1005">
        <v>0.85</v>
      </c>
      <c r="D1005">
        <v>0.90830755915737404</v>
      </c>
      <c r="E1005">
        <v>0.73739132709153199</v>
      </c>
      <c r="F1005">
        <v>1</v>
      </c>
      <c r="G1005">
        <v>1</v>
      </c>
      <c r="H1005">
        <v>1</v>
      </c>
      <c r="I1005">
        <v>0</v>
      </c>
      <c r="J1005">
        <v>0.75</v>
      </c>
      <c r="K1005">
        <v>5.0000000000000001E-3</v>
      </c>
      <c r="L1005">
        <v>3.0000000000000001E-3</v>
      </c>
      <c r="M1005">
        <v>2.8E-3</v>
      </c>
      <c r="N1005">
        <v>8.8043533914336791</v>
      </c>
      <c r="O1005">
        <v>0.68967411204686901</v>
      </c>
      <c r="P1005">
        <v>0</v>
      </c>
      <c r="Q1005">
        <v>0</v>
      </c>
      <c r="R1005">
        <v>2192</v>
      </c>
      <c r="S1005">
        <v>1328</v>
      </c>
      <c r="T1005">
        <v>27.076923076923102</v>
      </c>
      <c r="U1005">
        <v>0.77875227105780598</v>
      </c>
      <c r="V1005">
        <v>0.165188320540363</v>
      </c>
    </row>
    <row r="1006" spans="1:22" x14ac:dyDescent="0.25">
      <c r="A1006">
        <v>4</v>
      </c>
      <c r="B1006">
        <v>0.9</v>
      </c>
      <c r="C1006">
        <v>0.85</v>
      </c>
      <c r="D1006">
        <v>0.88142007751852602</v>
      </c>
      <c r="E1006">
        <v>0.84691363008492304</v>
      </c>
      <c r="F1006">
        <v>1</v>
      </c>
      <c r="G1006">
        <v>1</v>
      </c>
      <c r="H1006">
        <v>1</v>
      </c>
      <c r="I1006">
        <v>0</v>
      </c>
      <c r="J1006">
        <v>0.75</v>
      </c>
      <c r="K1006">
        <v>5.0000000000000001E-3</v>
      </c>
      <c r="L1006">
        <v>3.0000000000000001E-3</v>
      </c>
      <c r="M1006">
        <v>2.8E-3</v>
      </c>
      <c r="N1006">
        <v>8.8948903499832994</v>
      </c>
      <c r="O1006">
        <v>0.703810727830955</v>
      </c>
      <c r="P1006">
        <v>0</v>
      </c>
      <c r="Q1006">
        <v>0</v>
      </c>
      <c r="R1006">
        <v>2150</v>
      </c>
      <c r="S1006">
        <v>1260</v>
      </c>
      <c r="T1006">
        <v>26.230769230769202</v>
      </c>
      <c r="U1006">
        <v>0.77659138979735098</v>
      </c>
      <c r="V1006">
        <v>0.17048300610120001</v>
      </c>
    </row>
    <row r="1007" spans="1:22" x14ac:dyDescent="0.25">
      <c r="A1007">
        <v>5</v>
      </c>
      <c r="B1007">
        <v>0.9</v>
      </c>
      <c r="C1007">
        <v>0.85</v>
      </c>
      <c r="D1007">
        <v>0.90568220135516397</v>
      </c>
      <c r="E1007">
        <v>0.78691906166577097</v>
      </c>
      <c r="F1007">
        <v>1</v>
      </c>
      <c r="G1007">
        <v>1</v>
      </c>
      <c r="H1007">
        <v>1</v>
      </c>
      <c r="I1007">
        <v>0</v>
      </c>
      <c r="J1007">
        <v>0.75</v>
      </c>
      <c r="K1007">
        <v>5.0000000000000001E-3</v>
      </c>
      <c r="L1007">
        <v>3.0000000000000001E-3</v>
      </c>
      <c r="M1007">
        <v>2.8E-3</v>
      </c>
      <c r="N1007">
        <v>8.7480652196416706</v>
      </c>
      <c r="O1007">
        <v>0.68481323275470296</v>
      </c>
      <c r="P1007">
        <v>0</v>
      </c>
      <c r="Q1007">
        <v>0</v>
      </c>
      <c r="R1007">
        <v>2238</v>
      </c>
      <c r="S1007">
        <v>1360</v>
      </c>
      <c r="T1007">
        <v>27.676923076923099</v>
      </c>
      <c r="U1007">
        <v>0.76158580420331001</v>
      </c>
      <c r="V1007">
        <v>0.168812068718001</v>
      </c>
    </row>
    <row r="1008" spans="1:22" x14ac:dyDescent="0.25">
      <c r="A1008">
        <v>6</v>
      </c>
      <c r="B1008">
        <v>0.9</v>
      </c>
      <c r="C1008">
        <v>0.85</v>
      </c>
      <c r="D1008">
        <v>0.88957465370391497</v>
      </c>
      <c r="E1008">
        <v>0.80125613436353904</v>
      </c>
      <c r="F1008">
        <v>1</v>
      </c>
      <c r="G1008">
        <v>1</v>
      </c>
      <c r="H1008">
        <v>1</v>
      </c>
      <c r="I1008">
        <v>0</v>
      </c>
      <c r="J1008">
        <v>0.75</v>
      </c>
      <c r="K1008">
        <v>5.0000000000000001E-3</v>
      </c>
      <c r="L1008">
        <v>3.0000000000000001E-3</v>
      </c>
      <c r="M1008">
        <v>2.8E-3</v>
      </c>
      <c r="N1008">
        <v>12.739268350832001</v>
      </c>
      <c r="O1008">
        <v>0.70022655188038097</v>
      </c>
      <c r="P1008">
        <v>0</v>
      </c>
      <c r="Q1008">
        <v>0</v>
      </c>
      <c r="R1008">
        <v>2149</v>
      </c>
      <c r="S1008">
        <v>1289</v>
      </c>
      <c r="T1008">
        <v>26.446153846153798</v>
      </c>
      <c r="U1008">
        <v>0.776917349209583</v>
      </c>
      <c r="V1008">
        <v>0.174463596444971</v>
      </c>
    </row>
    <row r="1009" spans="1:22" x14ac:dyDescent="0.25">
      <c r="A1009">
        <v>7</v>
      </c>
      <c r="B1009">
        <v>0.9</v>
      </c>
      <c r="C1009">
        <v>0.85</v>
      </c>
      <c r="D1009">
        <v>0.90453680210190401</v>
      </c>
      <c r="E1009">
        <v>0.826101516111451</v>
      </c>
      <c r="F1009">
        <v>1</v>
      </c>
      <c r="G1009">
        <v>1</v>
      </c>
      <c r="H1009">
        <v>1</v>
      </c>
      <c r="I1009">
        <v>0</v>
      </c>
      <c r="J1009">
        <v>0.75</v>
      </c>
      <c r="K1009">
        <v>5.0000000000000001E-3</v>
      </c>
      <c r="L1009">
        <v>3.0000000000000001E-3</v>
      </c>
      <c r="M1009">
        <v>2.8E-3</v>
      </c>
      <c r="N1009">
        <v>17.299334003308399</v>
      </c>
      <c r="O1009">
        <v>0.68427707035130503</v>
      </c>
      <c r="P1009">
        <v>2</v>
      </c>
      <c r="Q1009">
        <v>0</v>
      </c>
      <c r="R1009">
        <v>2220</v>
      </c>
      <c r="S1009">
        <v>1406</v>
      </c>
      <c r="T1009">
        <v>27.8923076923077</v>
      </c>
      <c r="U1009">
        <v>0.78146465397612797</v>
      </c>
      <c r="V1009">
        <v>0.15758619283697101</v>
      </c>
    </row>
    <row r="1010" spans="1:22" x14ac:dyDescent="0.25">
      <c r="A1010">
        <v>8</v>
      </c>
      <c r="B1010">
        <v>0.9</v>
      </c>
      <c r="C1010">
        <v>0.85</v>
      </c>
      <c r="D1010">
        <v>0.92940970751885599</v>
      </c>
      <c r="E1010">
        <v>0.94344705883266899</v>
      </c>
      <c r="F1010">
        <v>1</v>
      </c>
      <c r="G1010">
        <v>1</v>
      </c>
      <c r="H1010">
        <v>1</v>
      </c>
      <c r="I1010">
        <v>0</v>
      </c>
      <c r="J1010">
        <v>0.75</v>
      </c>
      <c r="K1010">
        <v>5.0000000000000001E-3</v>
      </c>
      <c r="L1010">
        <v>3.0000000000000001E-3</v>
      </c>
      <c r="M1010">
        <v>2.8E-3</v>
      </c>
      <c r="N1010">
        <v>14.5822877313328</v>
      </c>
      <c r="O1010">
        <v>0.70693051575931198</v>
      </c>
      <c r="P1010">
        <v>1</v>
      </c>
      <c r="Q1010">
        <v>0</v>
      </c>
      <c r="R1010">
        <v>2149</v>
      </c>
      <c r="S1010">
        <v>1254</v>
      </c>
      <c r="T1010">
        <v>26.176923076923099</v>
      </c>
      <c r="U1010">
        <v>0.77430092370326897</v>
      </c>
      <c r="V1010">
        <v>0.16928640549072899</v>
      </c>
    </row>
    <row r="1011" spans="1:22" x14ac:dyDescent="0.25">
      <c r="A1011">
        <v>9</v>
      </c>
      <c r="B1011">
        <v>0.9</v>
      </c>
      <c r="C1011">
        <v>0.85</v>
      </c>
      <c r="D1011">
        <v>0.89374159122858399</v>
      </c>
      <c r="E1011">
        <v>0.83507529197619301</v>
      </c>
      <c r="F1011">
        <v>1</v>
      </c>
      <c r="G1011">
        <v>1</v>
      </c>
      <c r="H1011">
        <v>1</v>
      </c>
      <c r="I1011">
        <v>0</v>
      </c>
      <c r="J1011">
        <v>0.75</v>
      </c>
      <c r="K1011">
        <v>5.0000000000000001E-3</v>
      </c>
      <c r="L1011">
        <v>3.0000000000000001E-3</v>
      </c>
      <c r="M1011">
        <v>2.8E-3</v>
      </c>
      <c r="N1011">
        <v>15.607860760915401</v>
      </c>
      <c r="O1011">
        <v>0.71062138728323698</v>
      </c>
      <c r="P1011">
        <v>0</v>
      </c>
      <c r="Q1011">
        <v>0</v>
      </c>
      <c r="R1011">
        <v>2142</v>
      </c>
      <c r="S1011">
        <v>1192</v>
      </c>
      <c r="T1011">
        <v>25.646153846153801</v>
      </c>
      <c r="U1011">
        <v>0.77854413916909204</v>
      </c>
      <c r="V1011">
        <v>0.168819826322373</v>
      </c>
    </row>
    <row r="1012" spans="1:22" x14ac:dyDescent="0.25">
      <c r="A1012">
        <v>10</v>
      </c>
      <c r="B1012">
        <v>0.9</v>
      </c>
      <c r="C1012">
        <v>0.85</v>
      </c>
      <c r="D1012">
        <v>0.865949042775916</v>
      </c>
      <c r="E1012">
        <v>0.85670081081279603</v>
      </c>
      <c r="F1012">
        <v>1</v>
      </c>
      <c r="G1012">
        <v>1</v>
      </c>
      <c r="H1012">
        <v>1</v>
      </c>
      <c r="I1012">
        <v>0</v>
      </c>
      <c r="J1012">
        <v>0.75</v>
      </c>
      <c r="K1012">
        <v>5.0000000000000001E-3</v>
      </c>
      <c r="L1012">
        <v>3.0000000000000001E-3</v>
      </c>
      <c r="M1012">
        <v>2.8E-3</v>
      </c>
      <c r="N1012">
        <v>12.339511395197199</v>
      </c>
      <c r="O1012">
        <v>0.69015478761699101</v>
      </c>
      <c r="P1012">
        <v>2</v>
      </c>
      <c r="Q1012">
        <v>0</v>
      </c>
      <c r="R1012">
        <v>2128</v>
      </c>
      <c r="S1012">
        <v>1445</v>
      </c>
      <c r="T1012">
        <v>27.484615384615399</v>
      </c>
      <c r="U1012">
        <v>0.78437860708086105</v>
      </c>
      <c r="V1012">
        <v>0.17763583234098501</v>
      </c>
    </row>
    <row r="1013" spans="1:22" x14ac:dyDescent="0.25">
      <c r="A1013">
        <v>11</v>
      </c>
      <c r="B1013">
        <v>0.9</v>
      </c>
      <c r="C1013">
        <v>0.85</v>
      </c>
      <c r="D1013">
        <v>0.85801080726787404</v>
      </c>
      <c r="E1013">
        <v>0.95009805641199496</v>
      </c>
      <c r="F1013">
        <v>1</v>
      </c>
      <c r="G1013">
        <v>1</v>
      </c>
      <c r="H1013">
        <v>1</v>
      </c>
      <c r="I1013">
        <v>0</v>
      </c>
      <c r="J1013">
        <v>0.75</v>
      </c>
      <c r="K1013">
        <v>5.0000000000000001E-3</v>
      </c>
      <c r="L1013">
        <v>3.0000000000000001E-3</v>
      </c>
      <c r="M1013">
        <v>2.8E-3</v>
      </c>
      <c r="N1013">
        <v>10.7220188869636</v>
      </c>
      <c r="O1013">
        <v>0.68128177196804696</v>
      </c>
      <c r="P1013">
        <v>1</v>
      </c>
      <c r="Q1013">
        <v>0</v>
      </c>
      <c r="R1013">
        <v>2201</v>
      </c>
      <c r="S1013">
        <v>1440</v>
      </c>
      <c r="T1013">
        <v>28.007692307692299</v>
      </c>
      <c r="U1013">
        <v>0.78423346349251999</v>
      </c>
      <c r="V1013">
        <v>0.164085185442819</v>
      </c>
    </row>
    <row r="1014" spans="1:22" x14ac:dyDescent="0.25">
      <c r="A1014">
        <v>12</v>
      </c>
      <c r="B1014">
        <v>0.9</v>
      </c>
      <c r="C1014">
        <v>0.85</v>
      </c>
      <c r="D1014">
        <v>0.91807498260211196</v>
      </c>
      <c r="E1014">
        <v>0.90194044070795998</v>
      </c>
      <c r="F1014">
        <v>1</v>
      </c>
      <c r="G1014">
        <v>1</v>
      </c>
      <c r="H1014">
        <v>1</v>
      </c>
      <c r="I1014">
        <v>0</v>
      </c>
      <c r="J1014">
        <v>0.75</v>
      </c>
      <c r="K1014">
        <v>5.0000000000000001E-3</v>
      </c>
      <c r="L1014">
        <v>3.0000000000000001E-3</v>
      </c>
      <c r="M1014">
        <v>2.8E-3</v>
      </c>
      <c r="N1014">
        <v>8.6862915412174004</v>
      </c>
      <c r="O1014">
        <v>0.69686630151746398</v>
      </c>
      <c r="P1014">
        <v>0</v>
      </c>
      <c r="Q1014">
        <v>0</v>
      </c>
      <c r="R1014">
        <v>2173</v>
      </c>
      <c r="S1014">
        <v>1333</v>
      </c>
      <c r="T1014">
        <v>26.969230769230801</v>
      </c>
      <c r="U1014">
        <v>0.77905565148981903</v>
      </c>
      <c r="V1014">
        <v>0.166736147031637</v>
      </c>
    </row>
    <row r="1015" spans="1:22" x14ac:dyDescent="0.25">
      <c r="A1015">
        <v>13</v>
      </c>
      <c r="B1015">
        <v>0.9</v>
      </c>
      <c r="C1015">
        <v>0.85</v>
      </c>
      <c r="D1015">
        <v>0.93492979257210296</v>
      </c>
      <c r="E1015">
        <v>0.87265080043627197</v>
      </c>
      <c r="F1015">
        <v>1</v>
      </c>
      <c r="G1015">
        <v>1</v>
      </c>
      <c r="H1015">
        <v>1</v>
      </c>
      <c r="I1015">
        <v>0</v>
      </c>
      <c r="J1015">
        <v>0.75</v>
      </c>
      <c r="K1015">
        <v>5.0000000000000001E-3</v>
      </c>
      <c r="L1015">
        <v>3.0000000000000001E-3</v>
      </c>
      <c r="M1015">
        <v>2.8E-3</v>
      </c>
      <c r="N1015">
        <v>8.5065023458414597</v>
      </c>
      <c r="O1015">
        <v>0.71645546867978804</v>
      </c>
      <c r="P1015">
        <v>1</v>
      </c>
      <c r="Q1015">
        <v>0</v>
      </c>
      <c r="R1015">
        <v>2166</v>
      </c>
      <c r="S1015">
        <v>1119</v>
      </c>
      <c r="T1015">
        <v>25.269230769230798</v>
      </c>
      <c r="U1015">
        <v>0.77441263533047899</v>
      </c>
      <c r="V1015">
        <v>0.17315692305809099</v>
      </c>
    </row>
    <row r="1016" spans="1:22" x14ac:dyDescent="0.25">
      <c r="A1016">
        <v>14</v>
      </c>
      <c r="B1016">
        <v>0.9</v>
      </c>
      <c r="C1016">
        <v>0.85</v>
      </c>
      <c r="D1016">
        <v>0.84450120505080095</v>
      </c>
      <c r="E1016">
        <v>0.92903469848408105</v>
      </c>
      <c r="F1016">
        <v>1</v>
      </c>
      <c r="G1016">
        <v>1</v>
      </c>
      <c r="H1016">
        <v>1</v>
      </c>
      <c r="I1016">
        <v>0</v>
      </c>
      <c r="J1016">
        <v>0.75</v>
      </c>
      <c r="K1016">
        <v>5.0000000000000001E-3</v>
      </c>
      <c r="L1016">
        <v>3.0000000000000001E-3</v>
      </c>
      <c r="M1016">
        <v>2.8E-3</v>
      </c>
      <c r="N1016">
        <v>8.8800900976722801</v>
      </c>
      <c r="O1016">
        <v>0.71354026090868194</v>
      </c>
      <c r="P1016">
        <v>1</v>
      </c>
      <c r="Q1016">
        <v>0</v>
      </c>
      <c r="R1016">
        <v>2164</v>
      </c>
      <c r="S1016">
        <v>1150</v>
      </c>
      <c r="T1016">
        <v>25.492307692307701</v>
      </c>
      <c r="U1016">
        <v>0.77433497722281697</v>
      </c>
      <c r="V1016">
        <v>0.178059291362971</v>
      </c>
    </row>
    <row r="1017" spans="1:22" x14ac:dyDescent="0.25">
      <c r="A1017">
        <v>15</v>
      </c>
      <c r="B1017">
        <v>0.9</v>
      </c>
      <c r="C1017">
        <v>0.85</v>
      </c>
      <c r="D1017">
        <v>0.92603671647971197</v>
      </c>
      <c r="E1017">
        <v>1.0075143659874599</v>
      </c>
      <c r="F1017">
        <v>1</v>
      </c>
      <c r="G1017">
        <v>1</v>
      </c>
      <c r="H1017">
        <v>1</v>
      </c>
      <c r="I1017">
        <v>0</v>
      </c>
      <c r="J1017">
        <v>0.75</v>
      </c>
      <c r="K1017">
        <v>5.0000000000000001E-3</v>
      </c>
      <c r="L1017">
        <v>3.0000000000000001E-3</v>
      </c>
      <c r="M1017">
        <v>2.8E-3</v>
      </c>
      <c r="N1017">
        <v>8.5505215864627093</v>
      </c>
      <c r="O1017">
        <v>0.70132102786825901</v>
      </c>
      <c r="P1017">
        <v>1</v>
      </c>
      <c r="Q1017">
        <v>0</v>
      </c>
      <c r="R1017">
        <v>2195</v>
      </c>
      <c r="S1017">
        <v>1236</v>
      </c>
      <c r="T1017">
        <v>26.3923076923077</v>
      </c>
      <c r="U1017">
        <v>0.77779149802408298</v>
      </c>
      <c r="V1017">
        <v>0.17029922458994801</v>
      </c>
    </row>
    <row r="1018" spans="1:22" x14ac:dyDescent="0.25">
      <c r="A1018">
        <v>16</v>
      </c>
      <c r="B1018">
        <v>0.9</v>
      </c>
      <c r="C1018">
        <v>0.85</v>
      </c>
      <c r="D1018">
        <v>0.90983838513621296</v>
      </c>
      <c r="E1018">
        <v>0.892761324236367</v>
      </c>
      <c r="F1018">
        <v>1</v>
      </c>
      <c r="G1018">
        <v>1</v>
      </c>
      <c r="H1018">
        <v>1</v>
      </c>
      <c r="I1018">
        <v>0</v>
      </c>
      <c r="J1018">
        <v>0.75</v>
      </c>
      <c r="K1018">
        <v>5.0000000000000001E-3</v>
      </c>
      <c r="L1018">
        <v>3.0000000000000001E-3</v>
      </c>
      <c r="M1018">
        <v>2.8E-3</v>
      </c>
      <c r="N1018">
        <v>8.5118623421113409</v>
      </c>
      <c r="O1018">
        <v>0.69720055071133602</v>
      </c>
      <c r="P1018">
        <v>1</v>
      </c>
      <c r="Q1018">
        <v>0</v>
      </c>
      <c r="R1018">
        <v>2172</v>
      </c>
      <c r="S1018">
        <v>1257</v>
      </c>
      <c r="T1018">
        <v>26.376923076923099</v>
      </c>
      <c r="U1018">
        <v>0.771605781228758</v>
      </c>
      <c r="V1018">
        <v>0.169177840315624</v>
      </c>
    </row>
    <row r="1019" spans="1:22" x14ac:dyDescent="0.25">
      <c r="A1019">
        <v>17</v>
      </c>
      <c r="B1019">
        <v>0.9</v>
      </c>
      <c r="C1019">
        <v>0.85</v>
      </c>
      <c r="D1019">
        <v>0.95913872471337902</v>
      </c>
      <c r="E1019">
        <v>0.85974139944485894</v>
      </c>
      <c r="F1019">
        <v>1</v>
      </c>
      <c r="G1019">
        <v>1</v>
      </c>
      <c r="H1019">
        <v>1</v>
      </c>
      <c r="I1019">
        <v>0</v>
      </c>
      <c r="J1019">
        <v>0.75</v>
      </c>
      <c r="K1019">
        <v>5.0000000000000001E-3</v>
      </c>
      <c r="L1019">
        <v>3.0000000000000001E-3</v>
      </c>
      <c r="M1019">
        <v>2.8E-3</v>
      </c>
      <c r="N1019">
        <v>9.2849337419653608</v>
      </c>
      <c r="O1019">
        <v>0.69102447869447003</v>
      </c>
      <c r="P1019">
        <v>0</v>
      </c>
      <c r="Q1019">
        <v>0</v>
      </c>
      <c r="R1019">
        <v>2263</v>
      </c>
      <c r="S1019">
        <v>1275</v>
      </c>
      <c r="T1019">
        <v>27.2153846153846</v>
      </c>
      <c r="U1019">
        <v>0.76850362886585499</v>
      </c>
      <c r="V1019">
        <v>0.16407142381774001</v>
      </c>
    </row>
    <row r="1020" spans="1:22" x14ac:dyDescent="0.25">
      <c r="A1020">
        <v>18</v>
      </c>
      <c r="B1020">
        <v>0.9</v>
      </c>
      <c r="C1020">
        <v>0.85</v>
      </c>
      <c r="D1020">
        <v>0.85502912327210601</v>
      </c>
      <c r="E1020">
        <v>0.83997377604718804</v>
      </c>
      <c r="F1020">
        <v>1</v>
      </c>
      <c r="G1020">
        <v>1</v>
      </c>
      <c r="H1020">
        <v>1</v>
      </c>
      <c r="I1020">
        <v>0</v>
      </c>
      <c r="J1020">
        <v>0.75</v>
      </c>
      <c r="K1020">
        <v>5.0000000000000001E-3</v>
      </c>
      <c r="L1020">
        <v>3.0000000000000001E-3</v>
      </c>
      <c r="M1020">
        <v>2.8E-3</v>
      </c>
      <c r="N1020">
        <v>11.859886448311901</v>
      </c>
      <c r="O1020">
        <v>0.68278109722976599</v>
      </c>
      <c r="P1020">
        <v>0</v>
      </c>
      <c r="Q1020">
        <v>0</v>
      </c>
      <c r="R1020">
        <v>2231</v>
      </c>
      <c r="S1020">
        <v>1403</v>
      </c>
      <c r="T1020">
        <v>27.9538461538462</v>
      </c>
      <c r="U1020">
        <v>0.76882495773081805</v>
      </c>
      <c r="V1020">
        <v>0.15863351935951001</v>
      </c>
    </row>
    <row r="1021" spans="1:22" x14ac:dyDescent="0.25">
      <c r="A1021">
        <v>19</v>
      </c>
      <c r="B1021">
        <v>0.9</v>
      </c>
      <c r="C1021">
        <v>0.85</v>
      </c>
      <c r="D1021">
        <v>0.87965274129480397</v>
      </c>
      <c r="E1021">
        <v>0.896440811718482</v>
      </c>
      <c r="F1021">
        <v>1</v>
      </c>
      <c r="G1021">
        <v>1</v>
      </c>
      <c r="H1021">
        <v>1</v>
      </c>
      <c r="I1021">
        <v>0</v>
      </c>
      <c r="J1021">
        <v>0.75</v>
      </c>
      <c r="K1021">
        <v>5.0000000000000001E-3</v>
      </c>
      <c r="L1021">
        <v>3.0000000000000001E-3</v>
      </c>
      <c r="M1021">
        <v>2.8E-3</v>
      </c>
      <c r="N1021">
        <v>18.705737729675899</v>
      </c>
      <c r="O1021">
        <v>0.70403949730700199</v>
      </c>
      <c r="P1021">
        <v>0</v>
      </c>
      <c r="Q1021">
        <v>0</v>
      </c>
      <c r="R1021">
        <v>2201</v>
      </c>
      <c r="S1021">
        <v>1226</v>
      </c>
      <c r="T1021">
        <v>26.361538461538501</v>
      </c>
      <c r="U1021">
        <v>0.76536840613810397</v>
      </c>
      <c r="V1021">
        <v>0.167146976581275</v>
      </c>
    </row>
    <row r="1022" spans="1:22" x14ac:dyDescent="0.25">
      <c r="A1022">
        <v>20</v>
      </c>
      <c r="B1022">
        <v>0.9</v>
      </c>
      <c r="C1022">
        <v>0.85</v>
      </c>
      <c r="D1022">
        <v>0.88245829388923402</v>
      </c>
      <c r="E1022">
        <v>0.91978969209323802</v>
      </c>
      <c r="F1022">
        <v>1</v>
      </c>
      <c r="G1022">
        <v>1</v>
      </c>
      <c r="H1022">
        <v>1</v>
      </c>
      <c r="I1022">
        <v>0</v>
      </c>
      <c r="J1022">
        <v>0.75</v>
      </c>
      <c r="K1022">
        <v>5.0000000000000001E-3</v>
      </c>
      <c r="L1022">
        <v>3.0000000000000001E-3</v>
      </c>
      <c r="M1022">
        <v>2.8E-3</v>
      </c>
      <c r="N1022">
        <v>22.421432419268001</v>
      </c>
      <c r="O1022">
        <v>0.70732809252733397</v>
      </c>
      <c r="P1022">
        <v>0</v>
      </c>
      <c r="Q1022">
        <v>0</v>
      </c>
      <c r="R1022">
        <v>2169</v>
      </c>
      <c r="S1022">
        <v>1200</v>
      </c>
      <c r="T1022">
        <v>25.9153846153846</v>
      </c>
      <c r="U1022">
        <v>0.77925634258170795</v>
      </c>
      <c r="V1022">
        <v>0.17187237360076901</v>
      </c>
    </row>
    <row r="1023" spans="1:22" x14ac:dyDescent="0.25">
      <c r="A1023">
        <v>21</v>
      </c>
      <c r="B1023">
        <v>0.9</v>
      </c>
      <c r="C1023">
        <v>0.85</v>
      </c>
      <c r="D1023">
        <v>0.90623646150710202</v>
      </c>
      <c r="E1023">
        <v>0.73792252872186404</v>
      </c>
      <c r="F1023">
        <v>1</v>
      </c>
      <c r="G1023">
        <v>1</v>
      </c>
      <c r="H1023">
        <v>1</v>
      </c>
      <c r="I1023">
        <v>0</v>
      </c>
      <c r="J1023">
        <v>0.75</v>
      </c>
      <c r="K1023">
        <v>5.0000000000000001E-3</v>
      </c>
      <c r="L1023">
        <v>3.0000000000000001E-3</v>
      </c>
      <c r="M1023">
        <v>2.8E-3</v>
      </c>
      <c r="N1023">
        <v>20.010813832063</v>
      </c>
      <c r="O1023">
        <v>0.703710423659621</v>
      </c>
      <c r="P1023">
        <v>0</v>
      </c>
      <c r="Q1023">
        <v>0</v>
      </c>
      <c r="R1023">
        <v>2123</v>
      </c>
      <c r="S1023">
        <v>1273</v>
      </c>
      <c r="T1023">
        <v>26.123076923076901</v>
      </c>
      <c r="U1023">
        <v>0.77478124320149599</v>
      </c>
      <c r="V1023">
        <v>0.17339329452884999</v>
      </c>
    </row>
    <row r="1024" spans="1:22" x14ac:dyDescent="0.25">
      <c r="A1024">
        <v>22</v>
      </c>
      <c r="B1024">
        <v>0.9</v>
      </c>
      <c r="C1024">
        <v>0.85</v>
      </c>
      <c r="D1024">
        <v>0.78867446834912702</v>
      </c>
      <c r="E1024">
        <v>0.831122464589795</v>
      </c>
      <c r="F1024">
        <v>1</v>
      </c>
      <c r="G1024">
        <v>1</v>
      </c>
      <c r="H1024">
        <v>1</v>
      </c>
      <c r="I1024">
        <v>0</v>
      </c>
      <c r="J1024">
        <v>0.75</v>
      </c>
      <c r="K1024">
        <v>5.0000000000000001E-3</v>
      </c>
      <c r="L1024">
        <v>3.0000000000000001E-3</v>
      </c>
      <c r="M1024">
        <v>2.8E-3</v>
      </c>
      <c r="N1024">
        <v>12.1492388588293</v>
      </c>
      <c r="O1024">
        <v>0.69335019877123205</v>
      </c>
      <c r="P1024">
        <v>0</v>
      </c>
      <c r="Q1024">
        <v>0</v>
      </c>
      <c r="R1024">
        <v>2173</v>
      </c>
      <c r="S1024">
        <v>1351</v>
      </c>
      <c r="T1024">
        <v>27.1076923076923</v>
      </c>
      <c r="U1024">
        <v>0.78357343121235801</v>
      </c>
      <c r="V1024">
        <v>0.165371840597789</v>
      </c>
    </row>
    <row r="1025" spans="1:22" x14ac:dyDescent="0.25">
      <c r="A1025">
        <v>23</v>
      </c>
      <c r="B1025">
        <v>0.9</v>
      </c>
      <c r="C1025">
        <v>0.85</v>
      </c>
      <c r="D1025">
        <v>0.91625704284235299</v>
      </c>
      <c r="E1025">
        <v>0.81397658115661697</v>
      </c>
      <c r="F1025">
        <v>1</v>
      </c>
      <c r="G1025">
        <v>1</v>
      </c>
      <c r="H1025">
        <v>1</v>
      </c>
      <c r="I1025">
        <v>0</v>
      </c>
      <c r="J1025">
        <v>0.75</v>
      </c>
      <c r="K1025">
        <v>5.0000000000000001E-3</v>
      </c>
      <c r="L1025">
        <v>3.0000000000000001E-3</v>
      </c>
      <c r="M1025">
        <v>2.8E-3</v>
      </c>
      <c r="N1025">
        <v>11.1108540950835</v>
      </c>
      <c r="O1025">
        <v>0.69334540516070597</v>
      </c>
      <c r="P1025">
        <v>0</v>
      </c>
      <c r="Q1025">
        <v>0</v>
      </c>
      <c r="R1025">
        <v>2198</v>
      </c>
      <c r="S1025">
        <v>1319</v>
      </c>
      <c r="T1025">
        <v>27.053846153846202</v>
      </c>
      <c r="U1025">
        <v>0.77422076403316697</v>
      </c>
      <c r="V1025">
        <v>0.16481506055822501</v>
      </c>
    </row>
    <row r="1026" spans="1:22" x14ac:dyDescent="0.25">
      <c r="A1026">
        <v>24</v>
      </c>
      <c r="B1026">
        <v>0.9</v>
      </c>
      <c r="C1026">
        <v>0.85</v>
      </c>
      <c r="D1026">
        <v>0.90124462937224903</v>
      </c>
      <c r="E1026">
        <v>0.89743736099656701</v>
      </c>
      <c r="F1026">
        <v>1</v>
      </c>
      <c r="G1026">
        <v>1</v>
      </c>
      <c r="H1026">
        <v>1</v>
      </c>
      <c r="I1026">
        <v>0</v>
      </c>
      <c r="J1026">
        <v>0.75</v>
      </c>
      <c r="K1026">
        <v>5.0000000000000001E-3</v>
      </c>
      <c r="L1026">
        <v>3.0000000000000001E-3</v>
      </c>
      <c r="M1026">
        <v>2.8E-3</v>
      </c>
      <c r="N1026">
        <v>11.4958571316718</v>
      </c>
      <c r="O1026">
        <v>0.69237741321490098</v>
      </c>
      <c r="P1026">
        <v>0</v>
      </c>
      <c r="Q1026">
        <v>0</v>
      </c>
      <c r="R1026">
        <v>2178</v>
      </c>
      <c r="S1026">
        <v>1346</v>
      </c>
      <c r="T1026">
        <v>27.1076923076923</v>
      </c>
      <c r="U1026">
        <v>0.77926453939023699</v>
      </c>
      <c r="V1026">
        <v>0.158587419801869</v>
      </c>
    </row>
    <row r="1027" spans="1:22" x14ac:dyDescent="0.25">
      <c r="A1027">
        <v>25</v>
      </c>
      <c r="B1027">
        <v>0.9</v>
      </c>
      <c r="C1027">
        <v>0.85</v>
      </c>
      <c r="D1027">
        <v>0.95731747095303199</v>
      </c>
      <c r="E1027">
        <v>0.80028782842617396</v>
      </c>
      <c r="F1027">
        <v>1</v>
      </c>
      <c r="G1027">
        <v>1</v>
      </c>
      <c r="H1027">
        <v>1</v>
      </c>
      <c r="I1027">
        <v>0</v>
      </c>
      <c r="J1027">
        <v>0.75</v>
      </c>
      <c r="K1027">
        <v>5.0000000000000001E-3</v>
      </c>
      <c r="L1027">
        <v>3.0000000000000001E-3</v>
      </c>
      <c r="M1027">
        <v>2.8E-3</v>
      </c>
      <c r="N1027">
        <v>12.452604735904799</v>
      </c>
      <c r="O1027">
        <v>0.69232160622230299</v>
      </c>
      <c r="P1027">
        <v>0</v>
      </c>
      <c r="Q1027">
        <v>0</v>
      </c>
      <c r="R1027">
        <v>2192</v>
      </c>
      <c r="S1027">
        <v>1340</v>
      </c>
      <c r="T1027">
        <v>27.169230769230801</v>
      </c>
      <c r="U1027">
        <v>0.76531844497360302</v>
      </c>
      <c r="V1027">
        <v>0.16133471368560601</v>
      </c>
    </row>
    <row r="1028" spans="1:22" x14ac:dyDescent="0.25">
      <c r="A1028">
        <v>26</v>
      </c>
      <c r="B1028">
        <v>0.9</v>
      </c>
      <c r="C1028">
        <v>0.85</v>
      </c>
      <c r="D1028">
        <v>0.89351573377220594</v>
      </c>
      <c r="E1028">
        <v>0.81937752913036699</v>
      </c>
      <c r="F1028">
        <v>1</v>
      </c>
      <c r="G1028">
        <v>1</v>
      </c>
      <c r="H1028">
        <v>1</v>
      </c>
      <c r="I1028">
        <v>0</v>
      </c>
      <c r="J1028">
        <v>0.75</v>
      </c>
      <c r="K1028">
        <v>5.0000000000000001E-3</v>
      </c>
      <c r="L1028">
        <v>3.0000000000000001E-3</v>
      </c>
      <c r="M1028">
        <v>2.8E-3</v>
      </c>
      <c r="N1028">
        <v>16.479046660823201</v>
      </c>
      <c r="O1028">
        <v>0.70338137974798298</v>
      </c>
      <c r="P1028">
        <v>0</v>
      </c>
      <c r="Q1028">
        <v>1</v>
      </c>
      <c r="R1028">
        <v>2161</v>
      </c>
      <c r="S1028">
        <v>1241</v>
      </c>
      <c r="T1028">
        <v>26.169230769230801</v>
      </c>
      <c r="U1028">
        <v>0.76423171515742705</v>
      </c>
      <c r="V1028">
        <v>0.17466681409771001</v>
      </c>
    </row>
    <row r="1029" spans="1:22" x14ac:dyDescent="0.25">
      <c r="A1029">
        <v>27</v>
      </c>
      <c r="B1029">
        <v>0.9</v>
      </c>
      <c r="C1029">
        <v>0.85</v>
      </c>
      <c r="D1029">
        <v>0.84491490282305204</v>
      </c>
      <c r="E1029">
        <v>0.84557898050448199</v>
      </c>
      <c r="F1029">
        <v>1</v>
      </c>
      <c r="G1029">
        <v>1</v>
      </c>
      <c r="H1029">
        <v>1</v>
      </c>
      <c r="I1029">
        <v>0</v>
      </c>
      <c r="J1029">
        <v>0.75</v>
      </c>
      <c r="K1029">
        <v>5.0000000000000001E-3</v>
      </c>
      <c r="L1029">
        <v>3.0000000000000001E-3</v>
      </c>
      <c r="M1029">
        <v>2.8E-3</v>
      </c>
      <c r="N1029">
        <v>17.283260172717501</v>
      </c>
      <c r="O1029">
        <v>0.70767849124382598</v>
      </c>
      <c r="P1029">
        <v>2</v>
      </c>
      <c r="Q1029">
        <v>0</v>
      </c>
      <c r="R1029">
        <v>2168</v>
      </c>
      <c r="S1029">
        <v>1217</v>
      </c>
      <c r="T1029">
        <v>26.038461538461501</v>
      </c>
      <c r="U1029">
        <v>0.78215442942094604</v>
      </c>
      <c r="V1029">
        <v>0.16957363415995</v>
      </c>
    </row>
    <row r="1030" spans="1:22" x14ac:dyDescent="0.25">
      <c r="A1030">
        <v>28</v>
      </c>
      <c r="B1030">
        <v>0.9</v>
      </c>
      <c r="C1030">
        <v>0.85</v>
      </c>
      <c r="D1030">
        <v>0.88175118881522896</v>
      </c>
      <c r="E1030">
        <v>0.86083469269778001</v>
      </c>
      <c r="F1030">
        <v>1</v>
      </c>
      <c r="G1030">
        <v>1</v>
      </c>
      <c r="H1030">
        <v>1</v>
      </c>
      <c r="I1030">
        <v>0</v>
      </c>
      <c r="J1030">
        <v>0.75</v>
      </c>
      <c r="K1030">
        <v>5.0000000000000001E-3</v>
      </c>
      <c r="L1030">
        <v>3.0000000000000001E-3</v>
      </c>
      <c r="M1030">
        <v>2.8E-3</v>
      </c>
      <c r="N1030">
        <v>16.7678011376283</v>
      </c>
      <c r="O1030">
        <v>0.701383238405207</v>
      </c>
      <c r="P1030">
        <v>1</v>
      </c>
      <c r="Q1030">
        <v>0</v>
      </c>
      <c r="R1030">
        <v>2191</v>
      </c>
      <c r="S1030">
        <v>1242</v>
      </c>
      <c r="T1030">
        <v>26.407692307692301</v>
      </c>
      <c r="U1030">
        <v>0.788397242276069</v>
      </c>
      <c r="V1030">
        <v>0.16632250699215101</v>
      </c>
    </row>
    <row r="1031" spans="1:22" x14ac:dyDescent="0.25">
      <c r="A1031">
        <v>29</v>
      </c>
      <c r="B1031">
        <v>0.9</v>
      </c>
      <c r="C1031">
        <v>0.85</v>
      </c>
      <c r="D1031">
        <v>0.87278034853768105</v>
      </c>
      <c r="E1031">
        <v>0.91291385364824396</v>
      </c>
      <c r="F1031">
        <v>1</v>
      </c>
      <c r="G1031">
        <v>1</v>
      </c>
      <c r="H1031">
        <v>1</v>
      </c>
      <c r="I1031">
        <v>0</v>
      </c>
      <c r="J1031">
        <v>0.75</v>
      </c>
      <c r="K1031">
        <v>5.0000000000000001E-3</v>
      </c>
      <c r="L1031">
        <v>3.0000000000000001E-3</v>
      </c>
      <c r="M1031">
        <v>2.8E-3</v>
      </c>
      <c r="N1031">
        <v>14.218512074654001</v>
      </c>
      <c r="O1031">
        <v>0.68913720461622996</v>
      </c>
      <c r="P1031">
        <v>1</v>
      </c>
      <c r="Q1031">
        <v>0</v>
      </c>
      <c r="R1031">
        <v>2288</v>
      </c>
      <c r="S1031">
        <v>1236</v>
      </c>
      <c r="T1031">
        <v>27.1076923076923</v>
      </c>
      <c r="U1031">
        <v>0.78425763253209901</v>
      </c>
      <c r="V1031">
        <v>0.15036123785028499</v>
      </c>
    </row>
    <row r="1032" spans="1:22" x14ac:dyDescent="0.25">
      <c r="A1032">
        <v>30</v>
      </c>
      <c r="B1032">
        <v>0.9</v>
      </c>
      <c r="C1032">
        <v>0.85</v>
      </c>
      <c r="D1032">
        <v>0.94346758880183201</v>
      </c>
      <c r="E1032">
        <v>0.85353394333247001</v>
      </c>
      <c r="F1032">
        <v>1</v>
      </c>
      <c r="G1032">
        <v>1</v>
      </c>
      <c r="H1032">
        <v>1</v>
      </c>
      <c r="I1032">
        <v>0</v>
      </c>
      <c r="J1032">
        <v>0.75</v>
      </c>
      <c r="K1032">
        <v>5.0000000000000001E-3</v>
      </c>
      <c r="L1032">
        <v>3.0000000000000001E-3</v>
      </c>
      <c r="M1032">
        <v>2.8E-3</v>
      </c>
      <c r="N1032">
        <v>14.578121549747999</v>
      </c>
      <c r="O1032">
        <v>0.69893148962916396</v>
      </c>
      <c r="P1032">
        <v>1</v>
      </c>
      <c r="Q1032">
        <v>0</v>
      </c>
      <c r="R1032">
        <v>2185</v>
      </c>
      <c r="S1032">
        <v>1298</v>
      </c>
      <c r="T1032">
        <v>26.792307692307698</v>
      </c>
      <c r="U1032">
        <v>0.777204078458412</v>
      </c>
      <c r="V1032">
        <v>0.16741360744404901</v>
      </c>
    </row>
    <row r="1033" spans="1:22" x14ac:dyDescent="0.25">
      <c r="A1033">
        <v>31</v>
      </c>
      <c r="B1033">
        <v>0.9</v>
      </c>
      <c r="C1033">
        <v>0.85</v>
      </c>
      <c r="D1033">
        <v>0.91547116251987004</v>
      </c>
      <c r="E1033">
        <v>0.89962118247661405</v>
      </c>
      <c r="F1033">
        <v>1</v>
      </c>
      <c r="G1033">
        <v>1</v>
      </c>
      <c r="H1033">
        <v>1</v>
      </c>
      <c r="I1033">
        <v>0</v>
      </c>
      <c r="J1033">
        <v>0.75</v>
      </c>
      <c r="K1033">
        <v>5.0000000000000001E-3</v>
      </c>
      <c r="L1033">
        <v>3.0000000000000001E-3</v>
      </c>
      <c r="M1033">
        <v>2.8E-3</v>
      </c>
      <c r="N1033">
        <v>15.5055750940521</v>
      </c>
      <c r="O1033">
        <v>0.71055012667390505</v>
      </c>
      <c r="P1033">
        <v>0</v>
      </c>
      <c r="Q1033">
        <v>0</v>
      </c>
      <c r="R1033">
        <v>2146</v>
      </c>
      <c r="S1033">
        <v>1183</v>
      </c>
      <c r="T1033">
        <v>25.6076923076923</v>
      </c>
      <c r="U1033">
        <v>0.77965976807922999</v>
      </c>
      <c r="V1033">
        <v>0.16739717699881199</v>
      </c>
    </row>
    <row r="1034" spans="1:22" x14ac:dyDescent="0.25">
      <c r="A1034">
        <v>32</v>
      </c>
      <c r="B1034">
        <v>0.9</v>
      </c>
      <c r="C1034">
        <v>0.85</v>
      </c>
      <c r="D1034">
        <v>0.91377183827761099</v>
      </c>
      <c r="E1034">
        <v>0.81853075035762402</v>
      </c>
      <c r="F1034">
        <v>1</v>
      </c>
      <c r="G1034">
        <v>1</v>
      </c>
      <c r="H1034">
        <v>1</v>
      </c>
      <c r="I1034">
        <v>0</v>
      </c>
      <c r="J1034">
        <v>0.75</v>
      </c>
      <c r="K1034">
        <v>5.0000000000000001E-3</v>
      </c>
      <c r="L1034">
        <v>3.0000000000000001E-3</v>
      </c>
      <c r="M1034">
        <v>2.8E-3</v>
      </c>
      <c r="N1034">
        <v>15.3870909659811</v>
      </c>
      <c r="O1034">
        <v>0.67499773612243097</v>
      </c>
      <c r="P1034">
        <v>0</v>
      </c>
      <c r="Q1034">
        <v>0</v>
      </c>
      <c r="R1034">
        <v>2293</v>
      </c>
      <c r="S1034">
        <v>1426</v>
      </c>
      <c r="T1034">
        <v>28.6076923076923</v>
      </c>
      <c r="U1034">
        <v>0.75934934818591904</v>
      </c>
      <c r="V1034">
        <v>0.155519215327557</v>
      </c>
    </row>
    <row r="1035" spans="1:22" x14ac:dyDescent="0.25">
      <c r="A1035">
        <v>33</v>
      </c>
      <c r="B1035">
        <v>0.9</v>
      </c>
      <c r="C1035">
        <v>0.85</v>
      </c>
      <c r="D1035">
        <v>0.92242470986523795</v>
      </c>
      <c r="E1035">
        <v>0.80387230328183701</v>
      </c>
      <c r="F1035">
        <v>1</v>
      </c>
      <c r="G1035">
        <v>1</v>
      </c>
      <c r="H1035">
        <v>1</v>
      </c>
      <c r="I1035">
        <v>0</v>
      </c>
      <c r="J1035">
        <v>0.75</v>
      </c>
      <c r="K1035">
        <v>5.0000000000000001E-3</v>
      </c>
      <c r="L1035">
        <v>3.0000000000000001E-3</v>
      </c>
      <c r="M1035">
        <v>2.8E-3</v>
      </c>
      <c r="N1035">
        <v>15.989536893155201</v>
      </c>
      <c r="O1035">
        <v>0.70444867264655298</v>
      </c>
      <c r="P1035">
        <v>0</v>
      </c>
      <c r="Q1035">
        <v>0</v>
      </c>
      <c r="R1035">
        <v>2144</v>
      </c>
      <c r="S1035">
        <v>1248</v>
      </c>
      <c r="T1035">
        <v>26.092307692307699</v>
      </c>
      <c r="U1035">
        <v>0.77787615449641101</v>
      </c>
      <c r="V1035">
        <v>0.176822143834691</v>
      </c>
    </row>
    <row r="1036" spans="1:22" x14ac:dyDescent="0.25">
      <c r="A1036">
        <v>34</v>
      </c>
      <c r="B1036">
        <v>0.9</v>
      </c>
      <c r="C1036">
        <v>0.85</v>
      </c>
      <c r="D1036">
        <v>0.98344163800643802</v>
      </c>
      <c r="E1036">
        <v>0.93815784888128295</v>
      </c>
      <c r="F1036">
        <v>1</v>
      </c>
      <c r="G1036">
        <v>1</v>
      </c>
      <c r="H1036">
        <v>1</v>
      </c>
      <c r="I1036">
        <v>0</v>
      </c>
      <c r="J1036">
        <v>0.75</v>
      </c>
      <c r="K1036">
        <v>5.0000000000000001E-3</v>
      </c>
      <c r="L1036">
        <v>3.0000000000000001E-3</v>
      </c>
      <c r="M1036">
        <v>2.8E-3</v>
      </c>
      <c r="N1036">
        <v>14.261391458316</v>
      </c>
      <c r="O1036">
        <v>0.71742486152728602</v>
      </c>
      <c r="P1036">
        <v>0</v>
      </c>
      <c r="Q1036">
        <v>0</v>
      </c>
      <c r="R1036">
        <v>2118</v>
      </c>
      <c r="S1036">
        <v>1124</v>
      </c>
      <c r="T1036">
        <v>24.9384615384615</v>
      </c>
      <c r="U1036">
        <v>0.78451017285858704</v>
      </c>
      <c r="V1036">
        <v>0.16752492043876799</v>
      </c>
    </row>
    <row r="1037" spans="1:22" x14ac:dyDescent="0.25">
      <c r="A1037">
        <v>35</v>
      </c>
      <c r="B1037">
        <v>0.9</v>
      </c>
      <c r="C1037">
        <v>0.85</v>
      </c>
      <c r="D1037">
        <v>0.868985807477478</v>
      </c>
      <c r="E1037">
        <v>0.85818273249733901</v>
      </c>
      <c r="F1037">
        <v>1</v>
      </c>
      <c r="G1037">
        <v>1</v>
      </c>
      <c r="H1037">
        <v>1</v>
      </c>
      <c r="I1037">
        <v>0</v>
      </c>
      <c r="J1037">
        <v>0.75</v>
      </c>
      <c r="K1037">
        <v>5.0000000000000001E-3</v>
      </c>
      <c r="L1037">
        <v>3.0000000000000001E-3</v>
      </c>
      <c r="M1037">
        <v>2.8E-3</v>
      </c>
      <c r="N1037">
        <v>13.8660854285695</v>
      </c>
      <c r="O1037">
        <v>0.69350180505415204</v>
      </c>
      <c r="P1037">
        <v>2</v>
      </c>
      <c r="Q1037">
        <v>0</v>
      </c>
      <c r="R1037">
        <v>2120</v>
      </c>
      <c r="S1037">
        <v>1406</v>
      </c>
      <c r="T1037">
        <v>27.123076923076901</v>
      </c>
      <c r="U1037">
        <v>0.78301797695308795</v>
      </c>
      <c r="V1037">
        <v>0.16877095368943701</v>
      </c>
    </row>
    <row r="1038" spans="1:22" x14ac:dyDescent="0.25">
      <c r="A1038">
        <v>36</v>
      </c>
      <c r="B1038">
        <v>0.9</v>
      </c>
      <c r="C1038">
        <v>0.85</v>
      </c>
      <c r="D1038">
        <v>0.88687226609283698</v>
      </c>
      <c r="E1038">
        <v>0.748161442427559</v>
      </c>
      <c r="F1038">
        <v>1</v>
      </c>
      <c r="G1038">
        <v>1</v>
      </c>
      <c r="H1038">
        <v>1</v>
      </c>
      <c r="I1038">
        <v>0</v>
      </c>
      <c r="J1038">
        <v>0.75</v>
      </c>
      <c r="K1038">
        <v>5.0000000000000001E-3</v>
      </c>
      <c r="L1038">
        <v>3.0000000000000001E-3</v>
      </c>
      <c r="M1038">
        <v>2.8E-3</v>
      </c>
      <c r="N1038">
        <v>12.732684628528901</v>
      </c>
      <c r="O1038">
        <v>0.68584758942457202</v>
      </c>
      <c r="P1038">
        <v>1</v>
      </c>
      <c r="Q1038">
        <v>0</v>
      </c>
      <c r="R1038">
        <v>2257</v>
      </c>
      <c r="S1038">
        <v>1307</v>
      </c>
      <c r="T1038">
        <v>27.4153846153846</v>
      </c>
      <c r="U1038">
        <v>0.76348843818251</v>
      </c>
      <c r="V1038">
        <v>0.159586891846273</v>
      </c>
    </row>
    <row r="1039" spans="1:22" x14ac:dyDescent="0.25">
      <c r="A1039">
        <v>37</v>
      </c>
      <c r="B1039">
        <v>0.9</v>
      </c>
      <c r="C1039">
        <v>0.85</v>
      </c>
      <c r="D1039">
        <v>0.90064807781365896</v>
      </c>
      <c r="E1039">
        <v>0.79771434265743102</v>
      </c>
      <c r="F1039">
        <v>1</v>
      </c>
      <c r="G1039">
        <v>1</v>
      </c>
      <c r="H1039">
        <v>1</v>
      </c>
      <c r="I1039">
        <v>0</v>
      </c>
      <c r="J1039">
        <v>0.75</v>
      </c>
      <c r="K1039">
        <v>5.0000000000000001E-3</v>
      </c>
      <c r="L1039">
        <v>3.0000000000000001E-3</v>
      </c>
      <c r="M1039">
        <v>2.8E-3</v>
      </c>
      <c r="N1039">
        <v>14.291433888443001</v>
      </c>
      <c r="O1039">
        <v>0.72227191413237901</v>
      </c>
      <c r="P1039">
        <v>1</v>
      </c>
      <c r="Q1039">
        <v>0</v>
      </c>
      <c r="R1039">
        <v>2116</v>
      </c>
      <c r="S1039">
        <v>1119</v>
      </c>
      <c r="T1039">
        <v>24.884615384615401</v>
      </c>
      <c r="U1039">
        <v>0.76966035581365699</v>
      </c>
      <c r="V1039">
        <v>0.18537975618604999</v>
      </c>
    </row>
    <row r="1040" spans="1:22" x14ac:dyDescent="0.25">
      <c r="A1040">
        <v>38</v>
      </c>
      <c r="B1040">
        <v>0.9</v>
      </c>
      <c r="C1040">
        <v>0.85</v>
      </c>
      <c r="D1040">
        <v>0.91442178287586695</v>
      </c>
      <c r="E1040">
        <v>0.84320325845385502</v>
      </c>
      <c r="F1040">
        <v>1</v>
      </c>
      <c r="G1040">
        <v>1</v>
      </c>
      <c r="H1040">
        <v>1</v>
      </c>
      <c r="I1040">
        <v>0</v>
      </c>
      <c r="J1040">
        <v>0.75</v>
      </c>
      <c r="K1040">
        <v>5.0000000000000001E-3</v>
      </c>
      <c r="L1040">
        <v>3.0000000000000001E-3</v>
      </c>
      <c r="M1040">
        <v>2.8E-3</v>
      </c>
      <c r="N1040">
        <v>14.6793858320501</v>
      </c>
      <c r="O1040">
        <v>0.69079543395542697</v>
      </c>
      <c r="P1040">
        <v>0</v>
      </c>
      <c r="Q1040">
        <v>0</v>
      </c>
      <c r="R1040">
        <v>2158</v>
      </c>
      <c r="S1040">
        <v>1385</v>
      </c>
      <c r="T1040">
        <v>27.253846153846201</v>
      </c>
      <c r="U1040">
        <v>0.77361247341836104</v>
      </c>
      <c r="V1040">
        <v>0.170699472016309</v>
      </c>
    </row>
    <row r="1041" spans="1:22" x14ac:dyDescent="0.25">
      <c r="A1041">
        <v>39</v>
      </c>
      <c r="B1041">
        <v>0.9</v>
      </c>
      <c r="C1041">
        <v>0.85</v>
      </c>
      <c r="D1041">
        <v>0.85471567638303603</v>
      </c>
      <c r="E1041">
        <v>0.89981890343281401</v>
      </c>
      <c r="F1041">
        <v>1</v>
      </c>
      <c r="G1041">
        <v>1</v>
      </c>
      <c r="H1041">
        <v>1</v>
      </c>
      <c r="I1041">
        <v>0</v>
      </c>
      <c r="J1041">
        <v>0.75</v>
      </c>
      <c r="K1041">
        <v>5.0000000000000001E-3</v>
      </c>
      <c r="L1041">
        <v>3.0000000000000001E-3</v>
      </c>
      <c r="M1041">
        <v>2.8E-3</v>
      </c>
      <c r="N1041">
        <v>13.832685009752</v>
      </c>
      <c r="O1041">
        <v>0.68818954603002402</v>
      </c>
      <c r="P1041">
        <v>1</v>
      </c>
      <c r="Q1041">
        <v>0</v>
      </c>
      <c r="R1041">
        <v>2184</v>
      </c>
      <c r="S1041">
        <v>1394</v>
      </c>
      <c r="T1041">
        <v>27.5230769230769</v>
      </c>
      <c r="U1041">
        <v>0.76837829208853503</v>
      </c>
      <c r="V1041">
        <v>0.167454038419798</v>
      </c>
    </row>
    <row r="1042" spans="1:22" x14ac:dyDescent="0.25">
      <c r="A1042">
        <v>40</v>
      </c>
      <c r="B1042">
        <v>0.9</v>
      </c>
      <c r="C1042">
        <v>0.85</v>
      </c>
      <c r="D1042">
        <v>0.97611685015716299</v>
      </c>
      <c r="E1042">
        <v>0.86644419599214895</v>
      </c>
      <c r="F1042">
        <v>1</v>
      </c>
      <c r="G1042">
        <v>1</v>
      </c>
      <c r="H1042">
        <v>1</v>
      </c>
      <c r="I1042">
        <v>0</v>
      </c>
      <c r="J1042">
        <v>0.75</v>
      </c>
      <c r="K1042">
        <v>5.0000000000000001E-3</v>
      </c>
      <c r="L1042">
        <v>3.0000000000000001E-3</v>
      </c>
      <c r="M1042">
        <v>2.8E-3</v>
      </c>
      <c r="N1042">
        <v>11.3333763431148</v>
      </c>
      <c r="O1042">
        <v>0.69066235283544497</v>
      </c>
      <c r="P1042">
        <v>0</v>
      </c>
      <c r="Q1042">
        <v>0</v>
      </c>
      <c r="R1042">
        <v>2207</v>
      </c>
      <c r="S1042">
        <v>1365</v>
      </c>
      <c r="T1042">
        <v>27.4769230769231</v>
      </c>
      <c r="U1042">
        <v>0.77207605302192694</v>
      </c>
      <c r="V1042">
        <v>0.16313286818849099</v>
      </c>
    </row>
    <row r="1043" spans="1:22" x14ac:dyDescent="0.25">
      <c r="A1043">
        <v>41</v>
      </c>
      <c r="B1043">
        <v>0.9</v>
      </c>
      <c r="C1043">
        <v>0.85</v>
      </c>
      <c r="D1043">
        <v>0.89850250105864804</v>
      </c>
      <c r="E1043">
        <v>0.93182149409743698</v>
      </c>
      <c r="F1043">
        <v>1</v>
      </c>
      <c r="G1043">
        <v>1</v>
      </c>
      <c r="H1043">
        <v>1</v>
      </c>
      <c r="I1043">
        <v>0</v>
      </c>
      <c r="J1043">
        <v>0.75</v>
      </c>
      <c r="K1043">
        <v>5.0000000000000001E-3</v>
      </c>
      <c r="L1043">
        <v>3.0000000000000001E-3</v>
      </c>
      <c r="M1043">
        <v>2.8E-3</v>
      </c>
      <c r="N1043">
        <v>11.0680447978154</v>
      </c>
      <c r="O1043">
        <v>0.69278313033993799</v>
      </c>
      <c r="P1043">
        <v>0</v>
      </c>
      <c r="Q1043">
        <v>1</v>
      </c>
      <c r="R1043">
        <v>2177</v>
      </c>
      <c r="S1043">
        <v>1333</v>
      </c>
      <c r="T1043">
        <v>27</v>
      </c>
      <c r="U1043">
        <v>0.77321059381699198</v>
      </c>
      <c r="V1043">
        <v>0.16563784100314699</v>
      </c>
    </row>
    <row r="1044" spans="1:22" x14ac:dyDescent="0.25">
      <c r="A1044">
        <v>42</v>
      </c>
      <c r="B1044">
        <v>0.9</v>
      </c>
      <c r="C1044">
        <v>0.85</v>
      </c>
      <c r="D1044">
        <v>0.92714459810053595</v>
      </c>
      <c r="E1044">
        <v>0.86606610401880901</v>
      </c>
      <c r="F1044">
        <v>1</v>
      </c>
      <c r="G1044">
        <v>1</v>
      </c>
      <c r="H1044">
        <v>1</v>
      </c>
      <c r="I1044">
        <v>0</v>
      </c>
      <c r="J1044">
        <v>0.75</v>
      </c>
      <c r="K1044">
        <v>5.0000000000000001E-3</v>
      </c>
      <c r="L1044">
        <v>3.0000000000000001E-3</v>
      </c>
      <c r="M1044">
        <v>2.8E-3</v>
      </c>
      <c r="N1044">
        <v>10.5444290554143</v>
      </c>
      <c r="O1044">
        <v>0.67450551453832797</v>
      </c>
      <c r="P1044">
        <v>0</v>
      </c>
      <c r="Q1044">
        <v>0</v>
      </c>
      <c r="R1044">
        <v>2222</v>
      </c>
      <c r="S1044">
        <v>1479</v>
      </c>
      <c r="T1044">
        <v>28.469230769230801</v>
      </c>
      <c r="U1044">
        <v>0.76791890320540301</v>
      </c>
      <c r="V1044">
        <v>0.16393513923783401</v>
      </c>
    </row>
    <row r="1045" spans="1:22" x14ac:dyDescent="0.25">
      <c r="A1045">
        <v>43</v>
      </c>
      <c r="B1045">
        <v>0.9</v>
      </c>
      <c r="C1045">
        <v>0.85</v>
      </c>
      <c r="D1045">
        <v>0.86631551294600595</v>
      </c>
      <c r="E1045">
        <v>0.84165086388626897</v>
      </c>
      <c r="F1045">
        <v>1</v>
      </c>
      <c r="G1045">
        <v>1</v>
      </c>
      <c r="H1045">
        <v>1</v>
      </c>
      <c r="I1045">
        <v>0</v>
      </c>
      <c r="J1045">
        <v>0.75</v>
      </c>
      <c r="K1045">
        <v>5.0000000000000001E-3</v>
      </c>
      <c r="L1045">
        <v>3.0000000000000001E-3</v>
      </c>
      <c r="M1045">
        <v>2.8E-3</v>
      </c>
      <c r="N1045">
        <v>8.8959457513716007</v>
      </c>
      <c r="O1045">
        <v>0.67496592457973703</v>
      </c>
      <c r="P1045">
        <v>1</v>
      </c>
      <c r="Q1045">
        <v>0</v>
      </c>
      <c r="R1045">
        <v>2194</v>
      </c>
      <c r="S1045">
        <v>1513</v>
      </c>
      <c r="T1045">
        <v>28.515384615384601</v>
      </c>
      <c r="U1045">
        <v>0.76624478421902498</v>
      </c>
      <c r="V1045">
        <v>0.15792530299277499</v>
      </c>
    </row>
    <row r="1046" spans="1:22" x14ac:dyDescent="0.25">
      <c r="A1046">
        <v>44</v>
      </c>
      <c r="B1046">
        <v>0.9</v>
      </c>
      <c r="C1046">
        <v>0.85</v>
      </c>
      <c r="D1046">
        <v>0.92245284938630001</v>
      </c>
      <c r="E1046">
        <v>0.91474305992434701</v>
      </c>
      <c r="F1046">
        <v>1</v>
      </c>
      <c r="G1046">
        <v>1</v>
      </c>
      <c r="H1046">
        <v>1</v>
      </c>
      <c r="I1046">
        <v>0</v>
      </c>
      <c r="J1046">
        <v>0.75</v>
      </c>
      <c r="K1046">
        <v>5.0000000000000001E-3</v>
      </c>
      <c r="L1046">
        <v>3.0000000000000001E-3</v>
      </c>
      <c r="M1046">
        <v>2.8E-3</v>
      </c>
      <c r="N1046">
        <v>8.3563508976483494</v>
      </c>
      <c r="O1046">
        <v>0.68746613689723701</v>
      </c>
      <c r="P1046">
        <v>0</v>
      </c>
      <c r="Q1046">
        <v>0</v>
      </c>
      <c r="R1046">
        <v>2172</v>
      </c>
      <c r="S1046">
        <v>1419</v>
      </c>
      <c r="T1046">
        <v>27.623076923076901</v>
      </c>
      <c r="U1046">
        <v>0.77403576412168595</v>
      </c>
      <c r="V1046">
        <v>0.171413779589074</v>
      </c>
    </row>
    <row r="1047" spans="1:22" x14ac:dyDescent="0.25">
      <c r="A1047">
        <v>45</v>
      </c>
      <c r="B1047">
        <v>0.9</v>
      </c>
      <c r="C1047">
        <v>0.85</v>
      </c>
      <c r="D1047">
        <v>0.84782114941270703</v>
      </c>
      <c r="E1047">
        <v>0.83407607029036801</v>
      </c>
      <c r="F1047">
        <v>1</v>
      </c>
      <c r="G1047">
        <v>1</v>
      </c>
      <c r="H1047">
        <v>1</v>
      </c>
      <c r="I1047">
        <v>0</v>
      </c>
      <c r="J1047">
        <v>0.75</v>
      </c>
      <c r="K1047">
        <v>5.0000000000000001E-3</v>
      </c>
      <c r="L1047">
        <v>3.0000000000000001E-3</v>
      </c>
      <c r="M1047">
        <v>2.8E-3</v>
      </c>
      <c r="N1047">
        <v>8.3326995255532399</v>
      </c>
      <c r="O1047">
        <v>0.67984985809759202</v>
      </c>
      <c r="P1047">
        <v>0</v>
      </c>
      <c r="Q1047">
        <v>0</v>
      </c>
      <c r="R1047">
        <v>2203</v>
      </c>
      <c r="S1047">
        <v>1424</v>
      </c>
      <c r="T1047">
        <v>27.9</v>
      </c>
      <c r="U1047">
        <v>0.77678184625243796</v>
      </c>
      <c r="V1047">
        <v>0.16678750681261201</v>
      </c>
    </row>
    <row r="1048" spans="1:22" x14ac:dyDescent="0.25">
      <c r="A1048">
        <v>46</v>
      </c>
      <c r="B1048">
        <v>0.9</v>
      </c>
      <c r="C1048">
        <v>0.85</v>
      </c>
      <c r="D1048">
        <v>0.88268917839879202</v>
      </c>
      <c r="E1048">
        <v>0.84400301633688202</v>
      </c>
      <c r="F1048">
        <v>1</v>
      </c>
      <c r="G1048">
        <v>1</v>
      </c>
      <c r="H1048">
        <v>1</v>
      </c>
      <c r="I1048">
        <v>0</v>
      </c>
      <c r="J1048">
        <v>0.75</v>
      </c>
      <c r="K1048">
        <v>5.0000000000000001E-3</v>
      </c>
      <c r="L1048">
        <v>3.0000000000000001E-3</v>
      </c>
      <c r="M1048">
        <v>2.8E-3</v>
      </c>
      <c r="N1048">
        <v>8.3699746369363499</v>
      </c>
      <c r="O1048">
        <v>0.69997282362532798</v>
      </c>
      <c r="P1048">
        <v>0</v>
      </c>
      <c r="Q1048">
        <v>0</v>
      </c>
      <c r="R1048">
        <v>2154</v>
      </c>
      <c r="S1048">
        <v>1288</v>
      </c>
      <c r="T1048">
        <v>26.4769230769231</v>
      </c>
      <c r="U1048">
        <v>0.78078145969519797</v>
      </c>
      <c r="V1048">
        <v>0.17084644080859199</v>
      </c>
    </row>
    <row r="1049" spans="1:22" x14ac:dyDescent="0.25">
      <c r="A1049">
        <v>47</v>
      </c>
      <c r="B1049">
        <v>0.9</v>
      </c>
      <c r="C1049">
        <v>0.85</v>
      </c>
      <c r="D1049">
        <v>0.87108672413675303</v>
      </c>
      <c r="E1049">
        <v>0.81299852910219395</v>
      </c>
      <c r="F1049">
        <v>1</v>
      </c>
      <c r="G1049">
        <v>1</v>
      </c>
      <c r="H1049">
        <v>1</v>
      </c>
      <c r="I1049">
        <v>0</v>
      </c>
      <c r="J1049">
        <v>0.75</v>
      </c>
      <c r="K1049">
        <v>5.0000000000000001E-3</v>
      </c>
      <c r="L1049">
        <v>3.0000000000000001E-3</v>
      </c>
      <c r="M1049">
        <v>2.8E-3</v>
      </c>
      <c r="N1049">
        <v>8.7276307837037095</v>
      </c>
      <c r="O1049">
        <v>0.68666727091452895</v>
      </c>
      <c r="P1049">
        <v>0</v>
      </c>
      <c r="Q1049">
        <v>0</v>
      </c>
      <c r="R1049">
        <v>2206</v>
      </c>
      <c r="S1049">
        <v>1381</v>
      </c>
      <c r="T1049">
        <v>27.592307692307699</v>
      </c>
      <c r="U1049">
        <v>0.76966017431732703</v>
      </c>
      <c r="V1049">
        <v>0.16794828983722701</v>
      </c>
    </row>
    <row r="1050" spans="1:22" x14ac:dyDescent="0.25">
      <c r="A1050">
        <v>48</v>
      </c>
      <c r="B1050">
        <v>0.9</v>
      </c>
      <c r="C1050">
        <v>0.85</v>
      </c>
      <c r="D1050">
        <v>0.88258890384977395</v>
      </c>
      <c r="E1050">
        <v>0.80159353455278803</v>
      </c>
      <c r="F1050">
        <v>1</v>
      </c>
      <c r="G1050">
        <v>1</v>
      </c>
      <c r="H1050">
        <v>1</v>
      </c>
      <c r="I1050">
        <v>0</v>
      </c>
      <c r="J1050">
        <v>0.75</v>
      </c>
      <c r="K1050">
        <v>5.0000000000000001E-3</v>
      </c>
      <c r="L1050">
        <v>3.0000000000000001E-3</v>
      </c>
      <c r="M1050">
        <v>2.8E-3</v>
      </c>
      <c r="N1050">
        <v>11.8892051411156</v>
      </c>
      <c r="O1050">
        <v>0.70446180087979204</v>
      </c>
      <c r="P1050">
        <v>1</v>
      </c>
      <c r="Q1050">
        <v>0</v>
      </c>
      <c r="R1050">
        <v>2137</v>
      </c>
      <c r="S1050">
        <v>1285</v>
      </c>
      <c r="T1050">
        <v>26.323076923076901</v>
      </c>
      <c r="U1050">
        <v>0.76890822488139898</v>
      </c>
      <c r="V1050">
        <v>0.17822741139946799</v>
      </c>
    </row>
    <row r="1051" spans="1:22" x14ac:dyDescent="0.25">
      <c r="A1051">
        <v>49</v>
      </c>
      <c r="B1051">
        <v>0.9</v>
      </c>
      <c r="C1051">
        <v>0.85</v>
      </c>
      <c r="D1051">
        <v>0.88900050511457696</v>
      </c>
      <c r="E1051">
        <v>0.85288884182819702</v>
      </c>
      <c r="F1051">
        <v>1</v>
      </c>
      <c r="G1051">
        <v>1</v>
      </c>
      <c r="H1051">
        <v>1</v>
      </c>
      <c r="I1051">
        <v>0</v>
      </c>
      <c r="J1051">
        <v>0.75</v>
      </c>
      <c r="K1051">
        <v>5.0000000000000001E-3</v>
      </c>
      <c r="L1051">
        <v>3.0000000000000001E-3</v>
      </c>
      <c r="M1051">
        <v>2.8E-3</v>
      </c>
      <c r="N1051">
        <v>8.7639284978022491</v>
      </c>
      <c r="O1051">
        <v>0.692467298150654</v>
      </c>
      <c r="P1051">
        <v>1</v>
      </c>
      <c r="Q1051">
        <v>0</v>
      </c>
      <c r="R1051">
        <v>2173</v>
      </c>
      <c r="S1051">
        <v>1366</v>
      </c>
      <c r="T1051">
        <v>27.223076923076899</v>
      </c>
      <c r="U1051">
        <v>0.78110225751226003</v>
      </c>
      <c r="V1051">
        <v>0.16010367705428</v>
      </c>
    </row>
    <row r="1052" spans="1:22" x14ac:dyDescent="0.25">
      <c r="A1052">
        <v>50</v>
      </c>
      <c r="B1052">
        <v>0.9</v>
      </c>
      <c r="C1052">
        <v>0.85</v>
      </c>
      <c r="D1052">
        <v>0.86880344017146505</v>
      </c>
      <c r="E1052">
        <v>0.86200182066245701</v>
      </c>
      <c r="F1052">
        <v>1</v>
      </c>
      <c r="G1052">
        <v>1</v>
      </c>
      <c r="H1052">
        <v>1</v>
      </c>
      <c r="I1052">
        <v>0</v>
      </c>
      <c r="J1052">
        <v>0.75</v>
      </c>
      <c r="K1052">
        <v>5.0000000000000001E-3</v>
      </c>
      <c r="L1052">
        <v>3.0000000000000001E-3</v>
      </c>
      <c r="M1052">
        <v>2.8E-3</v>
      </c>
      <c r="N1052">
        <v>8.5439152840243793</v>
      </c>
      <c r="O1052">
        <v>0.72061191626409005</v>
      </c>
      <c r="P1052">
        <v>0</v>
      </c>
      <c r="Q1052">
        <v>0</v>
      </c>
      <c r="R1052">
        <v>2150</v>
      </c>
      <c r="S1052">
        <v>1103</v>
      </c>
      <c r="T1052">
        <v>25.0230769230769</v>
      </c>
      <c r="U1052">
        <v>0.77506402466662505</v>
      </c>
      <c r="V1052">
        <v>0.17377168743497401</v>
      </c>
    </row>
    <row r="1053" spans="1:22" x14ac:dyDescent="0.25">
      <c r="A1053">
        <v>1</v>
      </c>
      <c r="B1053">
        <v>0.9</v>
      </c>
      <c r="C1053">
        <v>0.9</v>
      </c>
      <c r="D1053">
        <v>0.86947896410409098</v>
      </c>
      <c r="E1053">
        <v>0.91322680629105502</v>
      </c>
      <c r="F1053">
        <v>1</v>
      </c>
      <c r="G1053">
        <v>1</v>
      </c>
      <c r="H1053">
        <v>1</v>
      </c>
      <c r="I1053">
        <v>0</v>
      </c>
      <c r="J1053">
        <v>0.75</v>
      </c>
      <c r="K1053">
        <v>5.0000000000000001E-3</v>
      </c>
      <c r="L1053">
        <v>3.0000000000000001E-3</v>
      </c>
      <c r="M1053">
        <v>2.8E-3</v>
      </c>
      <c r="N1053">
        <v>10.088539349697999</v>
      </c>
      <c r="O1053">
        <v>0.78550358196375902</v>
      </c>
      <c r="P1053">
        <v>18</v>
      </c>
      <c r="Q1053">
        <v>0</v>
      </c>
      <c r="R1053">
        <v>1891</v>
      </c>
      <c r="S1053">
        <v>784</v>
      </c>
      <c r="T1053">
        <v>20.576923076923102</v>
      </c>
      <c r="U1053">
        <v>0.815761978250648</v>
      </c>
      <c r="V1053">
        <v>0.20499282307391301</v>
      </c>
    </row>
    <row r="1054" spans="1:22" x14ac:dyDescent="0.25">
      <c r="A1054">
        <v>2</v>
      </c>
      <c r="B1054">
        <v>0.9</v>
      </c>
      <c r="C1054">
        <v>0.9</v>
      </c>
      <c r="D1054">
        <v>0.87803346169715002</v>
      </c>
      <c r="E1054">
        <v>0.82981971760503903</v>
      </c>
      <c r="F1054">
        <v>1</v>
      </c>
      <c r="G1054">
        <v>1</v>
      </c>
      <c r="H1054">
        <v>1</v>
      </c>
      <c r="I1054">
        <v>0</v>
      </c>
      <c r="J1054">
        <v>0.75</v>
      </c>
      <c r="K1054">
        <v>5.0000000000000001E-3</v>
      </c>
      <c r="L1054">
        <v>3.0000000000000001E-3</v>
      </c>
      <c r="M1054">
        <v>2.8E-3</v>
      </c>
      <c r="N1054">
        <v>12.738332301587301</v>
      </c>
      <c r="O1054">
        <v>0.76039265898420805</v>
      </c>
      <c r="P1054">
        <v>11</v>
      </c>
      <c r="Q1054">
        <v>0</v>
      </c>
      <c r="R1054">
        <v>1929</v>
      </c>
      <c r="S1054">
        <v>1008</v>
      </c>
      <c r="T1054">
        <v>22.592307692307699</v>
      </c>
      <c r="U1054">
        <v>0.79965808141204198</v>
      </c>
      <c r="V1054">
        <v>0.20564350713164301</v>
      </c>
    </row>
    <row r="1055" spans="1:22" x14ac:dyDescent="0.25">
      <c r="A1055">
        <v>3</v>
      </c>
      <c r="B1055">
        <v>0.9</v>
      </c>
      <c r="C1055">
        <v>0.9</v>
      </c>
      <c r="D1055">
        <v>0.87271490780128502</v>
      </c>
      <c r="E1055">
        <v>0.86656240283191899</v>
      </c>
      <c r="F1055">
        <v>1</v>
      </c>
      <c r="G1055">
        <v>1</v>
      </c>
      <c r="H1055">
        <v>1</v>
      </c>
      <c r="I1055">
        <v>0</v>
      </c>
      <c r="J1055">
        <v>0.75</v>
      </c>
      <c r="K1055">
        <v>5.0000000000000001E-3</v>
      </c>
      <c r="L1055">
        <v>3.0000000000000001E-3</v>
      </c>
      <c r="M1055">
        <v>2.8E-3</v>
      </c>
      <c r="N1055">
        <v>14.982476935271601</v>
      </c>
      <c r="O1055">
        <v>0.76140741374882304</v>
      </c>
      <c r="P1055">
        <v>6</v>
      </c>
      <c r="Q1055">
        <v>0</v>
      </c>
      <c r="R1055">
        <v>1989</v>
      </c>
      <c r="S1055">
        <v>928</v>
      </c>
      <c r="T1055">
        <v>22.4384615384615</v>
      </c>
      <c r="U1055">
        <v>0.80140320386573305</v>
      </c>
      <c r="V1055">
        <v>0.19678234651506199</v>
      </c>
    </row>
    <row r="1056" spans="1:22" x14ac:dyDescent="0.25">
      <c r="A1056">
        <v>4</v>
      </c>
      <c r="B1056">
        <v>0.9</v>
      </c>
      <c r="C1056">
        <v>0.9</v>
      </c>
      <c r="D1056">
        <v>0.97087775236676699</v>
      </c>
      <c r="E1056">
        <v>0.97612987726505096</v>
      </c>
      <c r="F1056">
        <v>1</v>
      </c>
      <c r="G1056">
        <v>1</v>
      </c>
      <c r="H1056">
        <v>1</v>
      </c>
      <c r="I1056">
        <v>0</v>
      </c>
      <c r="J1056">
        <v>0.75</v>
      </c>
      <c r="K1056">
        <v>5.0000000000000001E-3</v>
      </c>
      <c r="L1056">
        <v>3.0000000000000001E-3</v>
      </c>
      <c r="M1056">
        <v>2.8E-3</v>
      </c>
      <c r="N1056">
        <v>15.9442326375621</v>
      </c>
      <c r="O1056">
        <v>0.75880991168653</v>
      </c>
      <c r="P1056">
        <v>6</v>
      </c>
      <c r="Q1056">
        <v>0</v>
      </c>
      <c r="R1056">
        <v>1984</v>
      </c>
      <c r="S1056">
        <v>959</v>
      </c>
      <c r="T1056">
        <v>22.638461538461499</v>
      </c>
      <c r="U1056">
        <v>0.80382322762787395</v>
      </c>
      <c r="V1056">
        <v>0.20328985753293</v>
      </c>
    </row>
    <row r="1057" spans="1:22" x14ac:dyDescent="0.25">
      <c r="A1057">
        <v>5</v>
      </c>
      <c r="B1057">
        <v>0.9</v>
      </c>
      <c r="C1057">
        <v>0.9</v>
      </c>
      <c r="D1057">
        <v>0.86296430311512196</v>
      </c>
      <c r="E1057">
        <v>0.88855658816679794</v>
      </c>
      <c r="F1057">
        <v>1</v>
      </c>
      <c r="G1057">
        <v>1</v>
      </c>
      <c r="H1057">
        <v>1</v>
      </c>
      <c r="I1057">
        <v>0</v>
      </c>
      <c r="J1057">
        <v>0.75</v>
      </c>
      <c r="K1057">
        <v>5.0000000000000001E-3</v>
      </c>
      <c r="L1057">
        <v>3.0000000000000001E-3</v>
      </c>
      <c r="M1057">
        <v>2.8E-3</v>
      </c>
      <c r="N1057">
        <v>15.2487231226744</v>
      </c>
      <c r="O1057">
        <v>0.77239441416893695</v>
      </c>
      <c r="P1057">
        <v>15</v>
      </c>
      <c r="Q1057">
        <v>0</v>
      </c>
      <c r="R1057">
        <v>1909</v>
      </c>
      <c r="S1057">
        <v>894</v>
      </c>
      <c r="T1057">
        <v>21.5615384615385</v>
      </c>
      <c r="U1057">
        <v>0.80955982735080201</v>
      </c>
      <c r="V1057">
        <v>0.20461911857965501</v>
      </c>
    </row>
    <row r="1058" spans="1:22" x14ac:dyDescent="0.25">
      <c r="A1058">
        <v>6</v>
      </c>
      <c r="B1058">
        <v>0.9</v>
      </c>
      <c r="C1058">
        <v>0.9</v>
      </c>
      <c r="D1058">
        <v>0.85988908626809102</v>
      </c>
      <c r="E1058">
        <v>0.98288976867137001</v>
      </c>
      <c r="F1058">
        <v>1</v>
      </c>
      <c r="G1058">
        <v>1</v>
      </c>
      <c r="H1058">
        <v>1</v>
      </c>
      <c r="I1058">
        <v>0</v>
      </c>
      <c r="J1058">
        <v>0.75</v>
      </c>
      <c r="K1058">
        <v>5.0000000000000001E-3</v>
      </c>
      <c r="L1058">
        <v>3.0000000000000001E-3</v>
      </c>
      <c r="M1058">
        <v>2.8E-3</v>
      </c>
      <c r="N1058">
        <v>13.9723405072671</v>
      </c>
      <c r="O1058">
        <v>0.74437627811860896</v>
      </c>
      <c r="P1058">
        <v>9</v>
      </c>
      <c r="Q1058">
        <v>1</v>
      </c>
      <c r="R1058">
        <v>2050</v>
      </c>
      <c r="S1058">
        <v>1080</v>
      </c>
      <c r="T1058">
        <v>24.076923076923102</v>
      </c>
      <c r="U1058">
        <v>0.80749209592586102</v>
      </c>
      <c r="V1058">
        <v>0.19786944782169699</v>
      </c>
    </row>
    <row r="1059" spans="1:22" x14ac:dyDescent="0.25">
      <c r="A1059">
        <v>7</v>
      </c>
      <c r="B1059">
        <v>0.9</v>
      </c>
      <c r="C1059">
        <v>0.9</v>
      </c>
      <c r="D1059">
        <v>0.95641704241747905</v>
      </c>
      <c r="E1059">
        <v>0.81570751187147805</v>
      </c>
      <c r="F1059">
        <v>1</v>
      </c>
      <c r="G1059">
        <v>1</v>
      </c>
      <c r="H1059">
        <v>1</v>
      </c>
      <c r="I1059">
        <v>0</v>
      </c>
      <c r="J1059">
        <v>0.75</v>
      </c>
      <c r="K1059">
        <v>5.0000000000000001E-3</v>
      </c>
      <c r="L1059">
        <v>3.0000000000000001E-3</v>
      </c>
      <c r="M1059">
        <v>2.8E-3</v>
      </c>
      <c r="N1059">
        <v>11.6817077737541</v>
      </c>
      <c r="O1059">
        <v>0.77254901960784295</v>
      </c>
      <c r="P1059">
        <v>10</v>
      </c>
      <c r="Q1059">
        <v>0</v>
      </c>
      <c r="R1059">
        <v>1897</v>
      </c>
      <c r="S1059">
        <v>901</v>
      </c>
      <c r="T1059">
        <v>21.5230769230769</v>
      </c>
      <c r="U1059">
        <v>0.807254677249024</v>
      </c>
      <c r="V1059">
        <v>0.210089970482602</v>
      </c>
    </row>
    <row r="1060" spans="1:22" x14ac:dyDescent="0.25">
      <c r="A1060">
        <v>8</v>
      </c>
      <c r="B1060">
        <v>0.9</v>
      </c>
      <c r="C1060">
        <v>0.9</v>
      </c>
      <c r="D1060">
        <v>0.91686114032041899</v>
      </c>
      <c r="E1060">
        <v>0.97994909000289099</v>
      </c>
      <c r="F1060">
        <v>1</v>
      </c>
      <c r="G1060">
        <v>1</v>
      </c>
      <c r="H1060">
        <v>1</v>
      </c>
      <c r="I1060">
        <v>0</v>
      </c>
      <c r="J1060">
        <v>0.75</v>
      </c>
      <c r="K1060">
        <v>5.0000000000000001E-3</v>
      </c>
      <c r="L1060">
        <v>3.0000000000000001E-3</v>
      </c>
      <c r="M1060">
        <v>2.8E-3</v>
      </c>
      <c r="N1060">
        <v>9.0037368657657897</v>
      </c>
      <c r="O1060">
        <v>0.74782682802113498</v>
      </c>
      <c r="P1060">
        <v>9</v>
      </c>
      <c r="Q1060">
        <v>0</v>
      </c>
      <c r="R1060">
        <v>2046</v>
      </c>
      <c r="S1060">
        <v>1043</v>
      </c>
      <c r="T1060">
        <v>23.7615384615385</v>
      </c>
      <c r="U1060">
        <v>0.80916122244214606</v>
      </c>
      <c r="V1060">
        <v>0.18775612277355899</v>
      </c>
    </row>
    <row r="1061" spans="1:22" x14ac:dyDescent="0.25">
      <c r="A1061">
        <v>9</v>
      </c>
      <c r="B1061">
        <v>0.9</v>
      </c>
      <c r="C1061">
        <v>0.9</v>
      </c>
      <c r="D1061">
        <v>0.91218297462374598</v>
      </c>
      <c r="E1061">
        <v>0.85773392528376702</v>
      </c>
      <c r="F1061">
        <v>1</v>
      </c>
      <c r="G1061">
        <v>1</v>
      </c>
      <c r="H1061">
        <v>1</v>
      </c>
      <c r="I1061">
        <v>0</v>
      </c>
      <c r="J1061">
        <v>0.75</v>
      </c>
      <c r="K1061">
        <v>5.0000000000000001E-3</v>
      </c>
      <c r="L1061">
        <v>3.0000000000000001E-3</v>
      </c>
      <c r="M1061">
        <v>2.8E-3</v>
      </c>
      <c r="N1061">
        <v>9.2228597770666205</v>
      </c>
      <c r="O1061">
        <v>0.77721971567208703</v>
      </c>
      <c r="P1061">
        <v>12</v>
      </c>
      <c r="Q1061">
        <v>0</v>
      </c>
      <c r="R1061">
        <v>1922</v>
      </c>
      <c r="S1061">
        <v>825</v>
      </c>
      <c r="T1061">
        <v>21.1307692307692</v>
      </c>
      <c r="U1061">
        <v>0.80062958139279194</v>
      </c>
      <c r="V1061">
        <v>0.20610170736744099</v>
      </c>
    </row>
    <row r="1062" spans="1:22" x14ac:dyDescent="0.25">
      <c r="A1062">
        <v>10</v>
      </c>
      <c r="B1062">
        <v>0.9</v>
      </c>
      <c r="C1062">
        <v>0.9</v>
      </c>
      <c r="D1062">
        <v>0.950914287072265</v>
      </c>
      <c r="E1062">
        <v>0.87461914960645004</v>
      </c>
      <c r="F1062">
        <v>1</v>
      </c>
      <c r="G1062">
        <v>1</v>
      </c>
      <c r="H1062">
        <v>1</v>
      </c>
      <c r="I1062">
        <v>0</v>
      </c>
      <c r="J1062">
        <v>0.75</v>
      </c>
      <c r="K1062">
        <v>5.0000000000000001E-3</v>
      </c>
      <c r="L1062">
        <v>3.0000000000000001E-3</v>
      </c>
      <c r="M1062">
        <v>2.8E-3</v>
      </c>
      <c r="N1062">
        <v>9.1171366511665308</v>
      </c>
      <c r="O1062">
        <v>0.75794160458943405</v>
      </c>
      <c r="P1062">
        <v>11</v>
      </c>
      <c r="Q1062">
        <v>0</v>
      </c>
      <c r="R1062">
        <v>2027</v>
      </c>
      <c r="S1062">
        <v>930</v>
      </c>
      <c r="T1062">
        <v>22.746153846153799</v>
      </c>
      <c r="U1062">
        <v>0.80184157907029396</v>
      </c>
      <c r="V1062">
        <v>0.19741598065421201</v>
      </c>
    </row>
    <row r="1063" spans="1:22" x14ac:dyDescent="0.25">
      <c r="A1063">
        <v>11</v>
      </c>
      <c r="B1063">
        <v>0.9</v>
      </c>
      <c r="C1063">
        <v>0.9</v>
      </c>
      <c r="D1063">
        <v>0.88474881280551798</v>
      </c>
      <c r="E1063">
        <v>0.90084158379115398</v>
      </c>
      <c r="F1063">
        <v>1</v>
      </c>
      <c r="G1063">
        <v>1</v>
      </c>
      <c r="H1063">
        <v>1</v>
      </c>
      <c r="I1063">
        <v>0</v>
      </c>
      <c r="J1063">
        <v>0.75</v>
      </c>
      <c r="K1063">
        <v>5.0000000000000001E-3</v>
      </c>
      <c r="L1063">
        <v>3.0000000000000001E-3</v>
      </c>
      <c r="M1063">
        <v>2.8E-3</v>
      </c>
      <c r="N1063">
        <v>8.9213325681502198</v>
      </c>
      <c r="O1063">
        <v>0.75164132688320695</v>
      </c>
      <c r="P1063">
        <v>8</v>
      </c>
      <c r="Q1063">
        <v>0</v>
      </c>
      <c r="R1063">
        <v>1993</v>
      </c>
      <c r="S1063">
        <v>1012</v>
      </c>
      <c r="T1063">
        <v>23.115384615384599</v>
      </c>
      <c r="U1063">
        <v>0.80637624258084994</v>
      </c>
      <c r="V1063">
        <v>0.19387279858131501</v>
      </c>
    </row>
    <row r="1064" spans="1:22" x14ac:dyDescent="0.25">
      <c r="A1064">
        <v>12</v>
      </c>
      <c r="B1064">
        <v>0.9</v>
      </c>
      <c r="C1064">
        <v>0.9</v>
      </c>
      <c r="D1064">
        <v>0.93888733364833199</v>
      </c>
      <c r="E1064">
        <v>0.95026105370583402</v>
      </c>
      <c r="F1064">
        <v>1</v>
      </c>
      <c r="G1064">
        <v>1</v>
      </c>
      <c r="H1064">
        <v>1</v>
      </c>
      <c r="I1064">
        <v>0</v>
      </c>
      <c r="J1064">
        <v>0.75</v>
      </c>
      <c r="K1064">
        <v>5.0000000000000001E-3</v>
      </c>
      <c r="L1064">
        <v>3.0000000000000001E-3</v>
      </c>
      <c r="M1064">
        <v>2.8E-3</v>
      </c>
      <c r="N1064">
        <v>9.3006451173976394</v>
      </c>
      <c r="O1064">
        <v>0.78282146473169101</v>
      </c>
      <c r="P1064">
        <v>18</v>
      </c>
      <c r="Q1064">
        <v>0</v>
      </c>
      <c r="R1064">
        <v>1906</v>
      </c>
      <c r="S1064">
        <v>798</v>
      </c>
      <c r="T1064">
        <v>20.8</v>
      </c>
      <c r="U1064">
        <v>0.81342273397125098</v>
      </c>
      <c r="V1064">
        <v>0.21183369818172099</v>
      </c>
    </row>
    <row r="1065" spans="1:22" x14ac:dyDescent="0.25">
      <c r="A1065">
        <v>13</v>
      </c>
      <c r="B1065">
        <v>0.9</v>
      </c>
      <c r="C1065">
        <v>0.9</v>
      </c>
      <c r="D1065">
        <v>0.88646494789270602</v>
      </c>
      <c r="E1065">
        <v>0.96855768481256799</v>
      </c>
      <c r="F1065">
        <v>1</v>
      </c>
      <c r="G1065">
        <v>1</v>
      </c>
      <c r="H1065">
        <v>1</v>
      </c>
      <c r="I1065">
        <v>0</v>
      </c>
      <c r="J1065">
        <v>0.75</v>
      </c>
      <c r="K1065">
        <v>5.0000000000000001E-3</v>
      </c>
      <c r="L1065">
        <v>3.0000000000000001E-3</v>
      </c>
      <c r="M1065">
        <v>2.8E-3</v>
      </c>
      <c r="N1065">
        <v>9.1422920948705908</v>
      </c>
      <c r="O1065">
        <v>0.778034188034188</v>
      </c>
      <c r="P1065">
        <v>11</v>
      </c>
      <c r="Q1065">
        <v>0</v>
      </c>
      <c r="R1065">
        <v>1918</v>
      </c>
      <c r="S1065">
        <v>809</v>
      </c>
      <c r="T1065">
        <v>20.9769230769231</v>
      </c>
      <c r="U1065">
        <v>0.82269076025890997</v>
      </c>
      <c r="V1065">
        <v>0.19815170337308999</v>
      </c>
    </row>
    <row r="1066" spans="1:22" x14ac:dyDescent="0.25">
      <c r="A1066">
        <v>14</v>
      </c>
      <c r="B1066">
        <v>0.9</v>
      </c>
      <c r="C1066">
        <v>0.9</v>
      </c>
      <c r="D1066">
        <v>0.89468978848052005</v>
      </c>
      <c r="E1066">
        <v>0.93898785365739701</v>
      </c>
      <c r="F1066">
        <v>1</v>
      </c>
      <c r="G1066">
        <v>1</v>
      </c>
      <c r="H1066">
        <v>1</v>
      </c>
      <c r="I1066">
        <v>0</v>
      </c>
      <c r="J1066">
        <v>0.75</v>
      </c>
      <c r="K1066">
        <v>5.0000000000000001E-3</v>
      </c>
      <c r="L1066">
        <v>3.0000000000000001E-3</v>
      </c>
      <c r="M1066">
        <v>2.8E-3</v>
      </c>
      <c r="N1066">
        <v>9.0822166185690207</v>
      </c>
      <c r="O1066">
        <v>0.75735545672254501</v>
      </c>
      <c r="P1066">
        <v>7</v>
      </c>
      <c r="Q1066">
        <v>0</v>
      </c>
      <c r="R1066">
        <v>1963</v>
      </c>
      <c r="S1066">
        <v>1004</v>
      </c>
      <c r="T1066">
        <v>22.823076923076901</v>
      </c>
      <c r="U1066">
        <v>0.794170344209157</v>
      </c>
      <c r="V1066">
        <v>0.19577648025723299</v>
      </c>
    </row>
    <row r="1067" spans="1:22" x14ac:dyDescent="0.25">
      <c r="A1067">
        <v>15</v>
      </c>
      <c r="B1067">
        <v>0.9</v>
      </c>
      <c r="C1067">
        <v>0.9</v>
      </c>
      <c r="D1067">
        <v>0.85657689510357904</v>
      </c>
      <c r="E1067">
        <v>0.85337254355091197</v>
      </c>
      <c r="F1067">
        <v>1</v>
      </c>
      <c r="G1067">
        <v>1</v>
      </c>
      <c r="H1067">
        <v>1</v>
      </c>
      <c r="I1067">
        <v>0</v>
      </c>
      <c r="J1067">
        <v>0.75</v>
      </c>
      <c r="K1067">
        <v>5.0000000000000001E-3</v>
      </c>
      <c r="L1067">
        <v>3.0000000000000001E-3</v>
      </c>
      <c r="M1067">
        <v>2.8E-3</v>
      </c>
      <c r="N1067">
        <v>9.1591981647335192</v>
      </c>
      <c r="O1067">
        <v>0.771030024666156</v>
      </c>
      <c r="P1067">
        <v>12</v>
      </c>
      <c r="Q1067">
        <v>0</v>
      </c>
      <c r="R1067">
        <v>1905</v>
      </c>
      <c r="S1067">
        <v>917</v>
      </c>
      <c r="T1067">
        <v>21.707692307692302</v>
      </c>
      <c r="U1067">
        <v>0.80631243393941499</v>
      </c>
      <c r="V1067">
        <v>0.20302143339710299</v>
      </c>
    </row>
    <row r="1068" spans="1:22" x14ac:dyDescent="0.25">
      <c r="A1068">
        <v>16</v>
      </c>
      <c r="B1068">
        <v>0.9</v>
      </c>
      <c r="C1068">
        <v>0.9</v>
      </c>
      <c r="D1068">
        <v>0.86946002233230202</v>
      </c>
      <c r="E1068">
        <v>0.88013291801330396</v>
      </c>
      <c r="F1068">
        <v>1</v>
      </c>
      <c r="G1068">
        <v>1</v>
      </c>
      <c r="H1068">
        <v>1</v>
      </c>
      <c r="I1068">
        <v>0</v>
      </c>
      <c r="J1068">
        <v>0.75</v>
      </c>
      <c r="K1068">
        <v>5.0000000000000001E-3</v>
      </c>
      <c r="L1068">
        <v>3.0000000000000001E-3</v>
      </c>
      <c r="M1068">
        <v>2.8E-3</v>
      </c>
      <c r="N1068">
        <v>8.9459279071997493</v>
      </c>
      <c r="O1068">
        <v>0.76367689933116101</v>
      </c>
      <c r="P1068">
        <v>8</v>
      </c>
      <c r="Q1068">
        <v>0</v>
      </c>
      <c r="R1068">
        <v>1949</v>
      </c>
      <c r="S1068">
        <v>937</v>
      </c>
      <c r="T1068">
        <v>22.2</v>
      </c>
      <c r="U1068">
        <v>0.80532132446654303</v>
      </c>
      <c r="V1068">
        <v>0.208263504543689</v>
      </c>
    </row>
    <row r="1069" spans="1:22" x14ac:dyDescent="0.25">
      <c r="A1069">
        <v>17</v>
      </c>
      <c r="B1069">
        <v>0.9</v>
      </c>
      <c r="C1069">
        <v>0.9</v>
      </c>
      <c r="D1069">
        <v>0.88880420756494705</v>
      </c>
      <c r="E1069">
        <v>0.88084036132495502</v>
      </c>
      <c r="F1069">
        <v>1</v>
      </c>
      <c r="G1069">
        <v>1</v>
      </c>
      <c r="H1069">
        <v>1</v>
      </c>
      <c r="I1069">
        <v>0</v>
      </c>
      <c r="J1069">
        <v>0.75</v>
      </c>
      <c r="K1069">
        <v>5.0000000000000001E-3</v>
      </c>
      <c r="L1069">
        <v>3.0000000000000001E-3</v>
      </c>
      <c r="M1069">
        <v>2.8E-3</v>
      </c>
      <c r="N1069">
        <v>10.6676130773587</v>
      </c>
      <c r="O1069">
        <v>0.76314204594338797</v>
      </c>
      <c r="P1069">
        <v>8</v>
      </c>
      <c r="Q1069">
        <v>0</v>
      </c>
      <c r="R1069">
        <v>1972</v>
      </c>
      <c r="S1069">
        <v>911</v>
      </c>
      <c r="T1069">
        <v>22.176923076923099</v>
      </c>
      <c r="U1069">
        <v>0.80894094086648904</v>
      </c>
      <c r="V1069">
        <v>0.20008793717485801</v>
      </c>
    </row>
    <row r="1070" spans="1:22" x14ac:dyDescent="0.25">
      <c r="A1070">
        <v>18</v>
      </c>
      <c r="B1070">
        <v>0.9</v>
      </c>
      <c r="C1070">
        <v>0.9</v>
      </c>
      <c r="D1070">
        <v>0.91667186190465899</v>
      </c>
      <c r="E1070">
        <v>0.87679916279703995</v>
      </c>
      <c r="F1070">
        <v>1</v>
      </c>
      <c r="G1070">
        <v>1</v>
      </c>
      <c r="H1070">
        <v>1</v>
      </c>
      <c r="I1070">
        <v>0</v>
      </c>
      <c r="J1070">
        <v>0.75</v>
      </c>
      <c r="K1070">
        <v>5.0000000000000001E-3</v>
      </c>
      <c r="L1070">
        <v>3.0000000000000001E-3</v>
      </c>
      <c r="M1070">
        <v>2.8E-3</v>
      </c>
      <c r="N1070">
        <v>12.794071218919701</v>
      </c>
      <c r="O1070">
        <v>0.77027143472641102</v>
      </c>
      <c r="P1070">
        <v>9</v>
      </c>
      <c r="Q1070">
        <v>0</v>
      </c>
      <c r="R1070">
        <v>1916</v>
      </c>
      <c r="S1070">
        <v>880</v>
      </c>
      <c r="T1070">
        <v>21.507692307692299</v>
      </c>
      <c r="U1070">
        <v>0.81062635622100099</v>
      </c>
      <c r="V1070">
        <v>0.19585041462275399</v>
      </c>
    </row>
    <row r="1071" spans="1:22" x14ac:dyDescent="0.25">
      <c r="A1071">
        <v>19</v>
      </c>
      <c r="B1071">
        <v>0.9</v>
      </c>
      <c r="C1071">
        <v>0.9</v>
      </c>
      <c r="D1071">
        <v>0.93589817212293402</v>
      </c>
      <c r="E1071">
        <v>0.83754203692094797</v>
      </c>
      <c r="F1071">
        <v>1</v>
      </c>
      <c r="G1071">
        <v>1</v>
      </c>
      <c r="H1071">
        <v>1</v>
      </c>
      <c r="I1071">
        <v>0</v>
      </c>
      <c r="J1071">
        <v>0.75</v>
      </c>
      <c r="K1071">
        <v>5.0000000000000001E-3</v>
      </c>
      <c r="L1071">
        <v>3.0000000000000001E-3</v>
      </c>
      <c r="M1071">
        <v>2.8E-3</v>
      </c>
      <c r="N1071">
        <v>15.691055363266001</v>
      </c>
      <c r="O1071">
        <v>0.76063421703179601</v>
      </c>
      <c r="P1071">
        <v>8</v>
      </c>
      <c r="Q1071">
        <v>0</v>
      </c>
      <c r="R1071">
        <v>1971</v>
      </c>
      <c r="S1071">
        <v>967</v>
      </c>
      <c r="T1071">
        <v>22.6</v>
      </c>
      <c r="U1071">
        <v>0.81071867128483999</v>
      </c>
      <c r="V1071">
        <v>0.19749886393011701</v>
      </c>
    </row>
    <row r="1072" spans="1:22" x14ac:dyDescent="0.25">
      <c r="A1072">
        <v>20</v>
      </c>
      <c r="B1072">
        <v>0.9</v>
      </c>
      <c r="C1072">
        <v>0.9</v>
      </c>
      <c r="D1072">
        <v>0.89993583622052498</v>
      </c>
      <c r="E1072">
        <v>0.95084123290404998</v>
      </c>
      <c r="F1072">
        <v>1</v>
      </c>
      <c r="G1072">
        <v>1</v>
      </c>
      <c r="H1072">
        <v>1</v>
      </c>
      <c r="I1072">
        <v>0</v>
      </c>
      <c r="J1072">
        <v>0.75</v>
      </c>
      <c r="K1072">
        <v>5.0000000000000001E-3</v>
      </c>
      <c r="L1072">
        <v>3.0000000000000001E-3</v>
      </c>
      <c r="M1072">
        <v>2.8E-3</v>
      </c>
      <c r="N1072">
        <v>12.735401869224701</v>
      </c>
      <c r="O1072">
        <v>0.74714126042472695</v>
      </c>
      <c r="P1072">
        <v>8</v>
      </c>
      <c r="Q1072">
        <v>0</v>
      </c>
      <c r="R1072">
        <v>2088</v>
      </c>
      <c r="S1072">
        <v>983</v>
      </c>
      <c r="T1072">
        <v>23.623076923076901</v>
      </c>
      <c r="U1072">
        <v>0.79929510185506203</v>
      </c>
      <c r="V1072">
        <v>0.19181360347767801</v>
      </c>
    </row>
    <row r="1073" spans="1:22" x14ac:dyDescent="0.25">
      <c r="A1073">
        <v>21</v>
      </c>
      <c r="B1073">
        <v>0.9</v>
      </c>
      <c r="C1073">
        <v>0.9</v>
      </c>
      <c r="D1073">
        <v>0.91339104168418195</v>
      </c>
      <c r="E1073">
        <v>0.90023602083363596</v>
      </c>
      <c r="F1073">
        <v>1</v>
      </c>
      <c r="G1073">
        <v>1</v>
      </c>
      <c r="H1073">
        <v>1</v>
      </c>
      <c r="I1073">
        <v>0</v>
      </c>
      <c r="J1073">
        <v>0.75</v>
      </c>
      <c r="K1073">
        <v>5.0000000000000001E-3</v>
      </c>
      <c r="L1073">
        <v>3.0000000000000001E-3</v>
      </c>
      <c r="M1073">
        <v>2.8E-3</v>
      </c>
      <c r="N1073">
        <v>9.6447578749688105</v>
      </c>
      <c r="O1073">
        <v>0.74764578833693296</v>
      </c>
      <c r="P1073">
        <v>2</v>
      </c>
      <c r="Q1073">
        <v>0</v>
      </c>
      <c r="R1073">
        <v>2068</v>
      </c>
      <c r="S1073">
        <v>983</v>
      </c>
      <c r="T1073">
        <v>23.469230769230801</v>
      </c>
      <c r="U1073">
        <v>0.79509281712051305</v>
      </c>
      <c r="V1073">
        <v>0.185520275073321</v>
      </c>
    </row>
    <row r="1074" spans="1:22" x14ac:dyDescent="0.25">
      <c r="A1074">
        <v>22</v>
      </c>
      <c r="B1074">
        <v>0.9</v>
      </c>
      <c r="C1074">
        <v>0.9</v>
      </c>
      <c r="D1074">
        <v>0.93274921708772796</v>
      </c>
      <c r="E1074">
        <v>0.89486523135678597</v>
      </c>
      <c r="F1074">
        <v>1</v>
      </c>
      <c r="G1074">
        <v>1</v>
      </c>
      <c r="H1074">
        <v>1</v>
      </c>
      <c r="I1074">
        <v>0</v>
      </c>
      <c r="J1074">
        <v>0.75</v>
      </c>
      <c r="K1074">
        <v>5.0000000000000001E-3</v>
      </c>
      <c r="L1074">
        <v>3.0000000000000001E-3</v>
      </c>
      <c r="M1074">
        <v>2.8E-3</v>
      </c>
      <c r="N1074">
        <v>8.9887618373426807</v>
      </c>
      <c r="O1074">
        <v>0.74357436600411198</v>
      </c>
      <c r="P1074">
        <v>9</v>
      </c>
      <c r="Q1074">
        <v>0</v>
      </c>
      <c r="R1074">
        <v>2023</v>
      </c>
      <c r="S1074">
        <v>1100</v>
      </c>
      <c r="T1074">
        <v>24.0230769230769</v>
      </c>
      <c r="U1074">
        <v>0.79493230237839096</v>
      </c>
      <c r="V1074">
        <v>0.18696939989622</v>
      </c>
    </row>
    <row r="1075" spans="1:22" x14ac:dyDescent="0.25">
      <c r="A1075">
        <v>23</v>
      </c>
      <c r="B1075">
        <v>0.9</v>
      </c>
      <c r="C1075">
        <v>0.9</v>
      </c>
      <c r="D1075">
        <v>0.81310487276394305</v>
      </c>
      <c r="E1075">
        <v>0.86034817826894805</v>
      </c>
      <c r="F1075">
        <v>1</v>
      </c>
      <c r="G1075">
        <v>1</v>
      </c>
      <c r="H1075">
        <v>1</v>
      </c>
      <c r="I1075">
        <v>0</v>
      </c>
      <c r="J1075">
        <v>0.75</v>
      </c>
      <c r="K1075">
        <v>5.0000000000000001E-3</v>
      </c>
      <c r="L1075">
        <v>3.0000000000000001E-3</v>
      </c>
      <c r="M1075">
        <v>2.8E-3</v>
      </c>
      <c r="N1075">
        <v>9.1168428161592807</v>
      </c>
      <c r="O1075">
        <v>0.76532968442658</v>
      </c>
      <c r="P1075">
        <v>7</v>
      </c>
      <c r="Q1075">
        <v>0</v>
      </c>
      <c r="R1075">
        <v>1979</v>
      </c>
      <c r="S1075">
        <v>895</v>
      </c>
      <c r="T1075">
        <v>22.1076923076923</v>
      </c>
      <c r="U1075">
        <v>0.81284172455271497</v>
      </c>
      <c r="V1075">
        <v>0.19684071079830201</v>
      </c>
    </row>
    <row r="1076" spans="1:22" x14ac:dyDescent="0.25">
      <c r="A1076">
        <v>24</v>
      </c>
      <c r="B1076">
        <v>0.9</v>
      </c>
      <c r="C1076">
        <v>0.9</v>
      </c>
      <c r="D1076">
        <v>0.86804005431147002</v>
      </c>
      <c r="E1076">
        <v>0.81794191190542598</v>
      </c>
      <c r="F1076">
        <v>1</v>
      </c>
      <c r="G1076">
        <v>1</v>
      </c>
      <c r="H1076">
        <v>1</v>
      </c>
      <c r="I1076">
        <v>0</v>
      </c>
      <c r="J1076">
        <v>0.75</v>
      </c>
      <c r="K1076">
        <v>5.0000000000000001E-3</v>
      </c>
      <c r="L1076">
        <v>3.0000000000000001E-3</v>
      </c>
      <c r="M1076">
        <v>2.8E-3</v>
      </c>
      <c r="N1076">
        <v>8.8587527495713498</v>
      </c>
      <c r="O1076">
        <v>0.75897170462387897</v>
      </c>
      <c r="P1076">
        <v>7</v>
      </c>
      <c r="Q1076">
        <v>0</v>
      </c>
      <c r="R1076">
        <v>1975</v>
      </c>
      <c r="S1076">
        <v>949</v>
      </c>
      <c r="T1076">
        <v>22.492307692307701</v>
      </c>
      <c r="U1076">
        <v>0.80576287427295901</v>
      </c>
      <c r="V1076">
        <v>0.194765458209951</v>
      </c>
    </row>
    <row r="1077" spans="1:22" x14ac:dyDescent="0.25">
      <c r="A1077">
        <v>25</v>
      </c>
      <c r="B1077">
        <v>0.9</v>
      </c>
      <c r="C1077">
        <v>0.9</v>
      </c>
      <c r="D1077">
        <v>0.82761151213991602</v>
      </c>
      <c r="E1077">
        <v>0.83547950410758398</v>
      </c>
      <c r="F1077">
        <v>1</v>
      </c>
      <c r="G1077">
        <v>1</v>
      </c>
      <c r="H1077">
        <v>1</v>
      </c>
      <c r="I1077">
        <v>0</v>
      </c>
      <c r="J1077">
        <v>0.75</v>
      </c>
      <c r="K1077">
        <v>5.0000000000000001E-3</v>
      </c>
      <c r="L1077">
        <v>3.0000000000000001E-3</v>
      </c>
      <c r="M1077">
        <v>2.8E-3</v>
      </c>
      <c r="N1077">
        <v>8.8230822940361797</v>
      </c>
      <c r="O1077">
        <v>0.76394226663250497</v>
      </c>
      <c r="P1077">
        <v>13</v>
      </c>
      <c r="Q1077">
        <v>0</v>
      </c>
      <c r="R1077">
        <v>1956</v>
      </c>
      <c r="S1077">
        <v>938</v>
      </c>
      <c r="T1077">
        <v>22.2615384615385</v>
      </c>
      <c r="U1077">
        <v>0.80517626450720403</v>
      </c>
      <c r="V1077">
        <v>0.19505464167446199</v>
      </c>
    </row>
    <row r="1078" spans="1:22" x14ac:dyDescent="0.25">
      <c r="A1078">
        <v>26</v>
      </c>
      <c r="B1078">
        <v>0.9</v>
      </c>
      <c r="C1078">
        <v>0.9</v>
      </c>
      <c r="D1078">
        <v>0.86613365671495102</v>
      </c>
      <c r="E1078">
        <v>0.91560122685204104</v>
      </c>
      <c r="F1078">
        <v>1</v>
      </c>
      <c r="G1078">
        <v>1</v>
      </c>
      <c r="H1078">
        <v>1</v>
      </c>
      <c r="I1078">
        <v>0</v>
      </c>
      <c r="J1078">
        <v>0.75</v>
      </c>
      <c r="K1078">
        <v>5.0000000000000001E-3</v>
      </c>
      <c r="L1078">
        <v>3.0000000000000001E-3</v>
      </c>
      <c r="M1078">
        <v>2.8E-3</v>
      </c>
      <c r="N1078">
        <v>9.3897020507161599</v>
      </c>
      <c r="O1078">
        <v>0.75374290139390798</v>
      </c>
      <c r="P1078">
        <v>6</v>
      </c>
      <c r="Q1078">
        <v>0</v>
      </c>
      <c r="R1078">
        <v>2031</v>
      </c>
      <c r="S1078">
        <v>961</v>
      </c>
      <c r="T1078">
        <v>23.015384615384601</v>
      </c>
      <c r="U1078">
        <v>0.80285447084884698</v>
      </c>
      <c r="V1078">
        <v>0.19478077190572601</v>
      </c>
    </row>
    <row r="1079" spans="1:22" x14ac:dyDescent="0.25">
      <c r="A1079">
        <v>27</v>
      </c>
      <c r="B1079">
        <v>0.9</v>
      </c>
      <c r="C1079">
        <v>0.9</v>
      </c>
      <c r="D1079">
        <v>0.86371031594660397</v>
      </c>
      <c r="E1079">
        <v>0.90960129850265203</v>
      </c>
      <c r="F1079">
        <v>1</v>
      </c>
      <c r="G1079">
        <v>1</v>
      </c>
      <c r="H1079">
        <v>1</v>
      </c>
      <c r="I1079">
        <v>0</v>
      </c>
      <c r="J1079">
        <v>0.75</v>
      </c>
      <c r="K1079">
        <v>5.0000000000000001E-3</v>
      </c>
      <c r="L1079">
        <v>3.0000000000000001E-3</v>
      </c>
      <c r="M1079">
        <v>2.8E-3</v>
      </c>
      <c r="N1079">
        <v>11.5692167654865</v>
      </c>
      <c r="O1079">
        <v>0.74528220594571304</v>
      </c>
      <c r="P1079">
        <v>8</v>
      </c>
      <c r="Q1079">
        <v>0</v>
      </c>
      <c r="R1079">
        <v>2047</v>
      </c>
      <c r="S1079">
        <v>1039</v>
      </c>
      <c r="T1079">
        <v>23.7384615384615</v>
      </c>
      <c r="U1079">
        <v>0.79202355012247505</v>
      </c>
      <c r="V1079">
        <v>0.18691179366659699</v>
      </c>
    </row>
    <row r="1080" spans="1:22" x14ac:dyDescent="0.25">
      <c r="A1080">
        <v>28</v>
      </c>
      <c r="B1080">
        <v>0.9</v>
      </c>
      <c r="C1080">
        <v>0.9</v>
      </c>
      <c r="D1080">
        <v>0.89638641434574695</v>
      </c>
      <c r="E1080">
        <v>0.84925957537402197</v>
      </c>
      <c r="F1080">
        <v>1</v>
      </c>
      <c r="G1080">
        <v>1</v>
      </c>
      <c r="H1080">
        <v>1</v>
      </c>
      <c r="I1080">
        <v>0</v>
      </c>
      <c r="J1080">
        <v>0.75</v>
      </c>
      <c r="K1080">
        <v>5.0000000000000001E-3</v>
      </c>
      <c r="L1080">
        <v>3.0000000000000001E-3</v>
      </c>
      <c r="M1080">
        <v>2.8E-3</v>
      </c>
      <c r="N1080">
        <v>14.884380909873901</v>
      </c>
      <c r="O1080">
        <v>0.76031282227569597</v>
      </c>
      <c r="P1080">
        <v>9</v>
      </c>
      <c r="Q1080">
        <v>0</v>
      </c>
      <c r="R1080">
        <v>1989</v>
      </c>
      <c r="S1080">
        <v>930</v>
      </c>
      <c r="T1080">
        <v>22.4538461538462</v>
      </c>
      <c r="U1080">
        <v>0.80417827146742704</v>
      </c>
      <c r="V1080">
        <v>0.19686786440323101</v>
      </c>
    </row>
    <row r="1081" spans="1:22" x14ac:dyDescent="0.25">
      <c r="A1081">
        <v>29</v>
      </c>
      <c r="B1081">
        <v>0.9</v>
      </c>
      <c r="C1081">
        <v>0.9</v>
      </c>
      <c r="D1081">
        <v>0.945160659603975</v>
      </c>
      <c r="E1081">
        <v>0.84641572956761202</v>
      </c>
      <c r="F1081">
        <v>1</v>
      </c>
      <c r="G1081">
        <v>1</v>
      </c>
      <c r="H1081">
        <v>1</v>
      </c>
      <c r="I1081">
        <v>0</v>
      </c>
      <c r="J1081">
        <v>0.75</v>
      </c>
      <c r="K1081">
        <v>5.0000000000000001E-3</v>
      </c>
      <c r="L1081">
        <v>3.0000000000000001E-3</v>
      </c>
      <c r="M1081">
        <v>2.8E-3</v>
      </c>
      <c r="N1081">
        <v>15.1433269688632</v>
      </c>
      <c r="O1081">
        <v>0.75113354435794299</v>
      </c>
      <c r="P1081">
        <v>9</v>
      </c>
      <c r="Q1081">
        <v>0</v>
      </c>
      <c r="R1081">
        <v>2018</v>
      </c>
      <c r="S1081">
        <v>1021</v>
      </c>
      <c r="T1081">
        <v>23.376923076923099</v>
      </c>
      <c r="U1081">
        <v>0.79453431982040701</v>
      </c>
      <c r="V1081">
        <v>0.19121908979278199</v>
      </c>
    </row>
    <row r="1082" spans="1:22" x14ac:dyDescent="0.25">
      <c r="A1082">
        <v>30</v>
      </c>
      <c r="B1082">
        <v>0.9</v>
      </c>
      <c r="C1082">
        <v>0.9</v>
      </c>
      <c r="D1082">
        <v>0.92297321049984604</v>
      </c>
      <c r="E1082">
        <v>0.86733793286014804</v>
      </c>
      <c r="F1082">
        <v>1</v>
      </c>
      <c r="G1082">
        <v>1</v>
      </c>
      <c r="H1082">
        <v>1</v>
      </c>
      <c r="I1082">
        <v>0</v>
      </c>
      <c r="J1082">
        <v>0.75</v>
      </c>
      <c r="K1082">
        <v>5.0000000000000001E-3</v>
      </c>
      <c r="L1082">
        <v>3.0000000000000001E-3</v>
      </c>
      <c r="M1082">
        <v>2.8E-3</v>
      </c>
      <c r="N1082">
        <v>12.610986790034399</v>
      </c>
      <c r="O1082">
        <v>0.74084944751381199</v>
      </c>
      <c r="P1082">
        <v>5</v>
      </c>
      <c r="Q1082">
        <v>0</v>
      </c>
      <c r="R1082">
        <v>2062</v>
      </c>
      <c r="S1082">
        <v>1070</v>
      </c>
      <c r="T1082">
        <v>24.092307692307699</v>
      </c>
      <c r="U1082">
        <v>0.78346227151371495</v>
      </c>
      <c r="V1082">
        <v>0.18622437818042201</v>
      </c>
    </row>
    <row r="1083" spans="1:22" x14ac:dyDescent="0.25">
      <c r="A1083">
        <v>31</v>
      </c>
      <c r="B1083">
        <v>0.9</v>
      </c>
      <c r="C1083">
        <v>0.9</v>
      </c>
      <c r="D1083">
        <v>0.92145394158511196</v>
      </c>
      <c r="E1083">
        <v>0.948451865620629</v>
      </c>
      <c r="F1083">
        <v>1</v>
      </c>
      <c r="G1083">
        <v>1</v>
      </c>
      <c r="H1083">
        <v>1</v>
      </c>
      <c r="I1083">
        <v>0</v>
      </c>
      <c r="J1083">
        <v>0.75</v>
      </c>
      <c r="K1083">
        <v>5.0000000000000001E-3</v>
      </c>
      <c r="L1083">
        <v>3.0000000000000001E-3</v>
      </c>
      <c r="M1083">
        <v>2.8E-3</v>
      </c>
      <c r="N1083">
        <v>10.2540159650354</v>
      </c>
      <c r="O1083">
        <v>0.75214489990467104</v>
      </c>
      <c r="P1083">
        <v>5</v>
      </c>
      <c r="Q1083">
        <v>0</v>
      </c>
      <c r="R1083">
        <v>2003</v>
      </c>
      <c r="S1083">
        <v>987</v>
      </c>
      <c r="T1083">
        <v>23</v>
      </c>
      <c r="U1083">
        <v>0.80441544448332702</v>
      </c>
      <c r="V1083">
        <v>0.18664257813424301</v>
      </c>
    </row>
    <row r="1084" spans="1:22" x14ac:dyDescent="0.25">
      <c r="A1084">
        <v>32</v>
      </c>
      <c r="B1084">
        <v>0.9</v>
      </c>
      <c r="C1084">
        <v>0.9</v>
      </c>
      <c r="D1084">
        <v>0.88442633712079899</v>
      </c>
      <c r="E1084">
        <v>0.91791269053282798</v>
      </c>
      <c r="F1084">
        <v>1</v>
      </c>
      <c r="G1084">
        <v>1</v>
      </c>
      <c r="H1084">
        <v>1</v>
      </c>
      <c r="I1084">
        <v>0</v>
      </c>
      <c r="J1084">
        <v>0.75</v>
      </c>
      <c r="K1084">
        <v>5.0000000000000001E-3</v>
      </c>
      <c r="L1084">
        <v>3.0000000000000001E-3</v>
      </c>
      <c r="M1084">
        <v>2.8E-3</v>
      </c>
      <c r="N1084">
        <v>8.9605269910327507</v>
      </c>
      <c r="O1084">
        <v>0.75113470925751502</v>
      </c>
      <c r="P1084">
        <v>5</v>
      </c>
      <c r="Q1084">
        <v>0</v>
      </c>
      <c r="R1084">
        <v>2018</v>
      </c>
      <c r="S1084">
        <v>1018</v>
      </c>
      <c r="T1084">
        <v>23.353846153846199</v>
      </c>
      <c r="U1084">
        <v>0.80770614063987101</v>
      </c>
      <c r="V1084">
        <v>0.20417253858347101</v>
      </c>
    </row>
    <row r="1085" spans="1:22" x14ac:dyDescent="0.25">
      <c r="A1085">
        <v>33</v>
      </c>
      <c r="B1085">
        <v>0.9</v>
      </c>
      <c r="C1085">
        <v>0.9</v>
      </c>
      <c r="D1085">
        <v>0.90278463456525304</v>
      </c>
      <c r="E1085">
        <v>0.95873215941570999</v>
      </c>
      <c r="F1085">
        <v>1</v>
      </c>
      <c r="G1085">
        <v>1</v>
      </c>
      <c r="H1085">
        <v>1</v>
      </c>
      <c r="I1085">
        <v>0</v>
      </c>
      <c r="J1085">
        <v>0.75</v>
      </c>
      <c r="K1085">
        <v>5.0000000000000001E-3</v>
      </c>
      <c r="L1085">
        <v>3.0000000000000001E-3</v>
      </c>
      <c r="M1085">
        <v>2.8E-3</v>
      </c>
      <c r="N1085">
        <v>9.1582852821212004</v>
      </c>
      <c r="O1085">
        <v>0.77495339772919902</v>
      </c>
      <c r="P1085">
        <v>11</v>
      </c>
      <c r="Q1085">
        <v>0</v>
      </c>
      <c r="R1085">
        <v>1942</v>
      </c>
      <c r="S1085">
        <v>844</v>
      </c>
      <c r="T1085">
        <v>21.430769230769201</v>
      </c>
      <c r="U1085">
        <v>0.80142305818291104</v>
      </c>
      <c r="V1085">
        <v>0.20306038137683499</v>
      </c>
    </row>
    <row r="1086" spans="1:22" x14ac:dyDescent="0.25">
      <c r="A1086">
        <v>34</v>
      </c>
      <c r="B1086">
        <v>0.9</v>
      </c>
      <c r="C1086">
        <v>0.9</v>
      </c>
      <c r="D1086">
        <v>0.90374326216666601</v>
      </c>
      <c r="E1086">
        <v>0.85660562892487702</v>
      </c>
      <c r="F1086">
        <v>1</v>
      </c>
      <c r="G1086">
        <v>1</v>
      </c>
      <c r="H1086">
        <v>1</v>
      </c>
      <c r="I1086">
        <v>0</v>
      </c>
      <c r="J1086">
        <v>0.75</v>
      </c>
      <c r="K1086">
        <v>5.0000000000000001E-3</v>
      </c>
      <c r="L1086">
        <v>3.0000000000000001E-3</v>
      </c>
      <c r="M1086">
        <v>2.8E-3</v>
      </c>
      <c r="N1086">
        <v>9.2145590847362104</v>
      </c>
      <c r="O1086">
        <v>0.73704085135598996</v>
      </c>
      <c r="P1086">
        <v>7</v>
      </c>
      <c r="Q1086">
        <v>0</v>
      </c>
      <c r="R1086">
        <v>2068</v>
      </c>
      <c r="S1086">
        <v>1126</v>
      </c>
      <c r="T1086">
        <v>24.569230769230799</v>
      </c>
      <c r="U1086">
        <v>0.79750019230400404</v>
      </c>
      <c r="V1086">
        <v>0.185668915788506</v>
      </c>
    </row>
    <row r="1087" spans="1:22" x14ac:dyDescent="0.25">
      <c r="A1087">
        <v>35</v>
      </c>
      <c r="B1087">
        <v>0.9</v>
      </c>
      <c r="C1087">
        <v>0.9</v>
      </c>
      <c r="D1087">
        <v>0.916367635988247</v>
      </c>
      <c r="E1087">
        <v>1.0064685993843401</v>
      </c>
      <c r="F1087">
        <v>1</v>
      </c>
      <c r="G1087">
        <v>1</v>
      </c>
      <c r="H1087">
        <v>1</v>
      </c>
      <c r="I1087">
        <v>0</v>
      </c>
      <c r="J1087">
        <v>0.75</v>
      </c>
      <c r="K1087">
        <v>5.0000000000000001E-3</v>
      </c>
      <c r="L1087">
        <v>3.0000000000000001E-3</v>
      </c>
      <c r="M1087">
        <v>2.8E-3</v>
      </c>
      <c r="N1087">
        <v>9.1466966874941509</v>
      </c>
      <c r="O1087">
        <v>0.75513522766176</v>
      </c>
      <c r="P1087">
        <v>6</v>
      </c>
      <c r="Q1087">
        <v>0</v>
      </c>
      <c r="R1087">
        <v>1998</v>
      </c>
      <c r="S1087">
        <v>993</v>
      </c>
      <c r="T1087">
        <v>23.007692307692299</v>
      </c>
      <c r="U1087">
        <v>0.79586175919041702</v>
      </c>
      <c r="V1087">
        <v>0.20141961461886401</v>
      </c>
    </row>
    <row r="1088" spans="1:22" x14ac:dyDescent="0.25">
      <c r="A1088">
        <v>36</v>
      </c>
      <c r="B1088">
        <v>0.9</v>
      </c>
      <c r="C1088">
        <v>0.9</v>
      </c>
      <c r="D1088">
        <v>0.85430026526219505</v>
      </c>
      <c r="E1088">
        <v>0.88240200542065905</v>
      </c>
      <c r="F1088">
        <v>1</v>
      </c>
      <c r="G1088">
        <v>1</v>
      </c>
      <c r="H1088">
        <v>1</v>
      </c>
      <c r="I1088">
        <v>0</v>
      </c>
      <c r="J1088">
        <v>0.75</v>
      </c>
      <c r="K1088">
        <v>5.0000000000000001E-3</v>
      </c>
      <c r="L1088">
        <v>3.0000000000000001E-3</v>
      </c>
      <c r="M1088">
        <v>2.8E-3</v>
      </c>
      <c r="N1088">
        <v>9.5168663346897997</v>
      </c>
      <c r="O1088">
        <v>0.76137050142400997</v>
      </c>
      <c r="P1088">
        <v>7</v>
      </c>
      <c r="Q1088">
        <v>0</v>
      </c>
      <c r="R1088">
        <v>2017</v>
      </c>
      <c r="S1088">
        <v>878</v>
      </c>
      <c r="T1088">
        <v>22.269230769230798</v>
      </c>
      <c r="U1088">
        <v>0.78449725876318499</v>
      </c>
      <c r="V1088">
        <v>0.19392625573003699</v>
      </c>
    </row>
    <row r="1089" spans="1:22" x14ac:dyDescent="0.25">
      <c r="A1089">
        <v>37</v>
      </c>
      <c r="B1089">
        <v>0.9</v>
      </c>
      <c r="C1089">
        <v>0.9</v>
      </c>
      <c r="D1089">
        <v>0.92096160986097797</v>
      </c>
      <c r="E1089">
        <v>0.90865801774132104</v>
      </c>
      <c r="F1089">
        <v>1</v>
      </c>
      <c r="G1089">
        <v>1</v>
      </c>
      <c r="H1089">
        <v>1</v>
      </c>
      <c r="I1089">
        <v>0</v>
      </c>
      <c r="J1089">
        <v>0.75</v>
      </c>
      <c r="K1089">
        <v>5.0000000000000001E-3</v>
      </c>
      <c r="L1089">
        <v>3.0000000000000001E-3</v>
      </c>
      <c r="M1089">
        <v>2.8E-3</v>
      </c>
      <c r="N1089">
        <v>13.4416026382982</v>
      </c>
      <c r="O1089">
        <v>0.75100298762270601</v>
      </c>
      <c r="P1089">
        <v>10</v>
      </c>
      <c r="Q1089">
        <v>0</v>
      </c>
      <c r="R1089">
        <v>2011</v>
      </c>
      <c r="S1089">
        <v>1036</v>
      </c>
      <c r="T1089">
        <v>23.4384615384615</v>
      </c>
      <c r="U1089">
        <v>0.80564113064605403</v>
      </c>
      <c r="V1089">
        <v>0.191407330014359</v>
      </c>
    </row>
    <row r="1090" spans="1:22" x14ac:dyDescent="0.25">
      <c r="A1090">
        <v>38</v>
      </c>
      <c r="B1090">
        <v>0.9</v>
      </c>
      <c r="C1090">
        <v>0.9</v>
      </c>
      <c r="D1090">
        <v>0.86385861289986399</v>
      </c>
      <c r="E1090">
        <v>0.98556450027445497</v>
      </c>
      <c r="F1090">
        <v>1</v>
      </c>
      <c r="G1090">
        <v>1</v>
      </c>
      <c r="H1090">
        <v>1</v>
      </c>
      <c r="I1090">
        <v>0</v>
      </c>
      <c r="J1090">
        <v>0.75</v>
      </c>
      <c r="K1090">
        <v>5.0000000000000001E-3</v>
      </c>
      <c r="L1090">
        <v>3.0000000000000001E-3</v>
      </c>
      <c r="M1090">
        <v>2.8E-3</v>
      </c>
      <c r="N1090">
        <v>15.5369949124316</v>
      </c>
      <c r="O1090">
        <v>0.77389752740249795</v>
      </c>
      <c r="P1090">
        <v>12</v>
      </c>
      <c r="Q1090">
        <v>0</v>
      </c>
      <c r="R1090">
        <v>1892</v>
      </c>
      <c r="S1090">
        <v>899</v>
      </c>
      <c r="T1090">
        <v>21.469230769230801</v>
      </c>
      <c r="U1090">
        <v>0.82163364654364202</v>
      </c>
      <c r="V1090">
        <v>0.202997086273278</v>
      </c>
    </row>
    <row r="1091" spans="1:22" x14ac:dyDescent="0.25">
      <c r="A1091">
        <v>39</v>
      </c>
      <c r="B1091">
        <v>0.9</v>
      </c>
      <c r="C1091">
        <v>0.9</v>
      </c>
      <c r="D1091">
        <v>0.90549220205748704</v>
      </c>
      <c r="E1091">
        <v>0.87106987640099998</v>
      </c>
      <c r="F1091">
        <v>1</v>
      </c>
      <c r="G1091">
        <v>1</v>
      </c>
      <c r="H1091">
        <v>1</v>
      </c>
      <c r="I1091">
        <v>0</v>
      </c>
      <c r="J1091">
        <v>0.75</v>
      </c>
      <c r="K1091">
        <v>5.0000000000000001E-3</v>
      </c>
      <c r="L1091">
        <v>3.0000000000000001E-3</v>
      </c>
      <c r="M1091">
        <v>2.8E-3</v>
      </c>
      <c r="N1091">
        <v>15.044574360051101</v>
      </c>
      <c r="O1091">
        <v>0.75423728813559299</v>
      </c>
      <c r="P1091">
        <v>12</v>
      </c>
      <c r="Q1091">
        <v>0</v>
      </c>
      <c r="R1091">
        <v>1982</v>
      </c>
      <c r="S1091">
        <v>1019</v>
      </c>
      <c r="T1091">
        <v>23.0846153846154</v>
      </c>
      <c r="U1091">
        <v>0.80580903309315299</v>
      </c>
      <c r="V1091">
        <v>0.19906393427317701</v>
      </c>
    </row>
    <row r="1092" spans="1:22" x14ac:dyDescent="0.25">
      <c r="A1092">
        <v>40</v>
      </c>
      <c r="B1092">
        <v>0.9</v>
      </c>
      <c r="C1092">
        <v>0.9</v>
      </c>
      <c r="D1092">
        <v>0.92460370736349695</v>
      </c>
      <c r="E1092">
        <v>0.97226455542838697</v>
      </c>
      <c r="F1092">
        <v>1</v>
      </c>
      <c r="G1092">
        <v>1</v>
      </c>
      <c r="H1092">
        <v>1</v>
      </c>
      <c r="I1092">
        <v>0</v>
      </c>
      <c r="J1092">
        <v>0.75</v>
      </c>
      <c r="K1092">
        <v>5.0000000000000001E-3</v>
      </c>
      <c r="L1092">
        <v>3.0000000000000001E-3</v>
      </c>
      <c r="M1092">
        <v>2.8E-3</v>
      </c>
      <c r="N1092">
        <v>12.6167538152364</v>
      </c>
      <c r="O1092">
        <v>0.74639546858908401</v>
      </c>
      <c r="P1092">
        <v>7</v>
      </c>
      <c r="Q1092">
        <v>0</v>
      </c>
      <c r="R1092">
        <v>2003</v>
      </c>
      <c r="S1092">
        <v>1082</v>
      </c>
      <c r="T1092">
        <v>23.730769230769202</v>
      </c>
      <c r="U1092">
        <v>0.80989533026359695</v>
      </c>
      <c r="V1092">
        <v>0.19371426587385701</v>
      </c>
    </row>
    <row r="1093" spans="1:22" x14ac:dyDescent="0.25">
      <c r="A1093">
        <v>41</v>
      </c>
      <c r="B1093">
        <v>0.9</v>
      </c>
      <c r="C1093">
        <v>0.9</v>
      </c>
      <c r="D1093">
        <v>0.93926393860804602</v>
      </c>
      <c r="E1093">
        <v>0.81757826363791197</v>
      </c>
      <c r="F1093">
        <v>1</v>
      </c>
      <c r="G1093">
        <v>1</v>
      </c>
      <c r="H1093">
        <v>1</v>
      </c>
      <c r="I1093">
        <v>0</v>
      </c>
      <c r="J1093">
        <v>0.75</v>
      </c>
      <c r="K1093">
        <v>5.0000000000000001E-3</v>
      </c>
      <c r="L1093">
        <v>3.0000000000000001E-3</v>
      </c>
      <c r="M1093">
        <v>2.8E-3</v>
      </c>
      <c r="N1093">
        <v>10.017714262757099</v>
      </c>
      <c r="O1093">
        <v>0.75079053072387003</v>
      </c>
      <c r="P1093">
        <v>7</v>
      </c>
      <c r="Q1093">
        <v>0</v>
      </c>
      <c r="R1093">
        <v>2036</v>
      </c>
      <c r="S1093">
        <v>1010</v>
      </c>
      <c r="T1093">
        <v>23.430769230769201</v>
      </c>
      <c r="U1093">
        <v>0.80540728701311304</v>
      </c>
      <c r="V1093">
        <v>0.18837449163719699</v>
      </c>
    </row>
    <row r="1094" spans="1:22" x14ac:dyDescent="0.25">
      <c r="A1094">
        <v>42</v>
      </c>
      <c r="B1094">
        <v>0.9</v>
      </c>
      <c r="C1094">
        <v>0.9</v>
      </c>
      <c r="D1094">
        <v>0.86852263990129897</v>
      </c>
      <c r="E1094">
        <v>0.93730547495408001</v>
      </c>
      <c r="F1094">
        <v>1</v>
      </c>
      <c r="G1094">
        <v>1</v>
      </c>
      <c r="H1094">
        <v>1</v>
      </c>
      <c r="I1094">
        <v>0</v>
      </c>
      <c r="J1094">
        <v>0.75</v>
      </c>
      <c r="K1094">
        <v>5.0000000000000001E-3</v>
      </c>
      <c r="L1094">
        <v>3.0000000000000001E-3</v>
      </c>
      <c r="M1094">
        <v>2.8E-3</v>
      </c>
      <c r="N1094">
        <v>9.0079224017522197</v>
      </c>
      <c r="O1094">
        <v>0.76121959575196996</v>
      </c>
      <c r="P1094">
        <v>11</v>
      </c>
      <c r="Q1094">
        <v>0</v>
      </c>
      <c r="R1094">
        <v>1936</v>
      </c>
      <c r="S1094">
        <v>982</v>
      </c>
      <c r="T1094">
        <v>22.446153846153798</v>
      </c>
      <c r="U1094">
        <v>0.81731249597165301</v>
      </c>
      <c r="V1094">
        <v>0.21027935418562499</v>
      </c>
    </row>
    <row r="1095" spans="1:22" x14ac:dyDescent="0.25">
      <c r="A1095">
        <v>43</v>
      </c>
      <c r="B1095">
        <v>0.9</v>
      </c>
      <c r="C1095">
        <v>0.9</v>
      </c>
      <c r="D1095">
        <v>0.91931040823258803</v>
      </c>
      <c r="E1095">
        <v>0.97764865020295499</v>
      </c>
      <c r="F1095">
        <v>1</v>
      </c>
      <c r="G1095">
        <v>1</v>
      </c>
      <c r="H1095">
        <v>1</v>
      </c>
      <c r="I1095">
        <v>0</v>
      </c>
      <c r="J1095">
        <v>0.75</v>
      </c>
      <c r="K1095">
        <v>5.0000000000000001E-3</v>
      </c>
      <c r="L1095">
        <v>3.0000000000000001E-3</v>
      </c>
      <c r="M1095">
        <v>2.8E-3</v>
      </c>
      <c r="N1095">
        <v>8.8877482825167906</v>
      </c>
      <c r="O1095">
        <v>0.76731113193084099</v>
      </c>
      <c r="P1095">
        <v>11</v>
      </c>
      <c r="Q1095">
        <v>0</v>
      </c>
      <c r="R1095">
        <v>1998</v>
      </c>
      <c r="S1095">
        <v>864</v>
      </c>
      <c r="T1095">
        <v>22.015384615384601</v>
      </c>
      <c r="U1095">
        <v>0.80843463086400302</v>
      </c>
      <c r="V1095">
        <v>0.204305550257779</v>
      </c>
    </row>
    <row r="1096" spans="1:22" x14ac:dyDescent="0.25">
      <c r="A1096">
        <v>44</v>
      </c>
      <c r="B1096">
        <v>0.9</v>
      </c>
      <c r="C1096">
        <v>0.9</v>
      </c>
      <c r="D1096">
        <v>0.96698034921688802</v>
      </c>
      <c r="E1096">
        <v>0.90797244330004701</v>
      </c>
      <c r="F1096">
        <v>1</v>
      </c>
      <c r="G1096">
        <v>1</v>
      </c>
      <c r="H1096">
        <v>1</v>
      </c>
      <c r="I1096">
        <v>0</v>
      </c>
      <c r="J1096">
        <v>0.75</v>
      </c>
      <c r="K1096">
        <v>5.0000000000000001E-3</v>
      </c>
      <c r="L1096">
        <v>3.0000000000000001E-3</v>
      </c>
      <c r="M1096">
        <v>2.8E-3</v>
      </c>
      <c r="N1096">
        <v>9.2913245067486692</v>
      </c>
      <c r="O1096">
        <v>0.74410367170626401</v>
      </c>
      <c r="P1096">
        <v>8</v>
      </c>
      <c r="Q1096">
        <v>1</v>
      </c>
      <c r="R1096">
        <v>2022</v>
      </c>
      <c r="S1096">
        <v>1070</v>
      </c>
      <c r="T1096">
        <v>23.7846153846154</v>
      </c>
      <c r="U1096">
        <v>0.81725720402798996</v>
      </c>
      <c r="V1096">
        <v>0.19634169095988799</v>
      </c>
    </row>
    <row r="1097" spans="1:22" x14ac:dyDescent="0.25">
      <c r="A1097">
        <v>45</v>
      </c>
      <c r="B1097">
        <v>0.9</v>
      </c>
      <c r="C1097">
        <v>0.9</v>
      </c>
      <c r="D1097">
        <v>0.86643798958568496</v>
      </c>
      <c r="E1097">
        <v>0.97135414148447996</v>
      </c>
      <c r="F1097">
        <v>1</v>
      </c>
      <c r="G1097">
        <v>1</v>
      </c>
      <c r="H1097">
        <v>1</v>
      </c>
      <c r="I1097">
        <v>0</v>
      </c>
      <c r="J1097">
        <v>0.75</v>
      </c>
      <c r="K1097">
        <v>5.0000000000000001E-3</v>
      </c>
      <c r="L1097">
        <v>3.0000000000000001E-3</v>
      </c>
      <c r="M1097">
        <v>2.8E-3</v>
      </c>
      <c r="N1097">
        <v>13.6376178602419</v>
      </c>
      <c r="O1097">
        <v>0.76055977472480596</v>
      </c>
      <c r="P1097">
        <v>8</v>
      </c>
      <c r="Q1097">
        <v>0</v>
      </c>
      <c r="R1097">
        <v>1946</v>
      </c>
      <c r="S1097">
        <v>990</v>
      </c>
      <c r="T1097">
        <v>22.5846153846154</v>
      </c>
      <c r="U1097">
        <v>0.810123383790606</v>
      </c>
      <c r="V1097">
        <v>0.20486213644010901</v>
      </c>
    </row>
    <row r="1098" spans="1:22" x14ac:dyDescent="0.25">
      <c r="A1098">
        <v>46</v>
      </c>
      <c r="B1098">
        <v>0.9</v>
      </c>
      <c r="C1098">
        <v>0.9</v>
      </c>
      <c r="D1098">
        <v>0.87854076322434904</v>
      </c>
      <c r="E1098">
        <v>0.93326285086518601</v>
      </c>
      <c r="F1098">
        <v>1</v>
      </c>
      <c r="G1098">
        <v>1</v>
      </c>
      <c r="H1098">
        <v>1</v>
      </c>
      <c r="I1098">
        <v>0</v>
      </c>
      <c r="J1098">
        <v>0.75</v>
      </c>
      <c r="K1098">
        <v>5.0000000000000001E-3</v>
      </c>
      <c r="L1098">
        <v>3.0000000000000001E-3</v>
      </c>
      <c r="M1098">
        <v>2.8E-3</v>
      </c>
      <c r="N1098">
        <v>16.3293415368627</v>
      </c>
      <c r="O1098">
        <v>0.75804231894030605</v>
      </c>
      <c r="P1098">
        <v>9</v>
      </c>
      <c r="Q1098">
        <v>0</v>
      </c>
      <c r="R1098">
        <v>2031</v>
      </c>
      <c r="S1098">
        <v>912</v>
      </c>
      <c r="T1098">
        <v>22.638461538461499</v>
      </c>
      <c r="U1098">
        <v>0.80856396095123995</v>
      </c>
      <c r="V1098">
        <v>0.20006120109321501</v>
      </c>
    </row>
    <row r="1099" spans="1:22" x14ac:dyDescent="0.25">
      <c r="A1099">
        <v>47</v>
      </c>
      <c r="B1099">
        <v>0.9</v>
      </c>
      <c r="C1099">
        <v>0.9</v>
      </c>
      <c r="D1099">
        <v>0.88761622197767898</v>
      </c>
      <c r="E1099">
        <v>0.93352227475135896</v>
      </c>
      <c r="F1099">
        <v>1</v>
      </c>
      <c r="G1099">
        <v>1</v>
      </c>
      <c r="H1099">
        <v>1</v>
      </c>
      <c r="I1099">
        <v>0</v>
      </c>
      <c r="J1099">
        <v>0.75</v>
      </c>
      <c r="K1099">
        <v>5.0000000000000001E-3</v>
      </c>
      <c r="L1099">
        <v>3.0000000000000001E-3</v>
      </c>
      <c r="M1099">
        <v>2.8E-3</v>
      </c>
      <c r="N1099">
        <v>13.1492470697876</v>
      </c>
      <c r="O1099">
        <v>0.75961291427592703</v>
      </c>
      <c r="P1099">
        <v>8</v>
      </c>
      <c r="Q1099">
        <v>0</v>
      </c>
      <c r="R1099">
        <v>1999</v>
      </c>
      <c r="S1099">
        <v>938</v>
      </c>
      <c r="T1099">
        <v>22.592307692307699</v>
      </c>
      <c r="U1099">
        <v>0.79969426864775295</v>
      </c>
      <c r="V1099">
        <v>0.19272238560331201</v>
      </c>
    </row>
    <row r="1100" spans="1:22" x14ac:dyDescent="0.25">
      <c r="A1100">
        <v>48</v>
      </c>
      <c r="B1100">
        <v>0.9</v>
      </c>
      <c r="C1100">
        <v>0.9</v>
      </c>
      <c r="D1100">
        <v>0.96966078127982003</v>
      </c>
      <c r="E1100">
        <v>0.89877667928383298</v>
      </c>
      <c r="F1100">
        <v>1</v>
      </c>
      <c r="G1100">
        <v>1</v>
      </c>
      <c r="H1100">
        <v>1</v>
      </c>
      <c r="I1100">
        <v>0</v>
      </c>
      <c r="J1100">
        <v>0.75</v>
      </c>
      <c r="K1100">
        <v>5.0000000000000001E-3</v>
      </c>
      <c r="L1100">
        <v>3.0000000000000001E-3</v>
      </c>
      <c r="M1100">
        <v>2.8E-3</v>
      </c>
      <c r="N1100">
        <v>10.9185871755975</v>
      </c>
      <c r="O1100">
        <v>0.752376059594143</v>
      </c>
      <c r="P1100">
        <v>7</v>
      </c>
      <c r="Q1100">
        <v>0</v>
      </c>
      <c r="R1100">
        <v>1986</v>
      </c>
      <c r="S1100">
        <v>1036</v>
      </c>
      <c r="T1100">
        <v>23.246153846153799</v>
      </c>
      <c r="U1100">
        <v>0.801716200494343</v>
      </c>
      <c r="V1100">
        <v>0.18782782109326601</v>
      </c>
    </row>
    <row r="1101" spans="1:22" x14ac:dyDescent="0.25">
      <c r="A1101">
        <v>49</v>
      </c>
      <c r="B1101">
        <v>0.9</v>
      </c>
      <c r="C1101">
        <v>0.9</v>
      </c>
      <c r="D1101">
        <v>0.87713035710350795</v>
      </c>
      <c r="E1101">
        <v>1.0268391133296499</v>
      </c>
      <c r="F1101">
        <v>1</v>
      </c>
      <c r="G1101">
        <v>1</v>
      </c>
      <c r="H1101">
        <v>1</v>
      </c>
      <c r="I1101">
        <v>0</v>
      </c>
      <c r="J1101">
        <v>0.75</v>
      </c>
      <c r="K1101">
        <v>5.0000000000000001E-3</v>
      </c>
      <c r="L1101">
        <v>3.0000000000000001E-3</v>
      </c>
      <c r="M1101">
        <v>2.8E-3</v>
      </c>
      <c r="N1101">
        <v>9.9634465732005495</v>
      </c>
      <c r="O1101">
        <v>0.76537313432835796</v>
      </c>
      <c r="P1101">
        <v>5</v>
      </c>
      <c r="Q1101">
        <v>0</v>
      </c>
      <c r="R1101">
        <v>1991</v>
      </c>
      <c r="S1101">
        <v>890</v>
      </c>
      <c r="T1101">
        <v>22.161538461538498</v>
      </c>
      <c r="U1101">
        <v>0.80576576012601098</v>
      </c>
      <c r="V1101">
        <v>0.19509521108672301</v>
      </c>
    </row>
    <row r="1102" spans="1:22" x14ac:dyDescent="0.25">
      <c r="A1102">
        <v>50</v>
      </c>
      <c r="B1102">
        <v>0.9</v>
      </c>
      <c r="C1102">
        <v>0.9</v>
      </c>
      <c r="D1102">
        <v>0.88819640264797795</v>
      </c>
      <c r="E1102">
        <v>0.85510371820886</v>
      </c>
      <c r="F1102">
        <v>1</v>
      </c>
      <c r="G1102">
        <v>1</v>
      </c>
      <c r="H1102">
        <v>1</v>
      </c>
      <c r="I1102">
        <v>0</v>
      </c>
      <c r="J1102">
        <v>0.75</v>
      </c>
      <c r="K1102">
        <v>5.0000000000000001E-3</v>
      </c>
      <c r="L1102">
        <v>3.0000000000000001E-3</v>
      </c>
      <c r="M1102">
        <v>2.8E-3</v>
      </c>
      <c r="N1102">
        <v>8.9476387190084008</v>
      </c>
      <c r="O1102">
        <v>0.76071153681689896</v>
      </c>
      <c r="P1102">
        <v>10</v>
      </c>
      <c r="Q1102">
        <v>0</v>
      </c>
      <c r="R1102">
        <v>2000</v>
      </c>
      <c r="S1102">
        <v>928</v>
      </c>
      <c r="T1102">
        <v>22.5230769230769</v>
      </c>
      <c r="U1102">
        <v>0.80448190554189603</v>
      </c>
      <c r="V1102">
        <v>0.19839926164463301</v>
      </c>
    </row>
    <row r="1103" spans="1:22" x14ac:dyDescent="0.25">
      <c r="A1103">
        <v>1</v>
      </c>
      <c r="B1103">
        <v>0.9</v>
      </c>
      <c r="C1103">
        <v>0.95</v>
      </c>
      <c r="D1103">
        <v>0.97838464129322</v>
      </c>
      <c r="E1103">
        <v>0.81293616048057105</v>
      </c>
      <c r="F1103">
        <v>1</v>
      </c>
      <c r="G1103">
        <v>1</v>
      </c>
      <c r="H1103">
        <v>1</v>
      </c>
      <c r="I1103">
        <v>0</v>
      </c>
      <c r="J1103">
        <v>0.75</v>
      </c>
      <c r="K1103">
        <v>5.0000000000000001E-3</v>
      </c>
      <c r="L1103">
        <v>3.0000000000000001E-3</v>
      </c>
      <c r="M1103">
        <v>2.8E-3</v>
      </c>
      <c r="N1103">
        <v>9.82451217377203</v>
      </c>
      <c r="O1103">
        <v>0.82020922877301095</v>
      </c>
      <c r="P1103">
        <v>49</v>
      </c>
      <c r="Q1103">
        <v>0</v>
      </c>
      <c r="R1103">
        <v>1712</v>
      </c>
      <c r="S1103">
        <v>635</v>
      </c>
      <c r="T1103">
        <v>18.053846153846202</v>
      </c>
      <c r="U1103">
        <v>0.83277297297197495</v>
      </c>
      <c r="V1103">
        <v>0.23931687732165199</v>
      </c>
    </row>
    <row r="1104" spans="1:22" x14ac:dyDescent="0.25">
      <c r="A1104">
        <v>2</v>
      </c>
      <c r="B1104">
        <v>0.9</v>
      </c>
      <c r="C1104">
        <v>0.95</v>
      </c>
      <c r="D1104">
        <v>0.94058556283049599</v>
      </c>
      <c r="E1104">
        <v>0.899823237245437</v>
      </c>
      <c r="F1104">
        <v>1</v>
      </c>
      <c r="G1104">
        <v>1</v>
      </c>
      <c r="H1104">
        <v>1</v>
      </c>
      <c r="I1104">
        <v>0</v>
      </c>
      <c r="J1104">
        <v>0.75</v>
      </c>
      <c r="K1104">
        <v>5.0000000000000001E-3</v>
      </c>
      <c r="L1104">
        <v>3.0000000000000001E-3</v>
      </c>
      <c r="M1104">
        <v>2.8E-3</v>
      </c>
      <c r="N1104">
        <v>9.4110045022443796</v>
      </c>
      <c r="O1104">
        <v>0.82750772232157399</v>
      </c>
      <c r="P1104">
        <v>65</v>
      </c>
      <c r="Q1104">
        <v>0</v>
      </c>
      <c r="R1104">
        <v>1659</v>
      </c>
      <c r="S1104">
        <v>593</v>
      </c>
      <c r="T1104">
        <v>17.323076923076901</v>
      </c>
      <c r="U1104">
        <v>0.83102278890750203</v>
      </c>
      <c r="V1104">
        <v>0.23830317580789501</v>
      </c>
    </row>
    <row r="1105" spans="1:22" x14ac:dyDescent="0.25">
      <c r="A1105">
        <v>3</v>
      </c>
      <c r="B1105">
        <v>0.9</v>
      </c>
      <c r="C1105">
        <v>0.95</v>
      </c>
      <c r="D1105">
        <v>0.89559425385550195</v>
      </c>
      <c r="E1105">
        <v>0.92175577990510305</v>
      </c>
      <c r="F1105">
        <v>1</v>
      </c>
      <c r="G1105">
        <v>1</v>
      </c>
      <c r="H1105">
        <v>1</v>
      </c>
      <c r="I1105">
        <v>0</v>
      </c>
      <c r="J1105">
        <v>0.75</v>
      </c>
      <c r="K1105">
        <v>5.0000000000000001E-3</v>
      </c>
      <c r="L1105">
        <v>3.0000000000000001E-3</v>
      </c>
      <c r="M1105">
        <v>2.8E-3</v>
      </c>
      <c r="N1105">
        <v>9.3095780535160895</v>
      </c>
      <c r="O1105">
        <v>0.81408842036446805</v>
      </c>
      <c r="P1105">
        <v>48</v>
      </c>
      <c r="Q1105">
        <v>0</v>
      </c>
      <c r="R1105">
        <v>1704</v>
      </c>
      <c r="S1105">
        <v>701</v>
      </c>
      <c r="T1105">
        <v>18.5</v>
      </c>
      <c r="U1105">
        <v>0.82256199824671306</v>
      </c>
      <c r="V1105">
        <v>0.24092304602671799</v>
      </c>
    </row>
    <row r="1106" spans="1:22" x14ac:dyDescent="0.25">
      <c r="A1106">
        <v>4</v>
      </c>
      <c r="B1106">
        <v>0.9</v>
      </c>
      <c r="C1106">
        <v>0.95</v>
      </c>
      <c r="D1106">
        <v>0.94530248030397002</v>
      </c>
      <c r="E1106">
        <v>1.12608569088625</v>
      </c>
      <c r="F1106">
        <v>1</v>
      </c>
      <c r="G1106">
        <v>1</v>
      </c>
      <c r="H1106">
        <v>1</v>
      </c>
      <c r="I1106">
        <v>0</v>
      </c>
      <c r="J1106">
        <v>0.75</v>
      </c>
      <c r="K1106">
        <v>5.0000000000000001E-3</v>
      </c>
      <c r="L1106">
        <v>3.0000000000000001E-3</v>
      </c>
      <c r="M1106">
        <v>2.8E-3</v>
      </c>
      <c r="N1106">
        <v>9.5805672423232693</v>
      </c>
      <c r="O1106">
        <v>0.80436387498974704</v>
      </c>
      <c r="P1106">
        <v>39</v>
      </c>
      <c r="Q1106">
        <v>0</v>
      </c>
      <c r="R1106">
        <v>1815</v>
      </c>
      <c r="S1106">
        <v>700</v>
      </c>
      <c r="T1106">
        <v>19.346153846153801</v>
      </c>
      <c r="U1106">
        <v>0.81829291071518395</v>
      </c>
      <c r="V1106">
        <v>0.225070739801845</v>
      </c>
    </row>
    <row r="1107" spans="1:22" x14ac:dyDescent="0.25">
      <c r="A1107">
        <v>5</v>
      </c>
      <c r="B1107">
        <v>0.9</v>
      </c>
      <c r="C1107">
        <v>0.95</v>
      </c>
      <c r="D1107">
        <v>0.917972774695205</v>
      </c>
      <c r="E1107">
        <v>0.92526302666614701</v>
      </c>
      <c r="F1107">
        <v>1</v>
      </c>
      <c r="G1107">
        <v>1</v>
      </c>
      <c r="H1107">
        <v>1</v>
      </c>
      <c r="I1107">
        <v>0</v>
      </c>
      <c r="J1107">
        <v>0.75</v>
      </c>
      <c r="K1107">
        <v>5.0000000000000001E-3</v>
      </c>
      <c r="L1107">
        <v>3.0000000000000001E-3</v>
      </c>
      <c r="M1107">
        <v>2.8E-3</v>
      </c>
      <c r="N1107">
        <v>9.5272778297968106</v>
      </c>
      <c r="O1107">
        <v>0.82786352558895204</v>
      </c>
      <c r="P1107">
        <v>62</v>
      </c>
      <c r="Q1107">
        <v>1</v>
      </c>
      <c r="R1107">
        <v>1546</v>
      </c>
      <c r="S1107">
        <v>703</v>
      </c>
      <c r="T1107">
        <v>17.3</v>
      </c>
      <c r="U1107">
        <v>0.83222374670619403</v>
      </c>
      <c r="V1107">
        <v>0.25832009365882402</v>
      </c>
    </row>
    <row r="1108" spans="1:22" x14ac:dyDescent="0.25">
      <c r="A1108">
        <v>6</v>
      </c>
      <c r="B1108">
        <v>0.9</v>
      </c>
      <c r="C1108">
        <v>0.95</v>
      </c>
      <c r="D1108">
        <v>0.90662019629133195</v>
      </c>
      <c r="E1108">
        <v>0.98930609777051204</v>
      </c>
      <c r="F1108">
        <v>1</v>
      </c>
      <c r="G1108">
        <v>1</v>
      </c>
      <c r="H1108">
        <v>1</v>
      </c>
      <c r="I1108">
        <v>0</v>
      </c>
      <c r="J1108">
        <v>0.75</v>
      </c>
      <c r="K1108">
        <v>5.0000000000000001E-3</v>
      </c>
      <c r="L1108">
        <v>3.0000000000000001E-3</v>
      </c>
      <c r="M1108">
        <v>2.8E-3</v>
      </c>
      <c r="N1108">
        <v>9.5508772969056093</v>
      </c>
      <c r="O1108">
        <v>0.83387331929369801</v>
      </c>
      <c r="P1108">
        <v>64</v>
      </c>
      <c r="Q1108">
        <v>0</v>
      </c>
      <c r="R1108">
        <v>1597</v>
      </c>
      <c r="S1108">
        <v>584</v>
      </c>
      <c r="T1108">
        <v>16.776923076923101</v>
      </c>
      <c r="U1108">
        <v>0.83225375859649098</v>
      </c>
      <c r="V1108">
        <v>0.27446339823487598</v>
      </c>
    </row>
    <row r="1109" spans="1:22" x14ac:dyDescent="0.25">
      <c r="A1109">
        <v>7</v>
      </c>
      <c r="B1109">
        <v>0.9</v>
      </c>
      <c r="C1109">
        <v>0.95</v>
      </c>
      <c r="D1109">
        <v>0.94284465995561995</v>
      </c>
      <c r="E1109">
        <v>0.90289640425417494</v>
      </c>
      <c r="F1109">
        <v>1</v>
      </c>
      <c r="G1109">
        <v>1</v>
      </c>
      <c r="H1109">
        <v>1</v>
      </c>
      <c r="I1109">
        <v>0</v>
      </c>
      <c r="J1109">
        <v>0.75</v>
      </c>
      <c r="K1109">
        <v>5.0000000000000001E-3</v>
      </c>
      <c r="L1109">
        <v>3.0000000000000001E-3</v>
      </c>
      <c r="M1109">
        <v>2.8E-3</v>
      </c>
      <c r="N1109">
        <v>9.3770146539213002</v>
      </c>
      <c r="O1109">
        <v>0.83836907082521095</v>
      </c>
      <c r="P1109">
        <v>66</v>
      </c>
      <c r="Q1109">
        <v>0</v>
      </c>
      <c r="R1109">
        <v>1554</v>
      </c>
      <c r="S1109">
        <v>566</v>
      </c>
      <c r="T1109">
        <v>16.307692307692299</v>
      </c>
      <c r="U1109">
        <v>0.84546286827069095</v>
      </c>
      <c r="V1109">
        <v>0.26582148152655999</v>
      </c>
    </row>
    <row r="1110" spans="1:22" x14ac:dyDescent="0.25">
      <c r="A1110">
        <v>8</v>
      </c>
      <c r="B1110">
        <v>0.9</v>
      </c>
      <c r="C1110">
        <v>0.95</v>
      </c>
      <c r="D1110">
        <v>0.91331710864945204</v>
      </c>
      <c r="E1110">
        <v>0.95341728579877105</v>
      </c>
      <c r="F1110">
        <v>1</v>
      </c>
      <c r="G1110">
        <v>1</v>
      </c>
      <c r="H1110">
        <v>1</v>
      </c>
      <c r="I1110">
        <v>0</v>
      </c>
      <c r="J1110">
        <v>0.75</v>
      </c>
      <c r="K1110">
        <v>5.0000000000000001E-3</v>
      </c>
      <c r="L1110">
        <v>3.0000000000000001E-3</v>
      </c>
      <c r="M1110">
        <v>2.8E-3</v>
      </c>
      <c r="N1110">
        <v>16.003215469914601</v>
      </c>
      <c r="O1110">
        <v>0.82506102522375901</v>
      </c>
      <c r="P1110">
        <v>61</v>
      </c>
      <c r="Q1110">
        <v>0</v>
      </c>
      <c r="R1110">
        <v>1655</v>
      </c>
      <c r="S1110">
        <v>625</v>
      </c>
      <c r="T1110">
        <v>17.538461538461501</v>
      </c>
      <c r="U1110">
        <v>0.850246993662504</v>
      </c>
      <c r="V1110">
        <v>0.24274965618269501</v>
      </c>
    </row>
    <row r="1111" spans="1:22" x14ac:dyDescent="0.25">
      <c r="A1111">
        <v>9</v>
      </c>
      <c r="B1111">
        <v>0.9</v>
      </c>
      <c r="C1111">
        <v>0.95</v>
      </c>
      <c r="D1111">
        <v>0.86388771592404401</v>
      </c>
      <c r="E1111">
        <v>1.0605346991689699</v>
      </c>
      <c r="F1111">
        <v>1</v>
      </c>
      <c r="G1111">
        <v>1</v>
      </c>
      <c r="H1111">
        <v>1</v>
      </c>
      <c r="I1111">
        <v>0</v>
      </c>
      <c r="J1111">
        <v>0.75</v>
      </c>
      <c r="K1111">
        <v>5.0000000000000001E-3</v>
      </c>
      <c r="L1111">
        <v>3.0000000000000001E-3</v>
      </c>
      <c r="M1111">
        <v>2.8E-3</v>
      </c>
      <c r="N1111">
        <v>9.5161425973665708</v>
      </c>
      <c r="O1111">
        <v>0.82937963642292301</v>
      </c>
      <c r="P1111">
        <v>56</v>
      </c>
      <c r="Q1111">
        <v>0</v>
      </c>
      <c r="R1111">
        <v>1646</v>
      </c>
      <c r="S1111">
        <v>577</v>
      </c>
      <c r="T1111">
        <v>17.100000000000001</v>
      </c>
      <c r="U1111">
        <v>0.82903910020510496</v>
      </c>
      <c r="V1111">
        <v>0.25300605234132501</v>
      </c>
    </row>
    <row r="1112" spans="1:22" x14ac:dyDescent="0.25">
      <c r="A1112">
        <v>10</v>
      </c>
      <c r="B1112">
        <v>0.9</v>
      </c>
      <c r="C1112">
        <v>0.95</v>
      </c>
      <c r="D1112">
        <v>0.88667868295782204</v>
      </c>
      <c r="E1112">
        <v>0.96105597991182301</v>
      </c>
      <c r="F1112">
        <v>1</v>
      </c>
      <c r="G1112">
        <v>1</v>
      </c>
      <c r="H1112">
        <v>1</v>
      </c>
      <c r="I1112">
        <v>0</v>
      </c>
      <c r="J1112">
        <v>0.75</v>
      </c>
      <c r="K1112">
        <v>5.0000000000000001E-3</v>
      </c>
      <c r="L1112">
        <v>3.0000000000000001E-3</v>
      </c>
      <c r="M1112">
        <v>2.8E-3</v>
      </c>
      <c r="N1112">
        <v>9.4607115909699395</v>
      </c>
      <c r="O1112">
        <v>0.823054989816701</v>
      </c>
      <c r="P1112">
        <v>55</v>
      </c>
      <c r="Q1112">
        <v>0</v>
      </c>
      <c r="R1112">
        <v>1613</v>
      </c>
      <c r="S1112">
        <v>689</v>
      </c>
      <c r="T1112">
        <v>17.707692307692302</v>
      </c>
      <c r="U1112">
        <v>0.82996292107910996</v>
      </c>
      <c r="V1112">
        <v>0.24480265020771</v>
      </c>
    </row>
    <row r="1113" spans="1:22" x14ac:dyDescent="0.25">
      <c r="A1113">
        <v>11</v>
      </c>
      <c r="B1113">
        <v>0.9</v>
      </c>
      <c r="C1113">
        <v>0.95</v>
      </c>
      <c r="D1113">
        <v>0.923090976529097</v>
      </c>
      <c r="E1113">
        <v>0.96563961227463901</v>
      </c>
      <c r="F1113">
        <v>1</v>
      </c>
      <c r="G1113">
        <v>1</v>
      </c>
      <c r="H1113">
        <v>1</v>
      </c>
      <c r="I1113">
        <v>0</v>
      </c>
      <c r="J1113">
        <v>0.75</v>
      </c>
      <c r="K1113">
        <v>5.0000000000000001E-3</v>
      </c>
      <c r="L1113">
        <v>3.0000000000000001E-3</v>
      </c>
      <c r="M1113">
        <v>2.8E-3</v>
      </c>
      <c r="N1113">
        <v>15.7258973917598</v>
      </c>
      <c r="O1113">
        <v>0.80766076115485597</v>
      </c>
      <c r="P1113">
        <v>47</v>
      </c>
      <c r="Q1113">
        <v>0</v>
      </c>
      <c r="R1113">
        <v>1724</v>
      </c>
      <c r="S1113">
        <v>751</v>
      </c>
      <c r="T1113">
        <v>19.038461538461501</v>
      </c>
      <c r="U1113">
        <v>0.82668245497478898</v>
      </c>
      <c r="V1113">
        <v>0.23083348387640401</v>
      </c>
    </row>
    <row r="1114" spans="1:22" x14ac:dyDescent="0.25">
      <c r="A1114">
        <v>12</v>
      </c>
      <c r="B1114">
        <v>0.9</v>
      </c>
      <c r="C1114">
        <v>0.95</v>
      </c>
      <c r="D1114">
        <v>0.90937879443480496</v>
      </c>
      <c r="E1114">
        <v>0.94195200742881802</v>
      </c>
      <c r="F1114">
        <v>1</v>
      </c>
      <c r="G1114">
        <v>1</v>
      </c>
      <c r="H1114">
        <v>1</v>
      </c>
      <c r="I1114">
        <v>0</v>
      </c>
      <c r="J1114">
        <v>0.75</v>
      </c>
      <c r="K1114">
        <v>5.0000000000000001E-3</v>
      </c>
      <c r="L1114">
        <v>3.0000000000000001E-3</v>
      </c>
      <c r="M1114">
        <v>2.8E-3</v>
      </c>
      <c r="N1114">
        <v>9.7315705774385801</v>
      </c>
      <c r="O1114">
        <v>0.82243296272073296</v>
      </c>
      <c r="P1114">
        <v>54</v>
      </c>
      <c r="Q1114">
        <v>0</v>
      </c>
      <c r="R1114">
        <v>1662</v>
      </c>
      <c r="S1114">
        <v>640</v>
      </c>
      <c r="T1114">
        <v>17.707692307692302</v>
      </c>
      <c r="U1114">
        <v>0.83331348177992004</v>
      </c>
      <c r="V1114">
        <v>0.24988347565816901</v>
      </c>
    </row>
    <row r="1115" spans="1:22" x14ac:dyDescent="0.25">
      <c r="A1115">
        <v>13</v>
      </c>
      <c r="B1115">
        <v>0.9</v>
      </c>
      <c r="C1115">
        <v>0.95</v>
      </c>
      <c r="D1115">
        <v>0.875936534682073</v>
      </c>
      <c r="E1115">
        <v>0.99738261661170302</v>
      </c>
      <c r="F1115">
        <v>1</v>
      </c>
      <c r="G1115">
        <v>1</v>
      </c>
      <c r="H1115">
        <v>1</v>
      </c>
      <c r="I1115">
        <v>0</v>
      </c>
      <c r="J1115">
        <v>0.75</v>
      </c>
      <c r="K1115">
        <v>5.0000000000000001E-3</v>
      </c>
      <c r="L1115">
        <v>3.0000000000000001E-3</v>
      </c>
      <c r="M1115">
        <v>2.8E-3</v>
      </c>
      <c r="N1115">
        <v>9.5779784444750096</v>
      </c>
      <c r="O1115">
        <v>0.81335282651072105</v>
      </c>
      <c r="P1115">
        <v>41</v>
      </c>
      <c r="Q1115">
        <v>0</v>
      </c>
      <c r="R1115">
        <v>1767</v>
      </c>
      <c r="S1115">
        <v>661</v>
      </c>
      <c r="T1115">
        <v>18.676923076923099</v>
      </c>
      <c r="U1115">
        <v>0.83970957771062205</v>
      </c>
      <c r="V1115">
        <v>0.22978006936109399</v>
      </c>
    </row>
    <row r="1116" spans="1:22" x14ac:dyDescent="0.25">
      <c r="A1116">
        <v>14</v>
      </c>
      <c r="B1116">
        <v>0.9</v>
      </c>
      <c r="C1116">
        <v>0.95</v>
      </c>
      <c r="D1116">
        <v>0.92514949623047704</v>
      </c>
      <c r="E1116">
        <v>0.92036393379852499</v>
      </c>
      <c r="F1116">
        <v>1</v>
      </c>
      <c r="G1116">
        <v>1</v>
      </c>
      <c r="H1116">
        <v>1</v>
      </c>
      <c r="I1116">
        <v>0</v>
      </c>
      <c r="J1116">
        <v>0.75</v>
      </c>
      <c r="K1116">
        <v>5.0000000000000001E-3</v>
      </c>
      <c r="L1116">
        <v>3.0000000000000001E-3</v>
      </c>
      <c r="M1116">
        <v>2.8E-3</v>
      </c>
      <c r="N1116">
        <v>13.180701491491201</v>
      </c>
      <c r="O1116">
        <v>0.81677324151500197</v>
      </c>
      <c r="P1116">
        <v>49</v>
      </c>
      <c r="Q1116">
        <v>0</v>
      </c>
      <c r="R1116">
        <v>1735</v>
      </c>
      <c r="S1116">
        <v>630</v>
      </c>
      <c r="T1116">
        <v>18.192307692307701</v>
      </c>
      <c r="U1116">
        <v>0.83332384456128095</v>
      </c>
      <c r="V1116">
        <v>0.23479523212484699</v>
      </c>
    </row>
    <row r="1117" spans="1:22" x14ac:dyDescent="0.25">
      <c r="A1117">
        <v>15</v>
      </c>
      <c r="B1117">
        <v>0.9</v>
      </c>
      <c r="C1117">
        <v>0.95</v>
      </c>
      <c r="D1117">
        <v>0.89083010926730499</v>
      </c>
      <c r="E1117">
        <v>0.96804068245902797</v>
      </c>
      <c r="F1117">
        <v>1</v>
      </c>
      <c r="G1117">
        <v>1</v>
      </c>
      <c r="H1117">
        <v>1</v>
      </c>
      <c r="I1117">
        <v>0</v>
      </c>
      <c r="J1117">
        <v>0.75</v>
      </c>
      <c r="K1117">
        <v>5.0000000000000001E-3</v>
      </c>
      <c r="L1117">
        <v>3.0000000000000001E-3</v>
      </c>
      <c r="M1117">
        <v>2.8E-3</v>
      </c>
      <c r="N1117">
        <v>12.919321763115599</v>
      </c>
      <c r="O1117">
        <v>0.80453095608080505</v>
      </c>
      <c r="P1117">
        <v>41</v>
      </c>
      <c r="Q1117">
        <v>0</v>
      </c>
      <c r="R1117">
        <v>1876</v>
      </c>
      <c r="S1117">
        <v>644</v>
      </c>
      <c r="T1117">
        <v>19.384615384615401</v>
      </c>
      <c r="U1117">
        <v>0.81551216932833503</v>
      </c>
      <c r="V1117">
        <v>0.217376097932794</v>
      </c>
    </row>
    <row r="1118" spans="1:22" x14ac:dyDescent="0.25">
      <c r="A1118">
        <v>16</v>
      </c>
      <c r="B1118">
        <v>0.9</v>
      </c>
      <c r="C1118">
        <v>0.95</v>
      </c>
      <c r="D1118">
        <v>1.02939961967905</v>
      </c>
      <c r="E1118">
        <v>0.98755410850585601</v>
      </c>
      <c r="F1118">
        <v>1</v>
      </c>
      <c r="G1118">
        <v>1</v>
      </c>
      <c r="H1118">
        <v>1</v>
      </c>
      <c r="I1118">
        <v>0</v>
      </c>
      <c r="J1118">
        <v>0.75</v>
      </c>
      <c r="K1118">
        <v>5.0000000000000001E-3</v>
      </c>
      <c r="L1118">
        <v>3.0000000000000001E-3</v>
      </c>
      <c r="M1118">
        <v>2.8E-3</v>
      </c>
      <c r="N1118">
        <v>9.4508094685252004</v>
      </c>
      <c r="O1118">
        <v>0.81133911914997203</v>
      </c>
      <c r="P1118">
        <v>51</v>
      </c>
      <c r="Q1118">
        <v>0</v>
      </c>
      <c r="R1118">
        <v>1752</v>
      </c>
      <c r="S1118">
        <v>704</v>
      </c>
      <c r="T1118">
        <v>18.8923076923077</v>
      </c>
      <c r="U1118">
        <v>0.82541738512416996</v>
      </c>
      <c r="V1118">
        <v>0.23743038491292501</v>
      </c>
    </row>
    <row r="1119" spans="1:22" x14ac:dyDescent="0.25">
      <c r="A1119">
        <v>17</v>
      </c>
      <c r="B1119">
        <v>0.9</v>
      </c>
      <c r="C1119">
        <v>0.95</v>
      </c>
      <c r="D1119">
        <v>0.96780075572150104</v>
      </c>
      <c r="E1119">
        <v>0.96788156192387398</v>
      </c>
      <c r="F1119">
        <v>1</v>
      </c>
      <c r="G1119">
        <v>1</v>
      </c>
      <c r="H1119">
        <v>1</v>
      </c>
      <c r="I1119">
        <v>0</v>
      </c>
      <c r="J1119">
        <v>0.75</v>
      </c>
      <c r="K1119">
        <v>5.0000000000000001E-3</v>
      </c>
      <c r="L1119">
        <v>3.0000000000000001E-3</v>
      </c>
      <c r="M1119">
        <v>2.8E-3</v>
      </c>
      <c r="N1119">
        <v>9.4370399847276207</v>
      </c>
      <c r="O1119">
        <v>0.82841477181099799</v>
      </c>
      <c r="P1119">
        <v>69</v>
      </c>
      <c r="Q1119">
        <v>0</v>
      </c>
      <c r="R1119">
        <v>1616</v>
      </c>
      <c r="S1119">
        <v>642</v>
      </c>
      <c r="T1119">
        <v>17.3692307692308</v>
      </c>
      <c r="U1119">
        <v>0.84386008952047298</v>
      </c>
      <c r="V1119">
        <v>0.27330594741280501</v>
      </c>
    </row>
    <row r="1120" spans="1:22" x14ac:dyDescent="0.25">
      <c r="A1120">
        <v>18</v>
      </c>
      <c r="B1120">
        <v>0.9</v>
      </c>
      <c r="C1120">
        <v>0.95</v>
      </c>
      <c r="D1120">
        <v>0.87551589327121504</v>
      </c>
      <c r="E1120">
        <v>0.82238213045290698</v>
      </c>
      <c r="F1120">
        <v>1</v>
      </c>
      <c r="G1120">
        <v>1</v>
      </c>
      <c r="H1120">
        <v>1</v>
      </c>
      <c r="I1120">
        <v>0</v>
      </c>
      <c r="J1120">
        <v>0.75</v>
      </c>
      <c r="K1120">
        <v>5.0000000000000001E-3</v>
      </c>
      <c r="L1120">
        <v>3.0000000000000001E-3</v>
      </c>
      <c r="M1120">
        <v>2.8E-3</v>
      </c>
      <c r="N1120">
        <v>16.361196829279798</v>
      </c>
      <c r="O1120">
        <v>0.80954319680807796</v>
      </c>
      <c r="P1120">
        <v>49</v>
      </c>
      <c r="Q1120">
        <v>0</v>
      </c>
      <c r="R1120">
        <v>1704</v>
      </c>
      <c r="S1120">
        <v>765</v>
      </c>
      <c r="T1120">
        <v>18.992307692307701</v>
      </c>
      <c r="U1120">
        <v>0.826133377753408</v>
      </c>
      <c r="V1120">
        <v>0.246133816205449</v>
      </c>
    </row>
    <row r="1121" spans="1:22" x14ac:dyDescent="0.25">
      <c r="A1121">
        <v>19</v>
      </c>
      <c r="B1121">
        <v>0.9</v>
      </c>
      <c r="C1121">
        <v>0.95</v>
      </c>
      <c r="D1121">
        <v>0.92497639138097998</v>
      </c>
      <c r="E1121">
        <v>1.0358270221281101</v>
      </c>
      <c r="F1121">
        <v>1</v>
      </c>
      <c r="G1121">
        <v>1</v>
      </c>
      <c r="H1121">
        <v>1</v>
      </c>
      <c r="I1121">
        <v>0</v>
      </c>
      <c r="J1121">
        <v>0.75</v>
      </c>
      <c r="K1121">
        <v>5.0000000000000001E-3</v>
      </c>
      <c r="L1121">
        <v>3.0000000000000001E-3</v>
      </c>
      <c r="M1121">
        <v>2.8E-3</v>
      </c>
      <c r="N1121">
        <v>9.2777344910393502</v>
      </c>
      <c r="O1121">
        <v>0.82211538461538503</v>
      </c>
      <c r="P1121">
        <v>58</v>
      </c>
      <c r="Q1121">
        <v>0</v>
      </c>
      <c r="R1121">
        <v>1637</v>
      </c>
      <c r="S1121">
        <v>676</v>
      </c>
      <c r="T1121">
        <v>17.792307692307698</v>
      </c>
      <c r="U1121">
        <v>0.83377278406598898</v>
      </c>
      <c r="V1121">
        <v>0.25068526102716399</v>
      </c>
    </row>
    <row r="1122" spans="1:22" x14ac:dyDescent="0.25">
      <c r="A1122">
        <v>20</v>
      </c>
      <c r="B1122">
        <v>0.9</v>
      </c>
      <c r="C1122">
        <v>0.95</v>
      </c>
      <c r="D1122">
        <v>0.960215591093592</v>
      </c>
      <c r="E1122">
        <v>1.05696031453266</v>
      </c>
      <c r="F1122">
        <v>1</v>
      </c>
      <c r="G1122">
        <v>1</v>
      </c>
      <c r="H1122">
        <v>1</v>
      </c>
      <c r="I1122">
        <v>0</v>
      </c>
      <c r="J1122">
        <v>0.75</v>
      </c>
      <c r="K1122">
        <v>5.0000000000000001E-3</v>
      </c>
      <c r="L1122">
        <v>3.0000000000000001E-3</v>
      </c>
      <c r="M1122">
        <v>2.8E-3</v>
      </c>
      <c r="N1122">
        <v>9.3679705766174806</v>
      </c>
      <c r="O1122">
        <v>0.80143755615453705</v>
      </c>
      <c r="P1122">
        <v>43</v>
      </c>
      <c r="Q1122">
        <v>0</v>
      </c>
      <c r="R1122">
        <v>1754</v>
      </c>
      <c r="S1122">
        <v>807</v>
      </c>
      <c r="T1122">
        <v>19.7</v>
      </c>
      <c r="U1122">
        <v>0.81819559043722601</v>
      </c>
      <c r="V1122">
        <v>0.22742026699086901</v>
      </c>
    </row>
    <row r="1123" spans="1:22" x14ac:dyDescent="0.25">
      <c r="A1123">
        <v>21</v>
      </c>
      <c r="B1123">
        <v>0.9</v>
      </c>
      <c r="C1123">
        <v>0.95</v>
      </c>
      <c r="D1123">
        <v>0.90733199881490301</v>
      </c>
      <c r="E1123">
        <v>0.93476183505420596</v>
      </c>
      <c r="F1123">
        <v>1</v>
      </c>
      <c r="G1123">
        <v>1</v>
      </c>
      <c r="H1123">
        <v>1</v>
      </c>
      <c r="I1123">
        <v>0</v>
      </c>
      <c r="J1123">
        <v>0.75</v>
      </c>
      <c r="K1123">
        <v>5.0000000000000001E-3</v>
      </c>
      <c r="L1123">
        <v>3.0000000000000001E-3</v>
      </c>
      <c r="M1123">
        <v>2.8E-3</v>
      </c>
      <c r="N1123">
        <v>14.4491429372416</v>
      </c>
      <c r="O1123">
        <v>0.817662422461639</v>
      </c>
      <c r="P1123">
        <v>51</v>
      </c>
      <c r="Q1123">
        <v>0</v>
      </c>
      <c r="R1123">
        <v>1679</v>
      </c>
      <c r="S1123">
        <v>685</v>
      </c>
      <c r="T1123">
        <v>18.184615384615402</v>
      </c>
      <c r="U1123">
        <v>0.834055051041243</v>
      </c>
      <c r="V1123">
        <v>0.25396443084103998</v>
      </c>
    </row>
    <row r="1124" spans="1:22" x14ac:dyDescent="0.25">
      <c r="A1124">
        <v>22</v>
      </c>
      <c r="B1124">
        <v>0.9</v>
      </c>
      <c r="C1124">
        <v>0.95</v>
      </c>
      <c r="D1124">
        <v>0.84112674017946898</v>
      </c>
      <c r="E1124">
        <v>0.90386508731452997</v>
      </c>
      <c r="F1124">
        <v>1</v>
      </c>
      <c r="G1124">
        <v>1</v>
      </c>
      <c r="H1124">
        <v>1</v>
      </c>
      <c r="I1124">
        <v>0</v>
      </c>
      <c r="J1124">
        <v>0.75</v>
      </c>
      <c r="K1124">
        <v>5.0000000000000001E-3</v>
      </c>
      <c r="L1124">
        <v>3.0000000000000001E-3</v>
      </c>
      <c r="M1124">
        <v>2.8E-3</v>
      </c>
      <c r="N1124">
        <v>10.915388714096499</v>
      </c>
      <c r="O1124">
        <v>0.831015867822673</v>
      </c>
      <c r="P1124">
        <v>57</v>
      </c>
      <c r="Q1124">
        <v>0</v>
      </c>
      <c r="R1124">
        <v>1635</v>
      </c>
      <c r="S1124">
        <v>561</v>
      </c>
      <c r="T1124">
        <v>16.8923076923077</v>
      </c>
      <c r="U1124">
        <v>0.83438837629293505</v>
      </c>
      <c r="V1124">
        <v>0.24002384876195901</v>
      </c>
    </row>
    <row r="1125" spans="1:22" x14ac:dyDescent="0.25">
      <c r="A1125">
        <v>23</v>
      </c>
      <c r="B1125">
        <v>0.9</v>
      </c>
      <c r="C1125">
        <v>0.95</v>
      </c>
      <c r="D1125">
        <v>0.88249223477303496</v>
      </c>
      <c r="E1125">
        <v>0.98906854428737001</v>
      </c>
      <c r="F1125">
        <v>1</v>
      </c>
      <c r="G1125">
        <v>1</v>
      </c>
      <c r="H1125">
        <v>1</v>
      </c>
      <c r="I1125">
        <v>0</v>
      </c>
      <c r="J1125">
        <v>0.75</v>
      </c>
      <c r="K1125">
        <v>5.0000000000000001E-3</v>
      </c>
      <c r="L1125">
        <v>3.0000000000000001E-3</v>
      </c>
      <c r="M1125">
        <v>2.8E-3</v>
      </c>
      <c r="N1125">
        <v>9.8815780406131601</v>
      </c>
      <c r="O1125">
        <v>0.81180301180301195</v>
      </c>
      <c r="P1125">
        <v>50</v>
      </c>
      <c r="Q1125">
        <v>0</v>
      </c>
      <c r="R1125">
        <v>1724</v>
      </c>
      <c r="S1125">
        <v>718</v>
      </c>
      <c r="T1125">
        <v>18.7846153846154</v>
      </c>
      <c r="U1125">
        <v>0.825571546632902</v>
      </c>
      <c r="V1125">
        <v>0.242476611186621</v>
      </c>
    </row>
    <row r="1126" spans="1:22" x14ac:dyDescent="0.25">
      <c r="A1126">
        <v>24</v>
      </c>
      <c r="B1126">
        <v>0.9</v>
      </c>
      <c r="C1126">
        <v>0.95</v>
      </c>
      <c r="D1126">
        <v>0.89394696637862103</v>
      </c>
      <c r="E1126">
        <v>0.91433043312361595</v>
      </c>
      <c r="F1126">
        <v>1</v>
      </c>
      <c r="G1126">
        <v>1</v>
      </c>
      <c r="H1126">
        <v>1</v>
      </c>
      <c r="I1126">
        <v>0</v>
      </c>
      <c r="J1126">
        <v>0.75</v>
      </c>
      <c r="K1126">
        <v>5.0000000000000001E-3</v>
      </c>
      <c r="L1126">
        <v>3.0000000000000001E-3</v>
      </c>
      <c r="M1126">
        <v>2.8E-3</v>
      </c>
      <c r="N1126">
        <v>10.825374910889099</v>
      </c>
      <c r="O1126">
        <v>0.84415584415584399</v>
      </c>
      <c r="P1126">
        <v>75</v>
      </c>
      <c r="Q1126">
        <v>0</v>
      </c>
      <c r="R1126">
        <v>1480</v>
      </c>
      <c r="S1126">
        <v>570</v>
      </c>
      <c r="T1126">
        <v>15.7692307692308</v>
      </c>
      <c r="U1126">
        <v>0.83689139014871206</v>
      </c>
      <c r="V1126">
        <v>0.25697543961150998</v>
      </c>
    </row>
    <row r="1127" spans="1:22" x14ac:dyDescent="0.25">
      <c r="A1127">
        <v>25</v>
      </c>
      <c r="B1127">
        <v>0.9</v>
      </c>
      <c r="C1127">
        <v>0.95</v>
      </c>
      <c r="D1127">
        <v>0.84854668373840703</v>
      </c>
      <c r="E1127">
        <v>1.0796137385169999</v>
      </c>
      <c r="F1127">
        <v>1</v>
      </c>
      <c r="G1127">
        <v>1</v>
      </c>
      <c r="H1127">
        <v>1</v>
      </c>
      <c r="I1127">
        <v>0</v>
      </c>
      <c r="J1127">
        <v>0.75</v>
      </c>
      <c r="K1127">
        <v>5.0000000000000001E-3</v>
      </c>
      <c r="L1127">
        <v>3.0000000000000001E-3</v>
      </c>
      <c r="M1127">
        <v>2.8E-3</v>
      </c>
      <c r="N1127">
        <v>10.747113921474501</v>
      </c>
      <c r="O1127">
        <v>0.80919596754364398</v>
      </c>
      <c r="P1127">
        <v>39</v>
      </c>
      <c r="Q1127">
        <v>0</v>
      </c>
      <c r="R1127">
        <v>1771</v>
      </c>
      <c r="S1127">
        <v>687</v>
      </c>
      <c r="T1127">
        <v>18.907692307692301</v>
      </c>
      <c r="U1127">
        <v>0.81417507235776998</v>
      </c>
      <c r="V1127">
        <v>0.22658559452765001</v>
      </c>
    </row>
    <row r="1128" spans="1:22" x14ac:dyDescent="0.25">
      <c r="A1128">
        <v>26</v>
      </c>
      <c r="B1128">
        <v>0.9</v>
      </c>
      <c r="C1128">
        <v>0.95</v>
      </c>
      <c r="D1128">
        <v>0.94022157227465397</v>
      </c>
      <c r="E1128">
        <v>1.00592452488683</v>
      </c>
      <c r="F1128">
        <v>1</v>
      </c>
      <c r="G1128">
        <v>1</v>
      </c>
      <c r="H1128">
        <v>1</v>
      </c>
      <c r="I1128">
        <v>0</v>
      </c>
      <c r="J1128">
        <v>0.75</v>
      </c>
      <c r="K1128">
        <v>5.0000000000000001E-3</v>
      </c>
      <c r="L1128">
        <v>3.0000000000000001E-3</v>
      </c>
      <c r="M1128">
        <v>2.8E-3</v>
      </c>
      <c r="N1128">
        <v>9.7433236844798508</v>
      </c>
      <c r="O1128">
        <v>0.81420854477001203</v>
      </c>
      <c r="P1128">
        <v>50</v>
      </c>
      <c r="Q1128">
        <v>0</v>
      </c>
      <c r="R1128">
        <v>1729</v>
      </c>
      <c r="S1128">
        <v>671</v>
      </c>
      <c r="T1128">
        <v>18.461538461538499</v>
      </c>
      <c r="U1128">
        <v>0.827425461479812</v>
      </c>
      <c r="V1128">
        <v>0.24055767052788599</v>
      </c>
    </row>
    <row r="1129" spans="1:22" x14ac:dyDescent="0.25">
      <c r="A1129">
        <v>27</v>
      </c>
      <c r="B1129">
        <v>0.9</v>
      </c>
      <c r="C1129">
        <v>0.95</v>
      </c>
      <c r="D1129">
        <v>0.89033918600268702</v>
      </c>
      <c r="E1129">
        <v>1.0357208507245099</v>
      </c>
      <c r="F1129">
        <v>1</v>
      </c>
      <c r="G1129">
        <v>1</v>
      </c>
      <c r="H1129">
        <v>1</v>
      </c>
      <c r="I1129">
        <v>0</v>
      </c>
      <c r="J1129">
        <v>0.75</v>
      </c>
      <c r="K1129">
        <v>5.0000000000000001E-3</v>
      </c>
      <c r="L1129">
        <v>3.0000000000000001E-3</v>
      </c>
      <c r="M1129">
        <v>2.8E-3</v>
      </c>
      <c r="N1129">
        <v>9.3222710220326395</v>
      </c>
      <c r="O1129">
        <v>0.81466612044244202</v>
      </c>
      <c r="P1129">
        <v>60</v>
      </c>
      <c r="Q1129">
        <v>0</v>
      </c>
      <c r="R1129">
        <v>1693</v>
      </c>
      <c r="S1129">
        <v>699</v>
      </c>
      <c r="T1129">
        <v>18.399999999999999</v>
      </c>
      <c r="U1129">
        <v>0.83363315983978303</v>
      </c>
      <c r="V1129">
        <v>0.238767585189709</v>
      </c>
    </row>
    <row r="1130" spans="1:22" x14ac:dyDescent="0.25">
      <c r="A1130">
        <v>28</v>
      </c>
      <c r="B1130">
        <v>0.9</v>
      </c>
      <c r="C1130">
        <v>0.95</v>
      </c>
      <c r="D1130">
        <v>0.92879773207863703</v>
      </c>
      <c r="E1130">
        <v>0.94060892416287201</v>
      </c>
      <c r="F1130">
        <v>1</v>
      </c>
      <c r="G1130">
        <v>1</v>
      </c>
      <c r="H1130">
        <v>1</v>
      </c>
      <c r="I1130">
        <v>0</v>
      </c>
      <c r="J1130">
        <v>0.75</v>
      </c>
      <c r="K1130">
        <v>5.0000000000000001E-3</v>
      </c>
      <c r="L1130">
        <v>3.0000000000000001E-3</v>
      </c>
      <c r="M1130">
        <v>2.8E-3</v>
      </c>
      <c r="N1130">
        <v>13.8432489940843</v>
      </c>
      <c r="O1130">
        <v>0.82399934784380902</v>
      </c>
      <c r="P1130">
        <v>58</v>
      </c>
      <c r="Q1130">
        <v>0</v>
      </c>
      <c r="R1130">
        <v>1640</v>
      </c>
      <c r="S1130">
        <v>649</v>
      </c>
      <c r="T1130">
        <v>17.6076923076923</v>
      </c>
      <c r="U1130">
        <v>0.82788064127254901</v>
      </c>
      <c r="V1130">
        <v>0.25976019440467102</v>
      </c>
    </row>
    <row r="1131" spans="1:22" x14ac:dyDescent="0.25">
      <c r="A1131">
        <v>29</v>
      </c>
      <c r="B1131">
        <v>0.9</v>
      </c>
      <c r="C1131">
        <v>0.95</v>
      </c>
      <c r="D1131">
        <v>0.90925987411588705</v>
      </c>
      <c r="E1131">
        <v>0.96389161800924095</v>
      </c>
      <c r="F1131">
        <v>1</v>
      </c>
      <c r="G1131">
        <v>1</v>
      </c>
      <c r="H1131">
        <v>1</v>
      </c>
      <c r="I1131">
        <v>0</v>
      </c>
      <c r="J1131">
        <v>0.75</v>
      </c>
      <c r="K1131">
        <v>5.0000000000000001E-3</v>
      </c>
      <c r="L1131">
        <v>3.0000000000000001E-3</v>
      </c>
      <c r="M1131">
        <v>2.8E-3</v>
      </c>
      <c r="N1131">
        <v>9.5539942353207898</v>
      </c>
      <c r="O1131">
        <v>0.83249676165803099</v>
      </c>
      <c r="P1131">
        <v>65</v>
      </c>
      <c r="Q1131">
        <v>0</v>
      </c>
      <c r="R1131">
        <v>1626</v>
      </c>
      <c r="S1131">
        <v>573</v>
      </c>
      <c r="T1131">
        <v>16.9153846153846</v>
      </c>
      <c r="U1131">
        <v>0.84776531096284802</v>
      </c>
      <c r="V1131">
        <v>0.24236917680984499</v>
      </c>
    </row>
    <row r="1132" spans="1:22" x14ac:dyDescent="0.25">
      <c r="A1132">
        <v>30</v>
      </c>
      <c r="B1132">
        <v>0.9</v>
      </c>
      <c r="C1132">
        <v>0.95</v>
      </c>
      <c r="D1132">
        <v>0.963945626615896</v>
      </c>
      <c r="E1132">
        <v>0.95788938052347194</v>
      </c>
      <c r="F1132">
        <v>1</v>
      </c>
      <c r="G1132">
        <v>1</v>
      </c>
      <c r="H1132">
        <v>1</v>
      </c>
      <c r="I1132">
        <v>0</v>
      </c>
      <c r="J1132">
        <v>0.75</v>
      </c>
      <c r="K1132">
        <v>5.0000000000000001E-3</v>
      </c>
      <c r="L1132">
        <v>3.0000000000000001E-3</v>
      </c>
      <c r="M1132">
        <v>2.8E-3</v>
      </c>
      <c r="N1132">
        <v>9.3557547234270704</v>
      </c>
      <c r="O1132">
        <v>0.829903642005553</v>
      </c>
      <c r="P1132">
        <v>54</v>
      </c>
      <c r="Q1132">
        <v>0</v>
      </c>
      <c r="R1132">
        <v>1615</v>
      </c>
      <c r="S1132">
        <v>598</v>
      </c>
      <c r="T1132">
        <v>17.0230769230769</v>
      </c>
      <c r="U1132">
        <v>0.83672178467525604</v>
      </c>
      <c r="V1132">
        <v>0.25749986885746901</v>
      </c>
    </row>
    <row r="1133" spans="1:22" x14ac:dyDescent="0.25">
      <c r="A1133">
        <v>31</v>
      </c>
      <c r="B1133">
        <v>0.9</v>
      </c>
      <c r="C1133">
        <v>0.95</v>
      </c>
      <c r="D1133">
        <v>0.92544541289509397</v>
      </c>
      <c r="E1133">
        <v>0.92434109846867796</v>
      </c>
      <c r="F1133">
        <v>1</v>
      </c>
      <c r="G1133">
        <v>1</v>
      </c>
      <c r="H1133">
        <v>1</v>
      </c>
      <c r="I1133">
        <v>0</v>
      </c>
      <c r="J1133">
        <v>0.75</v>
      </c>
      <c r="K1133">
        <v>5.0000000000000001E-3</v>
      </c>
      <c r="L1133">
        <v>3.0000000000000001E-3</v>
      </c>
      <c r="M1133">
        <v>2.8E-3</v>
      </c>
      <c r="N1133">
        <v>14.673557811157901</v>
      </c>
      <c r="O1133">
        <v>0.81998524469218803</v>
      </c>
      <c r="P1133">
        <v>59</v>
      </c>
      <c r="Q1133">
        <v>0</v>
      </c>
      <c r="R1133">
        <v>1668</v>
      </c>
      <c r="S1133">
        <v>658</v>
      </c>
      <c r="T1133">
        <v>17.8923076923077</v>
      </c>
      <c r="U1133">
        <v>0.834586585154522</v>
      </c>
      <c r="V1133">
        <v>0.24831944275008599</v>
      </c>
    </row>
    <row r="1134" spans="1:22" x14ac:dyDescent="0.25">
      <c r="A1134">
        <v>32</v>
      </c>
      <c r="B1134">
        <v>0.9</v>
      </c>
      <c r="C1134">
        <v>0.95</v>
      </c>
      <c r="D1134">
        <v>0.83523030449726299</v>
      </c>
      <c r="E1134">
        <v>0.88274672279322697</v>
      </c>
      <c r="F1134">
        <v>1</v>
      </c>
      <c r="G1134">
        <v>1</v>
      </c>
      <c r="H1134">
        <v>1</v>
      </c>
      <c r="I1134">
        <v>0</v>
      </c>
      <c r="J1134">
        <v>0.75</v>
      </c>
      <c r="K1134">
        <v>5.0000000000000001E-3</v>
      </c>
      <c r="L1134">
        <v>3.0000000000000001E-3</v>
      </c>
      <c r="M1134">
        <v>2.8E-3</v>
      </c>
      <c r="N1134">
        <v>9.4226517465734592</v>
      </c>
      <c r="O1134">
        <v>0.81696428571428603</v>
      </c>
      <c r="P1134">
        <v>54</v>
      </c>
      <c r="Q1134">
        <v>0</v>
      </c>
      <c r="R1134">
        <v>1656</v>
      </c>
      <c r="S1134">
        <v>729</v>
      </c>
      <c r="T1134">
        <v>18.346153846153801</v>
      </c>
      <c r="U1134">
        <v>0.831018090446348</v>
      </c>
      <c r="V1134">
        <v>0.25330274443238099</v>
      </c>
    </row>
    <row r="1135" spans="1:22" x14ac:dyDescent="0.25">
      <c r="A1135">
        <v>33</v>
      </c>
      <c r="B1135">
        <v>0.9</v>
      </c>
      <c r="C1135">
        <v>0.95</v>
      </c>
      <c r="D1135">
        <v>0.93620336993188003</v>
      </c>
      <c r="E1135">
        <v>0.96834342782933303</v>
      </c>
      <c r="F1135">
        <v>1</v>
      </c>
      <c r="G1135">
        <v>1</v>
      </c>
      <c r="H1135">
        <v>1</v>
      </c>
      <c r="I1135">
        <v>0</v>
      </c>
      <c r="J1135">
        <v>0.75</v>
      </c>
      <c r="K1135">
        <v>5.0000000000000001E-3</v>
      </c>
      <c r="L1135">
        <v>3.0000000000000001E-3</v>
      </c>
      <c r="M1135">
        <v>2.8E-3</v>
      </c>
      <c r="N1135">
        <v>9.2856381248869209</v>
      </c>
      <c r="O1135">
        <v>0.81830813240702904</v>
      </c>
      <c r="P1135">
        <v>55</v>
      </c>
      <c r="Q1135">
        <v>0</v>
      </c>
      <c r="R1135">
        <v>1713</v>
      </c>
      <c r="S1135">
        <v>640</v>
      </c>
      <c r="T1135">
        <v>18.100000000000001</v>
      </c>
      <c r="U1135">
        <v>0.832202009374574</v>
      </c>
      <c r="V1135">
        <v>0.23627289407309399</v>
      </c>
    </row>
    <row r="1136" spans="1:22" x14ac:dyDescent="0.25">
      <c r="A1136">
        <v>34</v>
      </c>
      <c r="B1136">
        <v>0.9</v>
      </c>
      <c r="C1136">
        <v>0.95</v>
      </c>
      <c r="D1136">
        <v>0.90027019566468003</v>
      </c>
      <c r="E1136">
        <v>0.95810718750678303</v>
      </c>
      <c r="F1136">
        <v>1</v>
      </c>
      <c r="G1136">
        <v>1</v>
      </c>
      <c r="H1136">
        <v>1</v>
      </c>
      <c r="I1136">
        <v>0</v>
      </c>
      <c r="J1136">
        <v>0.75</v>
      </c>
      <c r="K1136">
        <v>5.0000000000000001E-3</v>
      </c>
      <c r="L1136">
        <v>3.0000000000000001E-3</v>
      </c>
      <c r="M1136">
        <v>2.8E-3</v>
      </c>
      <c r="N1136">
        <v>15.8920452529371</v>
      </c>
      <c r="O1136">
        <v>0.83318487326909096</v>
      </c>
      <c r="P1136">
        <v>66</v>
      </c>
      <c r="Q1136">
        <v>0</v>
      </c>
      <c r="R1136">
        <v>1555</v>
      </c>
      <c r="S1136">
        <v>635</v>
      </c>
      <c r="T1136">
        <v>16.846153846153801</v>
      </c>
      <c r="U1136">
        <v>0.83883099628896296</v>
      </c>
      <c r="V1136">
        <v>0.26830485287284001</v>
      </c>
    </row>
    <row r="1137" spans="1:22" x14ac:dyDescent="0.25">
      <c r="A1137">
        <v>35</v>
      </c>
      <c r="B1137">
        <v>0.9</v>
      </c>
      <c r="C1137">
        <v>0.95</v>
      </c>
      <c r="D1137">
        <v>0.91214663784344596</v>
      </c>
      <c r="E1137">
        <v>1.0242405339632601</v>
      </c>
      <c r="F1137">
        <v>1</v>
      </c>
      <c r="G1137">
        <v>1</v>
      </c>
      <c r="H1137">
        <v>1</v>
      </c>
      <c r="I1137">
        <v>0</v>
      </c>
      <c r="J1137">
        <v>0.75</v>
      </c>
      <c r="K1137">
        <v>5.0000000000000001E-3</v>
      </c>
      <c r="L1137">
        <v>3.0000000000000001E-3</v>
      </c>
      <c r="M1137">
        <v>2.8E-3</v>
      </c>
      <c r="N1137">
        <v>9.2887703122246208</v>
      </c>
      <c r="O1137">
        <v>0.814696746771293</v>
      </c>
      <c r="P1137">
        <v>47</v>
      </c>
      <c r="Q1137">
        <v>0</v>
      </c>
      <c r="R1137">
        <v>1669</v>
      </c>
      <c r="S1137">
        <v>728</v>
      </c>
      <c r="T1137">
        <v>18.4384615384615</v>
      </c>
      <c r="U1137">
        <v>0.83599160062372802</v>
      </c>
      <c r="V1137">
        <v>0.239392751053599</v>
      </c>
    </row>
    <row r="1138" spans="1:22" x14ac:dyDescent="0.25">
      <c r="A1138">
        <v>36</v>
      </c>
      <c r="B1138">
        <v>0.9</v>
      </c>
      <c r="C1138">
        <v>0.95</v>
      </c>
      <c r="D1138">
        <v>0.92557368978294297</v>
      </c>
      <c r="E1138">
        <v>0.93533262848305299</v>
      </c>
      <c r="F1138">
        <v>1</v>
      </c>
      <c r="G1138">
        <v>1</v>
      </c>
      <c r="H1138">
        <v>1</v>
      </c>
      <c r="I1138">
        <v>0</v>
      </c>
      <c r="J1138">
        <v>0.75</v>
      </c>
      <c r="K1138">
        <v>5.0000000000000001E-3</v>
      </c>
      <c r="L1138">
        <v>3.0000000000000001E-3</v>
      </c>
      <c r="M1138">
        <v>2.8E-3</v>
      </c>
      <c r="N1138">
        <v>10.606212411039399</v>
      </c>
      <c r="O1138">
        <v>0.81568054541027502</v>
      </c>
      <c r="P1138">
        <v>53</v>
      </c>
      <c r="Q1138">
        <v>0</v>
      </c>
      <c r="R1138">
        <v>1684</v>
      </c>
      <c r="S1138">
        <v>717</v>
      </c>
      <c r="T1138">
        <v>18.469230769230801</v>
      </c>
      <c r="U1138">
        <v>0.82092998910834403</v>
      </c>
      <c r="V1138">
        <v>0.25127259906803601</v>
      </c>
    </row>
    <row r="1139" spans="1:22" x14ac:dyDescent="0.25">
      <c r="A1139">
        <v>37</v>
      </c>
      <c r="B1139">
        <v>0.9</v>
      </c>
      <c r="C1139">
        <v>0.95</v>
      </c>
      <c r="D1139">
        <v>0.90527581542358004</v>
      </c>
      <c r="E1139">
        <v>1.05393100159566</v>
      </c>
      <c r="F1139">
        <v>1</v>
      </c>
      <c r="G1139">
        <v>1</v>
      </c>
      <c r="H1139">
        <v>1</v>
      </c>
      <c r="I1139">
        <v>0</v>
      </c>
      <c r="J1139">
        <v>0.75</v>
      </c>
      <c r="K1139">
        <v>5.0000000000000001E-3</v>
      </c>
      <c r="L1139">
        <v>3.0000000000000001E-3</v>
      </c>
      <c r="M1139">
        <v>2.8E-3</v>
      </c>
      <c r="N1139">
        <v>14.8593577212479</v>
      </c>
      <c r="O1139">
        <v>0.81097910692339203</v>
      </c>
      <c r="P1139">
        <v>53</v>
      </c>
      <c r="Q1139">
        <v>0</v>
      </c>
      <c r="R1139">
        <v>1670</v>
      </c>
      <c r="S1139">
        <v>767</v>
      </c>
      <c r="T1139">
        <v>18.746153846153799</v>
      </c>
      <c r="U1139">
        <v>0.82626354898073395</v>
      </c>
      <c r="V1139">
        <v>0.23226748141240799</v>
      </c>
    </row>
    <row r="1140" spans="1:22" x14ac:dyDescent="0.25">
      <c r="A1140">
        <v>38</v>
      </c>
      <c r="B1140">
        <v>0.9</v>
      </c>
      <c r="C1140">
        <v>0.95</v>
      </c>
      <c r="D1140">
        <v>0.87783741886555999</v>
      </c>
      <c r="E1140">
        <v>0.92297760102946202</v>
      </c>
      <c r="F1140">
        <v>1</v>
      </c>
      <c r="G1140">
        <v>1</v>
      </c>
      <c r="H1140">
        <v>1</v>
      </c>
      <c r="I1140">
        <v>0</v>
      </c>
      <c r="J1140">
        <v>0.75</v>
      </c>
      <c r="K1140">
        <v>5.0000000000000001E-3</v>
      </c>
      <c r="L1140">
        <v>3.0000000000000001E-3</v>
      </c>
      <c r="M1140">
        <v>2.8E-3</v>
      </c>
      <c r="N1140">
        <v>9.4833761818281506</v>
      </c>
      <c r="O1140">
        <v>0.822674181164747</v>
      </c>
      <c r="P1140">
        <v>59</v>
      </c>
      <c r="Q1140">
        <v>0</v>
      </c>
      <c r="R1140">
        <v>1664</v>
      </c>
      <c r="S1140">
        <v>637</v>
      </c>
      <c r="T1140">
        <v>17.7</v>
      </c>
      <c r="U1140">
        <v>0.83044760692092701</v>
      </c>
      <c r="V1140">
        <v>0.24160072852075601</v>
      </c>
    </row>
    <row r="1141" spans="1:22" x14ac:dyDescent="0.25">
      <c r="A1141">
        <v>39</v>
      </c>
      <c r="B1141">
        <v>0.9</v>
      </c>
      <c r="C1141">
        <v>0.95</v>
      </c>
      <c r="D1141">
        <v>0.88908605274342001</v>
      </c>
      <c r="E1141">
        <v>0.92184017597788304</v>
      </c>
      <c r="F1141">
        <v>1</v>
      </c>
      <c r="G1141">
        <v>1</v>
      </c>
      <c r="H1141">
        <v>1</v>
      </c>
      <c r="I1141">
        <v>0</v>
      </c>
      <c r="J1141">
        <v>0.75</v>
      </c>
      <c r="K1141">
        <v>5.0000000000000001E-3</v>
      </c>
      <c r="L1141">
        <v>3.0000000000000001E-3</v>
      </c>
      <c r="M1141">
        <v>2.8E-3</v>
      </c>
      <c r="N1141">
        <v>10.737194204119101</v>
      </c>
      <c r="O1141">
        <v>0.82083976285227001</v>
      </c>
      <c r="P1141">
        <v>63</v>
      </c>
      <c r="Q1141">
        <v>0</v>
      </c>
      <c r="R1141">
        <v>1654</v>
      </c>
      <c r="S1141">
        <v>682</v>
      </c>
      <c r="T1141">
        <v>17.969230769230801</v>
      </c>
      <c r="U1141">
        <v>0.82949897613022505</v>
      </c>
      <c r="V1141">
        <v>0.25186070518783898</v>
      </c>
    </row>
    <row r="1142" spans="1:22" x14ac:dyDescent="0.25">
      <c r="A1142">
        <v>40</v>
      </c>
      <c r="B1142">
        <v>0.9</v>
      </c>
      <c r="C1142">
        <v>0.95</v>
      </c>
      <c r="D1142">
        <v>0.82525146142872996</v>
      </c>
      <c r="E1142">
        <v>1.06362224118536</v>
      </c>
      <c r="F1142">
        <v>1</v>
      </c>
      <c r="G1142">
        <v>1</v>
      </c>
      <c r="H1142">
        <v>1</v>
      </c>
      <c r="I1142">
        <v>0</v>
      </c>
      <c r="J1142">
        <v>0.75</v>
      </c>
      <c r="K1142">
        <v>5.0000000000000001E-3</v>
      </c>
      <c r="L1142">
        <v>3.0000000000000001E-3</v>
      </c>
      <c r="M1142">
        <v>2.8E-3</v>
      </c>
      <c r="N1142">
        <v>19.205343750302401</v>
      </c>
      <c r="O1142">
        <v>0.83090687271248498</v>
      </c>
      <c r="P1142">
        <v>59</v>
      </c>
      <c r="Q1142">
        <v>0</v>
      </c>
      <c r="R1142">
        <v>1578</v>
      </c>
      <c r="S1142">
        <v>631</v>
      </c>
      <c r="T1142">
        <v>16.992307692307701</v>
      </c>
      <c r="U1142">
        <v>0.83182345830754101</v>
      </c>
      <c r="V1142">
        <v>0.242597928978315</v>
      </c>
    </row>
    <row r="1143" spans="1:22" x14ac:dyDescent="0.25">
      <c r="A1143">
        <v>41</v>
      </c>
      <c r="B1143">
        <v>0.9</v>
      </c>
      <c r="C1143">
        <v>0.95</v>
      </c>
      <c r="D1143">
        <v>0.85853588238780398</v>
      </c>
      <c r="E1143">
        <v>0.880287712713683</v>
      </c>
      <c r="F1143">
        <v>1</v>
      </c>
      <c r="G1143">
        <v>1</v>
      </c>
      <c r="H1143">
        <v>1</v>
      </c>
      <c r="I1143">
        <v>0</v>
      </c>
      <c r="J1143">
        <v>0.75</v>
      </c>
      <c r="K1143">
        <v>5.0000000000000001E-3</v>
      </c>
      <c r="L1143">
        <v>3.0000000000000001E-3</v>
      </c>
      <c r="M1143">
        <v>2.8E-3</v>
      </c>
      <c r="N1143">
        <v>9.8185747711855207</v>
      </c>
      <c r="O1143">
        <v>0.82438469661278502</v>
      </c>
      <c r="P1143">
        <v>61</v>
      </c>
      <c r="Q1143">
        <v>0</v>
      </c>
      <c r="R1143">
        <v>1680</v>
      </c>
      <c r="S1143">
        <v>612</v>
      </c>
      <c r="T1143">
        <v>17.6307692307692</v>
      </c>
      <c r="U1143">
        <v>0.82732542815741394</v>
      </c>
      <c r="V1143">
        <v>0.238684377486027</v>
      </c>
    </row>
    <row r="1144" spans="1:22" x14ac:dyDescent="0.25">
      <c r="A1144">
        <v>42</v>
      </c>
      <c r="B1144">
        <v>0.9</v>
      </c>
      <c r="C1144">
        <v>0.95</v>
      </c>
      <c r="D1144">
        <v>0.90075376691457099</v>
      </c>
      <c r="E1144">
        <v>0.94661089899620598</v>
      </c>
      <c r="F1144">
        <v>1</v>
      </c>
      <c r="G1144">
        <v>1</v>
      </c>
      <c r="H1144">
        <v>1</v>
      </c>
      <c r="I1144">
        <v>0</v>
      </c>
      <c r="J1144">
        <v>0.75</v>
      </c>
      <c r="K1144">
        <v>5.0000000000000001E-3</v>
      </c>
      <c r="L1144">
        <v>3.0000000000000001E-3</v>
      </c>
      <c r="M1144">
        <v>2.8E-3</v>
      </c>
      <c r="N1144">
        <v>9.3985827885997892</v>
      </c>
      <c r="O1144">
        <v>0.81880120042176996</v>
      </c>
      <c r="P1144">
        <v>51</v>
      </c>
      <c r="Q1144">
        <v>0</v>
      </c>
      <c r="R1144">
        <v>1645</v>
      </c>
      <c r="S1144">
        <v>719</v>
      </c>
      <c r="T1144">
        <v>18.184615384615402</v>
      </c>
      <c r="U1144">
        <v>0.84057210206250899</v>
      </c>
      <c r="V1144">
        <v>0.234726736254639</v>
      </c>
    </row>
    <row r="1145" spans="1:22" x14ac:dyDescent="0.25">
      <c r="A1145">
        <v>43</v>
      </c>
      <c r="B1145">
        <v>0.9</v>
      </c>
      <c r="C1145">
        <v>0.95</v>
      </c>
      <c r="D1145">
        <v>0.93055751237232398</v>
      </c>
      <c r="E1145">
        <v>0.873867879700989</v>
      </c>
      <c r="F1145">
        <v>1</v>
      </c>
      <c r="G1145">
        <v>1</v>
      </c>
      <c r="H1145">
        <v>1</v>
      </c>
      <c r="I1145">
        <v>0</v>
      </c>
      <c r="J1145">
        <v>0.75</v>
      </c>
      <c r="K1145">
        <v>5.0000000000000001E-3</v>
      </c>
      <c r="L1145">
        <v>3.0000000000000001E-3</v>
      </c>
      <c r="M1145">
        <v>2.8E-3</v>
      </c>
      <c r="N1145">
        <v>18.459666746528001</v>
      </c>
      <c r="O1145">
        <v>0.81736281736281702</v>
      </c>
      <c r="P1145">
        <v>42</v>
      </c>
      <c r="Q1145">
        <v>0</v>
      </c>
      <c r="R1145">
        <v>1709</v>
      </c>
      <c r="S1145">
        <v>651</v>
      </c>
      <c r="T1145">
        <v>18.153846153846199</v>
      </c>
      <c r="U1145">
        <v>0.83528504457777297</v>
      </c>
      <c r="V1145">
        <v>0.22798626370056299</v>
      </c>
    </row>
    <row r="1146" spans="1:22" x14ac:dyDescent="0.25">
      <c r="A1146">
        <v>44</v>
      </c>
      <c r="B1146">
        <v>0.9</v>
      </c>
      <c r="C1146">
        <v>0.95</v>
      </c>
      <c r="D1146">
        <v>0.843456387825951</v>
      </c>
      <c r="E1146">
        <v>0.92079044946018496</v>
      </c>
      <c r="F1146">
        <v>1</v>
      </c>
      <c r="G1146">
        <v>1</v>
      </c>
      <c r="H1146">
        <v>1</v>
      </c>
      <c r="I1146">
        <v>0</v>
      </c>
      <c r="J1146">
        <v>0.75</v>
      </c>
      <c r="K1146">
        <v>5.0000000000000001E-3</v>
      </c>
      <c r="L1146">
        <v>3.0000000000000001E-3</v>
      </c>
      <c r="M1146">
        <v>2.8E-3</v>
      </c>
      <c r="N1146">
        <v>10.0603643260841</v>
      </c>
      <c r="O1146">
        <v>0.83640065146579801</v>
      </c>
      <c r="P1146">
        <v>61</v>
      </c>
      <c r="Q1146">
        <v>0</v>
      </c>
      <c r="R1146">
        <v>1610</v>
      </c>
      <c r="S1146">
        <v>529</v>
      </c>
      <c r="T1146">
        <v>16.4538461538462</v>
      </c>
      <c r="U1146">
        <v>0.84159141733264198</v>
      </c>
      <c r="V1146">
        <v>0.250824729471463</v>
      </c>
    </row>
    <row r="1147" spans="1:22" x14ac:dyDescent="0.25">
      <c r="A1147">
        <v>45</v>
      </c>
      <c r="B1147">
        <v>0.9</v>
      </c>
      <c r="C1147">
        <v>0.95</v>
      </c>
      <c r="D1147">
        <v>0.84328602735635405</v>
      </c>
      <c r="E1147">
        <v>0.98885471339936903</v>
      </c>
      <c r="F1147">
        <v>1</v>
      </c>
      <c r="G1147">
        <v>1</v>
      </c>
      <c r="H1147">
        <v>1</v>
      </c>
      <c r="I1147">
        <v>0</v>
      </c>
      <c r="J1147">
        <v>0.75</v>
      </c>
      <c r="K1147">
        <v>5.0000000000000001E-3</v>
      </c>
      <c r="L1147">
        <v>3.0000000000000001E-3</v>
      </c>
      <c r="M1147">
        <v>2.8E-3</v>
      </c>
      <c r="N1147">
        <v>9.4899596108826891</v>
      </c>
      <c r="O1147">
        <v>0.81970275318768804</v>
      </c>
      <c r="P1147">
        <v>67</v>
      </c>
      <c r="Q1147">
        <v>0</v>
      </c>
      <c r="R1147">
        <v>1613</v>
      </c>
      <c r="S1147">
        <v>737</v>
      </c>
      <c r="T1147">
        <v>18.076923076923102</v>
      </c>
      <c r="U1147">
        <v>0.839572745412138</v>
      </c>
      <c r="V1147">
        <v>0.24459892027569899</v>
      </c>
    </row>
    <row r="1148" spans="1:22" x14ac:dyDescent="0.25">
      <c r="A1148">
        <v>46</v>
      </c>
      <c r="B1148">
        <v>0.9</v>
      </c>
      <c r="C1148">
        <v>0.95</v>
      </c>
      <c r="D1148">
        <v>0.93854863072285</v>
      </c>
      <c r="E1148">
        <v>0.85532619487290695</v>
      </c>
      <c r="F1148">
        <v>1</v>
      </c>
      <c r="G1148">
        <v>1</v>
      </c>
      <c r="H1148">
        <v>1</v>
      </c>
      <c r="I1148">
        <v>0</v>
      </c>
      <c r="J1148">
        <v>0.75</v>
      </c>
      <c r="K1148">
        <v>5.0000000000000001E-3</v>
      </c>
      <c r="L1148">
        <v>3.0000000000000001E-3</v>
      </c>
      <c r="M1148">
        <v>2.8E-3</v>
      </c>
      <c r="N1148">
        <v>12.4272073621798</v>
      </c>
      <c r="O1148">
        <v>0.79425994259942601</v>
      </c>
      <c r="P1148">
        <v>33</v>
      </c>
      <c r="Q1148">
        <v>0</v>
      </c>
      <c r="R1148">
        <v>1861</v>
      </c>
      <c r="S1148">
        <v>778</v>
      </c>
      <c r="T1148">
        <v>20.3</v>
      </c>
      <c r="U1148">
        <v>0.81579722603526095</v>
      </c>
      <c r="V1148">
        <v>0.21517892597853999</v>
      </c>
    </row>
    <row r="1149" spans="1:22" x14ac:dyDescent="0.25">
      <c r="A1149">
        <v>47</v>
      </c>
      <c r="B1149">
        <v>0.9</v>
      </c>
      <c r="C1149">
        <v>0.95</v>
      </c>
      <c r="D1149">
        <v>0.94238646705860996</v>
      </c>
      <c r="E1149">
        <v>0.986657067390589</v>
      </c>
      <c r="F1149">
        <v>1</v>
      </c>
      <c r="G1149">
        <v>1</v>
      </c>
      <c r="H1149">
        <v>1</v>
      </c>
      <c r="I1149">
        <v>0</v>
      </c>
      <c r="J1149">
        <v>0.75</v>
      </c>
      <c r="K1149">
        <v>5.0000000000000001E-3</v>
      </c>
      <c r="L1149">
        <v>3.0000000000000001E-3</v>
      </c>
      <c r="M1149">
        <v>2.8E-3</v>
      </c>
      <c r="N1149">
        <v>14.806611698210901</v>
      </c>
      <c r="O1149">
        <v>0.83480873873142203</v>
      </c>
      <c r="P1149">
        <v>67</v>
      </c>
      <c r="Q1149">
        <v>0</v>
      </c>
      <c r="R1149">
        <v>1569</v>
      </c>
      <c r="S1149">
        <v>595</v>
      </c>
      <c r="T1149">
        <v>16.646153846153801</v>
      </c>
      <c r="U1149">
        <v>0.85036793494727403</v>
      </c>
      <c r="V1149">
        <v>0.259121706310731</v>
      </c>
    </row>
    <row r="1150" spans="1:22" x14ac:dyDescent="0.25">
      <c r="A1150">
        <v>48</v>
      </c>
      <c r="B1150">
        <v>0.9</v>
      </c>
      <c r="C1150">
        <v>0.95</v>
      </c>
      <c r="D1150">
        <v>0.94359930351913401</v>
      </c>
      <c r="E1150">
        <v>1.0649305097580899</v>
      </c>
      <c r="F1150">
        <v>1</v>
      </c>
      <c r="G1150">
        <v>1</v>
      </c>
      <c r="H1150">
        <v>1</v>
      </c>
      <c r="I1150">
        <v>0</v>
      </c>
      <c r="J1150">
        <v>0.75</v>
      </c>
      <c r="K1150">
        <v>5.0000000000000001E-3</v>
      </c>
      <c r="L1150">
        <v>3.0000000000000001E-3</v>
      </c>
      <c r="M1150">
        <v>2.8E-3</v>
      </c>
      <c r="N1150">
        <v>9.4316949441317597</v>
      </c>
      <c r="O1150">
        <v>0.84017820980153901</v>
      </c>
      <c r="P1150">
        <v>69</v>
      </c>
      <c r="Q1150">
        <v>0</v>
      </c>
      <c r="R1150">
        <v>1568</v>
      </c>
      <c r="S1150">
        <v>535</v>
      </c>
      <c r="T1150">
        <v>16.176923076923099</v>
      </c>
      <c r="U1150">
        <v>0.83403513578334998</v>
      </c>
      <c r="V1150">
        <v>0.26456801859573098</v>
      </c>
    </row>
    <row r="1151" spans="1:22" x14ac:dyDescent="0.25">
      <c r="A1151">
        <v>49</v>
      </c>
      <c r="B1151">
        <v>0.9</v>
      </c>
      <c r="C1151">
        <v>0.95</v>
      </c>
      <c r="D1151">
        <v>0.895548030699724</v>
      </c>
      <c r="E1151">
        <v>0.90029818309458598</v>
      </c>
      <c r="F1151">
        <v>1</v>
      </c>
      <c r="G1151">
        <v>1</v>
      </c>
      <c r="H1151">
        <v>1</v>
      </c>
      <c r="I1151">
        <v>0</v>
      </c>
      <c r="J1151">
        <v>0.75</v>
      </c>
      <c r="K1151">
        <v>5.0000000000000001E-3</v>
      </c>
      <c r="L1151">
        <v>3.0000000000000001E-3</v>
      </c>
      <c r="M1151">
        <v>2.8E-3</v>
      </c>
      <c r="N1151">
        <v>10.0464479247829</v>
      </c>
      <c r="O1151">
        <v>0.83317065235073995</v>
      </c>
      <c r="P1151">
        <v>63</v>
      </c>
      <c r="Q1151">
        <v>0</v>
      </c>
      <c r="R1151">
        <v>1588</v>
      </c>
      <c r="S1151">
        <v>593</v>
      </c>
      <c r="T1151">
        <v>16.776923076923101</v>
      </c>
      <c r="U1151">
        <v>0.83189985559017199</v>
      </c>
      <c r="V1151">
        <v>0.26403432183935299</v>
      </c>
    </row>
    <row r="1152" spans="1:22" x14ac:dyDescent="0.25">
      <c r="A1152">
        <v>50</v>
      </c>
      <c r="B1152">
        <v>0.9</v>
      </c>
      <c r="C1152">
        <v>0.95</v>
      </c>
      <c r="D1152">
        <v>0.85064791706736098</v>
      </c>
      <c r="E1152">
        <v>0.86896883332858199</v>
      </c>
      <c r="F1152">
        <v>1</v>
      </c>
      <c r="G1152">
        <v>1</v>
      </c>
      <c r="H1152">
        <v>1</v>
      </c>
      <c r="I1152">
        <v>0</v>
      </c>
      <c r="J1152">
        <v>0.75</v>
      </c>
      <c r="K1152">
        <v>5.0000000000000001E-3</v>
      </c>
      <c r="L1152">
        <v>3.0000000000000001E-3</v>
      </c>
      <c r="M1152">
        <v>2.8E-3</v>
      </c>
      <c r="N1152">
        <v>17.9224372352882</v>
      </c>
      <c r="O1152">
        <v>0.80785528031290699</v>
      </c>
      <c r="P1152">
        <v>46</v>
      </c>
      <c r="Q1152">
        <v>0</v>
      </c>
      <c r="R1152">
        <v>1723</v>
      </c>
      <c r="S1152">
        <v>765</v>
      </c>
      <c r="T1152">
        <v>19.138461538461499</v>
      </c>
      <c r="U1152">
        <v>0.832203448935523</v>
      </c>
      <c r="V1152">
        <v>0.239071013314965</v>
      </c>
    </row>
    <row r="1153" spans="1:22" x14ac:dyDescent="0.25">
      <c r="A1153">
        <v>1</v>
      </c>
      <c r="B1153">
        <v>0.9</v>
      </c>
      <c r="C1153">
        <v>1</v>
      </c>
      <c r="D1153">
        <v>0.85771830281221995</v>
      </c>
      <c r="E1153">
        <v>1.07132963553387</v>
      </c>
      <c r="F1153">
        <v>1</v>
      </c>
      <c r="G1153">
        <v>1</v>
      </c>
      <c r="H1153">
        <v>1</v>
      </c>
      <c r="I1153">
        <v>0</v>
      </c>
      <c r="J1153">
        <v>0.75</v>
      </c>
      <c r="K1153">
        <v>5.0000000000000001E-3</v>
      </c>
      <c r="L1153">
        <v>3.0000000000000001E-3</v>
      </c>
      <c r="M1153">
        <v>2.8E-3</v>
      </c>
      <c r="N1153">
        <v>9.9593460792820796</v>
      </c>
      <c r="O1153">
        <v>0.84937238493723899</v>
      </c>
      <c r="P1153">
        <v>88</v>
      </c>
      <c r="Q1153">
        <v>0</v>
      </c>
      <c r="R1153">
        <v>1500</v>
      </c>
      <c r="S1153">
        <v>538</v>
      </c>
      <c r="T1153">
        <v>15.676923076923099</v>
      </c>
      <c r="U1153">
        <v>0.84587007412290005</v>
      </c>
      <c r="V1153">
        <v>0.28593348200577601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05"/>
  <sheetViews>
    <sheetView topLeftCell="B1" workbookViewId="0">
      <selection activeCell="G14" sqref="G14"/>
    </sheetView>
  </sheetViews>
  <sheetFormatPr defaultRowHeight="15" x14ac:dyDescent="0.25"/>
  <cols>
    <col min="1" max="1" width="27.7109375" bestFit="1" customWidth="1"/>
    <col min="2" max="2" width="13" bestFit="1" customWidth="1"/>
    <col min="3" max="3" width="16.28515625" bestFit="1" customWidth="1"/>
    <col min="4" max="9" width="12" bestFit="1" customWidth="1"/>
  </cols>
  <sheetData>
    <row r="3" spans="1:9" x14ac:dyDescent="0.25">
      <c r="A3" s="1" t="s">
        <v>8</v>
      </c>
      <c r="C3" s="1" t="s">
        <v>7</v>
      </c>
    </row>
    <row r="4" spans="1:9" x14ac:dyDescent="0.25">
      <c r="A4" s="1" t="s">
        <v>5</v>
      </c>
      <c r="B4" s="1" t="s">
        <v>0</v>
      </c>
      <c r="C4">
        <v>0.75</v>
      </c>
      <c r="D4">
        <v>0.8</v>
      </c>
      <c r="E4">
        <v>0.85</v>
      </c>
      <c r="F4">
        <v>0.9</v>
      </c>
      <c r="G4">
        <v>0.95</v>
      </c>
      <c r="H4">
        <v>1</v>
      </c>
      <c r="I4" t="s">
        <v>6</v>
      </c>
    </row>
    <row r="5" spans="1:9" x14ac:dyDescent="0.25">
      <c r="A5" s="2">
        <v>0.75</v>
      </c>
      <c r="B5" s="2">
        <v>1</v>
      </c>
      <c r="C5" s="3">
        <v>0.43933575505967798</v>
      </c>
      <c r="D5" s="3">
        <v>0.43824451410658299</v>
      </c>
      <c r="E5" s="3">
        <v>0.46100917431192701</v>
      </c>
      <c r="F5" s="3">
        <v>0.45289222233638099</v>
      </c>
      <c r="G5" s="3">
        <v>0.46072274271594799</v>
      </c>
      <c r="H5" s="3">
        <v>0.446145940390545</v>
      </c>
      <c r="I5" s="3">
        <v>0.44972505815351033</v>
      </c>
    </row>
    <row r="6" spans="1:9" x14ac:dyDescent="0.25">
      <c r="A6" s="2">
        <v>0.75</v>
      </c>
      <c r="B6" s="2">
        <v>2</v>
      </c>
      <c r="C6" s="3">
        <v>0.45241307732226299</v>
      </c>
      <c r="D6" s="3">
        <v>0.426817947395565</v>
      </c>
      <c r="E6" s="3">
        <v>0.45570009218477903</v>
      </c>
      <c r="F6" s="3">
        <v>0.47117275644343198</v>
      </c>
      <c r="G6" s="3">
        <v>0.44465329991645802</v>
      </c>
      <c r="H6" s="3">
        <v>0.48275862068965503</v>
      </c>
      <c r="I6" s="3">
        <v>0.45558596565869197</v>
      </c>
    </row>
    <row r="7" spans="1:9" x14ac:dyDescent="0.25">
      <c r="A7" s="2">
        <v>0.75</v>
      </c>
      <c r="B7" s="2">
        <v>3</v>
      </c>
      <c r="C7" s="3">
        <v>0.43214211939681901</v>
      </c>
      <c r="D7" s="3">
        <v>0.443068029317642</v>
      </c>
      <c r="E7" s="3">
        <v>0.43862704918032802</v>
      </c>
      <c r="F7" s="3">
        <v>0.47134020618556699</v>
      </c>
      <c r="G7" s="3">
        <v>0.454668049792531</v>
      </c>
      <c r="H7" s="3">
        <v>0.43355481727574802</v>
      </c>
      <c r="I7" s="3">
        <v>0.44556671185810576</v>
      </c>
    </row>
    <row r="8" spans="1:9" x14ac:dyDescent="0.25">
      <c r="A8" s="2">
        <v>0.75</v>
      </c>
      <c r="B8" s="2">
        <v>4</v>
      </c>
      <c r="C8" s="3">
        <v>0.42690788105635302</v>
      </c>
      <c r="D8" s="3">
        <v>0.42816783509469503</v>
      </c>
      <c r="E8" s="3">
        <v>0.413433759801898</v>
      </c>
      <c r="F8" s="3">
        <v>0.46805871407897498</v>
      </c>
      <c r="G8" s="3">
        <v>0.44410129709697299</v>
      </c>
      <c r="H8" s="3">
        <v>0.47198764160659101</v>
      </c>
      <c r="I8" s="3">
        <v>0.44210952145591415</v>
      </c>
    </row>
    <row r="9" spans="1:9" x14ac:dyDescent="0.25">
      <c r="A9" s="2">
        <v>0.75</v>
      </c>
      <c r="B9" s="2">
        <v>5</v>
      </c>
      <c r="C9" s="3">
        <v>0.42422044960116001</v>
      </c>
      <c r="D9" s="3">
        <v>0.44262634631317299</v>
      </c>
      <c r="E9" s="3">
        <v>0.443445386737509</v>
      </c>
      <c r="F9" s="3">
        <v>0.47592631358593301</v>
      </c>
      <c r="G9" s="3">
        <v>0.460233187591089</v>
      </c>
      <c r="H9" s="3">
        <v>0.420243499793644</v>
      </c>
      <c r="I9" s="3">
        <v>0.44444919727041804</v>
      </c>
    </row>
    <row r="10" spans="1:9" x14ac:dyDescent="0.25">
      <c r="A10" s="2">
        <v>0.75</v>
      </c>
      <c r="B10" s="2">
        <v>6</v>
      </c>
      <c r="C10" s="3">
        <v>0.39433803409808499</v>
      </c>
      <c r="D10" s="3">
        <v>0.44622709864403298</v>
      </c>
      <c r="E10" s="3">
        <v>0.46831022085259399</v>
      </c>
      <c r="F10" s="3">
        <v>0.45969498910675399</v>
      </c>
      <c r="G10" s="3">
        <v>0.45976178146038299</v>
      </c>
      <c r="H10" s="3">
        <v>0.44853547854785503</v>
      </c>
      <c r="I10" s="3">
        <v>0.44614460045161736</v>
      </c>
    </row>
    <row r="11" spans="1:9" x14ac:dyDescent="0.25">
      <c r="A11" s="2">
        <v>0.75</v>
      </c>
      <c r="B11" s="2">
        <v>7</v>
      </c>
      <c r="C11" s="3">
        <v>0.42071332016221302</v>
      </c>
      <c r="D11" s="3">
        <v>0.43461696869851701</v>
      </c>
      <c r="E11" s="3">
        <v>0.42990262799706802</v>
      </c>
      <c r="F11" s="3">
        <v>0.43097538173885902</v>
      </c>
      <c r="G11" s="3">
        <v>0.422077922077922</v>
      </c>
      <c r="H11" s="3">
        <v>0.45438541990266101</v>
      </c>
      <c r="I11" s="3">
        <v>0.43211194009620663</v>
      </c>
    </row>
    <row r="12" spans="1:9" x14ac:dyDescent="0.25">
      <c r="A12" s="2">
        <v>0.75</v>
      </c>
      <c r="B12" s="2">
        <v>8</v>
      </c>
      <c r="C12" s="3">
        <v>0.40715025906735802</v>
      </c>
      <c r="D12" s="3">
        <v>0.449583333333333</v>
      </c>
      <c r="E12" s="3">
        <v>0.449383483576831</v>
      </c>
      <c r="F12" s="3">
        <v>0.453515215110178</v>
      </c>
      <c r="G12" s="3">
        <v>0.42735309412376499</v>
      </c>
      <c r="H12" s="3">
        <v>0.48068006182380202</v>
      </c>
      <c r="I12" s="3">
        <v>0.44461090783921114</v>
      </c>
    </row>
    <row r="13" spans="1:9" x14ac:dyDescent="0.25">
      <c r="A13" s="2">
        <v>0.75</v>
      </c>
      <c r="B13" s="2">
        <v>9</v>
      </c>
      <c r="C13" s="3">
        <v>0.40653002368935998</v>
      </c>
      <c r="D13" s="3">
        <v>0.46696991626175999</v>
      </c>
      <c r="E13" s="3">
        <v>0.46044205742615202</v>
      </c>
      <c r="F13" s="3">
        <v>0.44647465675647802</v>
      </c>
      <c r="G13" s="3">
        <v>0.47419154228855698</v>
      </c>
      <c r="H13" s="3">
        <v>0.45145124243057</v>
      </c>
      <c r="I13" s="3">
        <v>0.45100990647547951</v>
      </c>
    </row>
    <row r="14" spans="1:9" x14ac:dyDescent="0.25">
      <c r="A14" s="2">
        <v>0.75</v>
      </c>
      <c r="B14" s="2">
        <v>10</v>
      </c>
      <c r="C14" s="3">
        <v>0.415157193420779</v>
      </c>
      <c r="D14" s="3">
        <v>0.43431524547803602</v>
      </c>
      <c r="E14" s="3">
        <v>0.42086813073512702</v>
      </c>
      <c r="F14" s="3">
        <v>0.45657772741320701</v>
      </c>
      <c r="G14" s="3">
        <v>0.45947346600331701</v>
      </c>
      <c r="H14" s="3">
        <v>0.48537769970032002</v>
      </c>
      <c r="I14" s="3">
        <v>0.44529491045846431</v>
      </c>
    </row>
    <row r="15" spans="1:9" x14ac:dyDescent="0.25">
      <c r="A15" s="2">
        <v>0.75</v>
      </c>
      <c r="B15" s="2">
        <v>11</v>
      </c>
      <c r="C15" s="3">
        <v>0.41311306143520898</v>
      </c>
      <c r="D15" s="3">
        <v>0.45860132720775898</v>
      </c>
      <c r="E15" s="3">
        <v>0.45182519280205702</v>
      </c>
      <c r="F15" s="3">
        <v>0.465865133298484</v>
      </c>
      <c r="G15" s="3">
        <v>0.45629645137653102</v>
      </c>
      <c r="H15" s="3">
        <v>0.44630245118404699</v>
      </c>
      <c r="I15" s="3">
        <v>0.44866726955068109</v>
      </c>
    </row>
    <row r="16" spans="1:9" x14ac:dyDescent="0.25">
      <c r="A16" s="2">
        <v>0.75</v>
      </c>
      <c r="B16" s="2">
        <v>12</v>
      </c>
      <c r="C16" s="3">
        <v>0.42244327012744798</v>
      </c>
      <c r="D16" s="3">
        <v>0.45159975545139602</v>
      </c>
      <c r="E16" s="3">
        <v>0.45418410041841001</v>
      </c>
      <c r="F16" s="3">
        <v>0.44754452795222899</v>
      </c>
      <c r="G16" s="3">
        <v>0.44796472880139399</v>
      </c>
      <c r="H16" s="3">
        <v>0.478278900984966</v>
      </c>
      <c r="I16" s="3">
        <v>0.45033588062264052</v>
      </c>
    </row>
    <row r="17" spans="1:9" x14ac:dyDescent="0.25">
      <c r="A17" s="2">
        <v>0.75</v>
      </c>
      <c r="B17" s="2">
        <v>13</v>
      </c>
      <c r="C17" s="3">
        <v>0.398025624868725</v>
      </c>
      <c r="D17" s="3">
        <v>0.43451819230365901</v>
      </c>
      <c r="E17" s="3">
        <v>0.45461200585651501</v>
      </c>
      <c r="F17" s="3">
        <v>0.49704202366381101</v>
      </c>
      <c r="G17" s="3">
        <v>0.44841065733978003</v>
      </c>
      <c r="H17" s="3">
        <v>0.453160859586898</v>
      </c>
      <c r="I17" s="3">
        <v>0.44762822726989798</v>
      </c>
    </row>
    <row r="18" spans="1:9" x14ac:dyDescent="0.25">
      <c r="A18" s="2">
        <v>0.75</v>
      </c>
      <c r="B18" s="2">
        <v>14</v>
      </c>
      <c r="C18" s="3">
        <v>0.43450250536864699</v>
      </c>
      <c r="D18" s="3">
        <v>0.45632468067573101</v>
      </c>
      <c r="E18" s="3">
        <v>0.42791475135812801</v>
      </c>
      <c r="F18" s="3">
        <v>0.47462007650160198</v>
      </c>
      <c r="G18" s="3">
        <v>0.45731958762886599</v>
      </c>
      <c r="H18" s="3">
        <v>0.44416924664602703</v>
      </c>
      <c r="I18" s="3">
        <v>0.4491418080298335</v>
      </c>
    </row>
    <row r="19" spans="1:9" x14ac:dyDescent="0.25">
      <c r="A19" s="2">
        <v>0.75</v>
      </c>
      <c r="B19" s="2">
        <v>15</v>
      </c>
      <c r="C19" s="3">
        <v>0.39216291268127101</v>
      </c>
      <c r="D19" s="3">
        <v>0.45153323729162398</v>
      </c>
      <c r="E19" s="3">
        <v>0.45373409930242098</v>
      </c>
      <c r="F19" s="3">
        <v>0.44541072925398201</v>
      </c>
      <c r="G19" s="3">
        <v>0.46679647468743601</v>
      </c>
      <c r="H19" s="3">
        <v>0.48065895109999002</v>
      </c>
      <c r="I19" s="3">
        <v>0.44838273405278734</v>
      </c>
    </row>
    <row r="20" spans="1:9" x14ac:dyDescent="0.25">
      <c r="A20" s="2">
        <v>0.75</v>
      </c>
      <c r="B20" s="2">
        <v>16</v>
      </c>
      <c r="C20" s="3">
        <v>0.42684188741721901</v>
      </c>
      <c r="D20" s="3">
        <v>0.43961754313032603</v>
      </c>
      <c r="E20" s="3">
        <v>0.45019582936381902</v>
      </c>
      <c r="F20" s="3">
        <v>0.4398753894081</v>
      </c>
      <c r="G20" s="3">
        <v>0.45776764431547301</v>
      </c>
      <c r="H20" s="3">
        <v>0.47262188179277498</v>
      </c>
      <c r="I20" s="3">
        <v>0.447820029237952</v>
      </c>
    </row>
    <row r="21" spans="1:9" x14ac:dyDescent="0.25">
      <c r="A21" s="2">
        <v>0.75</v>
      </c>
      <c r="B21" s="2">
        <v>17</v>
      </c>
      <c r="C21" s="3">
        <v>0.40751989945538297</v>
      </c>
      <c r="D21" s="3">
        <v>0.40610623170221699</v>
      </c>
      <c r="E21" s="3">
        <v>0.43258951738453599</v>
      </c>
      <c r="F21" s="3">
        <v>0.464248704663212</v>
      </c>
      <c r="G21" s="3">
        <v>0.44704779756326102</v>
      </c>
      <c r="H21" s="3">
        <v>0.442357850808555</v>
      </c>
      <c r="I21" s="3">
        <v>0.43331166692952733</v>
      </c>
    </row>
    <row r="22" spans="1:9" x14ac:dyDescent="0.25">
      <c r="A22" s="2">
        <v>0.75</v>
      </c>
      <c r="B22" s="2">
        <v>18</v>
      </c>
      <c r="C22" s="3">
        <v>0.394106049600498</v>
      </c>
      <c r="D22" s="3">
        <v>0.446641556811048</v>
      </c>
      <c r="E22" s="3">
        <v>0.46582173280698103</v>
      </c>
      <c r="F22" s="3">
        <v>0.46089986676232497</v>
      </c>
      <c r="G22" s="3">
        <v>0.45135549872122799</v>
      </c>
      <c r="H22" s="3">
        <v>0.46600934094447299</v>
      </c>
      <c r="I22" s="3">
        <v>0.44747234094109212</v>
      </c>
    </row>
    <row r="23" spans="1:9" x14ac:dyDescent="0.25">
      <c r="A23" s="2">
        <v>0.75</v>
      </c>
      <c r="B23" s="2">
        <v>19</v>
      </c>
      <c r="C23" s="3">
        <v>0.40348284960422198</v>
      </c>
      <c r="D23" s="3">
        <v>0.43512953367875601</v>
      </c>
      <c r="E23" s="3">
        <v>0.44419947506561702</v>
      </c>
      <c r="F23" s="3">
        <v>0.45393704904318699</v>
      </c>
      <c r="G23" s="3">
        <v>0.47090163934426199</v>
      </c>
      <c r="H23" s="3">
        <v>0.45928541753219798</v>
      </c>
      <c r="I23" s="3">
        <v>0.44448932737804037</v>
      </c>
    </row>
    <row r="24" spans="1:9" x14ac:dyDescent="0.25">
      <c r="A24" s="2">
        <v>0.75</v>
      </c>
      <c r="B24" s="2">
        <v>20</v>
      </c>
      <c r="C24" s="3">
        <v>0.44565217391304301</v>
      </c>
      <c r="D24" s="3">
        <v>0.41019955654102003</v>
      </c>
      <c r="E24" s="3">
        <v>0.46697722567287803</v>
      </c>
      <c r="F24" s="3">
        <v>0.48626289449494398</v>
      </c>
      <c r="G24" s="3">
        <v>0.483702871155615</v>
      </c>
      <c r="H24" s="3">
        <v>0.48191766545075598</v>
      </c>
      <c r="I24" s="3">
        <v>0.46245206453804261</v>
      </c>
    </row>
    <row r="25" spans="1:9" x14ac:dyDescent="0.25">
      <c r="A25" s="2">
        <v>0.75</v>
      </c>
      <c r="B25" s="2">
        <v>21</v>
      </c>
      <c r="C25" s="3">
        <v>0.42978811798919803</v>
      </c>
      <c r="D25" s="3">
        <v>0.446443341604632</v>
      </c>
      <c r="E25" s="3">
        <v>0.48244608813418099</v>
      </c>
      <c r="F25" s="3">
        <v>0.46038042925439898</v>
      </c>
      <c r="G25" s="3">
        <v>0.46058220242411702</v>
      </c>
      <c r="H25" s="3">
        <v>0.43229166666666702</v>
      </c>
      <c r="I25" s="3">
        <v>0.45198864101219899</v>
      </c>
    </row>
    <row r="26" spans="1:9" x14ac:dyDescent="0.25">
      <c r="A26" s="2">
        <v>0.75</v>
      </c>
      <c r="B26" s="2">
        <v>22</v>
      </c>
      <c r="C26" s="3">
        <v>0.42931990959523297</v>
      </c>
      <c r="D26" s="3">
        <v>0.442281948306045</v>
      </c>
      <c r="E26" s="3">
        <v>0.44420401854714098</v>
      </c>
      <c r="F26" s="3">
        <v>0.413869072597566</v>
      </c>
      <c r="G26" s="3">
        <v>0.46214594082341798</v>
      </c>
      <c r="H26" s="3">
        <v>0.47462717481358702</v>
      </c>
      <c r="I26" s="3">
        <v>0.44440801078049835</v>
      </c>
    </row>
    <row r="27" spans="1:9" x14ac:dyDescent="0.25">
      <c r="A27" s="2">
        <v>0.75</v>
      </c>
      <c r="B27" s="2">
        <v>23</v>
      </c>
      <c r="C27" s="3">
        <v>0.41684844707593199</v>
      </c>
      <c r="D27" s="3">
        <v>0.43618988902589401</v>
      </c>
      <c r="E27" s="3">
        <v>0.44446731857951599</v>
      </c>
      <c r="F27" s="3">
        <v>0.48141997093626698</v>
      </c>
      <c r="G27" s="3">
        <v>0.449860291834834</v>
      </c>
      <c r="H27" s="3">
        <v>0.45994432415712999</v>
      </c>
      <c r="I27" s="3">
        <v>0.44812170693492887</v>
      </c>
    </row>
    <row r="28" spans="1:9" x14ac:dyDescent="0.25">
      <c r="A28" s="2">
        <v>0.75</v>
      </c>
      <c r="B28" s="2">
        <v>24</v>
      </c>
      <c r="C28" s="3">
        <v>0.42643417251341298</v>
      </c>
      <c r="D28" s="3">
        <v>0.43401668898732898</v>
      </c>
      <c r="E28" s="3">
        <v>0.42779745780370898</v>
      </c>
      <c r="F28" s="3">
        <v>0.45593431718977301</v>
      </c>
      <c r="G28" s="3">
        <v>0.4266250650026</v>
      </c>
      <c r="H28" s="3">
        <v>0.462209302325581</v>
      </c>
      <c r="I28" s="3">
        <v>0.4388361673037342</v>
      </c>
    </row>
    <row r="29" spans="1:9" x14ac:dyDescent="0.25">
      <c r="A29" s="2">
        <v>0.75</v>
      </c>
      <c r="B29" s="2">
        <v>25</v>
      </c>
      <c r="C29" s="3">
        <v>0.43723393209427902</v>
      </c>
      <c r="D29" s="3">
        <v>0.44956387891226302</v>
      </c>
      <c r="E29" s="3">
        <v>0.44173469387755099</v>
      </c>
      <c r="F29" s="3">
        <v>0.44375255206206599</v>
      </c>
      <c r="G29" s="3">
        <v>0.45717832023169203</v>
      </c>
      <c r="H29" s="3">
        <v>0.47779972964542</v>
      </c>
      <c r="I29" s="3">
        <v>0.45121051780387855</v>
      </c>
    </row>
    <row r="30" spans="1:9" x14ac:dyDescent="0.25">
      <c r="A30" s="2">
        <v>0.75</v>
      </c>
      <c r="B30" s="2">
        <v>26</v>
      </c>
      <c r="C30" s="3">
        <v>0.44867394695787799</v>
      </c>
      <c r="D30" s="3">
        <v>0.44560930039443603</v>
      </c>
      <c r="E30" s="3">
        <v>0.44481224785352202</v>
      </c>
      <c r="F30" s="3">
        <v>0.44850187265917602</v>
      </c>
      <c r="G30" s="3">
        <v>0.469838659952728</v>
      </c>
      <c r="H30" s="3">
        <v>0.45926922678811699</v>
      </c>
      <c r="I30" s="3">
        <v>0.45278420910097622</v>
      </c>
    </row>
    <row r="31" spans="1:9" x14ac:dyDescent="0.25">
      <c r="A31" s="2">
        <v>0.75</v>
      </c>
      <c r="B31" s="2">
        <v>27</v>
      </c>
      <c r="C31" s="3">
        <v>0.40540261882668299</v>
      </c>
      <c r="D31" s="3">
        <v>0.43030869971936397</v>
      </c>
      <c r="E31" s="3">
        <v>0.47001772864740898</v>
      </c>
      <c r="F31" s="3">
        <v>0.46929870129870099</v>
      </c>
      <c r="G31" s="3">
        <v>0.45775681341719099</v>
      </c>
      <c r="H31" s="3">
        <v>0.45556135770235001</v>
      </c>
      <c r="I31" s="3">
        <v>0.4480576532686163</v>
      </c>
    </row>
    <row r="32" spans="1:9" x14ac:dyDescent="0.25">
      <c r="A32" s="2">
        <v>0.75</v>
      </c>
      <c r="B32" s="2">
        <v>28</v>
      </c>
      <c r="C32" s="3">
        <v>0.44025801167195699</v>
      </c>
      <c r="D32" s="3">
        <v>0.42103620474407</v>
      </c>
      <c r="E32" s="3">
        <v>0.43892491110646298</v>
      </c>
      <c r="F32" s="3">
        <v>0.43966140187880698</v>
      </c>
      <c r="G32" s="3">
        <v>0.45936395759717302</v>
      </c>
      <c r="H32" s="3">
        <v>0.454009311950336</v>
      </c>
      <c r="I32" s="3">
        <v>0.44220896649146763</v>
      </c>
    </row>
    <row r="33" spans="1:9" x14ac:dyDescent="0.25">
      <c r="A33" s="2">
        <v>0.75</v>
      </c>
      <c r="B33" s="2">
        <v>29</v>
      </c>
      <c r="C33" s="3">
        <v>0.44445603421299701</v>
      </c>
      <c r="D33" s="3">
        <v>0.45390438660167998</v>
      </c>
      <c r="E33" s="3">
        <v>0.44524161215446301</v>
      </c>
      <c r="F33" s="3">
        <v>0.45946785381509497</v>
      </c>
      <c r="G33" s="3">
        <v>0.47780787664096702</v>
      </c>
      <c r="H33" s="3">
        <v>0.433371122333299</v>
      </c>
      <c r="I33" s="3">
        <v>0.45237481429308346</v>
      </c>
    </row>
    <row r="34" spans="1:9" x14ac:dyDescent="0.25">
      <c r="A34" s="2">
        <v>0.75</v>
      </c>
      <c r="B34" s="2">
        <v>30</v>
      </c>
      <c r="C34" s="3">
        <v>0.44395924308588097</v>
      </c>
      <c r="D34" s="3">
        <v>0.46361213612136098</v>
      </c>
      <c r="E34" s="3">
        <v>0.45169438013049901</v>
      </c>
      <c r="F34" s="3">
        <v>0.46781204719519798</v>
      </c>
      <c r="G34" s="3">
        <v>0.42148674044685702</v>
      </c>
      <c r="H34" s="3">
        <v>0.457792544907071</v>
      </c>
      <c r="I34" s="3">
        <v>0.4510595153144778</v>
      </c>
    </row>
    <row r="35" spans="1:9" x14ac:dyDescent="0.25">
      <c r="A35" s="2">
        <v>0.75</v>
      </c>
      <c r="B35" s="2">
        <v>31</v>
      </c>
      <c r="C35" s="3">
        <v>0.410363125585267</v>
      </c>
      <c r="D35" s="3">
        <v>0.430162987414896</v>
      </c>
      <c r="E35" s="3">
        <v>0.46088595664467502</v>
      </c>
      <c r="F35" s="3">
        <v>0.44775174160861297</v>
      </c>
      <c r="G35" s="3">
        <v>0.46463705084394702</v>
      </c>
      <c r="H35" s="3">
        <v>0.47924449979244499</v>
      </c>
      <c r="I35" s="3">
        <v>0.4488408936483072</v>
      </c>
    </row>
    <row r="36" spans="1:9" x14ac:dyDescent="0.25">
      <c r="A36" s="2">
        <v>0.75</v>
      </c>
      <c r="B36" s="2">
        <v>32</v>
      </c>
      <c r="C36" s="3">
        <v>0.43045343137254899</v>
      </c>
      <c r="D36" s="3">
        <v>0.45537112433448201</v>
      </c>
      <c r="E36" s="3">
        <v>0.45327006395708702</v>
      </c>
      <c r="F36" s="3">
        <v>0.471303451828954</v>
      </c>
      <c r="G36" s="3">
        <v>0.43004479633295101</v>
      </c>
      <c r="H36" s="3">
        <v>0.44546498277841601</v>
      </c>
      <c r="I36" s="3">
        <v>0.44765130843407319</v>
      </c>
    </row>
    <row r="37" spans="1:9" x14ac:dyDescent="0.25">
      <c r="A37" s="2">
        <v>0.75</v>
      </c>
      <c r="B37" s="2">
        <v>33</v>
      </c>
      <c r="C37" s="3">
        <v>0.43126235820584902</v>
      </c>
      <c r="D37" s="3">
        <v>0.43418037908769003</v>
      </c>
      <c r="E37" s="3">
        <v>0.43830320760631097</v>
      </c>
      <c r="F37" s="3">
        <v>0.46756897449245199</v>
      </c>
      <c r="G37" s="3">
        <v>0.47518533772652399</v>
      </c>
      <c r="H37" s="3">
        <v>0.45200372786579701</v>
      </c>
      <c r="I37" s="3">
        <v>0.44975066416410381</v>
      </c>
    </row>
    <row r="38" spans="1:9" x14ac:dyDescent="0.25">
      <c r="A38" s="2">
        <v>0.75</v>
      </c>
      <c r="B38" s="2">
        <v>34</v>
      </c>
      <c r="C38" s="3">
        <v>0.41995841995841998</v>
      </c>
      <c r="D38" s="3">
        <v>0.44396507447354899</v>
      </c>
      <c r="E38" s="3">
        <v>0.47071538857437001</v>
      </c>
      <c r="F38" s="3">
        <v>0.44396418647730801</v>
      </c>
      <c r="G38" s="3">
        <v>0.45260127493316898</v>
      </c>
      <c r="H38" s="3">
        <v>0.47764415664508197</v>
      </c>
      <c r="I38" s="3">
        <v>0.45147475017698296</v>
      </c>
    </row>
    <row r="39" spans="1:9" x14ac:dyDescent="0.25">
      <c r="A39" s="2">
        <v>0.75</v>
      </c>
      <c r="B39" s="2">
        <v>35</v>
      </c>
      <c r="C39" s="3">
        <v>0.42745547338818901</v>
      </c>
      <c r="D39" s="3">
        <v>0.44357936260770298</v>
      </c>
      <c r="E39" s="3">
        <v>0.45993175473063802</v>
      </c>
      <c r="F39" s="3">
        <v>0.46424859696528797</v>
      </c>
      <c r="G39" s="3">
        <v>0.44974146845915203</v>
      </c>
      <c r="H39" s="3">
        <v>0.48517212774782298</v>
      </c>
      <c r="I39" s="3">
        <v>0.45502146398313209</v>
      </c>
    </row>
    <row r="40" spans="1:9" x14ac:dyDescent="0.25">
      <c r="A40" s="2">
        <v>0.75</v>
      </c>
      <c r="B40" s="2">
        <v>36</v>
      </c>
      <c r="C40" s="3">
        <v>0.41461649782923299</v>
      </c>
      <c r="D40" s="3">
        <v>0.42892768079800497</v>
      </c>
      <c r="E40" s="3">
        <v>0.453125</v>
      </c>
      <c r="F40" s="3">
        <v>0.44882463074682799</v>
      </c>
      <c r="G40" s="3">
        <v>0.46942148760330599</v>
      </c>
      <c r="H40" s="3">
        <v>0.47557840616966601</v>
      </c>
      <c r="I40" s="3">
        <v>0.44841561719117301</v>
      </c>
    </row>
    <row r="41" spans="1:9" x14ac:dyDescent="0.25">
      <c r="A41" s="2">
        <v>0.75</v>
      </c>
      <c r="B41" s="2">
        <v>37</v>
      </c>
      <c r="C41" s="3">
        <v>0.41341247526814501</v>
      </c>
      <c r="D41" s="3">
        <v>0.43557523946853399</v>
      </c>
      <c r="E41" s="3">
        <v>0.46073903002309502</v>
      </c>
      <c r="F41" s="3">
        <v>0.45951055561390602</v>
      </c>
      <c r="G41" s="3">
        <v>0.47657778235354697</v>
      </c>
      <c r="H41" s="3">
        <v>0.48232375439321901</v>
      </c>
      <c r="I41" s="3">
        <v>0.45468980618674104</v>
      </c>
    </row>
    <row r="42" spans="1:9" x14ac:dyDescent="0.25">
      <c r="A42" s="2">
        <v>0.75</v>
      </c>
      <c r="B42" s="2">
        <v>38</v>
      </c>
      <c r="C42" s="3">
        <v>0.407976734524304</v>
      </c>
      <c r="D42" s="3">
        <v>0.416032887975334</v>
      </c>
      <c r="E42" s="3">
        <v>0.46388774246801501</v>
      </c>
      <c r="F42" s="3">
        <v>0.45219935220980001</v>
      </c>
      <c r="G42" s="3">
        <v>0.442636629119733</v>
      </c>
      <c r="H42" s="3">
        <v>0.46122534182235703</v>
      </c>
      <c r="I42" s="3">
        <v>0.44065978135325717</v>
      </c>
    </row>
    <row r="43" spans="1:9" x14ac:dyDescent="0.25">
      <c r="A43" s="2">
        <v>0.75</v>
      </c>
      <c r="B43" s="2">
        <v>39</v>
      </c>
      <c r="C43" s="3">
        <v>0.421980725856059</v>
      </c>
      <c r="D43" s="3">
        <v>0.433997509339975</v>
      </c>
      <c r="E43" s="3">
        <v>0.46187228766274002</v>
      </c>
      <c r="F43" s="3">
        <v>0.47072866929624202</v>
      </c>
      <c r="G43" s="3">
        <v>0.47148328330400602</v>
      </c>
      <c r="H43" s="3">
        <v>0.46480620155038799</v>
      </c>
      <c r="I43" s="3">
        <v>0.45414477950156834</v>
      </c>
    </row>
    <row r="44" spans="1:9" x14ac:dyDescent="0.25">
      <c r="A44" s="2">
        <v>0.75</v>
      </c>
      <c r="B44" s="2">
        <v>40</v>
      </c>
      <c r="C44" s="3">
        <v>0.414385344019985</v>
      </c>
      <c r="D44" s="3">
        <v>0.43903953632788201</v>
      </c>
      <c r="E44" s="3">
        <v>0.46250000000000002</v>
      </c>
      <c r="F44" s="3">
        <v>0.439182915506035</v>
      </c>
      <c r="G44" s="3">
        <v>0.43005661348430302</v>
      </c>
      <c r="H44" s="3">
        <v>0.456465203370436</v>
      </c>
      <c r="I44" s="3">
        <v>0.44027160211810684</v>
      </c>
    </row>
    <row r="45" spans="1:9" x14ac:dyDescent="0.25">
      <c r="A45" s="2">
        <v>0.75</v>
      </c>
      <c r="B45" s="2">
        <v>41</v>
      </c>
      <c r="C45" s="3">
        <v>0.431431224847797</v>
      </c>
      <c r="D45" s="3">
        <v>0.45494754165809498</v>
      </c>
      <c r="E45" s="3">
        <v>0.44424888704834897</v>
      </c>
      <c r="F45" s="3">
        <v>0.43809622563251799</v>
      </c>
      <c r="G45" s="3">
        <v>0.46713301100709798</v>
      </c>
      <c r="H45" s="3">
        <v>0.46192104445135201</v>
      </c>
      <c r="I45" s="3">
        <v>0.4496296557742015</v>
      </c>
    </row>
    <row r="46" spans="1:9" x14ac:dyDescent="0.25">
      <c r="A46" s="2">
        <v>0.75</v>
      </c>
      <c r="B46" s="2">
        <v>42</v>
      </c>
      <c r="C46" s="3">
        <v>0.41106514994829402</v>
      </c>
      <c r="D46" s="3">
        <v>0.44337772272117298</v>
      </c>
      <c r="E46" s="3">
        <v>0.46630671789014599</v>
      </c>
      <c r="F46" s="3">
        <v>0.48709140120757899</v>
      </c>
      <c r="G46" s="3">
        <v>0.45131919296430401</v>
      </c>
      <c r="H46" s="3">
        <v>0.44408813489190002</v>
      </c>
      <c r="I46" s="3">
        <v>0.45054138660389936</v>
      </c>
    </row>
    <row r="47" spans="1:9" x14ac:dyDescent="0.25">
      <c r="A47" s="2">
        <v>0.75</v>
      </c>
      <c r="B47" s="2">
        <v>43</v>
      </c>
      <c r="C47" s="3">
        <v>0.45679646563238502</v>
      </c>
      <c r="D47" s="3">
        <v>0.44079900641689101</v>
      </c>
      <c r="E47" s="3">
        <v>0.43497290537724098</v>
      </c>
      <c r="F47" s="3">
        <v>0.45050020842017502</v>
      </c>
      <c r="G47" s="3">
        <v>0.45675028624961</v>
      </c>
      <c r="H47" s="3">
        <v>0.45299145299145299</v>
      </c>
      <c r="I47" s="3">
        <v>0.44880172084795916</v>
      </c>
    </row>
    <row r="48" spans="1:9" x14ac:dyDescent="0.25">
      <c r="A48" s="2">
        <v>0.75</v>
      </c>
      <c r="B48" s="2">
        <v>44</v>
      </c>
      <c r="C48" s="3">
        <v>0.40289191719546402</v>
      </c>
      <c r="D48" s="3">
        <v>0.42168044365386598</v>
      </c>
      <c r="E48" s="3">
        <v>0.45075994170310202</v>
      </c>
      <c r="F48" s="3">
        <v>0.47099504541701098</v>
      </c>
      <c r="G48" s="3">
        <v>0.45351966873706001</v>
      </c>
      <c r="H48" s="3">
        <v>0.47180643838425301</v>
      </c>
      <c r="I48" s="3">
        <v>0.44527557584845928</v>
      </c>
    </row>
    <row r="49" spans="1:9" x14ac:dyDescent="0.25">
      <c r="A49" s="2">
        <v>0.75</v>
      </c>
      <c r="B49" s="2">
        <v>45</v>
      </c>
      <c r="C49" s="3">
        <v>0.42581435719391397</v>
      </c>
      <c r="D49" s="3">
        <v>0.412538860103627</v>
      </c>
      <c r="E49" s="3">
        <v>0.45276569297700398</v>
      </c>
      <c r="F49" s="3">
        <v>0.48423539077744698</v>
      </c>
      <c r="G49" s="3">
        <v>0.45182758267635897</v>
      </c>
      <c r="H49" s="3">
        <v>0.48300554715078198</v>
      </c>
      <c r="I49" s="3">
        <v>0.45169790514652219</v>
      </c>
    </row>
    <row r="50" spans="1:9" x14ac:dyDescent="0.25">
      <c r="A50" s="2">
        <v>0.75</v>
      </c>
      <c r="B50" s="2">
        <v>46</v>
      </c>
      <c r="C50" s="3">
        <v>0.42838330632090799</v>
      </c>
      <c r="D50" s="3">
        <v>0.47018633540372701</v>
      </c>
      <c r="E50" s="3">
        <v>0.45074780814852999</v>
      </c>
      <c r="F50" s="3">
        <v>0.45091324200913202</v>
      </c>
      <c r="G50" s="3">
        <v>0.43361829230610799</v>
      </c>
      <c r="H50" s="3">
        <v>0.43887115047893699</v>
      </c>
      <c r="I50" s="3">
        <v>0.44545335577789036</v>
      </c>
    </row>
    <row r="51" spans="1:9" x14ac:dyDescent="0.25">
      <c r="A51" s="2">
        <v>0.75</v>
      </c>
      <c r="B51" s="2">
        <v>47</v>
      </c>
      <c r="C51" s="3">
        <v>0.40367258014316798</v>
      </c>
      <c r="D51" s="3">
        <v>0.41050319071032498</v>
      </c>
      <c r="E51" s="3">
        <v>0.45302713987473903</v>
      </c>
      <c r="F51" s="3">
        <v>0.48606162230140398</v>
      </c>
      <c r="G51" s="3">
        <v>0.45956648603584799</v>
      </c>
      <c r="H51" s="3">
        <v>0.48916155419222901</v>
      </c>
      <c r="I51" s="3">
        <v>0.45033209554295217</v>
      </c>
    </row>
    <row r="52" spans="1:9" x14ac:dyDescent="0.25">
      <c r="A52" s="2">
        <v>0.75</v>
      </c>
      <c r="B52" s="2">
        <v>48</v>
      </c>
      <c r="C52" s="3">
        <v>0.42548350398179802</v>
      </c>
      <c r="D52" s="3">
        <v>0.46773189458393899</v>
      </c>
      <c r="E52" s="3">
        <v>0.46635465418616701</v>
      </c>
      <c r="F52" s="3">
        <v>0.464571780653112</v>
      </c>
      <c r="G52" s="3">
        <v>0.44099895941727402</v>
      </c>
      <c r="H52" s="3">
        <v>0.45243863899715597</v>
      </c>
      <c r="I52" s="3">
        <v>0.45292990530324095</v>
      </c>
    </row>
    <row r="53" spans="1:9" x14ac:dyDescent="0.25">
      <c r="A53" s="2">
        <v>0.75</v>
      </c>
      <c r="B53" s="2">
        <v>49</v>
      </c>
      <c r="C53" s="3">
        <v>0.45141196013288998</v>
      </c>
      <c r="D53" s="3">
        <v>0.44333710058563602</v>
      </c>
      <c r="E53" s="3">
        <v>0.444536252840322</v>
      </c>
      <c r="F53" s="3">
        <v>0.44501541623843799</v>
      </c>
      <c r="G53" s="3">
        <v>0.44887728459530002</v>
      </c>
      <c r="H53" s="3">
        <v>0.499174576970698</v>
      </c>
      <c r="I53" s="3">
        <v>0.45539209856054735</v>
      </c>
    </row>
    <row r="54" spans="1:9" x14ac:dyDescent="0.25">
      <c r="A54" s="2">
        <v>0.75</v>
      </c>
      <c r="B54" s="2">
        <v>50</v>
      </c>
      <c r="C54" s="3">
        <v>0.41484032561051998</v>
      </c>
      <c r="D54" s="3">
        <v>0.464878148679091</v>
      </c>
      <c r="E54" s="3">
        <v>0.415486307837583</v>
      </c>
      <c r="F54" s="3">
        <v>0.46471494607087799</v>
      </c>
      <c r="G54" s="3">
        <v>0.44683269608349702</v>
      </c>
      <c r="H54" s="3">
        <v>0.441164369471302</v>
      </c>
      <c r="I54" s="3">
        <v>0.44131946562547847</v>
      </c>
    </row>
    <row r="55" spans="1:9" x14ac:dyDescent="0.25">
      <c r="A55" s="2">
        <v>0.8</v>
      </c>
      <c r="B55" s="2">
        <v>1</v>
      </c>
      <c r="C55" s="3">
        <v>0.45365522590653501</v>
      </c>
      <c r="D55" s="3">
        <v>0.45912992586812301</v>
      </c>
      <c r="E55" s="3">
        <v>0.47970263132153002</v>
      </c>
      <c r="F55" s="3">
        <v>0.474396417445483</v>
      </c>
      <c r="G55" s="3">
        <v>0.50778325123152701</v>
      </c>
      <c r="H55" s="3">
        <v>0.491117367245898</v>
      </c>
      <c r="I55" s="3">
        <v>0.47763080316984935</v>
      </c>
    </row>
    <row r="56" spans="1:9" x14ac:dyDescent="0.25">
      <c r="A56" s="2">
        <v>0.8</v>
      </c>
      <c r="B56" s="2">
        <v>2</v>
      </c>
      <c r="C56" s="3">
        <v>0.44721928729228699</v>
      </c>
      <c r="D56" s="3">
        <v>0.467264487513258</v>
      </c>
      <c r="E56" s="3">
        <v>0.52103250478011498</v>
      </c>
      <c r="F56" s="3">
        <v>0.483186355266983</v>
      </c>
      <c r="G56" s="3">
        <v>0.50355162012260402</v>
      </c>
      <c r="H56" s="3">
        <v>0.48997555012224903</v>
      </c>
      <c r="I56" s="3">
        <v>0.48537163418291596</v>
      </c>
    </row>
    <row r="57" spans="1:9" x14ac:dyDescent="0.25">
      <c r="A57" s="2">
        <v>0.8</v>
      </c>
      <c r="B57" s="2">
        <v>3</v>
      </c>
      <c r="C57" s="3">
        <v>0.47947487018712698</v>
      </c>
      <c r="D57" s="3">
        <v>0.488821928460342</v>
      </c>
      <c r="E57" s="3">
        <v>0.47930966856246299</v>
      </c>
      <c r="F57" s="3">
        <v>0.50184466019417495</v>
      </c>
      <c r="G57" s="3">
        <v>0.48577829729203198</v>
      </c>
      <c r="H57" s="3">
        <v>0.525046022672222</v>
      </c>
      <c r="I57" s="3">
        <v>0.49337924122806021</v>
      </c>
    </row>
    <row r="58" spans="1:9" x14ac:dyDescent="0.25">
      <c r="A58" s="2">
        <v>0.8</v>
      </c>
      <c r="B58" s="2">
        <v>4</v>
      </c>
      <c r="C58" s="3">
        <v>0.44236910868092499</v>
      </c>
      <c r="D58" s="3">
        <v>0.48812896922325399</v>
      </c>
      <c r="E58" s="3">
        <v>0.49183969097054597</v>
      </c>
      <c r="F58" s="3">
        <v>0.47556464174454799</v>
      </c>
      <c r="G58" s="3">
        <v>0.48662207357859499</v>
      </c>
      <c r="H58" s="3">
        <v>0.48266175900813602</v>
      </c>
      <c r="I58" s="3">
        <v>0.47786437386766734</v>
      </c>
    </row>
    <row r="59" spans="1:9" x14ac:dyDescent="0.25">
      <c r="A59" s="2">
        <v>0.8</v>
      </c>
      <c r="B59" s="2">
        <v>5</v>
      </c>
      <c r="C59" s="3">
        <v>0.42483914993176097</v>
      </c>
      <c r="D59" s="3">
        <v>0.46149346851238099</v>
      </c>
      <c r="E59" s="3">
        <v>0.47739478566546201</v>
      </c>
      <c r="F59" s="3">
        <v>0.52640280073908396</v>
      </c>
      <c r="G59" s="3">
        <v>0.47925594078691103</v>
      </c>
      <c r="H59" s="3">
        <v>0.46292134831460702</v>
      </c>
      <c r="I59" s="3">
        <v>0.47205124899170103</v>
      </c>
    </row>
    <row r="60" spans="1:9" x14ac:dyDescent="0.25">
      <c r="A60" s="2">
        <v>0.8</v>
      </c>
      <c r="B60" s="2">
        <v>6</v>
      </c>
      <c r="C60" s="3">
        <v>0.46393972012917101</v>
      </c>
      <c r="D60" s="3">
        <v>0.45913789740589001</v>
      </c>
      <c r="E60" s="3">
        <v>0.47492540186735999</v>
      </c>
      <c r="F60" s="3">
        <v>0.489347079037801</v>
      </c>
      <c r="G60" s="3">
        <v>0.499804763764155</v>
      </c>
      <c r="H60" s="3">
        <v>0.49149758454106302</v>
      </c>
      <c r="I60" s="3">
        <v>0.47977540779090666</v>
      </c>
    </row>
    <row r="61" spans="1:9" x14ac:dyDescent="0.25">
      <c r="A61" s="2">
        <v>0.8</v>
      </c>
      <c r="B61" s="2">
        <v>7</v>
      </c>
      <c r="C61" s="3">
        <v>0.44864760804697301</v>
      </c>
      <c r="D61" s="3">
        <v>0.48220064724919098</v>
      </c>
      <c r="E61" s="3">
        <v>0.48922476840565599</v>
      </c>
      <c r="F61" s="3">
        <v>0.51556249390184405</v>
      </c>
      <c r="G61" s="3">
        <v>0.47080078125000002</v>
      </c>
      <c r="H61" s="3">
        <v>0.49747817652764298</v>
      </c>
      <c r="I61" s="3">
        <v>0.48398574589688442</v>
      </c>
    </row>
    <row r="62" spans="1:9" x14ac:dyDescent="0.25">
      <c r="A62" s="2">
        <v>0.8</v>
      </c>
      <c r="B62" s="2">
        <v>8</v>
      </c>
      <c r="C62" s="3">
        <v>0.47305160736430402</v>
      </c>
      <c r="D62" s="3">
        <v>0.45621042377009302</v>
      </c>
      <c r="E62" s="3">
        <v>0.48256933744221903</v>
      </c>
      <c r="F62" s="3">
        <v>0.47160469857295401</v>
      </c>
      <c r="G62" s="3">
        <v>0.51458173445894095</v>
      </c>
      <c r="H62" s="3">
        <v>0.50854824688496103</v>
      </c>
      <c r="I62" s="3">
        <v>0.48442767474891207</v>
      </c>
    </row>
    <row r="63" spans="1:9" x14ac:dyDescent="0.25">
      <c r="A63" s="2">
        <v>0.8</v>
      </c>
      <c r="B63" s="2">
        <v>9</v>
      </c>
      <c r="C63" s="3">
        <v>0.44105869713839202</v>
      </c>
      <c r="D63" s="3">
        <v>0.45320674287928697</v>
      </c>
      <c r="E63" s="3">
        <v>0.473980582524272</v>
      </c>
      <c r="F63" s="3">
        <v>0.492066582303125</v>
      </c>
      <c r="G63" s="3">
        <v>0.49251991451330901</v>
      </c>
      <c r="H63" s="3">
        <v>0.47804734309007002</v>
      </c>
      <c r="I63" s="3">
        <v>0.47181331040807589</v>
      </c>
    </row>
    <row r="64" spans="1:9" x14ac:dyDescent="0.25">
      <c r="A64" s="2">
        <v>0.8</v>
      </c>
      <c r="B64" s="2">
        <v>10</v>
      </c>
      <c r="C64" s="3">
        <v>0.43149423058275999</v>
      </c>
      <c r="D64" s="3">
        <v>0.45372787931534703</v>
      </c>
      <c r="E64" s="3">
        <v>0.46220533800896202</v>
      </c>
      <c r="F64" s="3">
        <v>0.48565573770491799</v>
      </c>
      <c r="G64" s="3">
        <v>0.47665275215998498</v>
      </c>
      <c r="H64" s="3">
        <v>0.47731414868105498</v>
      </c>
      <c r="I64" s="3">
        <v>0.46450834774217115</v>
      </c>
    </row>
    <row r="65" spans="1:9" x14ac:dyDescent="0.25">
      <c r="A65" s="2">
        <v>0.8</v>
      </c>
      <c r="B65" s="2">
        <v>11</v>
      </c>
      <c r="C65" s="3">
        <v>0.468121934801423</v>
      </c>
      <c r="D65" s="3">
        <v>0.51323770097236898</v>
      </c>
      <c r="E65" s="3">
        <v>0.44560241550599</v>
      </c>
      <c r="F65" s="3">
        <v>0.50462287104622905</v>
      </c>
      <c r="G65" s="3">
        <v>0.47563559322033899</v>
      </c>
      <c r="H65" s="3">
        <v>0.48308525033829502</v>
      </c>
      <c r="I65" s="3">
        <v>0.4817176276474408</v>
      </c>
    </row>
    <row r="66" spans="1:9" x14ac:dyDescent="0.25">
      <c r="A66" s="2">
        <v>0.8</v>
      </c>
      <c r="B66" s="2">
        <v>12</v>
      </c>
      <c r="C66" s="3">
        <v>0.48051198152247099</v>
      </c>
      <c r="D66" s="3">
        <v>0.45594351484669698</v>
      </c>
      <c r="E66" s="3">
        <v>0.48673931912431301</v>
      </c>
      <c r="F66" s="3">
        <v>0.47322479403687701</v>
      </c>
      <c r="G66" s="3">
        <v>0.506273708783192</v>
      </c>
      <c r="H66" s="3">
        <v>0.48679208499853799</v>
      </c>
      <c r="I66" s="3">
        <v>0.48158090055201463</v>
      </c>
    </row>
    <row r="67" spans="1:9" x14ac:dyDescent="0.25">
      <c r="A67" s="2">
        <v>0.8</v>
      </c>
      <c r="B67" s="2">
        <v>13</v>
      </c>
      <c r="C67" s="3">
        <v>0.44430179735334802</v>
      </c>
      <c r="D67" s="3">
        <v>0.49782839494257303</v>
      </c>
      <c r="E67" s="3">
        <v>0.47222761701301202</v>
      </c>
      <c r="F67" s="3">
        <v>0.49057153965785399</v>
      </c>
      <c r="G67" s="3">
        <v>0.48493711611582302</v>
      </c>
      <c r="H67" s="3">
        <v>0.49468137015711899</v>
      </c>
      <c r="I67" s="3">
        <v>0.48075797253995489</v>
      </c>
    </row>
    <row r="68" spans="1:9" x14ac:dyDescent="0.25">
      <c r="A68" s="2">
        <v>0.8</v>
      </c>
      <c r="B68" s="2">
        <v>14</v>
      </c>
      <c r="C68" s="3">
        <v>0.48562300319488799</v>
      </c>
      <c r="D68" s="3">
        <v>0.47789736690370899</v>
      </c>
      <c r="E68" s="3">
        <v>0.47992277992277999</v>
      </c>
      <c r="F68" s="3">
        <v>0.47427402065874102</v>
      </c>
      <c r="G68" s="3">
        <v>0.50368145708196099</v>
      </c>
      <c r="H68" s="3">
        <v>0.50144899536321497</v>
      </c>
      <c r="I68" s="3">
        <v>0.48714127052088224</v>
      </c>
    </row>
    <row r="69" spans="1:9" x14ac:dyDescent="0.25">
      <c r="A69" s="2">
        <v>0.8</v>
      </c>
      <c r="B69" s="2">
        <v>15</v>
      </c>
      <c r="C69" s="3">
        <v>0.47560856388698802</v>
      </c>
      <c r="D69" s="3">
        <v>0.48477751756440302</v>
      </c>
      <c r="E69" s="3">
        <v>0.51463226800154005</v>
      </c>
      <c r="F69" s="3">
        <v>0.49561232449297998</v>
      </c>
      <c r="G69" s="3">
        <v>0.49970513072537798</v>
      </c>
      <c r="H69" s="3">
        <v>0.496071393927636</v>
      </c>
      <c r="I69" s="3">
        <v>0.4944011997664875</v>
      </c>
    </row>
    <row r="70" spans="1:9" x14ac:dyDescent="0.25">
      <c r="A70" s="2">
        <v>0.8</v>
      </c>
      <c r="B70" s="2">
        <v>16</v>
      </c>
      <c r="C70" s="3">
        <v>0.47307286166842699</v>
      </c>
      <c r="D70" s="3">
        <v>0.47470398277718001</v>
      </c>
      <c r="E70" s="3">
        <v>0.47429906542056099</v>
      </c>
      <c r="F70" s="3">
        <v>0.50703541969917498</v>
      </c>
      <c r="G70" s="3">
        <v>0.50983227299016798</v>
      </c>
      <c r="H70" s="3">
        <v>0.51202816350479197</v>
      </c>
      <c r="I70" s="3">
        <v>0.49182862767671714</v>
      </c>
    </row>
    <row r="71" spans="1:9" x14ac:dyDescent="0.25">
      <c r="A71" s="2">
        <v>0.8</v>
      </c>
      <c r="B71" s="2">
        <v>17</v>
      </c>
      <c r="C71" s="3">
        <v>0.46800731261425998</v>
      </c>
      <c r="D71" s="3">
        <v>0.502124372344535</v>
      </c>
      <c r="E71" s="3">
        <v>0.501564333202972</v>
      </c>
      <c r="F71" s="3">
        <v>0.48115299334811501</v>
      </c>
      <c r="G71" s="3">
        <v>0.49478418987462902</v>
      </c>
      <c r="H71" s="3">
        <v>0.51917634429589099</v>
      </c>
      <c r="I71" s="3">
        <v>0.4944682576134003</v>
      </c>
    </row>
    <row r="72" spans="1:9" x14ac:dyDescent="0.25">
      <c r="A72" s="2">
        <v>0.8</v>
      </c>
      <c r="B72" s="2">
        <v>18</v>
      </c>
      <c r="C72" s="3">
        <v>0.48907287956098999</v>
      </c>
      <c r="D72" s="3">
        <v>0.48105098652080502</v>
      </c>
      <c r="E72" s="3">
        <v>0.51436335403726696</v>
      </c>
      <c r="F72" s="3">
        <v>0.48032034378357302</v>
      </c>
      <c r="G72" s="3">
        <v>0.50806608357628802</v>
      </c>
      <c r="H72" s="3">
        <v>0.48435803809335798</v>
      </c>
      <c r="I72" s="3">
        <v>0.49287194759538017</v>
      </c>
    </row>
    <row r="73" spans="1:9" x14ac:dyDescent="0.25">
      <c r="A73" s="2">
        <v>0.8</v>
      </c>
      <c r="B73" s="2">
        <v>19</v>
      </c>
      <c r="C73" s="3">
        <v>0.44668701388205201</v>
      </c>
      <c r="D73" s="3">
        <v>0.486990291262136</v>
      </c>
      <c r="E73" s="3">
        <v>0.477674645823156</v>
      </c>
      <c r="F73" s="3">
        <v>0.50282651072124795</v>
      </c>
      <c r="G73" s="3">
        <v>0.50699436564989298</v>
      </c>
      <c r="H73" s="3">
        <v>0.49083463338533501</v>
      </c>
      <c r="I73" s="3">
        <v>0.48533457678730335</v>
      </c>
    </row>
    <row r="74" spans="1:9" x14ac:dyDescent="0.25">
      <c r="A74" s="2">
        <v>0.8</v>
      </c>
      <c r="B74" s="2">
        <v>20</v>
      </c>
      <c r="C74" s="3">
        <v>0.44210729448089497</v>
      </c>
      <c r="D74" s="3">
        <v>0.468655256723716</v>
      </c>
      <c r="E74" s="3">
        <v>0.48941153508343899</v>
      </c>
      <c r="F74" s="3">
        <v>0.50232018561484904</v>
      </c>
      <c r="G74" s="3">
        <v>0.48525287689778601</v>
      </c>
      <c r="H74" s="3">
        <v>0.46286214271825799</v>
      </c>
      <c r="I74" s="3">
        <v>0.47510154858649045</v>
      </c>
    </row>
    <row r="75" spans="1:9" x14ac:dyDescent="0.25">
      <c r="A75" s="2">
        <v>0.8</v>
      </c>
      <c r="B75" s="2">
        <v>21</v>
      </c>
      <c r="C75" s="3">
        <v>0.44686274509803903</v>
      </c>
      <c r="D75" s="3">
        <v>0.48680351906158398</v>
      </c>
      <c r="E75" s="3">
        <v>0.49617803580067699</v>
      </c>
      <c r="F75" s="3">
        <v>0.504329420819704</v>
      </c>
      <c r="G75" s="3">
        <v>0.515339176829268</v>
      </c>
      <c r="H75" s="3">
        <v>0.473720270138005</v>
      </c>
      <c r="I75" s="3">
        <v>0.48720552795787947</v>
      </c>
    </row>
    <row r="76" spans="1:9" x14ac:dyDescent="0.25">
      <c r="A76" s="2">
        <v>0.8</v>
      </c>
      <c r="B76" s="2">
        <v>22</v>
      </c>
      <c r="C76" s="3">
        <v>0.45274980635166501</v>
      </c>
      <c r="D76" s="3">
        <v>0.47171110892453</v>
      </c>
      <c r="E76" s="3">
        <v>0.49719481524472797</v>
      </c>
      <c r="F76" s="3">
        <v>0.50540672187043401</v>
      </c>
      <c r="G76" s="3">
        <v>0.53797224363916696</v>
      </c>
      <c r="H76" s="3">
        <v>0.48008201523139998</v>
      </c>
      <c r="I76" s="3">
        <v>0.49085278521032066</v>
      </c>
    </row>
    <row r="77" spans="1:9" x14ac:dyDescent="0.25">
      <c r="A77" s="2">
        <v>0.8</v>
      </c>
      <c r="B77" s="2">
        <v>23</v>
      </c>
      <c r="C77" s="3">
        <v>0.47610773240660298</v>
      </c>
      <c r="D77" s="3">
        <v>0.48307543520309498</v>
      </c>
      <c r="E77" s="3">
        <v>0.493759213759214</v>
      </c>
      <c r="F77" s="3">
        <v>0.50861393891934203</v>
      </c>
      <c r="G77" s="3">
        <v>0.48729184925503899</v>
      </c>
      <c r="H77" s="3">
        <v>0.49831811629024497</v>
      </c>
      <c r="I77" s="3">
        <v>0.49119438097225632</v>
      </c>
    </row>
    <row r="78" spans="1:9" x14ac:dyDescent="0.25">
      <c r="A78" s="2">
        <v>0.8</v>
      </c>
      <c r="B78" s="2">
        <v>24</v>
      </c>
      <c r="C78" s="3">
        <v>0.43451856205308997</v>
      </c>
      <c r="D78" s="3">
        <v>0.48678802113916603</v>
      </c>
      <c r="E78" s="3">
        <v>0.503062117235346</v>
      </c>
      <c r="F78" s="3">
        <v>0.51198512865668699</v>
      </c>
      <c r="G78" s="3">
        <v>0.50574490682630102</v>
      </c>
      <c r="H78" s="3">
        <v>0.49105080831408798</v>
      </c>
      <c r="I78" s="3">
        <v>0.48885825737077965</v>
      </c>
    </row>
    <row r="79" spans="1:9" x14ac:dyDescent="0.25">
      <c r="A79" s="2">
        <v>0.8</v>
      </c>
      <c r="B79" s="2">
        <v>25</v>
      </c>
      <c r="C79" s="3">
        <v>0.46038922744250099</v>
      </c>
      <c r="D79" s="3">
        <v>0.469842782277275</v>
      </c>
      <c r="E79" s="3">
        <v>0.47959969207082398</v>
      </c>
      <c r="F79" s="3">
        <v>0.49053658536585398</v>
      </c>
      <c r="G79" s="3">
        <v>0.51106833493743997</v>
      </c>
      <c r="H79" s="3">
        <v>0.47835684806603301</v>
      </c>
      <c r="I79" s="3">
        <v>0.48163224502665453</v>
      </c>
    </row>
    <row r="80" spans="1:9" x14ac:dyDescent="0.25">
      <c r="A80" s="2">
        <v>0.8</v>
      </c>
      <c r="B80" s="2">
        <v>26</v>
      </c>
      <c r="C80" s="3">
        <v>0.44428238039673301</v>
      </c>
      <c r="D80" s="3">
        <v>0.47579298831385602</v>
      </c>
      <c r="E80" s="3">
        <v>0.49504758205476801</v>
      </c>
      <c r="F80" s="3">
        <v>0.49738993400965198</v>
      </c>
      <c r="G80" s="3">
        <v>0.49095832124552802</v>
      </c>
      <c r="H80" s="3">
        <v>0.45673445894090597</v>
      </c>
      <c r="I80" s="3">
        <v>0.47670094416024056</v>
      </c>
    </row>
    <row r="81" spans="1:9" x14ac:dyDescent="0.25">
      <c r="A81" s="2">
        <v>0.8</v>
      </c>
      <c r="B81" s="2">
        <v>27</v>
      </c>
      <c r="C81" s="3">
        <v>0.45049072004664298</v>
      </c>
      <c r="D81" s="3">
        <v>0.438560760353021</v>
      </c>
      <c r="E81" s="3">
        <v>0.48097852258499502</v>
      </c>
      <c r="F81" s="3">
        <v>0.50840254973923105</v>
      </c>
      <c r="G81" s="3">
        <v>0.49216482878699902</v>
      </c>
      <c r="H81" s="3">
        <v>0.468161174992753</v>
      </c>
      <c r="I81" s="3">
        <v>0.47312642608394034</v>
      </c>
    </row>
    <row r="82" spans="1:9" x14ac:dyDescent="0.25">
      <c r="A82" s="2">
        <v>0.8</v>
      </c>
      <c r="B82" s="2">
        <v>28</v>
      </c>
      <c r="C82" s="3">
        <v>0.476071736837058</v>
      </c>
      <c r="D82" s="3">
        <v>0.49464440798996401</v>
      </c>
      <c r="E82" s="3">
        <v>0.47947889117445402</v>
      </c>
      <c r="F82" s="3">
        <v>0.50396211828372595</v>
      </c>
      <c r="G82" s="3">
        <v>0.49244829244829202</v>
      </c>
      <c r="H82" s="3">
        <v>0.50284941562831997</v>
      </c>
      <c r="I82" s="3">
        <v>0.49157581039363568</v>
      </c>
    </row>
    <row r="83" spans="1:9" x14ac:dyDescent="0.25">
      <c r="A83" s="2">
        <v>0.8</v>
      </c>
      <c r="B83" s="2">
        <v>29</v>
      </c>
      <c r="C83" s="3">
        <v>0.460726392251816</v>
      </c>
      <c r="D83" s="3">
        <v>0.47030623226690199</v>
      </c>
      <c r="E83" s="3">
        <v>0.504437725543743</v>
      </c>
      <c r="F83" s="3">
        <v>0.48646820027063598</v>
      </c>
      <c r="G83" s="3">
        <v>0.51211443028121095</v>
      </c>
      <c r="H83" s="3">
        <v>0.49483141725437202</v>
      </c>
      <c r="I83" s="3">
        <v>0.48814739964477999</v>
      </c>
    </row>
    <row r="84" spans="1:9" x14ac:dyDescent="0.25">
      <c r="A84" s="2">
        <v>0.8</v>
      </c>
      <c r="B84" s="2">
        <v>30</v>
      </c>
      <c r="C84" s="3">
        <v>0.46249033255993799</v>
      </c>
      <c r="D84" s="3">
        <v>0.47499999999999998</v>
      </c>
      <c r="E84" s="3">
        <v>0.48450134770889502</v>
      </c>
      <c r="F84" s="3">
        <v>0.482001755926251</v>
      </c>
      <c r="G84" s="3">
        <v>0.50179594214154</v>
      </c>
      <c r="H84" s="3">
        <v>0.477675544794189</v>
      </c>
      <c r="I84" s="3">
        <v>0.48057748718846888</v>
      </c>
    </row>
    <row r="85" spans="1:9" x14ac:dyDescent="0.25">
      <c r="A85" s="2">
        <v>0.8</v>
      </c>
      <c r="B85" s="2">
        <v>31</v>
      </c>
      <c r="C85" s="3">
        <v>0.45211885046273798</v>
      </c>
      <c r="D85" s="3">
        <v>0.455585725368503</v>
      </c>
      <c r="E85" s="3">
        <v>0.48850350740452098</v>
      </c>
      <c r="F85" s="3">
        <v>0.49244625217896598</v>
      </c>
      <c r="G85" s="3">
        <v>0.49743936612233097</v>
      </c>
      <c r="H85" s="3">
        <v>0.48443313099667101</v>
      </c>
      <c r="I85" s="3">
        <v>0.47842113875562164</v>
      </c>
    </row>
    <row r="86" spans="1:9" x14ac:dyDescent="0.25">
      <c r="A86" s="2">
        <v>0.8</v>
      </c>
      <c r="B86" s="2">
        <v>32</v>
      </c>
      <c r="C86" s="3">
        <v>0.44563331405436701</v>
      </c>
      <c r="D86" s="3">
        <v>0.48756073858114701</v>
      </c>
      <c r="E86" s="3">
        <v>0.49213655542769502</v>
      </c>
      <c r="F86" s="3">
        <v>0.495979603843891</v>
      </c>
      <c r="G86" s="3">
        <v>0.50261627906976802</v>
      </c>
      <c r="H86" s="3">
        <v>0.51349776655661294</v>
      </c>
      <c r="I86" s="3">
        <v>0.48957070958891352</v>
      </c>
    </row>
    <row r="87" spans="1:9" x14ac:dyDescent="0.25">
      <c r="A87" s="2">
        <v>0.8</v>
      </c>
      <c r="B87" s="2">
        <v>33</v>
      </c>
      <c r="C87" s="3">
        <v>0.45467779503105599</v>
      </c>
      <c r="D87" s="3">
        <v>0.50622931672182203</v>
      </c>
      <c r="E87" s="3">
        <v>0.48023581714506602</v>
      </c>
      <c r="F87" s="3">
        <v>0.45214105793450898</v>
      </c>
      <c r="G87" s="3">
        <v>0.477208116851289</v>
      </c>
      <c r="H87" s="3">
        <v>0.48002327385570198</v>
      </c>
      <c r="I87" s="3">
        <v>0.47508589625657399</v>
      </c>
    </row>
    <row r="88" spans="1:9" x14ac:dyDescent="0.25">
      <c r="A88" s="2">
        <v>0.8</v>
      </c>
      <c r="B88" s="2">
        <v>34</v>
      </c>
      <c r="C88" s="3">
        <v>0.44224129426852099</v>
      </c>
      <c r="D88" s="3">
        <v>0.472590882862089</v>
      </c>
      <c r="E88" s="3">
        <v>0.49512218680575698</v>
      </c>
      <c r="F88" s="3">
        <v>0.50267379679144397</v>
      </c>
      <c r="G88" s="3">
        <v>0.51329064804035696</v>
      </c>
      <c r="H88" s="3">
        <v>0.47210764093498298</v>
      </c>
      <c r="I88" s="3">
        <v>0.48300440828385849</v>
      </c>
    </row>
    <row r="89" spans="1:9" x14ac:dyDescent="0.25">
      <c r="A89" s="2">
        <v>0.8</v>
      </c>
      <c r="B89" s="2">
        <v>35</v>
      </c>
      <c r="C89" s="3">
        <v>0.461613596405548</v>
      </c>
      <c r="D89" s="3">
        <v>0.49574797062234299</v>
      </c>
      <c r="E89" s="3">
        <v>0.48921073094867801</v>
      </c>
      <c r="F89" s="3">
        <v>0.496950924402284</v>
      </c>
      <c r="G89" s="3">
        <v>0.46751579778830998</v>
      </c>
      <c r="H89" s="3">
        <v>0.50038842493688096</v>
      </c>
      <c r="I89" s="3">
        <v>0.48523790751734058</v>
      </c>
    </row>
    <row r="90" spans="1:9" x14ac:dyDescent="0.25">
      <c r="A90" s="2">
        <v>0.8</v>
      </c>
      <c r="B90" s="2">
        <v>36</v>
      </c>
      <c r="C90" s="3">
        <v>0.43271201327217701</v>
      </c>
      <c r="D90" s="3">
        <v>0.47150459603289802</v>
      </c>
      <c r="E90" s="3">
        <v>0.51324856837814203</v>
      </c>
      <c r="F90" s="3">
        <v>0.50537949921752701</v>
      </c>
      <c r="G90" s="3">
        <v>0.50509604076832604</v>
      </c>
      <c r="H90" s="3">
        <v>0.49430831564730898</v>
      </c>
      <c r="I90" s="3">
        <v>0.48704150555272979</v>
      </c>
    </row>
    <row r="91" spans="1:9" x14ac:dyDescent="0.25">
      <c r="A91" s="2">
        <v>0.8</v>
      </c>
      <c r="B91" s="2">
        <v>37</v>
      </c>
      <c r="C91" s="3">
        <v>0.45661792997306699</v>
      </c>
      <c r="D91" s="3">
        <v>0.455501930501931</v>
      </c>
      <c r="E91" s="3">
        <v>0.49265416586120198</v>
      </c>
      <c r="F91" s="3">
        <v>0.46847377725397799</v>
      </c>
      <c r="G91" s="3">
        <v>0.52726920468855998</v>
      </c>
      <c r="H91" s="3">
        <v>0.493708577466142</v>
      </c>
      <c r="I91" s="3">
        <v>0.48237093095747996</v>
      </c>
    </row>
    <row r="92" spans="1:9" x14ac:dyDescent="0.25">
      <c r="A92" s="2">
        <v>0.8</v>
      </c>
      <c r="B92" s="2">
        <v>38</v>
      </c>
      <c r="C92" s="3">
        <v>0.47117527371378698</v>
      </c>
      <c r="D92" s="3">
        <v>0.45006839945280402</v>
      </c>
      <c r="E92" s="3">
        <v>0.48255700643149502</v>
      </c>
      <c r="F92" s="3">
        <v>0.49190342286434602</v>
      </c>
      <c r="G92" s="3">
        <v>0.49931733957480001</v>
      </c>
      <c r="H92" s="3">
        <v>0.50262339681305901</v>
      </c>
      <c r="I92" s="3">
        <v>0.4829408064750485</v>
      </c>
    </row>
    <row r="93" spans="1:9" x14ac:dyDescent="0.25">
      <c r="A93" s="2">
        <v>0.8</v>
      </c>
      <c r="B93" s="2">
        <v>39</v>
      </c>
      <c r="C93" s="3">
        <v>0.47393319173585602</v>
      </c>
      <c r="D93" s="3">
        <v>0.46631671041119899</v>
      </c>
      <c r="E93" s="3">
        <v>0.49158770063817397</v>
      </c>
      <c r="F93" s="3">
        <v>0.489466563587167</v>
      </c>
      <c r="G93" s="3">
        <v>0.48707062910073301</v>
      </c>
      <c r="H93" s="3">
        <v>0.480297980788081</v>
      </c>
      <c r="I93" s="3">
        <v>0.48144546271020167</v>
      </c>
    </row>
    <row r="94" spans="1:9" x14ac:dyDescent="0.25">
      <c r="A94" s="2">
        <v>0.8</v>
      </c>
      <c r="B94" s="2">
        <v>40</v>
      </c>
      <c r="C94" s="3">
        <v>0.479960803527683</v>
      </c>
      <c r="D94" s="3">
        <v>0.47188193305681497</v>
      </c>
      <c r="E94" s="3">
        <v>0.47051357156805301</v>
      </c>
      <c r="F94" s="3">
        <v>0.50825402990872004</v>
      </c>
      <c r="G94" s="3">
        <v>0.494862349747964</v>
      </c>
      <c r="H94" s="3">
        <v>0.48905535557933699</v>
      </c>
      <c r="I94" s="3">
        <v>0.48575467389809535</v>
      </c>
    </row>
    <row r="95" spans="1:9" x14ac:dyDescent="0.25">
      <c r="A95" s="2">
        <v>0.8</v>
      </c>
      <c r="B95" s="2">
        <v>41</v>
      </c>
      <c r="C95" s="3">
        <v>0.454872243272127</v>
      </c>
      <c r="D95" s="3">
        <v>0.48588553750966701</v>
      </c>
      <c r="E95" s="3">
        <v>0.506356346567573</v>
      </c>
      <c r="F95" s="3">
        <v>0.50580204778157001</v>
      </c>
      <c r="G95" s="3">
        <v>0.51107457200889805</v>
      </c>
      <c r="H95" s="3">
        <v>0.503240158622691</v>
      </c>
      <c r="I95" s="3">
        <v>0.49453848429375435</v>
      </c>
    </row>
    <row r="96" spans="1:9" x14ac:dyDescent="0.25">
      <c r="A96" s="2">
        <v>0.8</v>
      </c>
      <c r="B96" s="2">
        <v>42</v>
      </c>
      <c r="C96" s="3">
        <v>0.492291282846892</v>
      </c>
      <c r="D96" s="3">
        <v>0.47729713895127401</v>
      </c>
      <c r="E96" s="3">
        <v>0.50252525252525304</v>
      </c>
      <c r="F96" s="3">
        <v>0.49377953515285999</v>
      </c>
      <c r="G96" s="3">
        <v>0.51006512729425701</v>
      </c>
      <c r="H96" s="3">
        <v>0.50310559006211197</v>
      </c>
      <c r="I96" s="3">
        <v>0.49651065447210802</v>
      </c>
    </row>
    <row r="97" spans="1:9" x14ac:dyDescent="0.25">
      <c r="A97" s="2">
        <v>0.8</v>
      </c>
      <c r="B97" s="2">
        <v>43</v>
      </c>
      <c r="C97" s="3">
        <v>0.43328100470957598</v>
      </c>
      <c r="D97" s="3">
        <v>0.47253916070392599</v>
      </c>
      <c r="E97" s="3">
        <v>0.48570320829698599</v>
      </c>
      <c r="F97" s="3">
        <v>0.50402482785374902</v>
      </c>
      <c r="G97" s="3">
        <v>0.50466830466830503</v>
      </c>
      <c r="H97" s="3">
        <v>0.50534915386111701</v>
      </c>
      <c r="I97" s="3">
        <v>0.48426094334894315</v>
      </c>
    </row>
    <row r="98" spans="1:9" x14ac:dyDescent="0.25">
      <c r="A98" s="2">
        <v>0.8</v>
      </c>
      <c r="B98" s="2">
        <v>44</v>
      </c>
      <c r="C98" s="3">
        <v>0.44350938285935398</v>
      </c>
      <c r="D98" s="3">
        <v>0.460173540021449</v>
      </c>
      <c r="E98" s="3">
        <v>0.46578921900706499</v>
      </c>
      <c r="F98" s="3">
        <v>0.49301043512502501</v>
      </c>
      <c r="G98" s="3">
        <v>0.51007556675063004</v>
      </c>
      <c r="H98" s="3">
        <v>0.49799941446277002</v>
      </c>
      <c r="I98" s="3">
        <v>0.47842625970438218</v>
      </c>
    </row>
    <row r="99" spans="1:9" x14ac:dyDescent="0.25">
      <c r="A99" s="2">
        <v>0.8</v>
      </c>
      <c r="B99" s="2">
        <v>45</v>
      </c>
      <c r="C99" s="3">
        <v>0.46257776049766702</v>
      </c>
      <c r="D99" s="3">
        <v>0.46742373207583499</v>
      </c>
      <c r="E99" s="3">
        <v>0.48416422287389999</v>
      </c>
      <c r="F99" s="3">
        <v>0.49916560321978998</v>
      </c>
      <c r="G99" s="3">
        <v>0.47852523887655601</v>
      </c>
      <c r="H99" s="3">
        <v>0.49686565724756498</v>
      </c>
      <c r="I99" s="3">
        <v>0.48145370246521885</v>
      </c>
    </row>
    <row r="100" spans="1:9" x14ac:dyDescent="0.25">
      <c r="A100" s="2">
        <v>0.8</v>
      </c>
      <c r="B100" s="2">
        <v>46</v>
      </c>
      <c r="C100" s="3">
        <v>0.46998834498834502</v>
      </c>
      <c r="D100" s="3">
        <v>0.48830691921144198</v>
      </c>
      <c r="E100" s="3">
        <v>0.52446880107682003</v>
      </c>
      <c r="F100" s="3">
        <v>0.53779126688858403</v>
      </c>
      <c r="G100" s="3">
        <v>0.47360774818401902</v>
      </c>
      <c r="H100" s="3">
        <v>0.48439005588745399</v>
      </c>
      <c r="I100" s="3">
        <v>0.49642552270611073</v>
      </c>
    </row>
    <row r="101" spans="1:9" x14ac:dyDescent="0.25">
      <c r="A101" s="2">
        <v>0.8</v>
      </c>
      <c r="B101" s="2">
        <v>47</v>
      </c>
      <c r="C101" s="3">
        <v>0.448524464096895</v>
      </c>
      <c r="D101" s="3">
        <v>0.43497109826589597</v>
      </c>
      <c r="E101" s="3">
        <v>0.48809408105744001</v>
      </c>
      <c r="F101" s="3">
        <v>0.49445309458933401</v>
      </c>
      <c r="G101" s="3">
        <v>0.471335091317512</v>
      </c>
      <c r="H101" s="3">
        <v>0.48816453240201801</v>
      </c>
      <c r="I101" s="3">
        <v>0.47092372695484913</v>
      </c>
    </row>
    <row r="102" spans="1:9" x14ac:dyDescent="0.25">
      <c r="A102" s="2">
        <v>0.8</v>
      </c>
      <c r="B102" s="2">
        <v>48</v>
      </c>
      <c r="C102" s="3">
        <v>0.4671096985457</v>
      </c>
      <c r="D102" s="3">
        <v>0.44584186409281501</v>
      </c>
      <c r="E102" s="3">
        <v>0.47746259957256698</v>
      </c>
      <c r="F102" s="3">
        <v>0.50880382775119604</v>
      </c>
      <c r="G102" s="3">
        <v>0.51204644412191602</v>
      </c>
      <c r="H102" s="3">
        <v>0.51608540237658196</v>
      </c>
      <c r="I102" s="3">
        <v>0.48789163941012931</v>
      </c>
    </row>
    <row r="103" spans="1:9" x14ac:dyDescent="0.25">
      <c r="A103" s="2">
        <v>0.8</v>
      </c>
      <c r="B103" s="2">
        <v>49</v>
      </c>
      <c r="C103" s="3">
        <v>0.466582475228288</v>
      </c>
      <c r="D103" s="3">
        <v>0.46631671041119899</v>
      </c>
      <c r="E103" s="3">
        <v>0.48393983503153798</v>
      </c>
      <c r="F103" s="3">
        <v>0.52140040396268195</v>
      </c>
      <c r="G103" s="3">
        <v>0.49510571652310098</v>
      </c>
      <c r="H103" s="3">
        <v>0.48908085023779502</v>
      </c>
      <c r="I103" s="3">
        <v>0.48707099856576724</v>
      </c>
    </row>
    <row r="104" spans="1:9" x14ac:dyDescent="0.25">
      <c r="A104" s="2">
        <v>0.8</v>
      </c>
      <c r="B104" s="2">
        <v>50</v>
      </c>
      <c r="C104" s="3">
        <v>0.471237875732258</v>
      </c>
      <c r="D104" s="3">
        <v>0.490979257115292</v>
      </c>
      <c r="E104" s="3">
        <v>0.50096918007365798</v>
      </c>
      <c r="F104" s="3">
        <v>0.52092050209204999</v>
      </c>
      <c r="G104" s="3">
        <v>0.48752509320332699</v>
      </c>
      <c r="H104" s="3">
        <v>0.49702177521726398</v>
      </c>
      <c r="I104" s="3">
        <v>0.49477561390564145</v>
      </c>
    </row>
    <row r="105" spans="1:9" x14ac:dyDescent="0.25">
      <c r="A105" s="2">
        <v>0.85</v>
      </c>
      <c r="B105" s="2">
        <v>1</v>
      </c>
      <c r="C105" s="3">
        <v>0.50934708536697704</v>
      </c>
      <c r="D105" s="3">
        <v>0.49822562570041101</v>
      </c>
      <c r="E105" s="3">
        <v>0.53320544441399498</v>
      </c>
      <c r="F105" s="3">
        <v>0.50964896158794304</v>
      </c>
      <c r="G105" s="3">
        <v>0.53356890459364004</v>
      </c>
      <c r="H105" s="3">
        <v>0.50719261738894394</v>
      </c>
      <c r="I105" s="3">
        <v>0.51519810650865161</v>
      </c>
    </row>
    <row r="106" spans="1:9" x14ac:dyDescent="0.25">
      <c r="A106" s="2">
        <v>0.85</v>
      </c>
      <c r="B106" s="2">
        <v>2</v>
      </c>
      <c r="C106" s="3">
        <v>0.50151863782788797</v>
      </c>
      <c r="D106" s="3">
        <v>0.54815291306745095</v>
      </c>
      <c r="E106" s="3">
        <v>0.51707848837209303</v>
      </c>
      <c r="F106" s="3">
        <v>0.50366367466568995</v>
      </c>
      <c r="G106" s="3">
        <v>0.51356040544242498</v>
      </c>
      <c r="H106" s="3">
        <v>0.55118755118755103</v>
      </c>
      <c r="I106" s="3">
        <v>0.52252694509384956</v>
      </c>
    </row>
    <row r="107" spans="1:9" x14ac:dyDescent="0.25">
      <c r="A107" s="2">
        <v>0.85</v>
      </c>
      <c r="B107" s="2">
        <v>3</v>
      </c>
      <c r="C107" s="3">
        <v>0.51659675360204305</v>
      </c>
      <c r="D107" s="3">
        <v>0.49582760201742299</v>
      </c>
      <c r="E107" s="3">
        <v>0.55749383505342998</v>
      </c>
      <c r="F107" s="3">
        <v>0.49963167587476998</v>
      </c>
      <c r="G107" s="3">
        <v>0.55075495724940904</v>
      </c>
      <c r="H107" s="3">
        <v>0.51902074990899205</v>
      </c>
      <c r="I107" s="3">
        <v>0.52322092895101113</v>
      </c>
    </row>
    <row r="108" spans="1:9" x14ac:dyDescent="0.25">
      <c r="A108" s="2">
        <v>0.85</v>
      </c>
      <c r="B108" s="2">
        <v>4</v>
      </c>
      <c r="C108" s="3">
        <v>0.47838747838747803</v>
      </c>
      <c r="D108" s="3">
        <v>0.490306214894003</v>
      </c>
      <c r="E108" s="3">
        <v>0.51295906218518195</v>
      </c>
      <c r="F108" s="3">
        <v>0.53514509442653202</v>
      </c>
      <c r="G108" s="3">
        <v>0.51367365542388299</v>
      </c>
      <c r="H108" s="3">
        <v>0.55088195386702898</v>
      </c>
      <c r="I108" s="3">
        <v>0.51355890986401775</v>
      </c>
    </row>
    <row r="109" spans="1:9" x14ac:dyDescent="0.25">
      <c r="A109" s="2">
        <v>0.85</v>
      </c>
      <c r="B109" s="2">
        <v>5</v>
      </c>
      <c r="C109" s="3">
        <v>0.479887914670523</v>
      </c>
      <c r="D109" s="3">
        <v>0.556366289675301</v>
      </c>
      <c r="E109" s="3">
        <v>0.50350222869098504</v>
      </c>
      <c r="F109" s="3">
        <v>0.51351598173516</v>
      </c>
      <c r="G109" s="3">
        <v>0.51689897057483802</v>
      </c>
      <c r="H109" s="3">
        <v>0.54739142310844002</v>
      </c>
      <c r="I109" s="3">
        <v>0.51959380140920797</v>
      </c>
    </row>
    <row r="110" spans="1:9" x14ac:dyDescent="0.25">
      <c r="A110" s="2">
        <v>0.85</v>
      </c>
      <c r="B110" s="2">
        <v>6</v>
      </c>
      <c r="C110" s="3">
        <v>0.50050574712643703</v>
      </c>
      <c r="D110" s="3">
        <v>0.48131056760498397</v>
      </c>
      <c r="E110" s="3">
        <v>0.52644605371711395</v>
      </c>
      <c r="F110" s="3">
        <v>0.50086261690729095</v>
      </c>
      <c r="G110" s="3">
        <v>0.52287341539592103</v>
      </c>
      <c r="H110" s="3">
        <v>0.51555759522716804</v>
      </c>
      <c r="I110" s="3">
        <v>0.50792599932981919</v>
      </c>
    </row>
    <row r="111" spans="1:9" x14ac:dyDescent="0.25">
      <c r="A111" s="2">
        <v>0.85</v>
      </c>
      <c r="B111" s="2">
        <v>7</v>
      </c>
      <c r="C111" s="3">
        <v>0.48896557987467099</v>
      </c>
      <c r="D111" s="3">
        <v>0.52002194185408701</v>
      </c>
      <c r="E111" s="3">
        <v>0.53226245575823605</v>
      </c>
      <c r="F111" s="3">
        <v>0.53546953139470299</v>
      </c>
      <c r="G111" s="3">
        <v>0.51847855408686305</v>
      </c>
      <c r="H111" s="3">
        <v>0.48955808316240901</v>
      </c>
      <c r="I111" s="3">
        <v>0.51412602435516153</v>
      </c>
    </row>
    <row r="112" spans="1:9" x14ac:dyDescent="0.25">
      <c r="A112" s="2">
        <v>0.85</v>
      </c>
      <c r="B112" s="2">
        <v>8</v>
      </c>
      <c r="C112" s="3">
        <v>0.50702682971345103</v>
      </c>
      <c r="D112" s="3">
        <v>0.55187398153177603</v>
      </c>
      <c r="E112" s="3">
        <v>0.52624446652814205</v>
      </c>
      <c r="F112" s="3">
        <v>0.48917033773862001</v>
      </c>
      <c r="G112" s="3">
        <v>0.52909041245561295</v>
      </c>
      <c r="H112" s="3">
        <v>0.52365758045400701</v>
      </c>
      <c r="I112" s="3">
        <v>0.5211772680702681</v>
      </c>
    </row>
    <row r="113" spans="1:9" x14ac:dyDescent="0.25">
      <c r="A113" s="2">
        <v>0.85</v>
      </c>
      <c r="B113" s="2">
        <v>9</v>
      </c>
      <c r="C113" s="3">
        <v>0.47264367816092001</v>
      </c>
      <c r="D113" s="3">
        <v>0.51309044306115004</v>
      </c>
      <c r="E113" s="3">
        <v>0.51488776912505696</v>
      </c>
      <c r="F113" s="3">
        <v>0.51935659760087205</v>
      </c>
      <c r="G113" s="3">
        <v>0.53591362430231504</v>
      </c>
      <c r="H113" s="3">
        <v>0.49594311240769401</v>
      </c>
      <c r="I113" s="3">
        <v>0.50863920410966801</v>
      </c>
    </row>
    <row r="114" spans="1:9" x14ac:dyDescent="0.25">
      <c r="A114" s="2">
        <v>0.85</v>
      </c>
      <c r="B114" s="2">
        <v>10</v>
      </c>
      <c r="C114" s="3">
        <v>0.50186584144898505</v>
      </c>
      <c r="D114" s="3">
        <v>0.47928341754708298</v>
      </c>
      <c r="E114" s="3">
        <v>0.53987898789878996</v>
      </c>
      <c r="F114" s="3">
        <v>0.54323602541670502</v>
      </c>
      <c r="G114" s="3">
        <v>0.523477622890682</v>
      </c>
      <c r="H114" s="3">
        <v>0.51927997076023402</v>
      </c>
      <c r="I114" s="3">
        <v>0.51783697766041314</v>
      </c>
    </row>
    <row r="115" spans="1:9" x14ac:dyDescent="0.25">
      <c r="A115" s="2">
        <v>0.85</v>
      </c>
      <c r="B115" s="2">
        <v>11</v>
      </c>
      <c r="C115" s="3">
        <v>0.49160890186063499</v>
      </c>
      <c r="D115" s="3">
        <v>0.51198897565457102</v>
      </c>
      <c r="E115" s="3">
        <v>0.51032015411430098</v>
      </c>
      <c r="F115" s="3">
        <v>0.53392167677881996</v>
      </c>
      <c r="G115" s="3">
        <v>0.53449541284403701</v>
      </c>
      <c r="H115" s="3">
        <v>0.54171584203359102</v>
      </c>
      <c r="I115" s="3">
        <v>0.52067516054765905</v>
      </c>
    </row>
    <row r="116" spans="1:9" x14ac:dyDescent="0.25">
      <c r="A116" s="2">
        <v>0.85</v>
      </c>
      <c r="B116" s="2">
        <v>12</v>
      </c>
      <c r="C116" s="3">
        <v>0.51738931994523096</v>
      </c>
      <c r="D116" s="3">
        <v>0.50422794117647096</v>
      </c>
      <c r="E116" s="3">
        <v>0.54614609110072398</v>
      </c>
      <c r="F116" s="3">
        <v>0.52936326156665103</v>
      </c>
      <c r="G116" s="3">
        <v>0.53407523222661601</v>
      </c>
      <c r="H116" s="3">
        <v>0.53647526182737504</v>
      </c>
      <c r="I116" s="3">
        <v>0.52794618464051135</v>
      </c>
    </row>
    <row r="117" spans="1:9" x14ac:dyDescent="0.25">
      <c r="A117" s="2">
        <v>0.85</v>
      </c>
      <c r="B117" s="2">
        <v>13</v>
      </c>
      <c r="C117" s="3">
        <v>0.50156250000000002</v>
      </c>
      <c r="D117" s="3">
        <v>0.49155963302752298</v>
      </c>
      <c r="E117" s="3">
        <v>0.54368932038835005</v>
      </c>
      <c r="F117" s="3">
        <v>0.50926010400510902</v>
      </c>
      <c r="G117" s="3">
        <v>0.54552867627072599</v>
      </c>
      <c r="H117" s="3">
        <v>0.53510297482837499</v>
      </c>
      <c r="I117" s="3">
        <v>0.52111720142001383</v>
      </c>
    </row>
    <row r="118" spans="1:9" x14ac:dyDescent="0.25">
      <c r="A118" s="2">
        <v>0.85</v>
      </c>
      <c r="B118" s="2">
        <v>14</v>
      </c>
      <c r="C118" s="3">
        <v>0.51500272776868505</v>
      </c>
      <c r="D118" s="3">
        <v>0.52229241050993302</v>
      </c>
      <c r="E118" s="3">
        <v>0.52953007862497703</v>
      </c>
      <c r="F118" s="3">
        <v>0.509256700746062</v>
      </c>
      <c r="G118" s="3">
        <v>0.54343452816386295</v>
      </c>
      <c r="H118" s="3">
        <v>0.51469116710634</v>
      </c>
      <c r="I118" s="3">
        <v>0.52236793548664329</v>
      </c>
    </row>
    <row r="119" spans="1:9" x14ac:dyDescent="0.25">
      <c r="A119" s="2">
        <v>0.85</v>
      </c>
      <c r="B119" s="2">
        <v>15</v>
      </c>
      <c r="C119" s="3">
        <v>0.50004556639023101</v>
      </c>
      <c r="D119" s="3">
        <v>0.50433829573476996</v>
      </c>
      <c r="E119" s="3">
        <v>0.53907260299279502</v>
      </c>
      <c r="F119" s="3">
        <v>0.52934662236987795</v>
      </c>
      <c r="G119" s="3">
        <v>0.52109317681584699</v>
      </c>
      <c r="H119" s="3">
        <v>0.54551183938057102</v>
      </c>
      <c r="I119" s="3">
        <v>0.52323468394734862</v>
      </c>
    </row>
    <row r="120" spans="1:9" x14ac:dyDescent="0.25">
      <c r="A120" s="2">
        <v>0.85</v>
      </c>
      <c r="B120" s="2">
        <v>16</v>
      </c>
      <c r="C120" s="3">
        <v>0.46853017400962599</v>
      </c>
      <c r="D120" s="3">
        <v>0.53083036448342003</v>
      </c>
      <c r="E120" s="3">
        <v>0.52572727272727304</v>
      </c>
      <c r="F120" s="3">
        <v>0.56461777331263097</v>
      </c>
      <c r="G120" s="3">
        <v>0.51634287818801194</v>
      </c>
      <c r="H120" s="3">
        <v>0.53953953953954004</v>
      </c>
      <c r="I120" s="3">
        <v>0.52426466704341701</v>
      </c>
    </row>
    <row r="121" spans="1:9" x14ac:dyDescent="0.25">
      <c r="A121" s="2">
        <v>0.85</v>
      </c>
      <c r="B121" s="2">
        <v>17</v>
      </c>
      <c r="C121" s="3">
        <v>0.50631875625056799</v>
      </c>
      <c r="D121" s="3">
        <v>0.54534725374489301</v>
      </c>
      <c r="E121" s="3">
        <v>0.56727207011837</v>
      </c>
      <c r="F121" s="3">
        <v>0.54147799311718903</v>
      </c>
      <c r="G121" s="3">
        <v>0.543334557473375</v>
      </c>
      <c r="H121" s="3">
        <v>0.52950226244343901</v>
      </c>
      <c r="I121" s="3">
        <v>0.53887548219130565</v>
      </c>
    </row>
    <row r="122" spans="1:9" x14ac:dyDescent="0.25">
      <c r="A122" s="2">
        <v>0.85</v>
      </c>
      <c r="B122" s="2">
        <v>18</v>
      </c>
      <c r="C122" s="3">
        <v>0.48562007693716802</v>
      </c>
      <c r="D122" s="3">
        <v>0.51054272093876096</v>
      </c>
      <c r="E122" s="3">
        <v>0.50150974471589405</v>
      </c>
      <c r="F122" s="3">
        <v>0.52642609804993601</v>
      </c>
      <c r="G122" s="3">
        <v>0.51354524110529198</v>
      </c>
      <c r="H122" s="3">
        <v>0.534906945074898</v>
      </c>
      <c r="I122" s="3">
        <v>0.51209180447032487</v>
      </c>
    </row>
    <row r="123" spans="1:9" x14ac:dyDescent="0.25">
      <c r="A123" s="2">
        <v>0.85</v>
      </c>
      <c r="B123" s="2">
        <v>19</v>
      </c>
      <c r="C123" s="3">
        <v>0.47648988518315999</v>
      </c>
      <c r="D123" s="3">
        <v>0.51489086200517897</v>
      </c>
      <c r="E123" s="3">
        <v>0.51325653684403005</v>
      </c>
      <c r="F123" s="3">
        <v>0.54550438596491202</v>
      </c>
      <c r="G123" s="3">
        <v>0.55175525674578096</v>
      </c>
      <c r="H123" s="3">
        <v>0.53466900563198205</v>
      </c>
      <c r="I123" s="3">
        <v>0.52276098872917398</v>
      </c>
    </row>
    <row r="124" spans="1:9" x14ac:dyDescent="0.25">
      <c r="A124" s="2">
        <v>0.85</v>
      </c>
      <c r="B124" s="2">
        <v>20</v>
      </c>
      <c r="C124" s="3">
        <v>0.50373610351740505</v>
      </c>
      <c r="D124" s="3">
        <v>0.53134796238244497</v>
      </c>
      <c r="E124" s="3">
        <v>0.55513100436681195</v>
      </c>
      <c r="F124" s="3">
        <v>0.53114455084359302</v>
      </c>
      <c r="G124" s="3">
        <v>0.53782969791001201</v>
      </c>
      <c r="H124" s="3">
        <v>0.55115601674858905</v>
      </c>
      <c r="I124" s="3">
        <v>0.53505755596147597</v>
      </c>
    </row>
    <row r="125" spans="1:9" x14ac:dyDescent="0.25">
      <c r="A125" s="2">
        <v>0.85</v>
      </c>
      <c r="B125" s="2">
        <v>21</v>
      </c>
      <c r="C125" s="3">
        <v>0.50951259286102601</v>
      </c>
      <c r="D125" s="3">
        <v>0.51789607558139505</v>
      </c>
      <c r="E125" s="3">
        <v>0.53638690802706201</v>
      </c>
      <c r="F125" s="3">
        <v>0.55529304861426598</v>
      </c>
      <c r="G125" s="3">
        <v>0.53549509938627804</v>
      </c>
      <c r="H125" s="3">
        <v>0.520130873398164</v>
      </c>
      <c r="I125" s="3">
        <v>0.5291190996446985</v>
      </c>
    </row>
    <row r="126" spans="1:9" x14ac:dyDescent="0.25">
      <c r="A126" s="2">
        <v>0.85</v>
      </c>
      <c r="B126" s="2">
        <v>22</v>
      </c>
      <c r="C126" s="3">
        <v>0.479141835518474</v>
      </c>
      <c r="D126" s="3">
        <v>0.48660999908600699</v>
      </c>
      <c r="E126" s="3">
        <v>0.504364429896345</v>
      </c>
      <c r="F126" s="3">
        <v>0.53564210913099397</v>
      </c>
      <c r="G126" s="3">
        <v>0.48261627373635402</v>
      </c>
      <c r="H126" s="3">
        <v>0.54554572809337099</v>
      </c>
      <c r="I126" s="3">
        <v>0.50565339591025749</v>
      </c>
    </row>
    <row r="127" spans="1:9" x14ac:dyDescent="0.25">
      <c r="A127" s="2">
        <v>0.85</v>
      </c>
      <c r="B127" s="2">
        <v>23</v>
      </c>
      <c r="C127" s="3">
        <v>0.47495378927911303</v>
      </c>
      <c r="D127" s="3">
        <v>0.47976931526913202</v>
      </c>
      <c r="E127" s="3">
        <v>0.47365061998541202</v>
      </c>
      <c r="F127" s="3">
        <v>0.55938697318007702</v>
      </c>
      <c r="G127" s="3">
        <v>0.54376996805111799</v>
      </c>
      <c r="H127" s="3">
        <v>0.52693847834000695</v>
      </c>
      <c r="I127" s="3">
        <v>0.50974485735080988</v>
      </c>
    </row>
    <row r="128" spans="1:9" x14ac:dyDescent="0.25">
      <c r="A128" s="2">
        <v>0.85</v>
      </c>
      <c r="B128" s="2">
        <v>24</v>
      </c>
      <c r="C128" s="3">
        <v>0.48978469995419199</v>
      </c>
      <c r="D128" s="3">
        <v>0.54170077307867204</v>
      </c>
      <c r="E128" s="3">
        <v>0.52062235315779803</v>
      </c>
      <c r="F128" s="3">
        <v>0.525124699796786</v>
      </c>
      <c r="G128" s="3">
        <v>0.53199635369188703</v>
      </c>
      <c r="H128" s="3">
        <v>0.52716390423572801</v>
      </c>
      <c r="I128" s="3">
        <v>0.52273213065251045</v>
      </c>
    </row>
    <row r="129" spans="1:9" x14ac:dyDescent="0.25">
      <c r="A129" s="2">
        <v>0.85</v>
      </c>
      <c r="B129" s="2">
        <v>25</v>
      </c>
      <c r="C129" s="3">
        <v>0.51225246405642499</v>
      </c>
      <c r="D129" s="3">
        <v>0.54126854126854096</v>
      </c>
      <c r="E129" s="3">
        <v>0.54535367545076296</v>
      </c>
      <c r="F129" s="3">
        <v>0.50620119430408805</v>
      </c>
      <c r="G129" s="3">
        <v>0.54619391391757299</v>
      </c>
      <c r="H129" s="3">
        <v>0.483078903807247</v>
      </c>
      <c r="I129" s="3">
        <v>0.52239144880077282</v>
      </c>
    </row>
    <row r="130" spans="1:9" x14ac:dyDescent="0.25">
      <c r="A130" s="2">
        <v>0.85</v>
      </c>
      <c r="B130" s="2">
        <v>26</v>
      </c>
      <c r="C130" s="3">
        <v>0.48296175457676299</v>
      </c>
      <c r="D130" s="3">
        <v>0.47150115473441101</v>
      </c>
      <c r="E130" s="3">
        <v>0.56811088672663901</v>
      </c>
      <c r="F130" s="3">
        <v>0.56081392137004005</v>
      </c>
      <c r="G130" s="3">
        <v>0.53061037173015202</v>
      </c>
      <c r="H130" s="3">
        <v>0.56536749341328196</v>
      </c>
      <c r="I130" s="3">
        <v>0.52989426375854787</v>
      </c>
    </row>
    <row r="131" spans="1:9" x14ac:dyDescent="0.25">
      <c r="A131" s="2">
        <v>0.85</v>
      </c>
      <c r="B131" s="2">
        <v>27</v>
      </c>
      <c r="C131" s="3">
        <v>0.49250182882223897</v>
      </c>
      <c r="D131" s="3">
        <v>0.47674525272910701</v>
      </c>
      <c r="E131" s="3">
        <v>0.55393217893217905</v>
      </c>
      <c r="F131" s="3">
        <v>0.524701411509229</v>
      </c>
      <c r="G131" s="3">
        <v>0.52833105957253301</v>
      </c>
      <c r="H131" s="3">
        <v>0.52520087655222802</v>
      </c>
      <c r="I131" s="3">
        <v>0.51690210135291925</v>
      </c>
    </row>
    <row r="132" spans="1:9" x14ac:dyDescent="0.25">
      <c r="A132" s="2">
        <v>0.85</v>
      </c>
      <c r="B132" s="2">
        <v>28</v>
      </c>
      <c r="C132" s="3">
        <v>0.49232736572890001</v>
      </c>
      <c r="D132" s="3">
        <v>0.52611803519061595</v>
      </c>
      <c r="E132" s="3">
        <v>0.529148800291944</v>
      </c>
      <c r="F132" s="3">
        <v>0.49062471416811498</v>
      </c>
      <c r="G132" s="3">
        <v>0.53282135673797804</v>
      </c>
      <c r="H132" s="3">
        <v>0.50656335460346402</v>
      </c>
      <c r="I132" s="3">
        <v>0.51293393778683616</v>
      </c>
    </row>
    <row r="133" spans="1:9" x14ac:dyDescent="0.25">
      <c r="A133" s="2">
        <v>0.85</v>
      </c>
      <c r="B133" s="2">
        <v>29</v>
      </c>
      <c r="C133" s="3">
        <v>0.50778816199376897</v>
      </c>
      <c r="D133" s="3">
        <v>0.54534682344362395</v>
      </c>
      <c r="E133" s="3">
        <v>0.52958417292544402</v>
      </c>
      <c r="F133" s="3">
        <v>0.50068687608755402</v>
      </c>
      <c r="G133" s="3">
        <v>0.51051572787125099</v>
      </c>
      <c r="H133" s="3">
        <v>0.53202153332095803</v>
      </c>
      <c r="I133" s="3">
        <v>0.52099054927376665</v>
      </c>
    </row>
    <row r="134" spans="1:9" x14ac:dyDescent="0.25">
      <c r="A134" s="2">
        <v>0.85</v>
      </c>
      <c r="B134" s="2">
        <v>30</v>
      </c>
      <c r="C134" s="3">
        <v>0.503280481137233</v>
      </c>
      <c r="D134" s="3">
        <v>0.49650793650793701</v>
      </c>
      <c r="E134" s="3">
        <v>0.52718032489336597</v>
      </c>
      <c r="F134" s="3">
        <v>0.54361799816345302</v>
      </c>
      <c r="G134" s="3">
        <v>0.52589026162790697</v>
      </c>
      <c r="H134" s="3">
        <v>0.53711078928312805</v>
      </c>
      <c r="I134" s="3">
        <v>0.52226463193550399</v>
      </c>
    </row>
    <row r="135" spans="1:9" x14ac:dyDescent="0.25">
      <c r="A135" s="2">
        <v>0.85</v>
      </c>
      <c r="B135" s="2">
        <v>31</v>
      </c>
      <c r="C135" s="3">
        <v>0.514905643176224</v>
      </c>
      <c r="D135" s="3">
        <v>0.49231050897107298</v>
      </c>
      <c r="E135" s="3">
        <v>0.50892448512585797</v>
      </c>
      <c r="F135" s="3">
        <v>0.51383182689674101</v>
      </c>
      <c r="G135" s="3">
        <v>0.53810835629017495</v>
      </c>
      <c r="H135" s="3">
        <v>0.51100842620277298</v>
      </c>
      <c r="I135" s="3">
        <v>0.51318154111047398</v>
      </c>
    </row>
    <row r="136" spans="1:9" x14ac:dyDescent="0.25">
      <c r="A136" s="2">
        <v>0.85</v>
      </c>
      <c r="B136" s="2">
        <v>32</v>
      </c>
      <c r="C136" s="3">
        <v>0.48571951666056401</v>
      </c>
      <c r="D136" s="3">
        <v>0.49995364790952102</v>
      </c>
      <c r="E136" s="3">
        <v>0.52373068432671099</v>
      </c>
      <c r="F136" s="3">
        <v>0.52652313330279399</v>
      </c>
      <c r="G136" s="3">
        <v>0.53905964141968499</v>
      </c>
      <c r="H136" s="3">
        <v>0.52653794342164395</v>
      </c>
      <c r="I136" s="3">
        <v>0.5169207611734864</v>
      </c>
    </row>
    <row r="137" spans="1:9" x14ac:dyDescent="0.25">
      <c r="A137" s="2">
        <v>0.85</v>
      </c>
      <c r="B137" s="2">
        <v>33</v>
      </c>
      <c r="C137" s="3">
        <v>0.50559427732941997</v>
      </c>
      <c r="D137" s="3">
        <v>0.54057290227502997</v>
      </c>
      <c r="E137" s="3">
        <v>0.550163874726875</v>
      </c>
      <c r="F137" s="3">
        <v>0.56346608474268101</v>
      </c>
      <c r="G137" s="3">
        <v>0.49440777411074399</v>
      </c>
      <c r="H137" s="3">
        <v>0.55232345407976602</v>
      </c>
      <c r="I137" s="3">
        <v>0.53442139454408599</v>
      </c>
    </row>
    <row r="138" spans="1:9" x14ac:dyDescent="0.25">
      <c r="A138" s="2">
        <v>0.85</v>
      </c>
      <c r="B138" s="2">
        <v>34</v>
      </c>
      <c r="C138" s="3">
        <v>0.50247797356828205</v>
      </c>
      <c r="D138" s="3">
        <v>0.52555736813485598</v>
      </c>
      <c r="E138" s="3">
        <v>0.53191880224120502</v>
      </c>
      <c r="F138" s="3">
        <v>0.55300546448087395</v>
      </c>
      <c r="G138" s="3">
        <v>0.531404958677686</v>
      </c>
      <c r="H138" s="3">
        <v>0.52773504660211801</v>
      </c>
      <c r="I138" s="3">
        <v>0.52868326895083684</v>
      </c>
    </row>
    <row r="139" spans="1:9" x14ac:dyDescent="0.25">
      <c r="A139" s="2">
        <v>0.85</v>
      </c>
      <c r="B139" s="2">
        <v>35</v>
      </c>
      <c r="C139" s="3">
        <v>0.51519589893811801</v>
      </c>
      <c r="D139" s="3">
        <v>0.51658374792703199</v>
      </c>
      <c r="E139" s="3">
        <v>0.55137455475385899</v>
      </c>
      <c r="F139" s="3">
        <v>0.52653695076276597</v>
      </c>
      <c r="G139" s="3">
        <v>0.51002288329519496</v>
      </c>
      <c r="H139" s="3">
        <v>0.52729584885094005</v>
      </c>
      <c r="I139" s="3">
        <v>0.52450164742131833</v>
      </c>
    </row>
    <row r="140" spans="1:9" x14ac:dyDescent="0.25">
      <c r="A140" s="2">
        <v>0.85</v>
      </c>
      <c r="B140" s="2">
        <v>36</v>
      </c>
      <c r="C140" s="3">
        <v>0.51490264833441002</v>
      </c>
      <c r="D140" s="3">
        <v>0.480779791323449</v>
      </c>
      <c r="E140" s="3">
        <v>0.50480989464040305</v>
      </c>
      <c r="F140" s="3">
        <v>0.56463336093476901</v>
      </c>
      <c r="G140" s="3">
        <v>0.55072596109944305</v>
      </c>
      <c r="H140" s="3">
        <v>0.52416492218075905</v>
      </c>
      <c r="I140" s="3">
        <v>0.52333609641887213</v>
      </c>
    </row>
    <row r="141" spans="1:9" x14ac:dyDescent="0.25">
      <c r="A141" s="2">
        <v>0.85</v>
      </c>
      <c r="B141" s="2">
        <v>37</v>
      </c>
      <c r="C141" s="3">
        <v>0.49084449303088301</v>
      </c>
      <c r="D141" s="3">
        <v>0.52100146735143105</v>
      </c>
      <c r="E141" s="3">
        <v>0.49770389419544497</v>
      </c>
      <c r="F141" s="3">
        <v>0.53369003355400402</v>
      </c>
      <c r="G141" s="3">
        <v>0.53073082160689999</v>
      </c>
      <c r="H141" s="3">
        <v>0.52097028052958105</v>
      </c>
      <c r="I141" s="3">
        <v>0.51582349837804065</v>
      </c>
    </row>
    <row r="142" spans="1:9" x14ac:dyDescent="0.25">
      <c r="A142" s="2">
        <v>0.85</v>
      </c>
      <c r="B142" s="2">
        <v>38</v>
      </c>
      <c r="C142" s="3">
        <v>0.46991615221597699</v>
      </c>
      <c r="D142" s="3">
        <v>0.497602802876637</v>
      </c>
      <c r="E142" s="3">
        <v>0.517024426350851</v>
      </c>
      <c r="F142" s="3">
        <v>0.53974664953185203</v>
      </c>
      <c r="G142" s="3">
        <v>0.52752625860195601</v>
      </c>
      <c r="H142" s="3">
        <v>0.51574158325750696</v>
      </c>
      <c r="I142" s="3">
        <v>0.51125964547246328</v>
      </c>
    </row>
    <row r="143" spans="1:9" x14ac:dyDescent="0.25">
      <c r="A143" s="2">
        <v>0.85</v>
      </c>
      <c r="B143" s="2">
        <v>39</v>
      </c>
      <c r="C143" s="3">
        <v>0.49597364568081997</v>
      </c>
      <c r="D143" s="3">
        <v>0.521302800839339</v>
      </c>
      <c r="E143" s="3">
        <v>0.48291069459757402</v>
      </c>
      <c r="F143" s="3">
        <v>0.56512643259960005</v>
      </c>
      <c r="G143" s="3">
        <v>0.53873109553670195</v>
      </c>
      <c r="H143" s="3">
        <v>0.53751369112814895</v>
      </c>
      <c r="I143" s="3">
        <v>0.52359306006369732</v>
      </c>
    </row>
    <row r="144" spans="1:9" x14ac:dyDescent="0.25">
      <c r="A144" s="2">
        <v>0.85</v>
      </c>
      <c r="B144" s="2">
        <v>40</v>
      </c>
      <c r="C144" s="3">
        <v>0.53542445518373305</v>
      </c>
      <c r="D144" s="3">
        <v>0.51068688344903201</v>
      </c>
      <c r="E144" s="3">
        <v>0.51951732333851397</v>
      </c>
      <c r="F144" s="3">
        <v>0.55156991602774696</v>
      </c>
      <c r="G144" s="3">
        <v>0.53662970369023799</v>
      </c>
      <c r="H144" s="3">
        <v>0.53935227067125002</v>
      </c>
      <c r="I144" s="3">
        <v>0.53219675872675232</v>
      </c>
    </row>
    <row r="145" spans="1:9" x14ac:dyDescent="0.25">
      <c r="A145" s="2">
        <v>0.85</v>
      </c>
      <c r="B145" s="2">
        <v>41</v>
      </c>
      <c r="C145" s="3">
        <v>0.50722543352601202</v>
      </c>
      <c r="D145" s="3">
        <v>0.52425304315750598</v>
      </c>
      <c r="E145" s="3">
        <v>0.51887661141804797</v>
      </c>
      <c r="F145" s="3">
        <v>0.54461538461538495</v>
      </c>
      <c r="G145" s="3">
        <v>0.50886867015899295</v>
      </c>
      <c r="H145" s="3">
        <v>0.54264922623433998</v>
      </c>
      <c r="I145" s="3">
        <v>0.52441472818504731</v>
      </c>
    </row>
    <row r="146" spans="1:9" x14ac:dyDescent="0.25">
      <c r="A146" s="2">
        <v>0.85</v>
      </c>
      <c r="B146" s="2">
        <v>42</v>
      </c>
      <c r="C146" s="3">
        <v>0.51027428261066399</v>
      </c>
      <c r="D146" s="3">
        <v>0.51415223962627099</v>
      </c>
      <c r="E146" s="3">
        <v>0.53287134129661695</v>
      </c>
      <c r="F146" s="3">
        <v>0.54910673800671095</v>
      </c>
      <c r="G146" s="3">
        <v>0.52133952133952099</v>
      </c>
      <c r="H146" s="3">
        <v>0.52368873992209397</v>
      </c>
      <c r="I146" s="3">
        <v>0.52523881046697962</v>
      </c>
    </row>
    <row r="147" spans="1:9" x14ac:dyDescent="0.25">
      <c r="A147" s="2">
        <v>0.85</v>
      </c>
      <c r="B147" s="2">
        <v>43</v>
      </c>
      <c r="C147" s="3">
        <v>0.49774546793043201</v>
      </c>
      <c r="D147" s="3">
        <v>0.49674819089493499</v>
      </c>
      <c r="E147" s="3">
        <v>0.51096572060449696</v>
      </c>
      <c r="F147" s="3">
        <v>0.540366972477064</v>
      </c>
      <c r="G147" s="3">
        <v>0.53109396277803</v>
      </c>
      <c r="H147" s="3">
        <v>0.55947176684881605</v>
      </c>
      <c r="I147" s="3">
        <v>0.52273201358896237</v>
      </c>
    </row>
    <row r="148" spans="1:9" x14ac:dyDescent="0.25">
      <c r="A148" s="2">
        <v>0.85</v>
      </c>
      <c r="B148" s="2">
        <v>44</v>
      </c>
      <c r="C148" s="3">
        <v>0.45300378856215001</v>
      </c>
      <c r="D148" s="3">
        <v>0.55324368526258405</v>
      </c>
      <c r="E148" s="3">
        <v>0.55419484554926002</v>
      </c>
      <c r="F148" s="3">
        <v>0.49692010664705299</v>
      </c>
      <c r="G148" s="3">
        <v>0.52731439046746098</v>
      </c>
      <c r="H148" s="3">
        <v>0.50184128153194596</v>
      </c>
      <c r="I148" s="3">
        <v>0.51441968300340901</v>
      </c>
    </row>
    <row r="149" spans="1:9" x14ac:dyDescent="0.25">
      <c r="A149" s="2">
        <v>0.85</v>
      </c>
      <c r="B149" s="2">
        <v>45</v>
      </c>
      <c r="C149" s="3">
        <v>0.48563375159119798</v>
      </c>
      <c r="D149" s="3">
        <v>0.52822617419060702</v>
      </c>
      <c r="E149" s="3">
        <v>0.53753781281510704</v>
      </c>
      <c r="F149" s="3">
        <v>0.51838302542527903</v>
      </c>
      <c r="G149" s="3">
        <v>0.51398316589736603</v>
      </c>
      <c r="H149" s="3">
        <v>0.50944424264438803</v>
      </c>
      <c r="I149" s="3">
        <v>0.51553469542732422</v>
      </c>
    </row>
    <row r="150" spans="1:9" x14ac:dyDescent="0.25">
      <c r="A150" s="2">
        <v>0.85</v>
      </c>
      <c r="B150" s="2">
        <v>46</v>
      </c>
      <c r="C150" s="3">
        <v>0.48971533516988103</v>
      </c>
      <c r="D150" s="3">
        <v>0.57740092500226703</v>
      </c>
      <c r="E150" s="3">
        <v>0.51953518162686396</v>
      </c>
      <c r="F150" s="3">
        <v>0.51501323354932904</v>
      </c>
      <c r="G150" s="3">
        <v>0.52520087655222802</v>
      </c>
      <c r="H150" s="3">
        <v>0.51945436235466502</v>
      </c>
      <c r="I150" s="3">
        <v>0.52438665237587234</v>
      </c>
    </row>
    <row r="151" spans="1:9" x14ac:dyDescent="0.25">
      <c r="A151" s="2">
        <v>0.85</v>
      </c>
      <c r="B151" s="2">
        <v>47</v>
      </c>
      <c r="C151" s="3">
        <v>0.48909341923607902</v>
      </c>
      <c r="D151" s="3">
        <v>0.52152847609470698</v>
      </c>
      <c r="E151" s="3">
        <v>0.50557179393496499</v>
      </c>
      <c r="F151" s="3">
        <v>0.53775473071324598</v>
      </c>
      <c r="G151" s="3">
        <v>0.55694812917390901</v>
      </c>
      <c r="H151" s="3">
        <v>0.48668325499953902</v>
      </c>
      <c r="I151" s="3">
        <v>0.51626330069207416</v>
      </c>
    </row>
    <row r="152" spans="1:9" x14ac:dyDescent="0.25">
      <c r="A152" s="2">
        <v>0.85</v>
      </c>
      <c r="B152" s="2">
        <v>48</v>
      </c>
      <c r="C152" s="3">
        <v>0.48616278014699199</v>
      </c>
      <c r="D152" s="3">
        <v>0.488162447641595</v>
      </c>
      <c r="E152" s="3">
        <v>0.54854900529293704</v>
      </c>
      <c r="F152" s="3">
        <v>0.52535701208348595</v>
      </c>
      <c r="G152" s="3">
        <v>0.57748140083469401</v>
      </c>
      <c r="H152" s="3">
        <v>0.54277879341864699</v>
      </c>
      <c r="I152" s="3">
        <v>0.5280819065697252</v>
      </c>
    </row>
    <row r="153" spans="1:9" x14ac:dyDescent="0.25">
      <c r="A153" s="2">
        <v>0.85</v>
      </c>
      <c r="B153" s="2">
        <v>49</v>
      </c>
      <c r="C153" s="3">
        <v>0.51819584354297099</v>
      </c>
      <c r="D153" s="3">
        <v>0.54662880175888595</v>
      </c>
      <c r="E153" s="3">
        <v>0.52574550842748702</v>
      </c>
      <c r="F153" s="3">
        <v>0.53797064454371402</v>
      </c>
      <c r="G153" s="3">
        <v>0.51136468206496699</v>
      </c>
      <c r="H153" s="3">
        <v>0.51478581298940596</v>
      </c>
      <c r="I153" s="3">
        <v>0.52578188222123845</v>
      </c>
    </row>
    <row r="154" spans="1:9" x14ac:dyDescent="0.25">
      <c r="A154" s="2">
        <v>0.85</v>
      </c>
      <c r="B154" s="2">
        <v>50</v>
      </c>
      <c r="C154" s="3">
        <v>0.51745454545454606</v>
      </c>
      <c r="D154" s="3">
        <v>0.54866533502814596</v>
      </c>
      <c r="E154" s="3">
        <v>0.53355305319051505</v>
      </c>
      <c r="F154" s="3">
        <v>0.52735269861632905</v>
      </c>
      <c r="G154" s="3">
        <v>0.53742184626700995</v>
      </c>
      <c r="H154" s="3">
        <v>0.53531836921667397</v>
      </c>
      <c r="I154" s="3">
        <v>0.53329430796220334</v>
      </c>
    </row>
    <row r="155" spans="1:9" x14ac:dyDescent="0.25">
      <c r="A155" s="2">
        <v>0.9</v>
      </c>
      <c r="B155" s="2">
        <v>1</v>
      </c>
      <c r="C155" s="3">
        <v>0.56542543935966605</v>
      </c>
      <c r="D155" s="3">
        <v>0.56128421415045604</v>
      </c>
      <c r="E155" s="3">
        <v>0.55477335164835195</v>
      </c>
      <c r="F155" s="3">
        <v>0.58963039903055503</v>
      </c>
      <c r="G155" s="3">
        <v>0.557477726840239</v>
      </c>
      <c r="H155" s="3">
        <v>0.57255959631111897</v>
      </c>
      <c r="I155" s="3">
        <v>0.56685845455673123</v>
      </c>
    </row>
    <row r="156" spans="1:9" x14ac:dyDescent="0.25">
      <c r="A156" s="2">
        <v>0.9</v>
      </c>
      <c r="B156" s="2">
        <v>2</v>
      </c>
      <c r="C156" s="3">
        <v>0.56216076505557</v>
      </c>
      <c r="D156" s="3">
        <v>0.58560041587246603</v>
      </c>
      <c r="E156" s="3">
        <v>0.54054758800521496</v>
      </c>
      <c r="F156" s="3">
        <v>0.59035524283507801</v>
      </c>
      <c r="G156" s="3">
        <v>0.52040110650069205</v>
      </c>
      <c r="H156" s="3">
        <v>0.55512589155280601</v>
      </c>
      <c r="I156" s="3">
        <v>0.55903183497030451</v>
      </c>
    </row>
    <row r="157" spans="1:9" x14ac:dyDescent="0.25">
      <c r="A157" s="2">
        <v>0.9</v>
      </c>
      <c r="B157" s="2">
        <v>3</v>
      </c>
      <c r="C157" s="3">
        <v>0.50837361878453002</v>
      </c>
      <c r="D157" s="3">
        <v>0.58771094764171405</v>
      </c>
      <c r="E157" s="3">
        <v>0.55871823976250801</v>
      </c>
      <c r="F157" s="3">
        <v>0.57352562451712596</v>
      </c>
      <c r="G157" s="3">
        <v>0.55438079556287401</v>
      </c>
      <c r="H157" s="3">
        <v>0.58919478726158603</v>
      </c>
      <c r="I157" s="3">
        <v>0.56198400225505629</v>
      </c>
    </row>
    <row r="158" spans="1:9" x14ac:dyDescent="0.25">
      <c r="A158" s="2">
        <v>0.9</v>
      </c>
      <c r="B158" s="2">
        <v>4</v>
      </c>
      <c r="C158" s="3">
        <v>0.58177892918825602</v>
      </c>
      <c r="D158" s="3">
        <v>0.55914618590016196</v>
      </c>
      <c r="E158" s="3">
        <v>0.56983532281955196</v>
      </c>
      <c r="F158" s="3">
        <v>0.60605018906840802</v>
      </c>
      <c r="G158" s="3">
        <v>0.59643351800554001</v>
      </c>
      <c r="H158" s="3">
        <v>0.53048567435359895</v>
      </c>
      <c r="I158" s="3">
        <v>0.57395496988925276</v>
      </c>
    </row>
    <row r="159" spans="1:9" x14ac:dyDescent="0.25">
      <c r="A159" s="2">
        <v>0.9</v>
      </c>
      <c r="B159" s="2">
        <v>5</v>
      </c>
      <c r="C159" s="3">
        <v>0.51162588929377095</v>
      </c>
      <c r="D159" s="3">
        <v>0.54827257771235605</v>
      </c>
      <c r="E159" s="3">
        <v>0.58205841446453399</v>
      </c>
      <c r="F159" s="3">
        <v>0.576329925489517</v>
      </c>
      <c r="G159" s="3">
        <v>0.57208896641953799</v>
      </c>
      <c r="H159" s="3">
        <v>0.61793270898369801</v>
      </c>
      <c r="I159" s="3">
        <v>0.56805141372723578</v>
      </c>
    </row>
    <row r="160" spans="1:9" x14ac:dyDescent="0.25">
      <c r="A160" s="2">
        <v>0.9</v>
      </c>
      <c r="B160" s="2">
        <v>6</v>
      </c>
      <c r="C160" s="3">
        <v>0.55646551724137905</v>
      </c>
      <c r="D160" s="3">
        <v>0.55650060753341402</v>
      </c>
      <c r="E160" s="3">
        <v>0.57928045080190704</v>
      </c>
      <c r="F160" s="3">
        <v>0.53651782623745203</v>
      </c>
      <c r="G160" s="3">
        <v>0.54807858004480403</v>
      </c>
      <c r="H160" s="3">
        <v>0.54346320346320298</v>
      </c>
      <c r="I160" s="3">
        <v>0.55338436422035986</v>
      </c>
    </row>
    <row r="161" spans="1:9" x14ac:dyDescent="0.25">
      <c r="A161" s="2">
        <v>0.9</v>
      </c>
      <c r="B161" s="2">
        <v>7</v>
      </c>
      <c r="C161" s="3">
        <v>0.55494221148870104</v>
      </c>
      <c r="D161" s="3">
        <v>0.54822774937169605</v>
      </c>
      <c r="E161" s="3">
        <v>0.58451679944579205</v>
      </c>
      <c r="F161" s="3">
        <v>0.58837793366242297</v>
      </c>
      <c r="G161" s="3">
        <v>0.56761239633347904</v>
      </c>
      <c r="H161" s="3">
        <v>0.53864860170227602</v>
      </c>
      <c r="I161" s="3">
        <v>0.56372094866739453</v>
      </c>
    </row>
    <row r="162" spans="1:9" x14ac:dyDescent="0.25">
      <c r="A162" s="2">
        <v>0.9</v>
      </c>
      <c r="B162" s="2">
        <v>8</v>
      </c>
      <c r="C162" s="3">
        <v>0.54372361505987798</v>
      </c>
      <c r="D162" s="3">
        <v>0.61054643384588703</v>
      </c>
      <c r="E162" s="3">
        <v>0.57492645786468199</v>
      </c>
      <c r="F162" s="3">
        <v>0.58253598827687303</v>
      </c>
      <c r="G162" s="3">
        <v>0.519775958638518</v>
      </c>
      <c r="H162" s="3">
        <v>0.54785564853556501</v>
      </c>
      <c r="I162" s="3">
        <v>0.56322735037023386</v>
      </c>
    </row>
    <row r="163" spans="1:9" x14ac:dyDescent="0.25">
      <c r="A163" s="2">
        <v>0.9</v>
      </c>
      <c r="B163" s="2">
        <v>9</v>
      </c>
      <c r="C163" s="3">
        <v>0.53582153582153602</v>
      </c>
      <c r="D163" s="3">
        <v>0.58481603040248797</v>
      </c>
      <c r="E163" s="3">
        <v>0.58321098540461203</v>
      </c>
      <c r="F163" s="3">
        <v>0.58072039388442598</v>
      </c>
      <c r="G163" s="3">
        <v>0.57305222974145398</v>
      </c>
      <c r="H163" s="3">
        <v>0.60290598290598296</v>
      </c>
      <c r="I163" s="3">
        <v>0.57675452636008318</v>
      </c>
    </row>
    <row r="164" spans="1:9" x14ac:dyDescent="0.25">
      <c r="A164" s="2">
        <v>0.9</v>
      </c>
      <c r="B164" s="2">
        <v>10</v>
      </c>
      <c r="C164" s="3">
        <v>0.54956506760830304</v>
      </c>
      <c r="D164" s="3">
        <v>0.58672634931565804</v>
      </c>
      <c r="E164" s="3">
        <v>0.54414429964615496</v>
      </c>
      <c r="F164" s="3">
        <v>0.62151462994836504</v>
      </c>
      <c r="G164" s="3">
        <v>0.58909816856175701</v>
      </c>
      <c r="H164" s="3">
        <v>0.563282937365011</v>
      </c>
      <c r="I164" s="3">
        <v>0.57572190874087481</v>
      </c>
    </row>
    <row r="165" spans="1:9" x14ac:dyDescent="0.25">
      <c r="A165" s="2">
        <v>0.9</v>
      </c>
      <c r="B165" s="2">
        <v>11</v>
      </c>
      <c r="C165" s="3">
        <v>0.58856946118092601</v>
      </c>
      <c r="D165" s="3">
        <v>0.57311340911033304</v>
      </c>
      <c r="E165" s="3">
        <v>0.56998269896193798</v>
      </c>
      <c r="F165" s="3">
        <v>0.56073153899240902</v>
      </c>
      <c r="G165" s="3">
        <v>0.50761377400934404</v>
      </c>
      <c r="H165" s="3">
        <v>0.56060082872928196</v>
      </c>
      <c r="I165" s="3">
        <v>0.56010195183070544</v>
      </c>
    </row>
    <row r="166" spans="1:9" x14ac:dyDescent="0.25">
      <c r="A166" s="2">
        <v>0.9</v>
      </c>
      <c r="B166" s="2">
        <v>12</v>
      </c>
      <c r="C166" s="3">
        <v>0.51168628808864303</v>
      </c>
      <c r="D166" s="3">
        <v>0.57062537842747196</v>
      </c>
      <c r="E166" s="3">
        <v>0.54962554876474101</v>
      </c>
      <c r="F166" s="3">
        <v>0.56327800829875496</v>
      </c>
      <c r="G166" s="3">
        <v>0.59516434348649105</v>
      </c>
      <c r="H166" s="3">
        <v>0.54720900043271303</v>
      </c>
      <c r="I166" s="3">
        <v>0.55626476124980251</v>
      </c>
    </row>
    <row r="167" spans="1:9" x14ac:dyDescent="0.25">
      <c r="A167" s="2">
        <v>0.9</v>
      </c>
      <c r="B167" s="2">
        <v>13</v>
      </c>
      <c r="C167" s="3">
        <v>0.53149910002571399</v>
      </c>
      <c r="D167" s="3">
        <v>0.56093143596377804</v>
      </c>
      <c r="E167" s="3">
        <v>0.58682324497020999</v>
      </c>
      <c r="F167" s="3">
        <v>0.57588321672281295</v>
      </c>
      <c r="G167" s="3">
        <v>0.52722879088633801</v>
      </c>
      <c r="H167" s="3">
        <v>0.54716981132075504</v>
      </c>
      <c r="I167" s="3">
        <v>0.55492259998160132</v>
      </c>
    </row>
    <row r="168" spans="1:9" x14ac:dyDescent="0.25">
      <c r="A168" s="2">
        <v>0.9</v>
      </c>
      <c r="B168" s="2">
        <v>14</v>
      </c>
      <c r="C168" s="3">
        <v>0.55218971784663295</v>
      </c>
      <c r="D168" s="3">
        <v>0.60911435941530501</v>
      </c>
      <c r="E168" s="3">
        <v>0.572249378269445</v>
      </c>
      <c r="F168" s="3">
        <v>0.56083290311478196</v>
      </c>
      <c r="G168" s="3">
        <v>0.60633249935294597</v>
      </c>
      <c r="H168" s="3">
        <v>0.55753507186504903</v>
      </c>
      <c r="I168" s="3">
        <v>0.5763756549773601</v>
      </c>
    </row>
    <row r="169" spans="1:9" x14ac:dyDescent="0.25">
      <c r="A169" s="2">
        <v>0.9</v>
      </c>
      <c r="B169" s="2">
        <v>15</v>
      </c>
      <c r="C169" s="3">
        <v>0.56983240223463705</v>
      </c>
      <c r="D169" s="3">
        <v>0.54352367688022296</v>
      </c>
      <c r="E169" s="3">
        <v>0.57353194420526998</v>
      </c>
      <c r="F169" s="3">
        <v>0.56801170093779596</v>
      </c>
      <c r="G169" s="3">
        <v>0.553896608267886</v>
      </c>
      <c r="H169" s="3">
        <v>0.57638350976848296</v>
      </c>
      <c r="I169" s="3">
        <v>0.56419664038238249</v>
      </c>
    </row>
    <row r="170" spans="1:9" x14ac:dyDescent="0.25">
      <c r="A170" s="2">
        <v>0.9</v>
      </c>
      <c r="B170" s="2">
        <v>16</v>
      </c>
      <c r="C170" s="3">
        <v>0.55082762804402496</v>
      </c>
      <c r="D170" s="3">
        <v>0.591127509867857</v>
      </c>
      <c r="E170" s="3">
        <v>0.58306472689258704</v>
      </c>
      <c r="F170" s="3">
        <v>0.58280309544282005</v>
      </c>
      <c r="G170" s="3">
        <v>0.56271127676172294</v>
      </c>
      <c r="H170" s="3">
        <v>0.58284482758620704</v>
      </c>
      <c r="I170" s="3">
        <v>0.57556317743253649</v>
      </c>
    </row>
    <row r="171" spans="1:9" x14ac:dyDescent="0.25">
      <c r="A171" s="2">
        <v>0.9</v>
      </c>
      <c r="B171" s="2">
        <v>17</v>
      </c>
      <c r="C171" s="3">
        <v>0.54038395019024599</v>
      </c>
      <c r="D171" s="3">
        <v>0.57501069747539602</v>
      </c>
      <c r="E171" s="3">
        <v>0.57782369146005497</v>
      </c>
      <c r="F171" s="3">
        <v>0.55339722006388703</v>
      </c>
      <c r="G171" s="3">
        <v>0.57737076343717897</v>
      </c>
      <c r="H171" s="3">
        <v>0.58181188889850299</v>
      </c>
      <c r="I171" s="3">
        <v>0.56763303525421094</v>
      </c>
    </row>
    <row r="172" spans="1:9" x14ac:dyDescent="0.25">
      <c r="A172" s="2">
        <v>0.9</v>
      </c>
      <c r="B172" s="2">
        <v>18</v>
      </c>
      <c r="C172" s="3">
        <v>0.50121464515009495</v>
      </c>
      <c r="D172" s="3">
        <v>0.576066309791055</v>
      </c>
      <c r="E172" s="3">
        <v>0.56699784017278598</v>
      </c>
      <c r="F172" s="3">
        <v>0.56981824536875203</v>
      </c>
      <c r="G172" s="3">
        <v>0.53593481989708402</v>
      </c>
      <c r="H172" s="3">
        <v>0.55027595722663003</v>
      </c>
      <c r="I172" s="3">
        <v>0.55005130293440041</v>
      </c>
    </row>
    <row r="173" spans="1:9" x14ac:dyDescent="0.25">
      <c r="A173" s="2">
        <v>0.9</v>
      </c>
      <c r="B173" s="2">
        <v>19</v>
      </c>
      <c r="C173" s="3">
        <v>0.54694124772864905</v>
      </c>
      <c r="D173" s="3">
        <v>0.56715774963384202</v>
      </c>
      <c r="E173" s="3">
        <v>0.581620417951353</v>
      </c>
      <c r="F173" s="3">
        <v>0.55735855605692497</v>
      </c>
      <c r="G173" s="3">
        <v>0.581762652705061</v>
      </c>
      <c r="H173" s="3">
        <v>0.54073302067048801</v>
      </c>
      <c r="I173" s="3">
        <v>0.56259560745771964</v>
      </c>
    </row>
    <row r="174" spans="1:9" x14ac:dyDescent="0.25">
      <c r="A174" s="2">
        <v>0.9</v>
      </c>
      <c r="B174" s="2">
        <v>20</v>
      </c>
      <c r="C174" s="3">
        <v>0.49722511272979503</v>
      </c>
      <c r="D174" s="3">
        <v>0.54894769015806499</v>
      </c>
      <c r="E174" s="3">
        <v>0.56596978215038696</v>
      </c>
      <c r="F174" s="3">
        <v>0.58189207886544503</v>
      </c>
      <c r="G174" s="3">
        <v>0.564937325905292</v>
      </c>
      <c r="H174" s="3">
        <v>0.55161960852243197</v>
      </c>
      <c r="I174" s="3">
        <v>0.55176526638856938</v>
      </c>
    </row>
    <row r="175" spans="1:9" x14ac:dyDescent="0.25">
      <c r="A175" s="2">
        <v>0.9</v>
      </c>
      <c r="B175" s="2">
        <v>21</v>
      </c>
      <c r="C175" s="3">
        <v>0.52035336913216701</v>
      </c>
      <c r="D175" s="3">
        <v>0.61304161304161298</v>
      </c>
      <c r="E175" s="3">
        <v>0.58672543427534396</v>
      </c>
      <c r="F175" s="3">
        <v>0.57924773022049303</v>
      </c>
      <c r="G175" s="3">
        <v>0.54938271604938305</v>
      </c>
      <c r="H175" s="3">
        <v>0.54902129861171001</v>
      </c>
      <c r="I175" s="3">
        <v>0.56629536022178506</v>
      </c>
    </row>
    <row r="176" spans="1:9" x14ac:dyDescent="0.25">
      <c r="A176" s="2">
        <v>0.9</v>
      </c>
      <c r="B176" s="2">
        <v>22</v>
      </c>
      <c r="C176" s="3">
        <v>0.52877448431270602</v>
      </c>
      <c r="D176" s="3">
        <v>0.57225583405358704</v>
      </c>
      <c r="E176" s="3">
        <v>0.55925893862003295</v>
      </c>
      <c r="F176" s="3">
        <v>0.599321621151505</v>
      </c>
      <c r="G176" s="3">
        <v>0.58317482275635502</v>
      </c>
      <c r="H176" s="3">
        <v>0.57973522540451705</v>
      </c>
      <c r="I176" s="3">
        <v>0.57042015438311722</v>
      </c>
    </row>
    <row r="177" spans="1:9" x14ac:dyDescent="0.25">
      <c r="A177" s="2">
        <v>0.9</v>
      </c>
      <c r="B177" s="2">
        <v>23</v>
      </c>
      <c r="C177" s="3">
        <v>0.52523576667830996</v>
      </c>
      <c r="D177" s="3">
        <v>0.57267693372555795</v>
      </c>
      <c r="E177" s="3">
        <v>0.59160899653979204</v>
      </c>
      <c r="F177" s="3">
        <v>0.579259776536313</v>
      </c>
      <c r="G177" s="3">
        <v>0.55434311942495895</v>
      </c>
      <c r="H177" s="3">
        <v>0.57976858345020998</v>
      </c>
      <c r="I177" s="3">
        <v>0.56714886272585696</v>
      </c>
    </row>
    <row r="178" spans="1:9" x14ac:dyDescent="0.25">
      <c r="A178" s="2">
        <v>0.9</v>
      </c>
      <c r="B178" s="2">
        <v>24</v>
      </c>
      <c r="C178" s="3">
        <v>0.53713596415647102</v>
      </c>
      <c r="D178" s="3">
        <v>0.535711208753339</v>
      </c>
      <c r="E178" s="3">
        <v>0.583799604028579</v>
      </c>
      <c r="F178" s="3">
        <v>0.60356558435965901</v>
      </c>
      <c r="G178" s="3">
        <v>0.572519746549779</v>
      </c>
      <c r="H178" s="3">
        <v>0.56268171711989101</v>
      </c>
      <c r="I178" s="3">
        <v>0.5659023041612864</v>
      </c>
    </row>
    <row r="179" spans="1:9" x14ac:dyDescent="0.25">
      <c r="A179" s="2">
        <v>0.9</v>
      </c>
      <c r="B179" s="2">
        <v>25</v>
      </c>
      <c r="C179" s="3">
        <v>0.55201515673441304</v>
      </c>
      <c r="D179" s="3">
        <v>0.57573402417962005</v>
      </c>
      <c r="E179" s="3">
        <v>0.57250859106529195</v>
      </c>
      <c r="F179" s="3">
        <v>0.56671818650180295</v>
      </c>
      <c r="G179" s="3">
        <v>0.54716655148583304</v>
      </c>
      <c r="H179" s="3">
        <v>0.55278807205033198</v>
      </c>
      <c r="I179" s="3">
        <v>0.56115509700288213</v>
      </c>
    </row>
    <row r="180" spans="1:9" x14ac:dyDescent="0.25">
      <c r="A180" s="2">
        <v>0.9</v>
      </c>
      <c r="B180" s="2">
        <v>26</v>
      </c>
      <c r="C180" s="3">
        <v>0.55471534115601895</v>
      </c>
      <c r="D180" s="3">
        <v>0.54414695433671301</v>
      </c>
      <c r="E180" s="3">
        <v>0.54857984066504994</v>
      </c>
      <c r="F180" s="3">
        <v>0.56030692301060403</v>
      </c>
      <c r="G180" s="3">
        <v>0.60676002766251702</v>
      </c>
      <c r="H180" s="3">
        <v>0.59819234819234801</v>
      </c>
      <c r="I180" s="3">
        <v>0.56878357250387512</v>
      </c>
    </row>
    <row r="181" spans="1:9" x14ac:dyDescent="0.25">
      <c r="A181" s="2">
        <v>0.9</v>
      </c>
      <c r="B181" s="2">
        <v>27</v>
      </c>
      <c r="C181" s="3">
        <v>0.53277412659979295</v>
      </c>
      <c r="D181" s="3">
        <v>0.56891995567300302</v>
      </c>
      <c r="E181" s="3">
        <v>0.601085832471562</v>
      </c>
      <c r="F181" s="3">
        <v>0.56609817331832801</v>
      </c>
      <c r="G181" s="3">
        <v>0.60628974050524098</v>
      </c>
      <c r="H181" s="3">
        <v>0.56675631126919401</v>
      </c>
      <c r="I181" s="3">
        <v>0.57365402330618676</v>
      </c>
    </row>
    <row r="182" spans="1:9" x14ac:dyDescent="0.25">
      <c r="A182" s="2">
        <v>0.9</v>
      </c>
      <c r="B182" s="2">
        <v>28</v>
      </c>
      <c r="C182" s="3">
        <v>0.53417158497989903</v>
      </c>
      <c r="D182" s="3">
        <v>0.57702349869451697</v>
      </c>
      <c r="E182" s="3">
        <v>0.58503753559409799</v>
      </c>
      <c r="F182" s="3">
        <v>0.57605453770771198</v>
      </c>
      <c r="G182" s="3">
        <v>0.56417987594762198</v>
      </c>
      <c r="H182" s="3">
        <v>0.591935205927968</v>
      </c>
      <c r="I182" s="3">
        <v>0.57140037314196934</v>
      </c>
    </row>
    <row r="183" spans="1:9" x14ac:dyDescent="0.25">
      <c r="A183" s="2">
        <v>0.9</v>
      </c>
      <c r="B183" s="2">
        <v>29</v>
      </c>
      <c r="C183" s="3">
        <v>0.587546292309017</v>
      </c>
      <c r="D183" s="3">
        <v>0.54986592855289296</v>
      </c>
      <c r="E183" s="3">
        <v>0.57388821595431705</v>
      </c>
      <c r="F183" s="3">
        <v>0.60132632848161205</v>
      </c>
      <c r="G183" s="3">
        <v>0.55028150714595103</v>
      </c>
      <c r="H183" s="3">
        <v>0.54000692760651203</v>
      </c>
      <c r="I183" s="3">
        <v>0.567152533341717</v>
      </c>
    </row>
    <row r="184" spans="1:9" x14ac:dyDescent="0.25">
      <c r="A184" s="2">
        <v>0.9</v>
      </c>
      <c r="B184" s="2">
        <v>30</v>
      </c>
      <c r="C184" s="3">
        <v>0.51800984711065101</v>
      </c>
      <c r="D184" s="3">
        <v>0.56179286335944301</v>
      </c>
      <c r="E184" s="3">
        <v>0.56288981288981299</v>
      </c>
      <c r="F184" s="3">
        <v>0.567864876569944</v>
      </c>
      <c r="G184" s="3">
        <v>0.55821858113996903</v>
      </c>
      <c r="H184" s="3">
        <v>0.55893765629042003</v>
      </c>
      <c r="I184" s="3">
        <v>0.55461893956004005</v>
      </c>
    </row>
    <row r="185" spans="1:9" x14ac:dyDescent="0.25">
      <c r="A185" s="2">
        <v>0.9</v>
      </c>
      <c r="B185" s="2">
        <v>31</v>
      </c>
      <c r="C185" s="3">
        <v>0.55194014268313896</v>
      </c>
      <c r="D185" s="3">
        <v>0.56387398303617797</v>
      </c>
      <c r="E185" s="3">
        <v>0.54751884972821296</v>
      </c>
      <c r="F185" s="3">
        <v>0.58635061213857798</v>
      </c>
      <c r="G185" s="3">
        <v>0.56963341710720194</v>
      </c>
      <c r="H185" s="3">
        <v>0.564982578397213</v>
      </c>
      <c r="I185" s="3">
        <v>0.56404993051508712</v>
      </c>
    </row>
    <row r="186" spans="1:9" x14ac:dyDescent="0.25">
      <c r="A186" s="2">
        <v>0.9</v>
      </c>
      <c r="B186" s="2">
        <v>32</v>
      </c>
      <c r="C186" s="3">
        <v>0.493301812450749</v>
      </c>
      <c r="D186" s="3">
        <v>0.56487232574189095</v>
      </c>
      <c r="E186" s="3">
        <v>0.58960090426919398</v>
      </c>
      <c r="F186" s="3">
        <v>0.56272276797357201</v>
      </c>
      <c r="G186" s="3">
        <v>0.58844011142061303</v>
      </c>
      <c r="H186" s="3">
        <v>0.56915629322268302</v>
      </c>
      <c r="I186" s="3">
        <v>0.56134903584645035</v>
      </c>
    </row>
    <row r="187" spans="1:9" x14ac:dyDescent="0.25">
      <c r="A187" s="2">
        <v>0.9</v>
      </c>
      <c r="B187" s="2">
        <v>33</v>
      </c>
      <c r="C187" s="3">
        <v>0.53297651933701695</v>
      </c>
      <c r="D187" s="3">
        <v>0.56832191780821895</v>
      </c>
      <c r="E187" s="3">
        <v>0.57151483781918599</v>
      </c>
      <c r="F187" s="3">
        <v>0.63344739093242097</v>
      </c>
      <c r="G187" s="3">
        <v>0.57545533391153503</v>
      </c>
      <c r="H187" s="3">
        <v>0.57517527914827304</v>
      </c>
      <c r="I187" s="3">
        <v>0.57614854649277525</v>
      </c>
    </row>
    <row r="188" spans="1:9" x14ac:dyDescent="0.25">
      <c r="A188" s="2">
        <v>0.9</v>
      </c>
      <c r="B188" s="2">
        <v>34</v>
      </c>
      <c r="C188" s="3">
        <v>0.55257731958762901</v>
      </c>
      <c r="D188" s="3">
        <v>0.59526484057720597</v>
      </c>
      <c r="E188" s="3">
        <v>0.590797974506723</v>
      </c>
      <c r="F188" s="3">
        <v>0.54882419791939896</v>
      </c>
      <c r="G188" s="3">
        <v>0.56581431268234095</v>
      </c>
      <c r="H188" s="3">
        <v>0.56856015102110902</v>
      </c>
      <c r="I188" s="3">
        <v>0.57030646604906787</v>
      </c>
    </row>
    <row r="189" spans="1:9" x14ac:dyDescent="0.25">
      <c r="A189" s="2">
        <v>0.9</v>
      </c>
      <c r="B189" s="2">
        <v>35</v>
      </c>
      <c r="C189" s="3">
        <v>0.53920302952061305</v>
      </c>
      <c r="D189" s="3">
        <v>0.54159445407279005</v>
      </c>
      <c r="E189" s="3">
        <v>0.54809107436585602</v>
      </c>
      <c r="F189" s="3">
        <v>0.55924129568681802</v>
      </c>
      <c r="G189" s="3">
        <v>0.54992213185672301</v>
      </c>
      <c r="H189" s="3">
        <v>0.57499569485104196</v>
      </c>
      <c r="I189" s="3">
        <v>0.552174613392307</v>
      </c>
    </row>
    <row r="190" spans="1:9" x14ac:dyDescent="0.25">
      <c r="A190" s="2">
        <v>0.9</v>
      </c>
      <c r="B190" s="2">
        <v>36</v>
      </c>
      <c r="C190" s="3">
        <v>0.56547310153952601</v>
      </c>
      <c r="D190" s="3">
        <v>0.51459346768589298</v>
      </c>
      <c r="E190" s="3">
        <v>0.56009636066419999</v>
      </c>
      <c r="F190" s="3">
        <v>0.56592222126411995</v>
      </c>
      <c r="G190" s="3">
        <v>0.58051432516396295</v>
      </c>
      <c r="H190" s="3">
        <v>0.52489824196761103</v>
      </c>
      <c r="I190" s="3">
        <v>0.55191628638088552</v>
      </c>
    </row>
    <row r="191" spans="1:9" x14ac:dyDescent="0.25">
      <c r="A191" s="2">
        <v>0.9</v>
      </c>
      <c r="B191" s="2">
        <v>37</v>
      </c>
      <c r="C191" s="3">
        <v>0.539767804539941</v>
      </c>
      <c r="D191" s="3">
        <v>0.54229711141678105</v>
      </c>
      <c r="E191" s="3">
        <v>0.55202913631633699</v>
      </c>
      <c r="F191" s="3">
        <v>0.57807564244856202</v>
      </c>
      <c r="G191" s="3">
        <v>0.54662407183560702</v>
      </c>
      <c r="H191" s="3">
        <v>0.59814209530363005</v>
      </c>
      <c r="I191" s="3">
        <v>0.55948931031014304</v>
      </c>
    </row>
    <row r="192" spans="1:9" x14ac:dyDescent="0.25">
      <c r="A192" s="2">
        <v>0.9</v>
      </c>
      <c r="B192" s="2">
        <v>38</v>
      </c>
      <c r="C192" s="3">
        <v>0.54488820617852896</v>
      </c>
      <c r="D192" s="3">
        <v>0.57363808214469802</v>
      </c>
      <c r="E192" s="3">
        <v>0.56684398709339801</v>
      </c>
      <c r="F192" s="3">
        <v>0.57620495006513195</v>
      </c>
      <c r="G192" s="3">
        <v>0.551432516396272</v>
      </c>
      <c r="H192" s="3">
        <v>0.57744776377136897</v>
      </c>
      <c r="I192" s="3">
        <v>0.56507591760823306</v>
      </c>
    </row>
    <row r="193" spans="1:9" x14ac:dyDescent="0.25">
      <c r="A193" s="2">
        <v>0.9</v>
      </c>
      <c r="B193" s="2">
        <v>39</v>
      </c>
      <c r="C193" s="3">
        <v>0.51040677087831399</v>
      </c>
      <c r="D193" s="3">
        <v>0.569733972961186</v>
      </c>
      <c r="E193" s="3">
        <v>0.58362098722816702</v>
      </c>
      <c r="F193" s="3">
        <v>0.58519409137753398</v>
      </c>
      <c r="G193" s="3">
        <v>0.59683794466403195</v>
      </c>
      <c r="H193" s="3">
        <v>0.59872830383227404</v>
      </c>
      <c r="I193" s="3">
        <v>0.57408701182358446</v>
      </c>
    </row>
    <row r="194" spans="1:9" x14ac:dyDescent="0.25">
      <c r="A194" s="2">
        <v>0.9</v>
      </c>
      <c r="B194" s="2">
        <v>40</v>
      </c>
      <c r="C194" s="3">
        <v>0.50959046137895303</v>
      </c>
      <c r="D194" s="3">
        <v>0.545438883624774</v>
      </c>
      <c r="E194" s="3">
        <v>0.59477406002069699</v>
      </c>
      <c r="F194" s="3">
        <v>0.577174196918255</v>
      </c>
      <c r="G194" s="3">
        <v>0.58047812203331295</v>
      </c>
      <c r="H194" s="3">
        <v>0.58047785052291501</v>
      </c>
      <c r="I194" s="3">
        <v>0.56465559574981783</v>
      </c>
    </row>
    <row r="195" spans="1:9" x14ac:dyDescent="0.25">
      <c r="A195" s="2">
        <v>0.9</v>
      </c>
      <c r="B195" s="2">
        <v>41</v>
      </c>
      <c r="C195" s="3">
        <v>0.54807692307692302</v>
      </c>
      <c r="D195" s="3">
        <v>0.582288333477471</v>
      </c>
      <c r="E195" s="3">
        <v>0.58924247665167795</v>
      </c>
      <c r="F195" s="3">
        <v>0.56947413424540405</v>
      </c>
      <c r="G195" s="3">
        <v>0.57395276676435103</v>
      </c>
      <c r="H195" s="3">
        <v>0.54815326199516801</v>
      </c>
      <c r="I195" s="3">
        <v>0.56853131603516582</v>
      </c>
    </row>
    <row r="196" spans="1:9" x14ac:dyDescent="0.25">
      <c r="A196" s="2">
        <v>0.9</v>
      </c>
      <c r="B196" s="2">
        <v>42</v>
      </c>
      <c r="C196" s="3">
        <v>0.54185098447393498</v>
      </c>
      <c r="D196" s="3">
        <v>0.54595157511064796</v>
      </c>
      <c r="E196" s="3">
        <v>0.59523809523809501</v>
      </c>
      <c r="F196" s="3">
        <v>0.55605653342582195</v>
      </c>
      <c r="G196" s="3">
        <v>0.57949159844894405</v>
      </c>
      <c r="H196" s="3">
        <v>0.56562017498713302</v>
      </c>
      <c r="I196" s="3">
        <v>0.56403482694742957</v>
      </c>
    </row>
    <row r="197" spans="1:9" x14ac:dyDescent="0.25">
      <c r="A197" s="2">
        <v>0.9</v>
      </c>
      <c r="B197" s="2">
        <v>43</v>
      </c>
      <c r="C197" s="3">
        <v>0.57176185950056202</v>
      </c>
      <c r="D197" s="3">
        <v>0.57517015594038101</v>
      </c>
      <c r="E197" s="3">
        <v>0.56895952753170098</v>
      </c>
      <c r="F197" s="3">
        <v>0.60469717825189295</v>
      </c>
      <c r="G197" s="3">
        <v>0.61826295914864404</v>
      </c>
      <c r="H197" s="3">
        <v>0.54900605012964598</v>
      </c>
      <c r="I197" s="3">
        <v>0.58130962175047118</v>
      </c>
    </row>
    <row r="198" spans="1:9" x14ac:dyDescent="0.25">
      <c r="A198" s="2">
        <v>0.9</v>
      </c>
      <c r="B198" s="2">
        <v>44</v>
      </c>
      <c r="C198" s="3">
        <v>0.54453998280309601</v>
      </c>
      <c r="D198" s="3">
        <v>0.57950499348675599</v>
      </c>
      <c r="E198" s="3">
        <v>0.57958719608186104</v>
      </c>
      <c r="F198" s="3">
        <v>0.55712920323225301</v>
      </c>
      <c r="G198" s="3">
        <v>0.57830697027637801</v>
      </c>
      <c r="H198" s="3">
        <v>0.55251459949446502</v>
      </c>
      <c r="I198" s="3">
        <v>0.5652638242291349</v>
      </c>
    </row>
    <row r="199" spans="1:9" x14ac:dyDescent="0.25">
      <c r="A199" s="2">
        <v>0.9</v>
      </c>
      <c r="B199" s="2">
        <v>45</v>
      </c>
      <c r="C199" s="3">
        <v>0.531052631578947</v>
      </c>
      <c r="D199" s="3">
        <v>0.60235334833016096</v>
      </c>
      <c r="E199" s="3">
        <v>0.56659711354547004</v>
      </c>
      <c r="F199" s="3">
        <v>0.60606581321419395</v>
      </c>
      <c r="G199" s="3">
        <v>0.57274290627686997</v>
      </c>
      <c r="H199" s="3">
        <v>0.52361414229594105</v>
      </c>
      <c r="I199" s="3">
        <v>0.56707099254026383</v>
      </c>
    </row>
    <row r="200" spans="1:9" x14ac:dyDescent="0.25">
      <c r="A200" s="2">
        <v>0.9</v>
      </c>
      <c r="B200" s="2">
        <v>46</v>
      </c>
      <c r="C200" s="3">
        <v>0.53981997428203998</v>
      </c>
      <c r="D200" s="3">
        <v>0.59137470947749005</v>
      </c>
      <c r="E200" s="3">
        <v>0.61991499696417696</v>
      </c>
      <c r="F200" s="3">
        <v>0.58156395649922299</v>
      </c>
      <c r="G200" s="3">
        <v>0.563694267515924</v>
      </c>
      <c r="H200" s="3">
        <v>0.56186470382053999</v>
      </c>
      <c r="I200" s="3">
        <v>0.5763721014265657</v>
      </c>
    </row>
    <row r="201" spans="1:9" x14ac:dyDescent="0.25">
      <c r="A201" s="2">
        <v>0.9</v>
      </c>
      <c r="B201" s="2">
        <v>47</v>
      </c>
      <c r="C201" s="3">
        <v>0.56137919085159804</v>
      </c>
      <c r="D201" s="3">
        <v>0.547584561642668</v>
      </c>
      <c r="E201" s="3">
        <v>0.58710397527260205</v>
      </c>
      <c r="F201" s="3">
        <v>0.56970989761092194</v>
      </c>
      <c r="G201" s="3">
        <v>0.55141399290841497</v>
      </c>
      <c r="H201" s="3">
        <v>0.59848419602101499</v>
      </c>
      <c r="I201" s="3">
        <v>0.56927930238453672</v>
      </c>
    </row>
    <row r="202" spans="1:9" x14ac:dyDescent="0.25">
      <c r="A202" s="2">
        <v>0.9</v>
      </c>
      <c r="B202" s="2">
        <v>48</v>
      </c>
      <c r="C202" s="3">
        <v>0.54054054054054101</v>
      </c>
      <c r="D202" s="3">
        <v>0.58500518851608396</v>
      </c>
      <c r="E202" s="3">
        <v>0.58267035627810504</v>
      </c>
      <c r="F202" s="3">
        <v>0.56144788486698705</v>
      </c>
      <c r="G202" s="3">
        <v>0.54638995465643503</v>
      </c>
      <c r="H202" s="3">
        <v>0.56538958243650494</v>
      </c>
      <c r="I202" s="3">
        <v>0.56357391788244282</v>
      </c>
    </row>
    <row r="203" spans="1:9" x14ac:dyDescent="0.25">
      <c r="A203" s="2">
        <v>0.9</v>
      </c>
      <c r="B203" s="2">
        <v>49</v>
      </c>
      <c r="C203" s="3">
        <v>0.56196988056084496</v>
      </c>
      <c r="D203" s="3">
        <v>0.54501759505621805</v>
      </c>
      <c r="E203" s="3">
        <v>0.577060308067183</v>
      </c>
      <c r="F203" s="3">
        <v>0.56566790432605096</v>
      </c>
      <c r="G203" s="3">
        <v>0.54283246977547495</v>
      </c>
      <c r="H203" s="3">
        <v>0.53223182946665504</v>
      </c>
      <c r="I203" s="3">
        <v>0.55412999787540451</v>
      </c>
    </row>
    <row r="204" spans="1:9" x14ac:dyDescent="0.25">
      <c r="A204" s="2">
        <v>0.9</v>
      </c>
      <c r="B204" s="2">
        <v>50</v>
      </c>
      <c r="C204" s="3">
        <v>0.50078152136158405</v>
      </c>
      <c r="D204" s="3">
        <v>0.59053693010428299</v>
      </c>
      <c r="E204" s="3">
        <v>0.57449229691876802</v>
      </c>
      <c r="F204" s="3">
        <v>0.57746841969579799</v>
      </c>
      <c r="G204" s="3">
        <v>0.57356971565604697</v>
      </c>
      <c r="H204" s="3">
        <v>0.59893839192481702</v>
      </c>
      <c r="I204" s="3">
        <v>0.56929787927688291</v>
      </c>
    </row>
    <row r="205" spans="1:9" x14ac:dyDescent="0.25">
      <c r="A205" s="2">
        <v>0.95</v>
      </c>
      <c r="B205" s="2">
        <v>1</v>
      </c>
      <c r="C205" s="3">
        <v>0.59547511312217205</v>
      </c>
      <c r="D205" s="3">
        <v>0.60960026212319796</v>
      </c>
      <c r="E205" s="3">
        <v>0.57233901671908605</v>
      </c>
      <c r="F205" s="3">
        <v>0.59187220658831297</v>
      </c>
      <c r="G205" s="3">
        <v>0.63744269810085097</v>
      </c>
      <c r="H205" s="3">
        <v>0.59911424587878304</v>
      </c>
      <c r="I205" s="3">
        <v>0.60097392375540049</v>
      </c>
    </row>
    <row r="206" spans="1:9" x14ac:dyDescent="0.25">
      <c r="A206" s="2">
        <v>0.95</v>
      </c>
      <c r="B206" s="2">
        <v>2</v>
      </c>
      <c r="C206" s="3">
        <v>0.59614284546866103</v>
      </c>
      <c r="D206" s="3">
        <v>0.61479654747225598</v>
      </c>
      <c r="E206" s="3">
        <v>0.64008886694643297</v>
      </c>
      <c r="F206" s="3">
        <v>0.62306495208452795</v>
      </c>
      <c r="G206" s="3">
        <v>0.58763654419066502</v>
      </c>
      <c r="H206" s="3">
        <v>0.62613205993742804</v>
      </c>
      <c r="I206" s="3">
        <v>0.61464363601666183</v>
      </c>
    </row>
    <row r="207" spans="1:9" x14ac:dyDescent="0.25">
      <c r="A207" s="2">
        <v>0.95</v>
      </c>
      <c r="B207" s="2">
        <v>3</v>
      </c>
      <c r="C207" s="3">
        <v>0.59197571381686898</v>
      </c>
      <c r="D207" s="3">
        <v>0.61935799250448098</v>
      </c>
      <c r="E207" s="3">
        <v>0.61671350636468802</v>
      </c>
      <c r="F207" s="3">
        <v>0.66683050708609803</v>
      </c>
      <c r="G207" s="3">
        <v>0.60722773088584803</v>
      </c>
      <c r="H207" s="3">
        <v>0.61394167758846696</v>
      </c>
      <c r="I207" s="3">
        <v>0.61934118804107507</v>
      </c>
    </row>
    <row r="208" spans="1:9" x14ac:dyDescent="0.25">
      <c r="A208" s="2">
        <v>0.95</v>
      </c>
      <c r="B208" s="2">
        <v>4</v>
      </c>
      <c r="C208" s="3">
        <v>0.54662805130326897</v>
      </c>
      <c r="D208" s="3">
        <v>0.60661102929144195</v>
      </c>
      <c r="E208" s="3">
        <v>0.63913115023860501</v>
      </c>
      <c r="F208" s="3">
        <v>0.59938533100755897</v>
      </c>
      <c r="G208" s="3">
        <v>0.60088910842183296</v>
      </c>
      <c r="H208" s="3">
        <v>0.64668978041934999</v>
      </c>
      <c r="I208" s="3">
        <v>0.60655574178034299</v>
      </c>
    </row>
    <row r="209" spans="1:9" x14ac:dyDescent="0.25">
      <c r="A209" s="2">
        <v>0.95</v>
      </c>
      <c r="B209" s="2">
        <v>5</v>
      </c>
      <c r="C209" s="3">
        <v>0.62801106770833304</v>
      </c>
      <c r="D209" s="3">
        <v>0.659211492939352</v>
      </c>
      <c r="E209" s="3">
        <v>0.63858093126385795</v>
      </c>
      <c r="F209" s="3">
        <v>0.64019154557463698</v>
      </c>
      <c r="G209" s="3">
        <v>0.63408027579413895</v>
      </c>
      <c r="H209" s="3">
        <v>0.619243759782519</v>
      </c>
      <c r="I209" s="3">
        <v>0.63655317884380636</v>
      </c>
    </row>
    <row r="210" spans="1:9" x14ac:dyDescent="0.25">
      <c r="A210" s="2">
        <v>0.95</v>
      </c>
      <c r="B210" s="2">
        <v>6</v>
      </c>
      <c r="C210" s="3">
        <v>0.60858172289551304</v>
      </c>
      <c r="D210" s="3">
        <v>0.61124451436615101</v>
      </c>
      <c r="E210" s="3">
        <v>0.58306001967858301</v>
      </c>
      <c r="F210" s="3">
        <v>0.60229429726830097</v>
      </c>
      <c r="G210" s="3">
        <v>0.62840305444887101</v>
      </c>
      <c r="H210" s="3">
        <v>0.662706865475995</v>
      </c>
      <c r="I210" s="3">
        <v>0.61604841235556895</v>
      </c>
    </row>
    <row r="211" spans="1:9" x14ac:dyDescent="0.25">
      <c r="A211" s="2">
        <v>0.95</v>
      </c>
      <c r="B211" s="2">
        <v>7</v>
      </c>
      <c r="C211" s="3">
        <v>0.51802844856103203</v>
      </c>
      <c r="D211" s="3">
        <v>0.53811770548795601</v>
      </c>
      <c r="E211" s="3">
        <v>0.63554713249835204</v>
      </c>
      <c r="F211" s="3">
        <v>0.625485176315137</v>
      </c>
      <c r="G211" s="3">
        <v>0.592953707496927</v>
      </c>
      <c r="H211" s="3">
        <v>0.58909541511772001</v>
      </c>
      <c r="I211" s="3">
        <v>0.5832045975795207</v>
      </c>
    </row>
    <row r="212" spans="1:9" x14ac:dyDescent="0.25">
      <c r="A212" s="2">
        <v>0.95</v>
      </c>
      <c r="B212" s="2">
        <v>8</v>
      </c>
      <c r="C212" s="3">
        <v>0.60412012906428403</v>
      </c>
      <c r="D212" s="3">
        <v>0.63376941946034304</v>
      </c>
      <c r="E212" s="3">
        <v>0.63471439078205405</v>
      </c>
      <c r="F212" s="3">
        <v>0.62165951831078903</v>
      </c>
      <c r="G212" s="3">
        <v>0.62642010116925095</v>
      </c>
      <c r="H212" s="3">
        <v>0.66147828212859605</v>
      </c>
      <c r="I212" s="3">
        <v>0.63036030681921951</v>
      </c>
    </row>
    <row r="213" spans="1:9" x14ac:dyDescent="0.25">
      <c r="A213" s="2">
        <v>0.95</v>
      </c>
      <c r="B213" s="2">
        <v>9</v>
      </c>
      <c r="C213" s="3">
        <v>0.53072809543397803</v>
      </c>
      <c r="D213" s="3">
        <v>0.64403532155947996</v>
      </c>
      <c r="E213" s="3">
        <v>0.61945954852529295</v>
      </c>
      <c r="F213" s="3">
        <v>0.625163826998689</v>
      </c>
      <c r="G213" s="3">
        <v>0.63470733718054395</v>
      </c>
      <c r="H213" s="3">
        <v>0.58237484484898605</v>
      </c>
      <c r="I213" s="3">
        <v>0.60607816242449497</v>
      </c>
    </row>
    <row r="214" spans="1:9" x14ac:dyDescent="0.25">
      <c r="A214" s="2">
        <v>0.95</v>
      </c>
      <c r="B214" s="2">
        <v>10</v>
      </c>
      <c r="C214" s="3">
        <v>0.58058939743167604</v>
      </c>
      <c r="D214" s="3">
        <v>0.62256553537677695</v>
      </c>
      <c r="E214" s="3">
        <v>0.66666666666666696</v>
      </c>
      <c r="F214" s="3">
        <v>0.62361350751787004</v>
      </c>
      <c r="G214" s="3">
        <v>0.59585028478437796</v>
      </c>
      <c r="H214" s="3">
        <v>0.64585575888051705</v>
      </c>
      <c r="I214" s="3">
        <v>0.62252352510964748</v>
      </c>
    </row>
    <row r="215" spans="1:9" x14ac:dyDescent="0.25">
      <c r="A215" s="2">
        <v>0.95</v>
      </c>
      <c r="B215" s="2">
        <v>11</v>
      </c>
      <c r="C215" s="3">
        <v>0.56654085986215996</v>
      </c>
      <c r="D215" s="3">
        <v>0.58993161407267003</v>
      </c>
      <c r="E215" s="3">
        <v>0.63230897009966802</v>
      </c>
      <c r="F215" s="3">
        <v>0.58942291973189498</v>
      </c>
      <c r="G215" s="3">
        <v>0.59576222277186897</v>
      </c>
      <c r="H215" s="3">
        <v>0.59547511312217205</v>
      </c>
      <c r="I215" s="3">
        <v>0.59490694994340576</v>
      </c>
    </row>
    <row r="216" spans="1:9" x14ac:dyDescent="0.25">
      <c r="A216" s="2">
        <v>0.95</v>
      </c>
      <c r="B216" s="2">
        <v>12</v>
      </c>
      <c r="C216" s="3">
        <v>0.58312208684275102</v>
      </c>
      <c r="D216" s="3">
        <v>0.62766395128774799</v>
      </c>
      <c r="E216" s="3">
        <v>0.62776051038769798</v>
      </c>
      <c r="F216" s="3">
        <v>0.62342579636184103</v>
      </c>
      <c r="G216" s="3">
        <v>0.63677935652457995</v>
      </c>
      <c r="H216" s="3">
        <v>0.58634604298772997</v>
      </c>
      <c r="I216" s="3">
        <v>0.61418295739872464</v>
      </c>
    </row>
    <row r="217" spans="1:9" x14ac:dyDescent="0.25">
      <c r="A217" s="2">
        <v>0.95</v>
      </c>
      <c r="B217" s="2">
        <v>13</v>
      </c>
      <c r="C217" s="3">
        <v>0.61086456278764001</v>
      </c>
      <c r="D217" s="3">
        <v>0.60946403501527802</v>
      </c>
      <c r="E217" s="3">
        <v>0.57365925441465004</v>
      </c>
      <c r="F217" s="3">
        <v>0.62638001162115098</v>
      </c>
      <c r="G217" s="3">
        <v>0.61221965699208503</v>
      </c>
      <c r="H217" s="3">
        <v>0.59314370272936501</v>
      </c>
      <c r="I217" s="3">
        <v>0.60428853726002807</v>
      </c>
    </row>
    <row r="218" spans="1:9" x14ac:dyDescent="0.25">
      <c r="A218" s="2">
        <v>0.95</v>
      </c>
      <c r="B218" s="2">
        <v>14</v>
      </c>
      <c r="C218" s="3">
        <v>0.58151950718685796</v>
      </c>
      <c r="D218" s="3">
        <v>0.57511330861145504</v>
      </c>
      <c r="E218" s="3">
        <v>0.61130363036303603</v>
      </c>
      <c r="F218" s="3">
        <v>0.61288719562696703</v>
      </c>
      <c r="G218" s="3">
        <v>0.62043795620438003</v>
      </c>
      <c r="H218" s="3">
        <v>0.61805042292847201</v>
      </c>
      <c r="I218" s="3">
        <v>0.60321867015352804</v>
      </c>
    </row>
    <row r="219" spans="1:9" x14ac:dyDescent="0.25">
      <c r="A219" s="2">
        <v>0.95</v>
      </c>
      <c r="B219" s="2">
        <v>15</v>
      </c>
      <c r="C219" s="3">
        <v>0.58261943986820397</v>
      </c>
      <c r="D219" s="3">
        <v>0.594915676663621</v>
      </c>
      <c r="E219" s="3">
        <v>0.63011889035667101</v>
      </c>
      <c r="F219" s="3">
        <v>0.62783385735561803</v>
      </c>
      <c r="G219" s="3">
        <v>0.62105089499298904</v>
      </c>
      <c r="H219" s="3">
        <v>0.58239947264337499</v>
      </c>
      <c r="I219" s="3">
        <v>0.60648970531341295</v>
      </c>
    </row>
    <row r="220" spans="1:9" x14ac:dyDescent="0.25">
      <c r="A220" s="2">
        <v>0.95</v>
      </c>
      <c r="B220" s="2">
        <v>16</v>
      </c>
      <c r="C220" s="3">
        <v>0.61484976409237702</v>
      </c>
      <c r="D220" s="3">
        <v>0.66143790849673201</v>
      </c>
      <c r="E220" s="3">
        <v>0.65903703098177102</v>
      </c>
      <c r="F220" s="3">
        <v>0.55365551425031001</v>
      </c>
      <c r="G220" s="3">
        <v>0.62688648293963301</v>
      </c>
      <c r="H220" s="3">
        <v>0.59938533100755897</v>
      </c>
      <c r="I220" s="3">
        <v>0.61920867196139706</v>
      </c>
    </row>
    <row r="221" spans="1:9" x14ac:dyDescent="0.25">
      <c r="A221" s="2">
        <v>0.95</v>
      </c>
      <c r="B221" s="2">
        <v>17</v>
      </c>
      <c r="C221" s="3">
        <v>0.53895084675753802</v>
      </c>
      <c r="D221" s="3">
        <v>0.582174306641429</v>
      </c>
      <c r="E221" s="3">
        <v>0.640625</v>
      </c>
      <c r="F221" s="3">
        <v>0.63444333996023905</v>
      </c>
      <c r="G221" s="3">
        <v>0.625792811839323</v>
      </c>
      <c r="H221" s="3">
        <v>0.56146345528794095</v>
      </c>
      <c r="I221" s="3">
        <v>0.59724162674774506</v>
      </c>
    </row>
    <row r="222" spans="1:9" x14ac:dyDescent="0.25">
      <c r="A222" s="2">
        <v>0.95</v>
      </c>
      <c r="B222" s="2">
        <v>18</v>
      </c>
      <c r="C222" s="3">
        <v>0.596981874846223</v>
      </c>
      <c r="D222" s="3">
        <v>0.55858668857847205</v>
      </c>
      <c r="E222" s="3">
        <v>0.61984972339195799</v>
      </c>
      <c r="F222" s="3">
        <v>0.62522746071133195</v>
      </c>
      <c r="G222" s="3">
        <v>0.57379344424312295</v>
      </c>
      <c r="H222" s="3">
        <v>0.609956781914894</v>
      </c>
      <c r="I222" s="3">
        <v>0.59739932894766701</v>
      </c>
    </row>
    <row r="223" spans="1:9" x14ac:dyDescent="0.25">
      <c r="A223" s="2">
        <v>0.95</v>
      </c>
      <c r="B223" s="2">
        <v>19</v>
      </c>
      <c r="C223" s="3">
        <v>0.61143838978890497</v>
      </c>
      <c r="D223" s="3">
        <v>0.62916425560056199</v>
      </c>
      <c r="E223" s="3">
        <v>0.60381234081012303</v>
      </c>
      <c r="F223" s="3">
        <v>0.57141679716475702</v>
      </c>
      <c r="G223" s="3">
        <v>0.62647444298820398</v>
      </c>
      <c r="H223" s="3">
        <v>0.62014352882949797</v>
      </c>
      <c r="I223" s="3">
        <v>0.61040829253034146</v>
      </c>
    </row>
    <row r="224" spans="1:9" x14ac:dyDescent="0.25">
      <c r="A224" s="2">
        <v>0.95</v>
      </c>
      <c r="B224" s="2">
        <v>20</v>
      </c>
      <c r="C224" s="3">
        <v>0.54166666666666696</v>
      </c>
      <c r="D224" s="3">
        <v>0.58757294320703601</v>
      </c>
      <c r="E224" s="3">
        <v>0.62659721657035905</v>
      </c>
      <c r="F224" s="3">
        <v>0.55850144092219001</v>
      </c>
      <c r="G224" s="3">
        <v>0.57743912539340703</v>
      </c>
      <c r="H224" s="3">
        <v>0.62843016069221302</v>
      </c>
      <c r="I224" s="3">
        <v>0.58670125890864533</v>
      </c>
    </row>
    <row r="225" spans="1:9" x14ac:dyDescent="0.25">
      <c r="A225" s="2">
        <v>0.95</v>
      </c>
      <c r="B225" s="2">
        <v>21</v>
      </c>
      <c r="C225" s="3">
        <v>0.591560903247074</v>
      </c>
      <c r="D225" s="3">
        <v>0.63866786973997203</v>
      </c>
      <c r="E225" s="3">
        <v>0.62361532780831996</v>
      </c>
      <c r="F225" s="3">
        <v>0.60571710202069995</v>
      </c>
      <c r="G225" s="3">
        <v>0.62343337730870696</v>
      </c>
      <c r="H225" s="3">
        <v>0.55075219044470203</v>
      </c>
      <c r="I225" s="3">
        <v>0.60562446176157914</v>
      </c>
    </row>
    <row r="226" spans="1:9" x14ac:dyDescent="0.25">
      <c r="A226" s="2">
        <v>0.95</v>
      </c>
      <c r="B226" s="2">
        <v>22</v>
      </c>
      <c r="C226" s="3">
        <v>0.580981293075156</v>
      </c>
      <c r="D226" s="3">
        <v>0.56436381709741601</v>
      </c>
      <c r="E226" s="3">
        <v>0.62423843240572996</v>
      </c>
      <c r="F226" s="3">
        <v>0.64982778415614195</v>
      </c>
      <c r="G226" s="3">
        <v>0.60860179342411203</v>
      </c>
      <c r="H226" s="3">
        <v>0.62077709611452003</v>
      </c>
      <c r="I226" s="3">
        <v>0.60813170271217931</v>
      </c>
    </row>
    <row r="227" spans="1:9" x14ac:dyDescent="0.25">
      <c r="A227" s="2">
        <v>0.95</v>
      </c>
      <c r="B227" s="2">
        <v>23</v>
      </c>
      <c r="C227" s="3">
        <v>0.58429371089891302</v>
      </c>
      <c r="D227" s="3">
        <v>0.63148774651373896</v>
      </c>
      <c r="E227" s="3">
        <v>0.64042728019720596</v>
      </c>
      <c r="F227" s="3">
        <v>0.64070723684210495</v>
      </c>
      <c r="G227" s="3">
        <v>0.643375680580762</v>
      </c>
      <c r="H227" s="3">
        <v>0.55926849542809598</v>
      </c>
      <c r="I227" s="3">
        <v>0.61659335841013696</v>
      </c>
    </row>
    <row r="228" spans="1:9" x14ac:dyDescent="0.25">
      <c r="A228" s="2">
        <v>0.95</v>
      </c>
      <c r="B228" s="2">
        <v>24</v>
      </c>
      <c r="C228" s="3">
        <v>0.57760751359367302</v>
      </c>
      <c r="D228" s="3">
        <v>0.61587876791302898</v>
      </c>
      <c r="E228" s="3">
        <v>0.58407444005270104</v>
      </c>
      <c r="F228" s="3">
        <v>0.61868852459016399</v>
      </c>
      <c r="G228" s="3">
        <v>0.634374231620359</v>
      </c>
      <c r="H228" s="3">
        <v>0.62120709666721896</v>
      </c>
      <c r="I228" s="3">
        <v>0.60863842907285759</v>
      </c>
    </row>
    <row r="229" spans="1:9" x14ac:dyDescent="0.25">
      <c r="A229" s="2">
        <v>0.95</v>
      </c>
      <c r="B229" s="2">
        <v>25</v>
      </c>
      <c r="C229" s="3">
        <v>0.604691075514874</v>
      </c>
      <c r="D229" s="3">
        <v>0.62139332608513798</v>
      </c>
      <c r="E229" s="3">
        <v>0.62219124159422701</v>
      </c>
      <c r="F229" s="3">
        <v>0.606489048708728</v>
      </c>
      <c r="G229" s="3">
        <v>0.62682987345959795</v>
      </c>
      <c r="H229" s="3">
        <v>0.64669286182056296</v>
      </c>
      <c r="I229" s="3">
        <v>0.62138123786385469</v>
      </c>
    </row>
    <row r="230" spans="1:9" x14ac:dyDescent="0.25">
      <c r="A230" s="2">
        <v>0.95</v>
      </c>
      <c r="B230" s="2">
        <v>26</v>
      </c>
      <c r="C230" s="3">
        <v>0.515442746837523</v>
      </c>
      <c r="D230" s="3">
        <v>0.59257128769824996</v>
      </c>
      <c r="E230" s="3">
        <v>0.65460338207662805</v>
      </c>
      <c r="F230" s="3">
        <v>0.66003453095453402</v>
      </c>
      <c r="G230" s="3">
        <v>0.63931045859452296</v>
      </c>
      <c r="H230" s="3">
        <v>0.59039501721029297</v>
      </c>
      <c r="I230" s="3">
        <v>0.60872623722862518</v>
      </c>
    </row>
    <row r="231" spans="1:9" x14ac:dyDescent="0.25">
      <c r="A231" s="2">
        <v>0.95</v>
      </c>
      <c r="B231" s="2">
        <v>27</v>
      </c>
      <c r="C231" s="3">
        <v>0.61668443934049699</v>
      </c>
      <c r="D231" s="3">
        <v>0.64478891820580497</v>
      </c>
      <c r="E231" s="3">
        <v>0.60267454262039499</v>
      </c>
      <c r="F231" s="3">
        <v>0.62390575145217997</v>
      </c>
      <c r="G231" s="3">
        <v>0.59794153972828301</v>
      </c>
      <c r="H231" s="3">
        <v>0.62207963145771605</v>
      </c>
      <c r="I231" s="3">
        <v>0.61801247046747931</v>
      </c>
    </row>
    <row r="232" spans="1:9" x14ac:dyDescent="0.25">
      <c r="A232" s="2">
        <v>0.95</v>
      </c>
      <c r="B232" s="2">
        <v>28</v>
      </c>
      <c r="C232" s="3">
        <v>0.59757190580950104</v>
      </c>
      <c r="D232" s="3">
        <v>0.58199199280987002</v>
      </c>
      <c r="E232" s="3">
        <v>0.62253521126760603</v>
      </c>
      <c r="F232" s="3">
        <v>0.63253061559957302</v>
      </c>
      <c r="G232" s="3">
        <v>0.61817131539858095</v>
      </c>
      <c r="H232" s="3">
        <v>0.60198149512814203</v>
      </c>
      <c r="I232" s="3">
        <v>0.60913042266887885</v>
      </c>
    </row>
    <row r="233" spans="1:9" x14ac:dyDescent="0.25">
      <c r="A233" s="2">
        <v>0.95</v>
      </c>
      <c r="B233" s="2">
        <v>29</v>
      </c>
      <c r="C233" s="3">
        <v>0.58094379813206598</v>
      </c>
      <c r="D233" s="3">
        <v>0.59395283871497795</v>
      </c>
      <c r="E233" s="3">
        <v>0.57523510971786795</v>
      </c>
      <c r="F233" s="3">
        <v>0.61142198815009896</v>
      </c>
      <c r="G233" s="3">
        <v>0.64483212639894705</v>
      </c>
      <c r="H233" s="3">
        <v>0.61674811562991805</v>
      </c>
      <c r="I233" s="3">
        <v>0.60385566279064595</v>
      </c>
    </row>
    <row r="234" spans="1:9" x14ac:dyDescent="0.25">
      <c r="A234" s="2">
        <v>0.95</v>
      </c>
      <c r="B234" s="2">
        <v>30</v>
      </c>
      <c r="C234" s="3">
        <v>0.599375821287779</v>
      </c>
      <c r="D234" s="3">
        <v>0.62361501571027</v>
      </c>
      <c r="E234" s="3">
        <v>0.61160714285714302</v>
      </c>
      <c r="F234" s="3">
        <v>0.64336239513077798</v>
      </c>
      <c r="G234" s="3">
        <v>0.61674044925397598</v>
      </c>
      <c r="H234" s="3">
        <v>0.64105949335753798</v>
      </c>
      <c r="I234" s="3">
        <v>0.6226267195995806</v>
      </c>
    </row>
    <row r="235" spans="1:9" x14ac:dyDescent="0.25">
      <c r="A235" s="2">
        <v>0.95</v>
      </c>
      <c r="B235" s="2">
        <v>31</v>
      </c>
      <c r="C235" s="3">
        <v>0.56769320162696102</v>
      </c>
      <c r="D235" s="3">
        <v>0.60951044332535298</v>
      </c>
      <c r="E235" s="3">
        <v>0.57452061558719503</v>
      </c>
      <c r="F235" s="3">
        <v>0.60932872655478798</v>
      </c>
      <c r="G235" s="3">
        <v>0.62412051982451799</v>
      </c>
      <c r="H235" s="3">
        <v>0.60912698412698396</v>
      </c>
      <c r="I235" s="3">
        <v>0.59905008184096653</v>
      </c>
    </row>
    <row r="236" spans="1:9" x14ac:dyDescent="0.25">
      <c r="A236" s="2">
        <v>0.95</v>
      </c>
      <c r="B236" s="2">
        <v>32</v>
      </c>
      <c r="C236" s="3">
        <v>0.52465223475183098</v>
      </c>
      <c r="D236" s="3">
        <v>0.60556153273193802</v>
      </c>
      <c r="E236" s="3">
        <v>0.599648741323074</v>
      </c>
      <c r="F236" s="3">
        <v>0.60349373764007896</v>
      </c>
      <c r="G236" s="3">
        <v>0.60476695779936296</v>
      </c>
      <c r="H236" s="3">
        <v>0.64940075521260898</v>
      </c>
      <c r="I236" s="3">
        <v>0.59792065990981558</v>
      </c>
    </row>
    <row r="237" spans="1:9" x14ac:dyDescent="0.25">
      <c r="A237" s="2">
        <v>0.95</v>
      </c>
      <c r="B237" s="2">
        <v>33</v>
      </c>
      <c r="C237" s="3">
        <v>0.60345821325648397</v>
      </c>
      <c r="D237" s="3">
        <v>0.59462799703386304</v>
      </c>
      <c r="E237" s="3">
        <v>0.62547154338199096</v>
      </c>
      <c r="F237" s="3">
        <v>0.61515748031496098</v>
      </c>
      <c r="G237" s="3">
        <v>0.62173021730217304</v>
      </c>
      <c r="H237" s="3">
        <v>0.64482220579781602</v>
      </c>
      <c r="I237" s="3">
        <v>0.61754460951454804</v>
      </c>
    </row>
    <row r="238" spans="1:9" x14ac:dyDescent="0.25">
      <c r="A238" s="2">
        <v>0.95</v>
      </c>
      <c r="B238" s="2">
        <v>34</v>
      </c>
      <c r="C238" s="3">
        <v>0.55372788890725699</v>
      </c>
      <c r="D238" s="3">
        <v>0.63479262672811099</v>
      </c>
      <c r="E238" s="3">
        <v>0.64023434276755498</v>
      </c>
      <c r="F238" s="3">
        <v>0.61042061074985599</v>
      </c>
      <c r="G238" s="3">
        <v>0.60361396303901405</v>
      </c>
      <c r="H238" s="3">
        <v>0.65004095004094997</v>
      </c>
      <c r="I238" s="3">
        <v>0.61547173037212388</v>
      </c>
    </row>
    <row r="239" spans="1:9" x14ac:dyDescent="0.25">
      <c r="A239" s="2">
        <v>0.95</v>
      </c>
      <c r="B239" s="2">
        <v>35</v>
      </c>
      <c r="C239" s="3">
        <v>0.56473011948908103</v>
      </c>
      <c r="D239" s="3">
        <v>0.63951586522734705</v>
      </c>
      <c r="E239" s="3">
        <v>0.63263105507631101</v>
      </c>
      <c r="F239" s="3">
        <v>0.63182936833470105</v>
      </c>
      <c r="G239" s="3">
        <v>0.63666802776643505</v>
      </c>
      <c r="H239" s="3">
        <v>0.63873279583027898</v>
      </c>
      <c r="I239" s="3">
        <v>0.6240178719540258</v>
      </c>
    </row>
    <row r="240" spans="1:9" x14ac:dyDescent="0.25">
      <c r="A240" s="2">
        <v>0.95</v>
      </c>
      <c r="B240" s="2">
        <v>36</v>
      </c>
      <c r="C240" s="3">
        <v>0.57699290311932705</v>
      </c>
      <c r="D240" s="3">
        <v>0.60706347246233605</v>
      </c>
      <c r="E240" s="3">
        <v>0.59517913158329205</v>
      </c>
      <c r="F240" s="3">
        <v>0.63487246780939899</v>
      </c>
      <c r="G240" s="3">
        <v>0.60941897036914405</v>
      </c>
      <c r="H240" s="3">
        <v>0.61362699001897203</v>
      </c>
      <c r="I240" s="3">
        <v>0.60619232256041167</v>
      </c>
    </row>
    <row r="241" spans="1:9" x14ac:dyDescent="0.25">
      <c r="A241" s="2">
        <v>0.95</v>
      </c>
      <c r="B241" s="2">
        <v>37</v>
      </c>
      <c r="C241" s="3">
        <v>0.60642669296515495</v>
      </c>
      <c r="D241" s="3">
        <v>0.575625769388593</v>
      </c>
      <c r="E241" s="3">
        <v>0.68105297903944595</v>
      </c>
      <c r="F241" s="3">
        <v>0.65327868852459003</v>
      </c>
      <c r="G241" s="3">
        <v>0.61912251655629102</v>
      </c>
      <c r="H241" s="3">
        <v>0.59908174141182302</v>
      </c>
      <c r="I241" s="3">
        <v>0.6224313979809829</v>
      </c>
    </row>
    <row r="242" spans="1:9" x14ac:dyDescent="0.25">
      <c r="A242" s="2">
        <v>0.95</v>
      </c>
      <c r="B242" s="2">
        <v>38</v>
      </c>
      <c r="C242" s="3">
        <v>0.57459428288985903</v>
      </c>
      <c r="D242" s="3">
        <v>0.60095402582449198</v>
      </c>
      <c r="E242" s="3">
        <v>0.60303005215663597</v>
      </c>
      <c r="F242" s="3">
        <v>0.63491148620831594</v>
      </c>
      <c r="G242" s="3">
        <v>0.60864891681825695</v>
      </c>
      <c r="H242" s="3">
        <v>0.59328481640754205</v>
      </c>
      <c r="I242" s="3">
        <v>0.602570596717517</v>
      </c>
    </row>
    <row r="243" spans="1:9" x14ac:dyDescent="0.25">
      <c r="A243" s="2">
        <v>0.95</v>
      </c>
      <c r="B243" s="2">
        <v>39</v>
      </c>
      <c r="C243" s="3">
        <v>0.581535664104471</v>
      </c>
      <c r="D243" s="3">
        <v>0.61490221965508696</v>
      </c>
      <c r="E243" s="3">
        <v>0.65165016501650197</v>
      </c>
      <c r="F243" s="3">
        <v>0.61982928430728801</v>
      </c>
      <c r="G243" s="3">
        <v>0.63910586671098601</v>
      </c>
      <c r="H243" s="3">
        <v>0.64229721924251204</v>
      </c>
      <c r="I243" s="3">
        <v>0.62488673650614102</v>
      </c>
    </row>
    <row r="244" spans="1:9" x14ac:dyDescent="0.25">
      <c r="A244" s="2">
        <v>0.95</v>
      </c>
      <c r="B244" s="2">
        <v>40</v>
      </c>
      <c r="C244" s="3">
        <v>0.58969950053221998</v>
      </c>
      <c r="D244" s="3">
        <v>0.67254838185070698</v>
      </c>
      <c r="E244" s="3">
        <v>0.61388681746623597</v>
      </c>
      <c r="F244" s="3">
        <v>0.64630916914928804</v>
      </c>
      <c r="G244" s="3">
        <v>0.56910369643441305</v>
      </c>
      <c r="H244" s="3">
        <v>0.62796267239243497</v>
      </c>
      <c r="I244" s="3">
        <v>0.61991837297088315</v>
      </c>
    </row>
    <row r="245" spans="1:9" x14ac:dyDescent="0.25">
      <c r="A245" s="2">
        <v>0.95</v>
      </c>
      <c r="B245" s="2">
        <v>41</v>
      </c>
      <c r="C245" s="3">
        <v>0.62428936310455596</v>
      </c>
      <c r="D245" s="3">
        <v>0.630810634480509</v>
      </c>
      <c r="E245" s="3">
        <v>0.64199170124481297</v>
      </c>
      <c r="F245" s="3">
        <v>0.64236939531057202</v>
      </c>
      <c r="G245" s="3">
        <v>0.63226756071632995</v>
      </c>
      <c r="H245" s="3">
        <v>0.61096584409217203</v>
      </c>
      <c r="I245" s="3">
        <v>0.63044908315815873</v>
      </c>
    </row>
    <row r="246" spans="1:9" x14ac:dyDescent="0.25">
      <c r="A246" s="2">
        <v>0.95</v>
      </c>
      <c r="B246" s="2">
        <v>42</v>
      </c>
      <c r="C246" s="3">
        <v>0.58059701492537297</v>
      </c>
      <c r="D246" s="3">
        <v>0.61708575640920604</v>
      </c>
      <c r="E246" s="3">
        <v>0.62718863561281801</v>
      </c>
      <c r="F246" s="3">
        <v>0.58406059608101402</v>
      </c>
      <c r="G246" s="3">
        <v>0.60593637258117405</v>
      </c>
      <c r="H246" s="3">
        <v>0.61982922987648204</v>
      </c>
      <c r="I246" s="3">
        <v>0.60578293424767782</v>
      </c>
    </row>
    <row r="247" spans="1:9" x14ac:dyDescent="0.25">
      <c r="A247" s="2">
        <v>0.95</v>
      </c>
      <c r="B247" s="2">
        <v>43</v>
      </c>
      <c r="C247" s="3">
        <v>0.64279821811582305</v>
      </c>
      <c r="D247" s="3">
        <v>0.60912616552520804</v>
      </c>
      <c r="E247" s="3">
        <v>0.62046960647958804</v>
      </c>
      <c r="F247" s="3">
        <v>0.62738514454180705</v>
      </c>
      <c r="G247" s="3">
        <v>0.58961295094091604</v>
      </c>
      <c r="H247" s="3">
        <v>0.62593413812926002</v>
      </c>
      <c r="I247" s="3">
        <v>0.6192210372887671</v>
      </c>
    </row>
    <row r="248" spans="1:9" x14ac:dyDescent="0.25">
      <c r="A248" s="2">
        <v>0.95</v>
      </c>
      <c r="B248" s="2">
        <v>44</v>
      </c>
      <c r="C248" s="3">
        <v>0.59973634341270499</v>
      </c>
      <c r="D248" s="3">
        <v>0.64383674139771696</v>
      </c>
      <c r="E248" s="3">
        <v>0.59948705220484799</v>
      </c>
      <c r="F248" s="3">
        <v>0.59770020533880897</v>
      </c>
      <c r="G248" s="3">
        <v>0.62025420254202601</v>
      </c>
      <c r="H248" s="3">
        <v>0.61261777959852504</v>
      </c>
      <c r="I248" s="3">
        <v>0.61227205408243823</v>
      </c>
    </row>
    <row r="249" spans="1:9" x14ac:dyDescent="0.25">
      <c r="A249" s="2">
        <v>0.95</v>
      </c>
      <c r="B249" s="2">
        <v>45</v>
      </c>
      <c r="C249" s="3">
        <v>0.568638713383113</v>
      </c>
      <c r="D249" s="3">
        <v>0.59189568375010304</v>
      </c>
      <c r="E249" s="3">
        <v>0.57769801778285401</v>
      </c>
      <c r="F249" s="3">
        <v>0.64909376810394803</v>
      </c>
      <c r="G249" s="3">
        <v>0.60001662095902897</v>
      </c>
      <c r="H249" s="3">
        <v>0.60541649569142397</v>
      </c>
      <c r="I249" s="3">
        <v>0.59879321661174512</v>
      </c>
    </row>
    <row r="250" spans="1:9" x14ac:dyDescent="0.25">
      <c r="A250" s="2">
        <v>0.95</v>
      </c>
      <c r="B250" s="2">
        <v>46</v>
      </c>
      <c r="C250" s="3">
        <v>0.62138870650032796</v>
      </c>
      <c r="D250" s="3">
        <v>0.64157469939054501</v>
      </c>
      <c r="E250" s="3">
        <v>0.60138992305783101</v>
      </c>
      <c r="F250" s="3">
        <v>0.62914341975713794</v>
      </c>
      <c r="G250" s="3">
        <v>0.65304283725120804</v>
      </c>
      <c r="H250" s="3">
        <v>0.62291854646870604</v>
      </c>
      <c r="I250" s="3">
        <v>0.62824302207095928</v>
      </c>
    </row>
    <row r="251" spans="1:9" x14ac:dyDescent="0.25">
      <c r="A251" s="2">
        <v>0.95</v>
      </c>
      <c r="B251" s="2">
        <v>47</v>
      </c>
      <c r="C251" s="3">
        <v>0.57953245054765401</v>
      </c>
      <c r="D251" s="3">
        <v>0.60815123987233</v>
      </c>
      <c r="E251" s="3">
        <v>0.586371492058267</v>
      </c>
      <c r="F251" s="3">
        <v>0.630339585226803</v>
      </c>
      <c r="G251" s="3">
        <v>0.61357810303481397</v>
      </c>
      <c r="H251" s="3">
        <v>0.62080592105263199</v>
      </c>
      <c r="I251" s="3">
        <v>0.60646313196541668</v>
      </c>
    </row>
    <row r="252" spans="1:9" x14ac:dyDescent="0.25">
      <c r="A252" s="2">
        <v>0.95</v>
      </c>
      <c r="B252" s="2">
        <v>48</v>
      </c>
      <c r="C252" s="3">
        <v>0.61608333333333298</v>
      </c>
      <c r="D252" s="3">
        <v>0.58776551951259703</v>
      </c>
      <c r="E252" s="3">
        <v>0.66482792688951098</v>
      </c>
      <c r="F252" s="3">
        <v>0.62028914879792096</v>
      </c>
      <c r="G252" s="3">
        <v>0.60392382203250705</v>
      </c>
      <c r="H252" s="3">
        <v>0.58921641482949405</v>
      </c>
      <c r="I252" s="3">
        <v>0.61368436089922718</v>
      </c>
    </row>
    <row r="253" spans="1:9" x14ac:dyDescent="0.25">
      <c r="A253" s="2">
        <v>0.95</v>
      </c>
      <c r="B253" s="2">
        <v>49</v>
      </c>
      <c r="C253" s="3">
        <v>0.54303261681467296</v>
      </c>
      <c r="D253" s="3">
        <v>0.61695641427041303</v>
      </c>
      <c r="E253" s="3">
        <v>0.65504287464271105</v>
      </c>
      <c r="F253" s="3">
        <v>0.64125122189638295</v>
      </c>
      <c r="G253" s="3">
        <v>0.62658645129388502</v>
      </c>
      <c r="H253" s="3">
        <v>0.61547962124331002</v>
      </c>
      <c r="I253" s="3">
        <v>0.61639153336022912</v>
      </c>
    </row>
    <row r="254" spans="1:9" x14ac:dyDescent="0.25">
      <c r="A254" s="2">
        <v>0.95</v>
      </c>
      <c r="B254" s="2">
        <v>50</v>
      </c>
      <c r="C254" s="3">
        <v>0.59332836685704804</v>
      </c>
      <c r="D254" s="3">
        <v>0.64131331463454899</v>
      </c>
      <c r="E254" s="3">
        <v>0.64584366220459399</v>
      </c>
      <c r="F254" s="3">
        <v>0.60097544845829498</v>
      </c>
      <c r="G254" s="3">
        <v>0.58390312216821805</v>
      </c>
      <c r="H254" s="3">
        <v>0.63897631273811495</v>
      </c>
      <c r="I254" s="3">
        <v>0.61739003784346991</v>
      </c>
    </row>
    <row r="255" spans="1:9" x14ac:dyDescent="0.25">
      <c r="A255" s="2">
        <v>1</v>
      </c>
      <c r="B255" s="2">
        <v>1</v>
      </c>
      <c r="C255" s="3">
        <v>0.63004859396160295</v>
      </c>
      <c r="D255" s="3">
        <v>0.68360681854389005</v>
      </c>
      <c r="E255" s="3">
        <v>0.66983523447401805</v>
      </c>
      <c r="F255" s="3">
        <v>0.72886435331230304</v>
      </c>
      <c r="G255" s="3">
        <v>0.650466993826183</v>
      </c>
      <c r="H255" s="3">
        <v>0.65738537204505798</v>
      </c>
      <c r="I255" s="3">
        <v>0.67003456102717573</v>
      </c>
    </row>
    <row r="256" spans="1:9" x14ac:dyDescent="0.25">
      <c r="A256" s="2">
        <v>1</v>
      </c>
      <c r="B256" s="2">
        <v>2</v>
      </c>
      <c r="C256" s="3">
        <v>0.64892430278884505</v>
      </c>
      <c r="D256" s="3">
        <v>0.64938782000317996</v>
      </c>
      <c r="E256" s="3">
        <v>0.657495029821074</v>
      </c>
      <c r="F256" s="3">
        <v>0.67979669631512096</v>
      </c>
      <c r="G256" s="3">
        <v>0.68744533672576902</v>
      </c>
      <c r="H256" s="3">
        <v>0.65324242904709096</v>
      </c>
      <c r="I256" s="3">
        <v>0.66271526911684664</v>
      </c>
    </row>
    <row r="257" spans="1:9" x14ac:dyDescent="0.25">
      <c r="A257" s="2">
        <v>1</v>
      </c>
      <c r="B257" s="2">
        <v>3</v>
      </c>
      <c r="C257" s="3">
        <v>0.60825563789943404</v>
      </c>
      <c r="D257" s="3">
        <v>0.65435418808826995</v>
      </c>
      <c r="E257" s="3">
        <v>0.69452839191983495</v>
      </c>
      <c r="F257" s="3">
        <v>0.64337330262844405</v>
      </c>
      <c r="G257" s="3">
        <v>0.68437375745526796</v>
      </c>
      <c r="H257" s="3">
        <v>0.65571824297586101</v>
      </c>
      <c r="I257" s="3">
        <v>0.65676725349451859</v>
      </c>
    </row>
    <row r="258" spans="1:9" x14ac:dyDescent="0.25">
      <c r="A258" s="2">
        <v>1</v>
      </c>
      <c r="B258" s="2">
        <v>4</v>
      </c>
      <c r="C258" s="3">
        <v>0.642461197339246</v>
      </c>
      <c r="D258" s="3">
        <v>0.60243747012904303</v>
      </c>
      <c r="E258" s="3">
        <v>0.67005802400445102</v>
      </c>
      <c r="F258" s="3">
        <v>0.68049594659036705</v>
      </c>
      <c r="G258" s="3">
        <v>0.68257376918794199</v>
      </c>
      <c r="H258" s="3">
        <v>0.64529710835716603</v>
      </c>
      <c r="I258" s="3">
        <v>0.65388725260136915</v>
      </c>
    </row>
    <row r="259" spans="1:9" x14ac:dyDescent="0.25">
      <c r="A259" s="2">
        <v>1</v>
      </c>
      <c r="B259" s="2">
        <v>5</v>
      </c>
      <c r="C259" s="3">
        <v>0.65411392405063296</v>
      </c>
      <c r="D259" s="3">
        <v>0.65933196137407002</v>
      </c>
      <c r="E259" s="3">
        <v>0.66854915685650695</v>
      </c>
      <c r="F259" s="3">
        <v>0.65409602281730295</v>
      </c>
      <c r="G259" s="3">
        <v>0.62913486005089103</v>
      </c>
      <c r="H259" s="3">
        <v>0.64355960662029299</v>
      </c>
      <c r="I259" s="3">
        <v>0.65146425529494945</v>
      </c>
    </row>
    <row r="260" spans="1:9" x14ac:dyDescent="0.25">
      <c r="A260" s="2">
        <v>1</v>
      </c>
      <c r="B260" s="2">
        <v>6</v>
      </c>
      <c r="C260" s="3">
        <v>0.65848622031609905</v>
      </c>
      <c r="D260" s="3">
        <v>0.66316208681800104</v>
      </c>
      <c r="E260" s="3">
        <v>0.65038192234245695</v>
      </c>
      <c r="F260" s="3">
        <v>0.65265838904807405</v>
      </c>
      <c r="G260" s="3">
        <v>0.63097514340344196</v>
      </c>
      <c r="H260" s="3">
        <v>0.63629134860050895</v>
      </c>
      <c r="I260" s="3">
        <v>0.64865918508809695</v>
      </c>
    </row>
    <row r="261" spans="1:9" x14ac:dyDescent="0.25">
      <c r="A261" s="2">
        <v>1</v>
      </c>
      <c r="B261" s="2">
        <v>7</v>
      </c>
      <c r="C261" s="3">
        <v>0.59841954022988497</v>
      </c>
      <c r="D261" s="3">
        <v>0.639554451478484</v>
      </c>
      <c r="E261" s="3">
        <v>0.65727625227506503</v>
      </c>
      <c r="F261" s="3">
        <v>0.662262198519462</v>
      </c>
      <c r="G261" s="3">
        <v>0.64652423469387799</v>
      </c>
      <c r="H261" s="3">
        <v>0.57345782459500405</v>
      </c>
      <c r="I261" s="3">
        <v>0.62958241696529638</v>
      </c>
    </row>
    <row r="262" spans="1:9" x14ac:dyDescent="0.25">
      <c r="A262" s="2">
        <v>1</v>
      </c>
      <c r="B262" s="2">
        <v>8</v>
      </c>
      <c r="C262" s="3">
        <v>0.65496146818145695</v>
      </c>
      <c r="D262" s="3">
        <v>0.67425206874602195</v>
      </c>
      <c r="E262" s="3">
        <v>0.68019621805522601</v>
      </c>
      <c r="F262" s="3">
        <v>0.67213898629263602</v>
      </c>
      <c r="G262" s="3">
        <v>0.67222884386173998</v>
      </c>
      <c r="H262" s="3">
        <v>0.64962454066144804</v>
      </c>
      <c r="I262" s="3">
        <v>0.66723368763308821</v>
      </c>
    </row>
    <row r="263" spans="1:9" x14ac:dyDescent="0.25">
      <c r="A263" s="2">
        <v>1</v>
      </c>
      <c r="B263" s="2">
        <v>9</v>
      </c>
      <c r="C263" s="3">
        <v>0.632270317322149</v>
      </c>
      <c r="D263" s="3">
        <v>0.67235603764555796</v>
      </c>
      <c r="E263" s="3">
        <v>0.67726840101522801</v>
      </c>
      <c r="F263" s="3">
        <v>0.669112369407449</v>
      </c>
      <c r="G263" s="3">
        <v>0.62733116419331802</v>
      </c>
      <c r="H263" s="3">
        <v>0.66998328424739295</v>
      </c>
      <c r="I263" s="3">
        <v>0.65805359563851584</v>
      </c>
    </row>
    <row r="264" spans="1:9" x14ac:dyDescent="0.25">
      <c r="A264" s="2">
        <v>1</v>
      </c>
      <c r="B264" s="2">
        <v>10</v>
      </c>
      <c r="C264" s="3">
        <v>0.65263491058711798</v>
      </c>
      <c r="D264" s="3">
        <v>0.66036386748232301</v>
      </c>
      <c r="E264" s="3">
        <v>0.71259873932817397</v>
      </c>
      <c r="F264" s="3">
        <v>0.68090492010757797</v>
      </c>
      <c r="G264" s="3">
        <v>0.66318475400685795</v>
      </c>
      <c r="H264" s="3">
        <v>0.67746534653465396</v>
      </c>
      <c r="I264" s="3">
        <v>0.67452542300778406</v>
      </c>
    </row>
    <row r="265" spans="1:9" x14ac:dyDescent="0.25">
      <c r="A265" s="2">
        <v>1</v>
      </c>
      <c r="B265" s="2">
        <v>11</v>
      </c>
      <c r="C265" s="3">
        <v>0.63290533535369597</v>
      </c>
      <c r="D265" s="3">
        <v>0.63992656449552998</v>
      </c>
      <c r="E265" s="3">
        <v>0.56355088054825098</v>
      </c>
      <c r="F265" s="3">
        <v>0.67618895627194398</v>
      </c>
      <c r="G265" s="3">
        <v>0.70665186712122396</v>
      </c>
      <c r="H265" s="3">
        <v>0.67897029702970302</v>
      </c>
      <c r="I265" s="3">
        <v>0.64969898347005806</v>
      </c>
    </row>
    <row r="266" spans="1:9" x14ac:dyDescent="0.25">
      <c r="A266" s="2">
        <v>1</v>
      </c>
      <c r="B266" s="2">
        <v>12</v>
      </c>
      <c r="C266" s="3">
        <v>0.63992983575187401</v>
      </c>
      <c r="D266" s="3">
        <v>0.74175001968969101</v>
      </c>
      <c r="E266" s="3">
        <v>0.61179752889597505</v>
      </c>
      <c r="F266" s="3">
        <v>0.68288417203275298</v>
      </c>
      <c r="G266" s="3">
        <v>0.63273073263558499</v>
      </c>
      <c r="H266" s="3">
        <v>0.655114589155953</v>
      </c>
      <c r="I266" s="3">
        <v>0.66070114636030519</v>
      </c>
    </row>
    <row r="267" spans="1:9" x14ac:dyDescent="0.25">
      <c r="A267" s="2">
        <v>1</v>
      </c>
      <c r="B267" s="2">
        <v>13</v>
      </c>
      <c r="C267" s="3">
        <v>0.59564801530368305</v>
      </c>
      <c r="D267" s="3">
        <v>0.663172939494998</v>
      </c>
      <c r="E267" s="3">
        <v>0.68167406467977198</v>
      </c>
      <c r="F267" s="3">
        <v>0.67148446857781696</v>
      </c>
      <c r="G267" s="3">
        <v>0.66342196897752503</v>
      </c>
      <c r="H267" s="3">
        <v>0.67796075959341295</v>
      </c>
      <c r="I267" s="3">
        <v>0.6588937027712013</v>
      </c>
    </row>
    <row r="268" spans="1:9" x14ac:dyDescent="0.25">
      <c r="A268" s="2">
        <v>1</v>
      </c>
      <c r="B268" s="2">
        <v>14</v>
      </c>
      <c r="C268" s="3">
        <v>0.64048338368580104</v>
      </c>
      <c r="D268" s="3">
        <v>0.68709575642845899</v>
      </c>
      <c r="E268" s="3">
        <v>0.65252157390547105</v>
      </c>
      <c r="F268" s="3">
        <v>0.67370761534185697</v>
      </c>
      <c r="G268" s="3">
        <v>0.69890336935791497</v>
      </c>
      <c r="H268" s="3">
        <v>0.67986641221374</v>
      </c>
      <c r="I268" s="3">
        <v>0.67209635182220717</v>
      </c>
    </row>
    <row r="269" spans="1:9" x14ac:dyDescent="0.25">
      <c r="A269" s="2">
        <v>1</v>
      </c>
      <c r="B269" s="2">
        <v>15</v>
      </c>
      <c r="C269" s="3">
        <v>0.67593177511055003</v>
      </c>
      <c r="D269" s="3">
        <v>0.66477997448979598</v>
      </c>
      <c r="E269" s="3">
        <v>0.67828311086244097</v>
      </c>
      <c r="F269" s="3">
        <v>0.65407745970651898</v>
      </c>
      <c r="G269" s="3">
        <v>0.61459912245712001</v>
      </c>
      <c r="H269" s="3">
        <v>0.67942015209125495</v>
      </c>
      <c r="I269" s="3">
        <v>0.66118193245294687</v>
      </c>
    </row>
    <row r="270" spans="1:9" x14ac:dyDescent="0.25">
      <c r="A270" s="2">
        <v>1</v>
      </c>
      <c r="B270" s="2">
        <v>16</v>
      </c>
      <c r="C270" s="3">
        <v>0.60424756319835204</v>
      </c>
      <c r="D270" s="3">
        <v>0.66013228145669001</v>
      </c>
      <c r="E270" s="3">
        <v>0.66252884538871704</v>
      </c>
      <c r="F270" s="3">
        <v>0.65142219743446705</v>
      </c>
      <c r="G270" s="3">
        <v>0.71223362273085999</v>
      </c>
      <c r="H270" s="3">
        <v>0.65696930946291598</v>
      </c>
      <c r="I270" s="3">
        <v>0.65792230327866708</v>
      </c>
    </row>
    <row r="271" spans="1:9" x14ac:dyDescent="0.25">
      <c r="A271" s="2">
        <v>1</v>
      </c>
      <c r="B271" s="2">
        <v>17</v>
      </c>
      <c r="C271" s="3">
        <v>0.51229869401490302</v>
      </c>
      <c r="D271" s="3">
        <v>0.69153992395437303</v>
      </c>
      <c r="E271" s="3">
        <v>0.63090504215046905</v>
      </c>
      <c r="F271" s="3">
        <v>0.69591527987897095</v>
      </c>
      <c r="G271" s="3">
        <v>0.64617953407012796</v>
      </c>
      <c r="H271" s="3">
        <v>0.72694923295903902</v>
      </c>
      <c r="I271" s="3">
        <v>0.65063128450464713</v>
      </c>
    </row>
    <row r="272" spans="1:9" x14ac:dyDescent="0.25">
      <c r="A272" s="2">
        <v>1</v>
      </c>
      <c r="B272" s="2">
        <v>18</v>
      </c>
      <c r="C272" s="3">
        <v>0.62602271824608802</v>
      </c>
      <c r="D272" s="3">
        <v>0.61984196663740099</v>
      </c>
      <c r="E272" s="3">
        <v>0.68632431145328998</v>
      </c>
      <c r="F272" s="3">
        <v>0.67655456852791895</v>
      </c>
      <c r="G272" s="3">
        <v>0.70991644332334902</v>
      </c>
      <c r="H272" s="3">
        <v>0.66096957112051802</v>
      </c>
      <c r="I272" s="3">
        <v>0.66327159655142753</v>
      </c>
    </row>
    <row r="273" spans="1:9" x14ac:dyDescent="0.25">
      <c r="A273" s="2">
        <v>1</v>
      </c>
      <c r="B273" s="2">
        <v>19</v>
      </c>
      <c r="C273" s="3">
        <v>0.63080703979705099</v>
      </c>
      <c r="D273" s="3">
        <v>0.65906553978631799</v>
      </c>
      <c r="E273" s="3">
        <v>0.68364418938307003</v>
      </c>
      <c r="F273" s="3">
        <v>0.66977848101265802</v>
      </c>
      <c r="G273" s="3">
        <v>0.64634243413197501</v>
      </c>
      <c r="H273" s="3">
        <v>0.65734874881216299</v>
      </c>
      <c r="I273" s="3">
        <v>0.65783107215387249</v>
      </c>
    </row>
    <row r="274" spans="1:9" x14ac:dyDescent="0.25">
      <c r="A274" s="2">
        <v>1</v>
      </c>
      <c r="B274" s="2">
        <v>20</v>
      </c>
      <c r="C274" s="3">
        <v>0.62810114503816805</v>
      </c>
      <c r="D274" s="3">
        <v>0.63770661981953203</v>
      </c>
      <c r="E274" s="3">
        <v>0.63044518908568703</v>
      </c>
      <c r="F274" s="3">
        <v>0.68215509683589703</v>
      </c>
      <c r="G274" s="3">
        <v>0.64772547154858096</v>
      </c>
      <c r="H274" s="3">
        <v>0.65951041749188</v>
      </c>
      <c r="I274" s="3">
        <v>0.64760732330329074</v>
      </c>
    </row>
    <row r="275" spans="1:9" x14ac:dyDescent="0.25">
      <c r="A275" s="2">
        <v>1</v>
      </c>
      <c r="B275" s="2">
        <v>21</v>
      </c>
      <c r="C275" s="3">
        <v>0.62992376111816994</v>
      </c>
      <c r="D275" s="3">
        <v>0.64269306930693104</v>
      </c>
      <c r="E275" s="3">
        <v>0.65472131927376498</v>
      </c>
      <c r="F275" s="3">
        <v>0.70477775136677001</v>
      </c>
      <c r="G275" s="3">
        <v>0.66103576810214904</v>
      </c>
      <c r="H275" s="3">
        <v>0.69707797363823998</v>
      </c>
      <c r="I275" s="3">
        <v>0.66503827380100422</v>
      </c>
    </row>
    <row r="276" spans="1:9" x14ac:dyDescent="0.25">
      <c r="A276" s="2">
        <v>1</v>
      </c>
      <c r="B276" s="2">
        <v>22</v>
      </c>
      <c r="C276" s="3">
        <v>0.617335984095427</v>
      </c>
      <c r="D276" s="3">
        <v>0.60312151616499399</v>
      </c>
      <c r="E276" s="3">
        <v>0.68008895242633605</v>
      </c>
      <c r="F276" s="3">
        <v>0.65507384468794705</v>
      </c>
      <c r="G276" s="3">
        <v>0.65750277293614301</v>
      </c>
      <c r="H276" s="3">
        <v>0.66935611453883903</v>
      </c>
      <c r="I276" s="3">
        <v>0.64707986414161434</v>
      </c>
    </row>
    <row r="277" spans="1:9" x14ac:dyDescent="0.25">
      <c r="A277" s="2">
        <v>1</v>
      </c>
      <c r="B277" s="2">
        <v>23</v>
      </c>
      <c r="C277" s="3">
        <v>0.60833002776675904</v>
      </c>
      <c r="D277" s="3">
        <v>0.68639568972347698</v>
      </c>
      <c r="E277" s="3">
        <v>0.63682580030185099</v>
      </c>
      <c r="F277" s="3">
        <v>0.69935473591969999</v>
      </c>
      <c r="G277" s="3">
        <v>0.69475357710651797</v>
      </c>
      <c r="H277" s="3">
        <v>0.61347939985710898</v>
      </c>
      <c r="I277" s="3">
        <v>0.65652320511256901</v>
      </c>
    </row>
    <row r="278" spans="1:9" x14ac:dyDescent="0.25">
      <c r="A278" s="2">
        <v>1</v>
      </c>
      <c r="B278" s="2">
        <v>24</v>
      </c>
      <c r="C278" s="3">
        <v>0.57657010613678095</v>
      </c>
      <c r="D278" s="3">
        <v>0.66179873912696496</v>
      </c>
      <c r="E278" s="3">
        <v>0.68660287081339699</v>
      </c>
      <c r="F278" s="3">
        <v>0.71540531982267297</v>
      </c>
      <c r="G278" s="3">
        <v>0.66396181384248198</v>
      </c>
      <c r="H278" s="3">
        <v>0.65609852999602702</v>
      </c>
      <c r="I278" s="3">
        <v>0.66007289662305413</v>
      </c>
    </row>
    <row r="279" spans="1:9" x14ac:dyDescent="0.25">
      <c r="A279" s="2">
        <v>1</v>
      </c>
      <c r="B279" s="2">
        <v>25</v>
      </c>
      <c r="C279" s="3">
        <v>0.62864912421019004</v>
      </c>
      <c r="D279" s="3">
        <v>0.63878538016332398</v>
      </c>
      <c r="E279" s="3">
        <v>0.63097225534621204</v>
      </c>
      <c r="F279" s="3">
        <v>0.68933112216694303</v>
      </c>
      <c r="G279" s="3">
        <v>0.64363809221993296</v>
      </c>
      <c r="H279" s="3">
        <v>0.64578198298481404</v>
      </c>
      <c r="I279" s="3">
        <v>0.64619299284856935</v>
      </c>
    </row>
    <row r="280" spans="1:9" x14ac:dyDescent="0.25">
      <c r="A280" s="2">
        <v>1</v>
      </c>
      <c r="B280" s="2">
        <v>26</v>
      </c>
      <c r="C280" s="3">
        <v>0.61999840903667203</v>
      </c>
      <c r="D280" s="3">
        <v>0.63785714285714301</v>
      </c>
      <c r="E280" s="3">
        <v>0.63846583207080798</v>
      </c>
      <c r="F280" s="3">
        <v>0.67746803272178502</v>
      </c>
      <c r="G280" s="3">
        <v>0.66828607836890697</v>
      </c>
      <c r="H280" s="3">
        <v>0.61813426329555399</v>
      </c>
      <c r="I280" s="3">
        <v>0.6433682930584782</v>
      </c>
    </row>
    <row r="281" spans="1:9" x14ac:dyDescent="0.25">
      <c r="A281" s="2">
        <v>1</v>
      </c>
      <c r="B281" s="2">
        <v>27</v>
      </c>
      <c r="C281" s="3">
        <v>0.62969147582697205</v>
      </c>
      <c r="D281" s="3">
        <v>0.65193414322250598</v>
      </c>
      <c r="E281" s="3">
        <v>0.66579551754177602</v>
      </c>
      <c r="F281" s="3">
        <v>0.70744049972325496</v>
      </c>
      <c r="G281" s="3">
        <v>0.68449409713968801</v>
      </c>
      <c r="H281" s="3">
        <v>0.62889135959339304</v>
      </c>
      <c r="I281" s="3">
        <v>0.66137451550793169</v>
      </c>
    </row>
    <row r="282" spans="1:9" x14ac:dyDescent="0.25">
      <c r="A282" s="2">
        <v>1</v>
      </c>
      <c r="B282" s="2">
        <v>28</v>
      </c>
      <c r="C282" s="3">
        <v>0.63506545021816696</v>
      </c>
      <c r="D282" s="3">
        <v>0.66948549751047204</v>
      </c>
      <c r="E282" s="3">
        <v>0.65499444179768096</v>
      </c>
      <c r="F282" s="3">
        <v>0.67024918398216704</v>
      </c>
      <c r="G282" s="3">
        <v>0.66708991349892899</v>
      </c>
      <c r="H282" s="3">
        <v>0.61495446556958</v>
      </c>
      <c r="I282" s="3">
        <v>0.65197315876283268</v>
      </c>
    </row>
    <row r="283" spans="1:9" x14ac:dyDescent="0.25">
      <c r="A283" s="2">
        <v>1</v>
      </c>
      <c r="B283" s="2">
        <v>29</v>
      </c>
      <c r="C283" s="3">
        <v>0.63349244232299096</v>
      </c>
      <c r="D283" s="3">
        <v>0.68910561370123702</v>
      </c>
      <c r="E283" s="3">
        <v>0.61800063271116701</v>
      </c>
      <c r="F283" s="3">
        <v>0.68361177406523499</v>
      </c>
      <c r="G283" s="3">
        <v>0.68614993646759903</v>
      </c>
      <c r="H283" s="3">
        <v>0.64022595274087002</v>
      </c>
      <c r="I283" s="3">
        <v>0.65843105866818308</v>
      </c>
    </row>
    <row r="284" spans="1:9" x14ac:dyDescent="0.25">
      <c r="A284" s="2">
        <v>1</v>
      </c>
      <c r="B284" s="2">
        <v>30</v>
      </c>
      <c r="C284" s="3">
        <v>0.67383370358616301</v>
      </c>
      <c r="D284" s="3">
        <v>0.65611216131064898</v>
      </c>
      <c r="E284" s="3">
        <v>0.68913529036375198</v>
      </c>
      <c r="F284" s="3">
        <v>0.63032042085126705</v>
      </c>
      <c r="G284" s="3">
        <v>0.69026056561804905</v>
      </c>
      <c r="H284" s="3">
        <v>0.62001601281024799</v>
      </c>
      <c r="I284" s="3">
        <v>0.65994635909002131</v>
      </c>
    </row>
    <row r="285" spans="1:9" x14ac:dyDescent="0.25">
      <c r="A285" s="2">
        <v>1</v>
      </c>
      <c r="B285" s="2">
        <v>31</v>
      </c>
      <c r="C285" s="3">
        <v>0.57215431020797003</v>
      </c>
      <c r="D285" s="3">
        <v>0.68675179569034295</v>
      </c>
      <c r="E285" s="3">
        <v>0.65951656795261704</v>
      </c>
      <c r="F285" s="3">
        <v>0.66317377153290502</v>
      </c>
      <c r="G285" s="3">
        <v>0.64218873909595597</v>
      </c>
      <c r="H285" s="3">
        <v>0.68697929064508501</v>
      </c>
      <c r="I285" s="3">
        <v>0.65179407918747934</v>
      </c>
    </row>
    <row r="286" spans="1:9" x14ac:dyDescent="0.25">
      <c r="A286" s="2">
        <v>1</v>
      </c>
      <c r="B286" s="2">
        <v>32</v>
      </c>
      <c r="C286" s="3">
        <v>0.61547031672767805</v>
      </c>
      <c r="D286" s="3">
        <v>0.70852124376928605</v>
      </c>
      <c r="E286" s="3">
        <v>0.65468366458151905</v>
      </c>
      <c r="F286" s="3">
        <v>0.66751572076733301</v>
      </c>
      <c r="G286" s="3">
        <v>0.67147842639593902</v>
      </c>
      <c r="H286" s="3">
        <v>0.65774378585086102</v>
      </c>
      <c r="I286" s="3">
        <v>0.66256885968210266</v>
      </c>
    </row>
    <row r="287" spans="1:9" x14ac:dyDescent="0.25">
      <c r="A287" s="2">
        <v>1</v>
      </c>
      <c r="B287" s="2">
        <v>33</v>
      </c>
      <c r="C287" s="3">
        <v>0.62517871326449603</v>
      </c>
      <c r="D287" s="3">
        <v>0.64151093439363804</v>
      </c>
      <c r="E287" s="3">
        <v>0.65256725656693904</v>
      </c>
      <c r="F287" s="3">
        <v>0.69233822945613299</v>
      </c>
      <c r="G287" s="3">
        <v>0.64089101034208396</v>
      </c>
      <c r="H287" s="3">
        <v>0.61720807726075499</v>
      </c>
      <c r="I287" s="3">
        <v>0.64494903688067418</v>
      </c>
    </row>
    <row r="288" spans="1:9" x14ac:dyDescent="0.25">
      <c r="A288" s="2">
        <v>1</v>
      </c>
      <c r="B288" s="2">
        <v>34</v>
      </c>
      <c r="C288" s="3">
        <v>0.615771812080537</v>
      </c>
      <c r="D288" s="3">
        <v>0.61714012128949902</v>
      </c>
      <c r="E288" s="3">
        <v>0.72593774940143696</v>
      </c>
      <c r="F288" s="3">
        <v>0.66372665872069903</v>
      </c>
      <c r="G288" s="3">
        <v>0.69403103229892305</v>
      </c>
      <c r="H288" s="3">
        <v>0.68362116552322405</v>
      </c>
      <c r="I288" s="3">
        <v>0.66670475655238659</v>
      </c>
    </row>
    <row r="289" spans="1:9" x14ac:dyDescent="0.25">
      <c r="A289" s="2">
        <v>1</v>
      </c>
      <c r="B289" s="2">
        <v>35</v>
      </c>
      <c r="C289" s="3">
        <v>0.62451222425738595</v>
      </c>
      <c r="D289" s="3">
        <v>0.67898986700443298</v>
      </c>
      <c r="E289" s="3">
        <v>0.68329494002700797</v>
      </c>
      <c r="F289" s="3">
        <v>0.67254248054629195</v>
      </c>
      <c r="G289" s="3">
        <v>0.65726732673267296</v>
      </c>
      <c r="H289" s="3">
        <v>0.67576332858724897</v>
      </c>
      <c r="I289" s="3">
        <v>0.66539502785917348</v>
      </c>
    </row>
    <row r="290" spans="1:9" x14ac:dyDescent="0.25">
      <c r="A290" s="2">
        <v>1</v>
      </c>
      <c r="B290" s="2">
        <v>36</v>
      </c>
      <c r="C290" s="3">
        <v>0.62088959491660101</v>
      </c>
      <c r="D290" s="3">
        <v>0.65491004200681602</v>
      </c>
      <c r="E290" s="3">
        <v>0.68396114664771401</v>
      </c>
      <c r="F290" s="3">
        <v>0.66001741470751196</v>
      </c>
      <c r="G290" s="3">
        <v>0.67243165696979401</v>
      </c>
      <c r="H290" s="3">
        <v>0.66769425341870203</v>
      </c>
      <c r="I290" s="3">
        <v>0.6599840181111899</v>
      </c>
    </row>
    <row r="291" spans="1:9" x14ac:dyDescent="0.25">
      <c r="A291" s="2">
        <v>1</v>
      </c>
      <c r="B291" s="2">
        <v>37</v>
      </c>
      <c r="C291" s="3">
        <v>0.62281676722769097</v>
      </c>
      <c r="D291" s="3">
        <v>0.69191839316780002</v>
      </c>
      <c r="E291" s="3">
        <v>0.685290126905579</v>
      </c>
      <c r="F291" s="3">
        <v>0.64380513391083205</v>
      </c>
      <c r="G291" s="3">
        <v>0.67825326121539897</v>
      </c>
      <c r="H291" s="3">
        <v>0.67857142857142905</v>
      </c>
      <c r="I291" s="3">
        <v>0.66677585183312171</v>
      </c>
    </row>
    <row r="292" spans="1:9" x14ac:dyDescent="0.25">
      <c r="A292" s="2">
        <v>1</v>
      </c>
      <c r="B292" s="2">
        <v>38</v>
      </c>
      <c r="C292" s="3">
        <v>0.665763684168592</v>
      </c>
      <c r="D292" s="3">
        <v>0.65299131681669698</v>
      </c>
      <c r="E292" s="3">
        <v>0.63694216848301599</v>
      </c>
      <c r="F292" s="3">
        <v>0.65057471264367805</v>
      </c>
      <c r="G292" s="3">
        <v>0.66164817749603799</v>
      </c>
      <c r="H292" s="3">
        <v>0.65303377897318304</v>
      </c>
      <c r="I292" s="3">
        <v>0.65349230643020062</v>
      </c>
    </row>
    <row r="293" spans="1:9" x14ac:dyDescent="0.25">
      <c r="A293" s="2">
        <v>1</v>
      </c>
      <c r="B293" s="2">
        <v>39</v>
      </c>
      <c r="C293" s="3">
        <v>0.66852589641434301</v>
      </c>
      <c r="D293" s="3">
        <v>0.68508723454645903</v>
      </c>
      <c r="E293" s="3">
        <v>0.66232218072001903</v>
      </c>
      <c r="F293" s="3">
        <v>0.61369426751592404</v>
      </c>
      <c r="G293" s="3">
        <v>0.67717226521981999</v>
      </c>
      <c r="H293" s="3">
        <v>0.70277799888561698</v>
      </c>
      <c r="I293" s="3">
        <v>0.66826330721703042</v>
      </c>
    </row>
    <row r="294" spans="1:9" x14ac:dyDescent="0.25">
      <c r="A294" s="2">
        <v>1</v>
      </c>
      <c r="B294" s="2">
        <v>40</v>
      </c>
      <c r="C294" s="3">
        <v>0.66732641912754298</v>
      </c>
      <c r="D294" s="3">
        <v>0.66012759170653901</v>
      </c>
      <c r="E294" s="3">
        <v>0.63824391790157697</v>
      </c>
      <c r="F294" s="3">
        <v>0.68332406451100403</v>
      </c>
      <c r="G294" s="3">
        <v>0.63620498175471996</v>
      </c>
      <c r="H294" s="3">
        <v>0.62370311252992805</v>
      </c>
      <c r="I294" s="3">
        <v>0.65148834792188515</v>
      </c>
    </row>
    <row r="295" spans="1:9" x14ac:dyDescent="0.25">
      <c r="A295" s="2">
        <v>1</v>
      </c>
      <c r="B295" s="2">
        <v>41</v>
      </c>
      <c r="C295" s="3">
        <v>0.59532732636950803</v>
      </c>
      <c r="D295" s="3">
        <v>0.64528660905415103</v>
      </c>
      <c r="E295" s="3">
        <v>0.64882141430283702</v>
      </c>
      <c r="F295" s="3">
        <v>0.66399428480711198</v>
      </c>
      <c r="G295" s="3">
        <v>0.66285895605267298</v>
      </c>
      <c r="H295" s="3">
        <v>0.63177525593206896</v>
      </c>
      <c r="I295" s="3">
        <v>0.64134397441972502</v>
      </c>
    </row>
    <row r="296" spans="1:9" x14ac:dyDescent="0.25">
      <c r="A296" s="2">
        <v>1</v>
      </c>
      <c r="B296" s="2">
        <v>42</v>
      </c>
      <c r="C296" s="3">
        <v>0.65405962575325105</v>
      </c>
      <c r="D296" s="3">
        <v>0.69591804320203299</v>
      </c>
      <c r="E296" s="3">
        <v>0.65815355329949199</v>
      </c>
      <c r="F296" s="3">
        <v>0.62728864830441</v>
      </c>
      <c r="G296" s="3">
        <v>0.66764893278114101</v>
      </c>
      <c r="H296" s="3">
        <v>0.63851699279093699</v>
      </c>
      <c r="I296" s="3">
        <v>0.65693096602187739</v>
      </c>
    </row>
    <row r="297" spans="1:9" x14ac:dyDescent="0.25">
      <c r="A297" s="2">
        <v>1</v>
      </c>
      <c r="B297" s="2">
        <v>43</v>
      </c>
      <c r="C297" s="3">
        <v>0.57908590571907204</v>
      </c>
      <c r="D297" s="3">
        <v>0.68452758402029201</v>
      </c>
      <c r="E297" s="3">
        <v>0.66028898062877095</v>
      </c>
      <c r="F297" s="3">
        <v>0.66872623574144496</v>
      </c>
      <c r="G297" s="3">
        <v>0.65552903739061297</v>
      </c>
      <c r="H297" s="3">
        <v>0.62497025462044897</v>
      </c>
      <c r="I297" s="3">
        <v>0.64552133302010695</v>
      </c>
    </row>
    <row r="298" spans="1:9" x14ac:dyDescent="0.25">
      <c r="A298" s="2">
        <v>1</v>
      </c>
      <c r="B298" s="2">
        <v>44</v>
      </c>
      <c r="C298" s="3">
        <v>0.66250198949546402</v>
      </c>
      <c r="D298" s="3">
        <v>0.63718081298226104</v>
      </c>
      <c r="E298" s="3">
        <v>0.65600767447437902</v>
      </c>
      <c r="F298" s="3">
        <v>0.66864796322713604</v>
      </c>
      <c r="G298" s="3">
        <v>0.63737221649893006</v>
      </c>
      <c r="H298" s="3">
        <v>0.627781737546527</v>
      </c>
      <c r="I298" s="3">
        <v>0.64824873237078284</v>
      </c>
    </row>
    <row r="299" spans="1:9" x14ac:dyDescent="0.25">
      <c r="A299" s="2">
        <v>1</v>
      </c>
      <c r="B299" s="2">
        <v>45</v>
      </c>
      <c r="C299" s="3">
        <v>0.61901369429272501</v>
      </c>
      <c r="D299" s="3">
        <v>0.61512082303214</v>
      </c>
      <c r="E299" s="3">
        <v>0.713235875148163</v>
      </c>
      <c r="F299" s="3">
        <v>0.69935831418838601</v>
      </c>
      <c r="G299" s="3">
        <v>0.70131317150815797</v>
      </c>
      <c r="H299" s="3">
        <v>0.65040328957773197</v>
      </c>
      <c r="I299" s="3">
        <v>0.66640752795788394</v>
      </c>
    </row>
    <row r="300" spans="1:9" x14ac:dyDescent="0.25">
      <c r="A300" s="2">
        <v>1</v>
      </c>
      <c r="B300" s="2">
        <v>46</v>
      </c>
      <c r="C300" s="3">
        <v>0.58010037441249096</v>
      </c>
      <c r="D300" s="3">
        <v>0.64081762506959405</v>
      </c>
      <c r="E300" s="3">
        <v>0.63341546776885804</v>
      </c>
      <c r="F300" s="3">
        <v>0.70846220953287298</v>
      </c>
      <c r="G300" s="3">
        <v>0.675349580503396</v>
      </c>
      <c r="H300" s="3">
        <v>0.662512897849036</v>
      </c>
      <c r="I300" s="3">
        <v>0.650109692522708</v>
      </c>
    </row>
    <row r="301" spans="1:9" x14ac:dyDescent="0.25">
      <c r="A301" s="2">
        <v>1</v>
      </c>
      <c r="B301" s="2">
        <v>47</v>
      </c>
      <c r="C301" s="3">
        <v>0.63842746400885897</v>
      </c>
      <c r="D301" s="3">
        <v>0.65264499681325705</v>
      </c>
      <c r="E301" s="3">
        <v>0.63424093715371199</v>
      </c>
      <c r="F301" s="3">
        <v>0.64287425149700606</v>
      </c>
      <c r="G301" s="3">
        <v>0.667893725992318</v>
      </c>
      <c r="H301" s="3">
        <v>0.69574890742948003</v>
      </c>
      <c r="I301" s="3">
        <v>0.65530504714910531</v>
      </c>
    </row>
    <row r="302" spans="1:9" x14ac:dyDescent="0.25">
      <c r="A302" s="2">
        <v>1</v>
      </c>
      <c r="B302" s="2">
        <v>48</v>
      </c>
      <c r="C302" s="3">
        <v>0.60614969013189302</v>
      </c>
      <c r="D302" s="3">
        <v>0.63823693213461696</v>
      </c>
      <c r="E302" s="3">
        <v>0.67957023226418101</v>
      </c>
      <c r="F302" s="3">
        <v>0.66459379733715995</v>
      </c>
      <c r="G302" s="3">
        <v>0.66650838873061102</v>
      </c>
      <c r="H302" s="3">
        <v>0.63625564267046797</v>
      </c>
      <c r="I302" s="3">
        <v>0.6485524472114883</v>
      </c>
    </row>
    <row r="303" spans="1:9" x14ac:dyDescent="0.25">
      <c r="A303" s="2">
        <v>1</v>
      </c>
      <c r="B303" s="2">
        <v>49</v>
      </c>
      <c r="C303" s="3">
        <v>0.62772387466200097</v>
      </c>
      <c r="D303" s="3">
        <v>0.66423473433782698</v>
      </c>
      <c r="E303" s="3">
        <v>0.66206568300809099</v>
      </c>
      <c r="F303" s="3">
        <v>0.67147270854788899</v>
      </c>
      <c r="G303" s="3">
        <v>0.67830384186194803</v>
      </c>
      <c r="H303" s="3">
        <v>0.67371265098537803</v>
      </c>
      <c r="I303" s="3">
        <v>0.66291891556718896</v>
      </c>
    </row>
    <row r="304" spans="1:9" x14ac:dyDescent="0.25">
      <c r="A304" s="2">
        <v>1</v>
      </c>
      <c r="B304" s="2">
        <v>50</v>
      </c>
      <c r="C304" s="3">
        <v>0.64657708515544199</v>
      </c>
      <c r="D304" s="3">
        <v>0.69671480717346501</v>
      </c>
      <c r="E304" s="3">
        <v>0.64551144917201497</v>
      </c>
      <c r="F304" s="3">
        <v>0.69963515228426398</v>
      </c>
      <c r="G304" s="3">
        <v>0.59297965696051103</v>
      </c>
      <c r="H304" s="3">
        <v>0.61225302740599097</v>
      </c>
      <c r="I304" s="3">
        <v>0.6489451963586147</v>
      </c>
    </row>
    <row r="305" spans="1:9" x14ac:dyDescent="0.25">
      <c r="A305" s="2" t="s">
        <v>6</v>
      </c>
      <c r="C305" s="3">
        <v>0.52150346548106186</v>
      </c>
      <c r="D305" s="3">
        <v>0.54523518823199169</v>
      </c>
      <c r="E305" s="3">
        <v>0.55369016642436963</v>
      </c>
      <c r="F305" s="3">
        <v>0.5591947317400352</v>
      </c>
      <c r="G305" s="3">
        <v>0.55449976820257874</v>
      </c>
      <c r="H305" s="3">
        <v>0.55236840511544827</v>
      </c>
      <c r="I305" s="3">
        <v>0.54774862086591392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2"/>
  <sheetViews>
    <sheetView topLeftCell="A2" workbookViewId="0">
      <selection activeCell="F2" sqref="F2"/>
    </sheetView>
  </sheetViews>
  <sheetFormatPr defaultRowHeight="15" x14ac:dyDescent="0.25"/>
  <cols>
    <col min="1" max="1" width="19.7109375" bestFit="1" customWidth="1"/>
    <col min="2" max="2" width="16.140625" customWidth="1"/>
    <col min="3" max="3" width="10" bestFit="1" customWidth="1"/>
    <col min="4" max="4" width="12.42578125" customWidth="1"/>
    <col min="5" max="5" width="12.7109375" customWidth="1"/>
    <col min="6" max="6" width="17.42578125" bestFit="1" customWidth="1"/>
  </cols>
  <sheetData>
    <row r="1" spans="1:6" x14ac:dyDescent="0.25">
      <c r="A1" t="s">
        <v>1</v>
      </c>
      <c r="B1" t="s">
        <v>12</v>
      </c>
    </row>
    <row r="2" spans="1:6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3</v>
      </c>
    </row>
    <row r="3" spans="1:6" x14ac:dyDescent="0.25">
      <c r="A3">
        <v>1</v>
      </c>
      <c r="B3">
        <v>0.75</v>
      </c>
      <c r="C3">
        <v>0.75</v>
      </c>
      <c r="D3">
        <v>0.76873718590850904</v>
      </c>
      <c r="E3">
        <v>0.70863452403252902</v>
      </c>
      <c r="F3">
        <v>0.52482491899237005</v>
      </c>
    </row>
    <row r="4" spans="1:6" x14ac:dyDescent="0.25">
      <c r="A4">
        <v>2</v>
      </c>
      <c r="B4">
        <v>0.75</v>
      </c>
      <c r="C4">
        <v>0.75</v>
      </c>
      <c r="D4">
        <v>0.78635240669706197</v>
      </c>
      <c r="E4">
        <v>0.90356437264428202</v>
      </c>
      <c r="F4">
        <v>0.50176092811269901</v>
      </c>
    </row>
    <row r="5" spans="1:6" x14ac:dyDescent="0.25">
      <c r="A5">
        <v>3</v>
      </c>
      <c r="B5">
        <v>0.75</v>
      </c>
      <c r="C5">
        <v>0.75</v>
      </c>
      <c r="D5">
        <v>0.742156718250092</v>
      </c>
      <c r="E5">
        <v>0.64919173682239395</v>
      </c>
      <c r="F5">
        <v>0.52750742751767199</v>
      </c>
    </row>
    <row r="6" spans="1:6" x14ac:dyDescent="0.25">
      <c r="A6">
        <v>4</v>
      </c>
      <c r="B6">
        <v>0.75</v>
      </c>
      <c r="C6">
        <v>0.75</v>
      </c>
      <c r="D6">
        <v>0.708972474911159</v>
      </c>
      <c r="E6">
        <v>0.81628624887350998</v>
      </c>
      <c r="F6">
        <v>0.56259691925979505</v>
      </c>
    </row>
    <row r="7" spans="1:6" x14ac:dyDescent="0.25">
      <c r="A7">
        <v>5</v>
      </c>
      <c r="B7">
        <v>0.75</v>
      </c>
      <c r="C7">
        <v>0.75</v>
      </c>
      <c r="D7">
        <v>0.71944215101800402</v>
      </c>
      <c r="E7">
        <v>0.77145826818352103</v>
      </c>
      <c r="F7">
        <v>0.52177519701368702</v>
      </c>
    </row>
    <row r="8" spans="1:6" x14ac:dyDescent="0.25">
      <c r="A8">
        <v>6</v>
      </c>
      <c r="B8">
        <v>0.75</v>
      </c>
      <c r="C8">
        <v>0.75</v>
      </c>
      <c r="D8">
        <v>0.67878187744820895</v>
      </c>
      <c r="E8">
        <v>0.69515893675968599</v>
      </c>
      <c r="F8">
        <v>0.56343707992968695</v>
      </c>
    </row>
    <row r="9" spans="1:6" x14ac:dyDescent="0.25">
      <c r="A9">
        <v>7</v>
      </c>
      <c r="B9">
        <v>0.75</v>
      </c>
      <c r="C9">
        <v>0.75</v>
      </c>
      <c r="D9">
        <v>0.74881739448340301</v>
      </c>
      <c r="E9">
        <v>0.68672768294729902</v>
      </c>
      <c r="F9">
        <v>0.553467000835422</v>
      </c>
    </row>
    <row r="10" spans="1:6" x14ac:dyDescent="0.25">
      <c r="A10">
        <v>8</v>
      </c>
      <c r="B10">
        <v>0.75</v>
      </c>
      <c r="C10">
        <v>0.75</v>
      </c>
      <c r="D10">
        <v>0.77298919239752895</v>
      </c>
      <c r="E10">
        <v>0.68549712784148997</v>
      </c>
      <c r="F10">
        <v>0.56185778873818304</v>
      </c>
    </row>
    <row r="11" spans="1:6" x14ac:dyDescent="0.25">
      <c r="A11">
        <v>9</v>
      </c>
      <c r="B11">
        <v>0.75</v>
      </c>
      <c r="C11">
        <v>0.75</v>
      </c>
      <c r="D11">
        <v>0.76279967356717304</v>
      </c>
      <c r="E11">
        <v>0.75948234074081999</v>
      </c>
      <c r="F11">
        <v>0.54474424419210299</v>
      </c>
    </row>
    <row r="12" spans="1:6" x14ac:dyDescent="0.25">
      <c r="A12">
        <v>10</v>
      </c>
      <c r="B12">
        <v>0.75</v>
      </c>
      <c r="C12">
        <v>0.75</v>
      </c>
      <c r="D12">
        <v>0.702044940702925</v>
      </c>
      <c r="E12">
        <v>0.70095608071476601</v>
      </c>
      <c r="F12">
        <v>0.52408820148395896</v>
      </c>
    </row>
    <row r="13" spans="1:6" x14ac:dyDescent="0.25">
      <c r="A13">
        <v>11</v>
      </c>
      <c r="B13">
        <v>0.75</v>
      </c>
      <c r="C13">
        <v>0.75</v>
      </c>
      <c r="D13">
        <v>0.68891812093219396</v>
      </c>
      <c r="E13">
        <v>0.78054504125555602</v>
      </c>
      <c r="F13">
        <v>0.56687570679551802</v>
      </c>
    </row>
    <row r="14" spans="1:6" x14ac:dyDescent="0.25">
      <c r="A14">
        <v>12</v>
      </c>
      <c r="B14">
        <v>0.75</v>
      </c>
      <c r="C14">
        <v>0.75</v>
      </c>
      <c r="D14">
        <v>0.81425866818655002</v>
      </c>
      <c r="E14">
        <v>0.66762581476605598</v>
      </c>
      <c r="F14">
        <v>0.52605997931747694</v>
      </c>
    </row>
    <row r="15" spans="1:6" x14ac:dyDescent="0.25">
      <c r="A15">
        <v>13</v>
      </c>
      <c r="B15">
        <v>0.75</v>
      </c>
      <c r="C15">
        <v>0.75</v>
      </c>
      <c r="D15">
        <v>0.68596400245276201</v>
      </c>
      <c r="E15">
        <v>0.74201629720551299</v>
      </c>
      <c r="F15">
        <v>0.59590792838874695</v>
      </c>
    </row>
    <row r="16" spans="1:6" x14ac:dyDescent="0.25">
      <c r="A16">
        <v>14</v>
      </c>
      <c r="B16">
        <v>0.75</v>
      </c>
      <c r="C16">
        <v>0.75</v>
      </c>
      <c r="D16">
        <v>0.76259775982968403</v>
      </c>
      <c r="E16">
        <v>0.74401415031025897</v>
      </c>
      <c r="F16">
        <v>0.547408473879062</v>
      </c>
    </row>
    <row r="17" spans="1:6" x14ac:dyDescent="0.25">
      <c r="A17">
        <v>15</v>
      </c>
      <c r="B17">
        <v>0.75</v>
      </c>
      <c r="C17">
        <v>0.75</v>
      </c>
      <c r="D17">
        <v>0.82476794527929598</v>
      </c>
      <c r="E17">
        <v>0.74947859324628796</v>
      </c>
      <c r="F17">
        <v>0.57631983598154801</v>
      </c>
    </row>
    <row r="18" spans="1:6" x14ac:dyDescent="0.25">
      <c r="A18">
        <v>16</v>
      </c>
      <c r="B18">
        <v>0.75</v>
      </c>
      <c r="C18">
        <v>0.75</v>
      </c>
      <c r="D18">
        <v>0.75783914483848003</v>
      </c>
      <c r="E18">
        <v>0.81250406836011901</v>
      </c>
      <c r="F18">
        <v>0.55266406089282005</v>
      </c>
    </row>
    <row r="19" spans="1:6" x14ac:dyDescent="0.25">
      <c r="A19">
        <v>17</v>
      </c>
      <c r="B19">
        <v>0.75</v>
      </c>
      <c r="C19">
        <v>0.75</v>
      </c>
      <c r="D19">
        <v>0.78738651033430695</v>
      </c>
      <c r="E19">
        <v>0.80210904849942299</v>
      </c>
      <c r="F19">
        <v>0.56575707837505096</v>
      </c>
    </row>
    <row r="20" spans="1:6" x14ac:dyDescent="0.25">
      <c r="A20">
        <v>18</v>
      </c>
      <c r="B20">
        <v>0.75</v>
      </c>
      <c r="C20">
        <v>0.75</v>
      </c>
      <c r="D20">
        <v>0.71369041423544899</v>
      </c>
      <c r="E20">
        <v>0.74468886344934604</v>
      </c>
      <c r="F20">
        <v>0.544090250465742</v>
      </c>
    </row>
    <row r="21" spans="1:6" x14ac:dyDescent="0.25">
      <c r="A21">
        <v>19</v>
      </c>
      <c r="B21">
        <v>0.75</v>
      </c>
      <c r="C21">
        <v>0.75</v>
      </c>
      <c r="D21">
        <v>0.78966125423564504</v>
      </c>
      <c r="E21">
        <v>0.74022236056201796</v>
      </c>
      <c r="F21">
        <v>0.50862880451835601</v>
      </c>
    </row>
    <row r="22" spans="1:6" x14ac:dyDescent="0.25">
      <c r="A22">
        <v>20</v>
      </c>
      <c r="B22">
        <v>0.75</v>
      </c>
      <c r="C22">
        <v>0.75</v>
      </c>
      <c r="D22">
        <v>0.806396042717344</v>
      </c>
      <c r="E22">
        <v>0.67973002272627403</v>
      </c>
      <c r="F22">
        <v>0.52996976962368403</v>
      </c>
    </row>
    <row r="23" spans="1:6" x14ac:dyDescent="0.25">
      <c r="A23">
        <v>21</v>
      </c>
      <c r="B23">
        <v>0.75</v>
      </c>
      <c r="C23">
        <v>0.75</v>
      </c>
      <c r="D23">
        <v>0.70467234766549602</v>
      </c>
      <c r="E23">
        <v>0.71577738582069705</v>
      </c>
      <c r="F23">
        <v>0.56611740473738403</v>
      </c>
    </row>
    <row r="24" spans="1:6" x14ac:dyDescent="0.25">
      <c r="A24">
        <v>22</v>
      </c>
      <c r="B24">
        <v>0.75</v>
      </c>
      <c r="C24">
        <v>0.75</v>
      </c>
      <c r="D24">
        <v>0.72474141062277597</v>
      </c>
      <c r="E24">
        <v>0.78183770625940696</v>
      </c>
      <c r="F24">
        <v>0.53483286472977198</v>
      </c>
    </row>
    <row r="25" spans="1:6" x14ac:dyDescent="0.25">
      <c r="A25">
        <v>23</v>
      </c>
      <c r="B25">
        <v>0.75</v>
      </c>
      <c r="C25">
        <v>0.75</v>
      </c>
      <c r="D25">
        <v>0.80619212253880501</v>
      </c>
      <c r="E25">
        <v>0.69720329443538698</v>
      </c>
      <c r="F25">
        <v>0.53522596806178901</v>
      </c>
    </row>
    <row r="26" spans="1:6" x14ac:dyDescent="0.25">
      <c r="A26">
        <v>24</v>
      </c>
      <c r="B26">
        <v>0.75</v>
      </c>
      <c r="C26">
        <v>0.75</v>
      </c>
      <c r="D26">
        <v>0.73610430397430904</v>
      </c>
      <c r="E26">
        <v>0.81751426561862495</v>
      </c>
      <c r="F26">
        <v>0.53142622782733495</v>
      </c>
    </row>
    <row r="27" spans="1:6" x14ac:dyDescent="0.25">
      <c r="A27">
        <v>25</v>
      </c>
      <c r="B27">
        <v>0.75</v>
      </c>
      <c r="C27">
        <v>0.75</v>
      </c>
      <c r="D27">
        <v>0.75306691466101205</v>
      </c>
      <c r="E27">
        <v>0.71730141530459302</v>
      </c>
      <c r="F27">
        <v>0.50579230450972301</v>
      </c>
    </row>
    <row r="28" spans="1:6" x14ac:dyDescent="0.25">
      <c r="A28">
        <v>26</v>
      </c>
      <c r="B28">
        <v>0.75</v>
      </c>
      <c r="C28">
        <v>0.75</v>
      </c>
      <c r="D28">
        <v>0.74189975869116098</v>
      </c>
      <c r="E28">
        <v>0.83110111436091905</v>
      </c>
      <c r="F28">
        <v>0.55104589447393104</v>
      </c>
    </row>
    <row r="29" spans="1:6" x14ac:dyDescent="0.25">
      <c r="A29">
        <v>27</v>
      </c>
      <c r="B29">
        <v>0.75</v>
      </c>
      <c r="C29">
        <v>0.75</v>
      </c>
      <c r="D29">
        <v>0.76750750712425597</v>
      </c>
      <c r="E29">
        <v>0.70820446671362203</v>
      </c>
      <c r="F29">
        <v>0.52289957420292899</v>
      </c>
    </row>
    <row r="30" spans="1:6" x14ac:dyDescent="0.25">
      <c r="A30">
        <v>28</v>
      </c>
      <c r="B30">
        <v>0.75</v>
      </c>
      <c r="C30">
        <v>0.75</v>
      </c>
      <c r="D30">
        <v>0.736438003052995</v>
      </c>
      <c r="E30">
        <v>0.77610461461667302</v>
      </c>
      <c r="F30">
        <v>0.56482617586912098</v>
      </c>
    </row>
    <row r="31" spans="1:6" x14ac:dyDescent="0.25">
      <c r="A31">
        <v>29</v>
      </c>
      <c r="B31">
        <v>0.75</v>
      </c>
      <c r="C31">
        <v>0.75</v>
      </c>
      <c r="D31">
        <v>0.78146175339007196</v>
      </c>
      <c r="E31">
        <v>0.62558829663524895</v>
      </c>
      <c r="F31">
        <v>0.55129789864029699</v>
      </c>
    </row>
    <row r="32" spans="1:6" x14ac:dyDescent="0.25">
      <c r="A32">
        <v>30</v>
      </c>
      <c r="B32">
        <v>0.75</v>
      </c>
      <c r="C32">
        <v>0.75</v>
      </c>
      <c r="D32">
        <v>0.801640538692871</v>
      </c>
      <c r="E32">
        <v>0.80320871325370302</v>
      </c>
      <c r="F32">
        <v>0.54540763673890602</v>
      </c>
    </row>
    <row r="33" spans="1:6" x14ac:dyDescent="0.25">
      <c r="A33">
        <v>31</v>
      </c>
      <c r="B33">
        <v>0.75</v>
      </c>
      <c r="C33">
        <v>0.75</v>
      </c>
      <c r="D33">
        <v>0.80560718176254598</v>
      </c>
      <c r="E33">
        <v>0.80105127924692499</v>
      </c>
      <c r="F33">
        <v>0.53125649013499499</v>
      </c>
    </row>
    <row r="34" spans="1:6" x14ac:dyDescent="0.25">
      <c r="A34">
        <v>32</v>
      </c>
      <c r="B34">
        <v>0.75</v>
      </c>
      <c r="C34">
        <v>0.75</v>
      </c>
      <c r="D34">
        <v>0.70510442855036004</v>
      </c>
      <c r="E34">
        <v>0.767211800542417</v>
      </c>
      <c r="F34">
        <v>0.50668324525955899</v>
      </c>
    </row>
    <row r="35" spans="1:6" x14ac:dyDescent="0.25">
      <c r="A35">
        <v>33</v>
      </c>
      <c r="B35">
        <v>0.75</v>
      </c>
      <c r="C35">
        <v>0.75</v>
      </c>
      <c r="D35">
        <v>0.77666993572929399</v>
      </c>
      <c r="E35">
        <v>0.80969503719888103</v>
      </c>
      <c r="F35">
        <v>0.54123076923076896</v>
      </c>
    </row>
    <row r="36" spans="1:6" x14ac:dyDescent="0.25">
      <c r="A36">
        <v>34</v>
      </c>
      <c r="B36">
        <v>0.75</v>
      </c>
      <c r="C36">
        <v>0.75</v>
      </c>
      <c r="D36">
        <v>0.76300321409384797</v>
      </c>
      <c r="E36">
        <v>0.76975818385932204</v>
      </c>
      <c r="F36">
        <v>0.53965143858925502</v>
      </c>
    </row>
    <row r="37" spans="1:6" x14ac:dyDescent="0.25">
      <c r="A37">
        <v>35</v>
      </c>
      <c r="B37">
        <v>0.75</v>
      </c>
      <c r="C37">
        <v>0.75</v>
      </c>
      <c r="D37">
        <v>0.72834179739490001</v>
      </c>
      <c r="E37">
        <v>0.72393268311470005</v>
      </c>
      <c r="F37">
        <v>0.56283811901789405</v>
      </c>
    </row>
    <row r="38" spans="1:6" x14ac:dyDescent="0.25">
      <c r="A38">
        <v>36</v>
      </c>
      <c r="B38">
        <v>0.75</v>
      </c>
      <c r="C38">
        <v>0.75</v>
      </c>
      <c r="D38">
        <v>0.73005837302499599</v>
      </c>
      <c r="E38">
        <v>0.74947999782569796</v>
      </c>
      <c r="F38">
        <v>0.55407499225286705</v>
      </c>
    </row>
    <row r="39" spans="1:6" x14ac:dyDescent="0.25">
      <c r="A39">
        <v>37</v>
      </c>
      <c r="B39">
        <v>0.75</v>
      </c>
      <c r="C39">
        <v>0.75</v>
      </c>
      <c r="D39">
        <v>0.81517319982120695</v>
      </c>
      <c r="E39">
        <v>0.74408050846415097</v>
      </c>
      <c r="F39">
        <v>0.54128535773710496</v>
      </c>
    </row>
    <row r="40" spans="1:6" x14ac:dyDescent="0.25">
      <c r="A40">
        <v>38</v>
      </c>
      <c r="B40">
        <v>0.75</v>
      </c>
      <c r="C40">
        <v>0.75</v>
      </c>
      <c r="D40">
        <v>0.79592728896309795</v>
      </c>
      <c r="E40">
        <v>0.79846806898591005</v>
      </c>
      <c r="F40">
        <v>0.55573922925922103</v>
      </c>
    </row>
    <row r="41" spans="1:6" x14ac:dyDescent="0.25">
      <c r="A41">
        <v>39</v>
      </c>
      <c r="B41">
        <v>0.75</v>
      </c>
      <c r="C41">
        <v>0.75</v>
      </c>
      <c r="D41">
        <v>0.76787031693497698</v>
      </c>
      <c r="E41">
        <v>0.77009445127737497</v>
      </c>
      <c r="F41">
        <v>0.55952380952380998</v>
      </c>
    </row>
    <row r="42" spans="1:6" x14ac:dyDescent="0.25">
      <c r="A42">
        <v>40</v>
      </c>
      <c r="B42">
        <v>0.75</v>
      </c>
      <c r="C42">
        <v>0.75</v>
      </c>
      <c r="D42">
        <v>0.66953274091931103</v>
      </c>
      <c r="E42">
        <v>0.78024439500460896</v>
      </c>
      <c r="F42">
        <v>0.53811659192825101</v>
      </c>
    </row>
    <row r="43" spans="1:6" x14ac:dyDescent="0.25">
      <c r="A43">
        <v>41</v>
      </c>
      <c r="B43">
        <v>0.75</v>
      </c>
      <c r="C43">
        <v>0.75</v>
      </c>
      <c r="D43">
        <v>0.77263640476568196</v>
      </c>
      <c r="E43">
        <v>0.74155484051363696</v>
      </c>
      <c r="F43">
        <v>0.57989080045328101</v>
      </c>
    </row>
    <row r="44" spans="1:6" x14ac:dyDescent="0.25">
      <c r="A44">
        <v>42</v>
      </c>
      <c r="B44">
        <v>0.75</v>
      </c>
      <c r="C44">
        <v>0.75</v>
      </c>
      <c r="D44">
        <v>0.76270163289859305</v>
      </c>
      <c r="E44">
        <v>0.74909313343593897</v>
      </c>
      <c r="F44">
        <v>0.501860272840017</v>
      </c>
    </row>
    <row r="45" spans="1:6" x14ac:dyDescent="0.25">
      <c r="A45">
        <v>43</v>
      </c>
      <c r="B45">
        <v>0.75</v>
      </c>
      <c r="C45">
        <v>0.75</v>
      </c>
      <c r="D45">
        <v>0.747906747220344</v>
      </c>
      <c r="E45">
        <v>0.74721589698646596</v>
      </c>
      <c r="F45">
        <v>0.52747478905124501</v>
      </c>
    </row>
    <row r="46" spans="1:6" x14ac:dyDescent="0.25">
      <c r="A46">
        <v>44</v>
      </c>
      <c r="B46">
        <v>0.75</v>
      </c>
      <c r="C46">
        <v>0.75</v>
      </c>
      <c r="D46">
        <v>0.76341893485061396</v>
      </c>
      <c r="E46">
        <v>0.66417499596003104</v>
      </c>
      <c r="F46">
        <v>0.55589505847645104</v>
      </c>
    </row>
    <row r="47" spans="1:6" x14ac:dyDescent="0.25">
      <c r="A47">
        <v>45</v>
      </c>
      <c r="B47">
        <v>0.75</v>
      </c>
      <c r="C47">
        <v>0.75</v>
      </c>
      <c r="D47">
        <v>0.75934125269466601</v>
      </c>
      <c r="E47">
        <v>0.76049135585968497</v>
      </c>
      <c r="F47">
        <v>0.55471345514950199</v>
      </c>
    </row>
    <row r="48" spans="1:6" x14ac:dyDescent="0.25">
      <c r="A48">
        <v>46</v>
      </c>
      <c r="B48">
        <v>0.75</v>
      </c>
      <c r="C48">
        <v>0.75</v>
      </c>
      <c r="D48">
        <v>0.75771290478687703</v>
      </c>
      <c r="E48">
        <v>0.71782699529898297</v>
      </c>
      <c r="F48">
        <v>0.54446966570367294</v>
      </c>
    </row>
    <row r="49" spans="1:6" x14ac:dyDescent="0.25">
      <c r="A49">
        <v>47</v>
      </c>
      <c r="B49">
        <v>0.75</v>
      </c>
      <c r="C49">
        <v>0.75</v>
      </c>
      <c r="D49">
        <v>0.71985470913435501</v>
      </c>
      <c r="E49">
        <v>0.73381075898964698</v>
      </c>
      <c r="F49">
        <v>0.54459897521698197</v>
      </c>
    </row>
    <row r="50" spans="1:6" x14ac:dyDescent="0.25">
      <c r="A50">
        <v>48</v>
      </c>
      <c r="B50">
        <v>0.75</v>
      </c>
      <c r="C50">
        <v>0.75</v>
      </c>
      <c r="D50">
        <v>0.68148519399934004</v>
      </c>
      <c r="E50">
        <v>0.72466304318161801</v>
      </c>
      <c r="F50">
        <v>0.50623363017286505</v>
      </c>
    </row>
    <row r="51" spans="1:6" x14ac:dyDescent="0.25">
      <c r="A51">
        <v>49</v>
      </c>
      <c r="B51">
        <v>0.75</v>
      </c>
      <c r="C51">
        <v>0.75</v>
      </c>
      <c r="D51">
        <v>0.78276019257880403</v>
      </c>
      <c r="E51">
        <v>0.81707350316683303</v>
      </c>
      <c r="F51">
        <v>0.54003353594634296</v>
      </c>
    </row>
    <row r="52" spans="1:6" x14ac:dyDescent="0.25">
      <c r="A52">
        <v>50</v>
      </c>
      <c r="B52">
        <v>0.75</v>
      </c>
      <c r="C52">
        <v>0.75</v>
      </c>
      <c r="D52">
        <v>0.78674032117487003</v>
      </c>
      <c r="E52">
        <v>0.733308438237945</v>
      </c>
      <c r="F52">
        <v>0.50822264389626803</v>
      </c>
    </row>
    <row r="53" spans="1:6" x14ac:dyDescent="0.25">
      <c r="A53">
        <v>1</v>
      </c>
      <c r="B53">
        <v>0.75</v>
      </c>
      <c r="C53">
        <v>0.8</v>
      </c>
      <c r="D53">
        <v>0.77434231008277699</v>
      </c>
      <c r="E53">
        <v>0.79601720563809297</v>
      </c>
      <c r="F53">
        <v>0.58100449482118399</v>
      </c>
    </row>
    <row r="54" spans="1:6" x14ac:dyDescent="0.25">
      <c r="A54">
        <v>2</v>
      </c>
      <c r="B54">
        <v>0.75</v>
      </c>
      <c r="C54">
        <v>0.8</v>
      </c>
      <c r="D54">
        <v>0.79134831930929705</v>
      </c>
      <c r="E54">
        <v>0.87790436359745305</v>
      </c>
      <c r="F54">
        <v>0.58942139099941604</v>
      </c>
    </row>
    <row r="55" spans="1:6" x14ac:dyDescent="0.25">
      <c r="A55">
        <v>3</v>
      </c>
      <c r="B55">
        <v>0.75</v>
      </c>
      <c r="C55">
        <v>0.8</v>
      </c>
      <c r="D55">
        <v>0.74897284106102402</v>
      </c>
      <c r="E55">
        <v>0.78594616811692797</v>
      </c>
      <c r="F55">
        <v>0.60932773929163797</v>
      </c>
    </row>
    <row r="56" spans="1:6" x14ac:dyDescent="0.25">
      <c r="A56">
        <v>4</v>
      </c>
      <c r="B56">
        <v>0.75</v>
      </c>
      <c r="C56">
        <v>0.8</v>
      </c>
      <c r="D56">
        <v>0.72485035621305405</v>
      </c>
      <c r="E56">
        <v>0.79914391153932396</v>
      </c>
      <c r="F56">
        <v>0.60126767430521699</v>
      </c>
    </row>
    <row r="57" spans="1:6" x14ac:dyDescent="0.25">
      <c r="A57">
        <v>5</v>
      </c>
      <c r="B57">
        <v>0.75</v>
      </c>
      <c r="C57">
        <v>0.8</v>
      </c>
      <c r="D57">
        <v>0.72331354774647305</v>
      </c>
      <c r="E57">
        <v>0.772616087419009</v>
      </c>
      <c r="F57">
        <v>0.58199608610567499</v>
      </c>
    </row>
    <row r="58" spans="1:6" x14ac:dyDescent="0.25">
      <c r="A58">
        <v>6</v>
      </c>
      <c r="B58">
        <v>0.75</v>
      </c>
      <c r="C58">
        <v>0.8</v>
      </c>
      <c r="D58">
        <v>0.73344781570127604</v>
      </c>
      <c r="E58">
        <v>0.780339295313766</v>
      </c>
      <c r="F58">
        <v>0.59153418511655098</v>
      </c>
    </row>
    <row r="59" spans="1:6" x14ac:dyDescent="0.25">
      <c r="A59">
        <v>7</v>
      </c>
      <c r="B59">
        <v>0.75</v>
      </c>
      <c r="C59">
        <v>0.8</v>
      </c>
      <c r="D59">
        <v>0.82015234233846601</v>
      </c>
      <c r="E59">
        <v>0.89546851712545805</v>
      </c>
      <c r="F59">
        <v>0.57498034591195002</v>
      </c>
    </row>
    <row r="60" spans="1:6" x14ac:dyDescent="0.25">
      <c r="A60">
        <v>8</v>
      </c>
      <c r="B60">
        <v>0.75</v>
      </c>
      <c r="C60">
        <v>0.8</v>
      </c>
      <c r="D60">
        <v>0.70987300268179898</v>
      </c>
      <c r="E60">
        <v>0.783542309231408</v>
      </c>
      <c r="F60">
        <v>0.62214512864989902</v>
      </c>
    </row>
    <row r="61" spans="1:6" x14ac:dyDescent="0.25">
      <c r="A61">
        <v>9</v>
      </c>
      <c r="B61">
        <v>0.75</v>
      </c>
      <c r="C61">
        <v>0.8</v>
      </c>
      <c r="D61">
        <v>0.72950098531668595</v>
      </c>
      <c r="E61">
        <v>0.74179241550016095</v>
      </c>
      <c r="F61">
        <v>0.61482768607008398</v>
      </c>
    </row>
    <row r="62" spans="1:6" x14ac:dyDescent="0.25">
      <c r="A62">
        <v>10</v>
      </c>
      <c r="B62">
        <v>0.75</v>
      </c>
      <c r="C62">
        <v>0.8</v>
      </c>
      <c r="D62">
        <v>0.80069978248692097</v>
      </c>
      <c r="E62">
        <v>0.81745833828717895</v>
      </c>
      <c r="F62">
        <v>0.60677538342069504</v>
      </c>
    </row>
    <row r="63" spans="1:6" x14ac:dyDescent="0.25">
      <c r="A63">
        <v>11</v>
      </c>
      <c r="B63">
        <v>0.75</v>
      </c>
      <c r="C63">
        <v>0.8</v>
      </c>
      <c r="D63">
        <v>0.73503053897244996</v>
      </c>
      <c r="E63">
        <v>0.73626508158453596</v>
      </c>
      <c r="F63">
        <v>0.58580874370867497</v>
      </c>
    </row>
    <row r="64" spans="1:6" x14ac:dyDescent="0.25">
      <c r="A64">
        <v>12</v>
      </c>
      <c r="B64">
        <v>0.75</v>
      </c>
      <c r="C64">
        <v>0.8</v>
      </c>
      <c r="D64">
        <v>0.73803841092922695</v>
      </c>
      <c r="E64">
        <v>0.79911686365298495</v>
      </c>
      <c r="F64">
        <v>0.60505020961294698</v>
      </c>
    </row>
    <row r="65" spans="1:6" x14ac:dyDescent="0.25">
      <c r="A65">
        <v>13</v>
      </c>
      <c r="B65">
        <v>0.75</v>
      </c>
      <c r="C65">
        <v>0.8</v>
      </c>
      <c r="D65">
        <v>0.75350339983234405</v>
      </c>
      <c r="E65">
        <v>0.94906709744983797</v>
      </c>
      <c r="F65">
        <v>0.551720727848101</v>
      </c>
    </row>
    <row r="66" spans="1:6" x14ac:dyDescent="0.25">
      <c r="A66">
        <v>14</v>
      </c>
      <c r="B66">
        <v>0.75</v>
      </c>
      <c r="C66">
        <v>0.8</v>
      </c>
      <c r="D66">
        <v>0.76135154296583196</v>
      </c>
      <c r="E66">
        <v>0.81913833315449502</v>
      </c>
      <c r="F66">
        <v>0.58354953396752196</v>
      </c>
    </row>
    <row r="67" spans="1:6" x14ac:dyDescent="0.25">
      <c r="A67">
        <v>15</v>
      </c>
      <c r="B67">
        <v>0.75</v>
      </c>
      <c r="C67">
        <v>0.8</v>
      </c>
      <c r="D67">
        <v>0.82540363385682702</v>
      </c>
      <c r="E67">
        <v>0.83320420752444402</v>
      </c>
      <c r="F67">
        <v>0.590721851706552</v>
      </c>
    </row>
    <row r="68" spans="1:6" x14ac:dyDescent="0.25">
      <c r="A68">
        <v>16</v>
      </c>
      <c r="B68">
        <v>0.75</v>
      </c>
      <c r="C68">
        <v>0.8</v>
      </c>
      <c r="D68">
        <v>0.71039293123106895</v>
      </c>
      <c r="E68">
        <v>0.78902882231195903</v>
      </c>
      <c r="F68">
        <v>0.61529525653436601</v>
      </c>
    </row>
    <row r="69" spans="1:6" x14ac:dyDescent="0.25">
      <c r="A69">
        <v>17</v>
      </c>
      <c r="B69">
        <v>0.75</v>
      </c>
      <c r="C69">
        <v>0.8</v>
      </c>
      <c r="D69">
        <v>0.75968856719362599</v>
      </c>
      <c r="E69">
        <v>0.75857071947668697</v>
      </c>
      <c r="F69">
        <v>0.58426415833823198</v>
      </c>
    </row>
    <row r="70" spans="1:6" x14ac:dyDescent="0.25">
      <c r="A70">
        <v>18</v>
      </c>
      <c r="B70">
        <v>0.75</v>
      </c>
      <c r="C70">
        <v>0.8</v>
      </c>
      <c r="D70">
        <v>0.84486578743499396</v>
      </c>
      <c r="E70">
        <v>0.87558306245700701</v>
      </c>
      <c r="F70">
        <v>0.55952035586500304</v>
      </c>
    </row>
    <row r="71" spans="1:6" x14ac:dyDescent="0.25">
      <c r="A71">
        <v>19</v>
      </c>
      <c r="B71">
        <v>0.75</v>
      </c>
      <c r="C71">
        <v>0.8</v>
      </c>
      <c r="D71">
        <v>0.72497474593224998</v>
      </c>
      <c r="E71">
        <v>0.81931920302864403</v>
      </c>
      <c r="F71">
        <v>0.63974073715778301</v>
      </c>
    </row>
    <row r="72" spans="1:6" x14ac:dyDescent="0.25">
      <c r="A72">
        <v>20</v>
      </c>
      <c r="B72">
        <v>0.75</v>
      </c>
      <c r="C72">
        <v>0.8</v>
      </c>
      <c r="D72">
        <v>0.73883636577081702</v>
      </c>
      <c r="E72">
        <v>0.80906545744978497</v>
      </c>
      <c r="F72">
        <v>0.55768666210001006</v>
      </c>
    </row>
    <row r="73" spans="1:6" x14ac:dyDescent="0.25">
      <c r="A73">
        <v>21</v>
      </c>
      <c r="B73">
        <v>0.75</v>
      </c>
      <c r="C73">
        <v>0.8</v>
      </c>
      <c r="D73">
        <v>0.73602548044009197</v>
      </c>
      <c r="E73">
        <v>0.87627486126800602</v>
      </c>
      <c r="F73">
        <v>0.57671140291590195</v>
      </c>
    </row>
    <row r="74" spans="1:6" x14ac:dyDescent="0.25">
      <c r="A74">
        <v>22</v>
      </c>
      <c r="B74">
        <v>0.75</v>
      </c>
      <c r="C74">
        <v>0.8</v>
      </c>
      <c r="D74">
        <v>0.78373494783819198</v>
      </c>
      <c r="E74">
        <v>0.80059855876192199</v>
      </c>
      <c r="F74">
        <v>0.57980647053073997</v>
      </c>
    </row>
    <row r="75" spans="1:6" x14ac:dyDescent="0.25">
      <c r="A75">
        <v>23</v>
      </c>
      <c r="B75">
        <v>0.75</v>
      </c>
      <c r="C75">
        <v>0.8</v>
      </c>
      <c r="D75">
        <v>0.73112795261428898</v>
      </c>
      <c r="E75">
        <v>0.77239836148705099</v>
      </c>
      <c r="F75">
        <v>0.59279751504562195</v>
      </c>
    </row>
    <row r="76" spans="1:6" x14ac:dyDescent="0.25">
      <c r="A76">
        <v>24</v>
      </c>
      <c r="B76">
        <v>0.75</v>
      </c>
      <c r="C76">
        <v>0.8</v>
      </c>
      <c r="D76">
        <v>0.73860655681807696</v>
      </c>
      <c r="E76">
        <v>0.78514234993800902</v>
      </c>
      <c r="F76">
        <v>0.57892690513219303</v>
      </c>
    </row>
    <row r="77" spans="1:6" x14ac:dyDescent="0.25">
      <c r="A77">
        <v>25</v>
      </c>
      <c r="B77">
        <v>0.75</v>
      </c>
      <c r="C77">
        <v>0.8</v>
      </c>
      <c r="D77">
        <v>0.78167055108054795</v>
      </c>
      <c r="E77">
        <v>0.74475938593436897</v>
      </c>
      <c r="F77">
        <v>0.63673232908458899</v>
      </c>
    </row>
    <row r="78" spans="1:6" x14ac:dyDescent="0.25">
      <c r="A78">
        <v>26</v>
      </c>
      <c r="B78">
        <v>0.75</v>
      </c>
      <c r="C78">
        <v>0.8</v>
      </c>
      <c r="D78">
        <v>0.82536457271267605</v>
      </c>
      <c r="E78">
        <v>0.80102676681607099</v>
      </c>
      <c r="F78">
        <v>0.60030864197530898</v>
      </c>
    </row>
    <row r="79" spans="1:6" x14ac:dyDescent="0.25">
      <c r="A79">
        <v>27</v>
      </c>
      <c r="B79">
        <v>0.75</v>
      </c>
      <c r="C79">
        <v>0.8</v>
      </c>
      <c r="D79">
        <v>0.68775617816858803</v>
      </c>
      <c r="E79">
        <v>0.75809280957611203</v>
      </c>
      <c r="F79">
        <v>0.59867070667578903</v>
      </c>
    </row>
    <row r="80" spans="1:6" x14ac:dyDescent="0.25">
      <c r="A80">
        <v>28</v>
      </c>
      <c r="B80">
        <v>0.75</v>
      </c>
      <c r="C80">
        <v>0.8</v>
      </c>
      <c r="D80">
        <v>0.77795097772261301</v>
      </c>
      <c r="E80">
        <v>0.82428872791234098</v>
      </c>
      <c r="F80">
        <v>0.53616476152936499</v>
      </c>
    </row>
    <row r="81" spans="1:6" x14ac:dyDescent="0.25">
      <c r="A81">
        <v>29</v>
      </c>
      <c r="B81">
        <v>0.75</v>
      </c>
      <c r="C81">
        <v>0.8</v>
      </c>
      <c r="D81">
        <v>0.79325901624421202</v>
      </c>
      <c r="E81">
        <v>0.80214823649879496</v>
      </c>
      <c r="F81">
        <v>0.572571986334797</v>
      </c>
    </row>
    <row r="82" spans="1:6" x14ac:dyDescent="0.25">
      <c r="A82">
        <v>30</v>
      </c>
      <c r="B82">
        <v>0.75</v>
      </c>
      <c r="C82">
        <v>0.8</v>
      </c>
      <c r="D82">
        <v>0.73647824937047401</v>
      </c>
      <c r="E82">
        <v>0.77541571015010802</v>
      </c>
      <c r="F82">
        <v>0.58200038543071897</v>
      </c>
    </row>
    <row r="83" spans="1:6" x14ac:dyDescent="0.25">
      <c r="A83">
        <v>31</v>
      </c>
      <c r="B83">
        <v>0.75</v>
      </c>
      <c r="C83">
        <v>0.8</v>
      </c>
      <c r="D83">
        <v>0.76095117552835101</v>
      </c>
      <c r="E83">
        <v>0.744533086943033</v>
      </c>
      <c r="F83">
        <v>0.572326435892477</v>
      </c>
    </row>
    <row r="84" spans="1:6" x14ac:dyDescent="0.25">
      <c r="A84">
        <v>32</v>
      </c>
      <c r="B84">
        <v>0.75</v>
      </c>
      <c r="C84">
        <v>0.8</v>
      </c>
      <c r="D84">
        <v>0.72651767298354697</v>
      </c>
      <c r="E84">
        <v>0.86298703088009399</v>
      </c>
      <c r="F84">
        <v>0.59942930237134695</v>
      </c>
    </row>
    <row r="85" spans="1:6" x14ac:dyDescent="0.25">
      <c r="A85">
        <v>33</v>
      </c>
      <c r="B85">
        <v>0.75</v>
      </c>
      <c r="C85">
        <v>0.8</v>
      </c>
      <c r="D85">
        <v>0.73597267098547003</v>
      </c>
      <c r="E85">
        <v>0.77654614252297705</v>
      </c>
      <c r="F85">
        <v>0.58188017535314196</v>
      </c>
    </row>
    <row r="86" spans="1:6" x14ac:dyDescent="0.25">
      <c r="A86">
        <v>34</v>
      </c>
      <c r="B86">
        <v>0.75</v>
      </c>
      <c r="C86">
        <v>0.8</v>
      </c>
      <c r="D86">
        <v>0.75897914801724797</v>
      </c>
      <c r="E86">
        <v>0.76290034087942404</v>
      </c>
      <c r="F86">
        <v>0.59239817245066595</v>
      </c>
    </row>
    <row r="87" spans="1:6" x14ac:dyDescent="0.25">
      <c r="A87">
        <v>35</v>
      </c>
      <c r="B87">
        <v>0.75</v>
      </c>
      <c r="C87">
        <v>0.8</v>
      </c>
      <c r="D87">
        <v>0.70875195917473299</v>
      </c>
      <c r="E87">
        <v>0.77444841936629405</v>
      </c>
      <c r="F87">
        <v>0.62471042471042504</v>
      </c>
    </row>
    <row r="88" spans="1:6" x14ac:dyDescent="0.25">
      <c r="A88">
        <v>36</v>
      </c>
      <c r="B88">
        <v>0.75</v>
      </c>
      <c r="C88">
        <v>0.8</v>
      </c>
      <c r="D88">
        <v>0.76548324700620696</v>
      </c>
      <c r="E88">
        <v>0.79472669220075498</v>
      </c>
      <c r="F88">
        <v>0.58012289086121105</v>
      </c>
    </row>
    <row r="89" spans="1:6" x14ac:dyDescent="0.25">
      <c r="A89">
        <v>37</v>
      </c>
      <c r="B89">
        <v>0.75</v>
      </c>
      <c r="C89">
        <v>0.8</v>
      </c>
      <c r="D89">
        <v>0.707627425215266</v>
      </c>
      <c r="E89">
        <v>0.82561166272587805</v>
      </c>
      <c r="F89">
        <v>0.61896998177807605</v>
      </c>
    </row>
    <row r="90" spans="1:6" x14ac:dyDescent="0.25">
      <c r="A90">
        <v>38</v>
      </c>
      <c r="B90">
        <v>0.75</v>
      </c>
      <c r="C90">
        <v>0.8</v>
      </c>
      <c r="D90">
        <v>0.72079548939975302</v>
      </c>
      <c r="E90">
        <v>0.83370674493919905</v>
      </c>
      <c r="F90">
        <v>0.58939496940856595</v>
      </c>
    </row>
    <row r="91" spans="1:6" x14ac:dyDescent="0.25">
      <c r="A91">
        <v>39</v>
      </c>
      <c r="B91">
        <v>0.75</v>
      </c>
      <c r="C91">
        <v>0.8</v>
      </c>
      <c r="D91">
        <v>0.70794926135630798</v>
      </c>
      <c r="E91">
        <v>0.766258877256767</v>
      </c>
      <c r="F91">
        <v>0.59787747226242205</v>
      </c>
    </row>
    <row r="92" spans="1:6" x14ac:dyDescent="0.25">
      <c r="A92">
        <v>40</v>
      </c>
      <c r="B92">
        <v>0.75</v>
      </c>
      <c r="C92">
        <v>0.8</v>
      </c>
      <c r="D92">
        <v>0.750261081804943</v>
      </c>
      <c r="E92">
        <v>0.85406639807457096</v>
      </c>
      <c r="F92">
        <v>0.60314227524003505</v>
      </c>
    </row>
    <row r="93" spans="1:6" x14ac:dyDescent="0.25">
      <c r="A93">
        <v>41</v>
      </c>
      <c r="B93">
        <v>0.75</v>
      </c>
      <c r="C93">
        <v>0.8</v>
      </c>
      <c r="D93">
        <v>0.71047982331706605</v>
      </c>
      <c r="E93">
        <v>0.89121836244394603</v>
      </c>
      <c r="F93">
        <v>0.59912917271407795</v>
      </c>
    </row>
    <row r="94" spans="1:6" x14ac:dyDescent="0.25">
      <c r="A94">
        <v>42</v>
      </c>
      <c r="B94">
        <v>0.75</v>
      </c>
      <c r="C94">
        <v>0.8</v>
      </c>
      <c r="D94">
        <v>0.81570630151842405</v>
      </c>
      <c r="E94">
        <v>0.87621992479986299</v>
      </c>
      <c r="F94">
        <v>0.61271006374348103</v>
      </c>
    </row>
    <row r="95" spans="1:6" x14ac:dyDescent="0.25">
      <c r="A95">
        <v>43</v>
      </c>
      <c r="B95">
        <v>0.75</v>
      </c>
      <c r="C95">
        <v>0.8</v>
      </c>
      <c r="D95">
        <v>0.818613536699903</v>
      </c>
      <c r="E95">
        <v>0.73711530471139597</v>
      </c>
      <c r="F95">
        <v>0.61093810821331296</v>
      </c>
    </row>
    <row r="96" spans="1:6" x14ac:dyDescent="0.25">
      <c r="A96">
        <v>44</v>
      </c>
      <c r="B96">
        <v>0.75</v>
      </c>
      <c r="C96">
        <v>0.8</v>
      </c>
      <c r="D96">
        <v>0.68263274638314797</v>
      </c>
      <c r="E96">
        <v>0.83115674774733495</v>
      </c>
      <c r="F96">
        <v>0.61256141026875999</v>
      </c>
    </row>
    <row r="97" spans="1:6" x14ac:dyDescent="0.25">
      <c r="A97">
        <v>45</v>
      </c>
      <c r="B97">
        <v>0.75</v>
      </c>
      <c r="C97">
        <v>0.8</v>
      </c>
      <c r="D97">
        <v>0.70150060227951305</v>
      </c>
      <c r="E97">
        <v>0.83609069409032</v>
      </c>
      <c r="F97">
        <v>0.64107467253083505</v>
      </c>
    </row>
    <row r="98" spans="1:6" x14ac:dyDescent="0.25">
      <c r="A98">
        <v>46</v>
      </c>
      <c r="B98">
        <v>0.75</v>
      </c>
      <c r="C98">
        <v>0.8</v>
      </c>
      <c r="D98">
        <v>0.68699207450342403</v>
      </c>
      <c r="E98">
        <v>0.76322867966268604</v>
      </c>
      <c r="F98">
        <v>0.56370731707317101</v>
      </c>
    </row>
    <row r="99" spans="1:6" x14ac:dyDescent="0.25">
      <c r="A99">
        <v>47</v>
      </c>
      <c r="B99">
        <v>0.75</v>
      </c>
      <c r="C99">
        <v>0.8</v>
      </c>
      <c r="D99">
        <v>0.77029928276079995</v>
      </c>
      <c r="E99">
        <v>0.726001619990437</v>
      </c>
      <c r="F99">
        <v>0.63095584667637095</v>
      </c>
    </row>
    <row r="100" spans="1:6" x14ac:dyDescent="0.25">
      <c r="A100">
        <v>48</v>
      </c>
      <c r="B100">
        <v>0.75</v>
      </c>
      <c r="C100">
        <v>0.8</v>
      </c>
      <c r="D100">
        <v>0.70252879908105104</v>
      </c>
      <c r="E100">
        <v>0.76613813287646104</v>
      </c>
      <c r="F100">
        <v>0.62966158565813501</v>
      </c>
    </row>
    <row r="101" spans="1:6" x14ac:dyDescent="0.25">
      <c r="A101">
        <v>49</v>
      </c>
      <c r="B101">
        <v>0.75</v>
      </c>
      <c r="C101">
        <v>0.8</v>
      </c>
      <c r="D101">
        <v>0.758791140476338</v>
      </c>
      <c r="E101">
        <v>0.68902659247934195</v>
      </c>
      <c r="F101">
        <v>0.63762565820966999</v>
      </c>
    </row>
    <row r="102" spans="1:6" x14ac:dyDescent="0.25">
      <c r="A102">
        <v>50</v>
      </c>
      <c r="B102">
        <v>0.75</v>
      </c>
      <c r="C102">
        <v>0.8</v>
      </c>
      <c r="D102">
        <v>0.78203068711342105</v>
      </c>
      <c r="E102">
        <v>0.80511480758781695</v>
      </c>
      <c r="F102">
        <v>0.58933410762679095</v>
      </c>
    </row>
    <row r="103" spans="1:6" x14ac:dyDescent="0.25">
      <c r="A103">
        <v>1</v>
      </c>
      <c r="B103">
        <v>0.75</v>
      </c>
      <c r="C103">
        <v>0.85</v>
      </c>
      <c r="D103">
        <v>0.79899140644000499</v>
      </c>
      <c r="E103">
        <v>0.81516145351651803</v>
      </c>
      <c r="F103">
        <v>0.65378274409232495</v>
      </c>
    </row>
    <row r="104" spans="1:6" x14ac:dyDescent="0.25">
      <c r="A104">
        <v>2</v>
      </c>
      <c r="B104">
        <v>0.75</v>
      </c>
      <c r="C104">
        <v>0.85</v>
      </c>
      <c r="D104">
        <v>0.77066940027833497</v>
      </c>
      <c r="E104">
        <v>0.85424762240007401</v>
      </c>
      <c r="F104">
        <v>0.728314238952537</v>
      </c>
    </row>
    <row r="105" spans="1:6" x14ac:dyDescent="0.25">
      <c r="A105">
        <v>3</v>
      </c>
      <c r="B105">
        <v>0.75</v>
      </c>
      <c r="C105">
        <v>0.85</v>
      </c>
      <c r="D105">
        <v>0.79274501061575797</v>
      </c>
      <c r="E105">
        <v>0.84949769882564796</v>
      </c>
      <c r="F105">
        <v>0.65573321151210595</v>
      </c>
    </row>
    <row r="106" spans="1:6" x14ac:dyDescent="0.25">
      <c r="A106">
        <v>4</v>
      </c>
      <c r="B106">
        <v>0.75</v>
      </c>
      <c r="C106">
        <v>0.85</v>
      </c>
      <c r="D106">
        <v>0.78781892625015204</v>
      </c>
      <c r="E106">
        <v>0.80824496022165404</v>
      </c>
      <c r="F106">
        <v>0.70711107074743396</v>
      </c>
    </row>
    <row r="107" spans="1:6" x14ac:dyDescent="0.25">
      <c r="A107">
        <v>5</v>
      </c>
      <c r="B107">
        <v>0.75</v>
      </c>
      <c r="C107">
        <v>0.85</v>
      </c>
      <c r="D107">
        <v>0.74711795476013598</v>
      </c>
      <c r="E107">
        <v>0.89311366138030102</v>
      </c>
      <c r="F107">
        <v>0.67011642949547201</v>
      </c>
    </row>
    <row r="108" spans="1:6" x14ac:dyDescent="0.25">
      <c r="A108">
        <v>6</v>
      </c>
      <c r="B108">
        <v>0.75</v>
      </c>
      <c r="C108">
        <v>0.85</v>
      </c>
      <c r="D108">
        <v>0.75154634841488899</v>
      </c>
      <c r="E108">
        <v>0.85890940696617701</v>
      </c>
      <c r="F108">
        <v>0.63482632541133499</v>
      </c>
    </row>
    <row r="109" spans="1:6" x14ac:dyDescent="0.25">
      <c r="A109">
        <v>7</v>
      </c>
      <c r="B109">
        <v>0.75</v>
      </c>
      <c r="C109">
        <v>0.85</v>
      </c>
      <c r="D109">
        <v>0.67806065593340403</v>
      </c>
      <c r="E109">
        <v>0.84231740204224204</v>
      </c>
      <c r="F109">
        <v>0.684336682953812</v>
      </c>
    </row>
    <row r="110" spans="1:6" x14ac:dyDescent="0.25">
      <c r="A110">
        <v>8</v>
      </c>
      <c r="B110">
        <v>0.75</v>
      </c>
      <c r="C110">
        <v>0.85</v>
      </c>
      <c r="D110">
        <v>0.71384205233505704</v>
      </c>
      <c r="E110">
        <v>0.86615300930703398</v>
      </c>
      <c r="F110">
        <v>0.69883816668191401</v>
      </c>
    </row>
    <row r="111" spans="1:6" x14ac:dyDescent="0.25">
      <c r="A111">
        <v>9</v>
      </c>
      <c r="B111">
        <v>0.75</v>
      </c>
      <c r="C111">
        <v>0.85</v>
      </c>
      <c r="D111">
        <v>0.78572788813806205</v>
      </c>
      <c r="E111">
        <v>0.849781622746004</v>
      </c>
      <c r="F111">
        <v>0.66968781470292105</v>
      </c>
    </row>
    <row r="112" spans="1:6" x14ac:dyDescent="0.25">
      <c r="A112">
        <v>10</v>
      </c>
      <c r="B112">
        <v>0.75</v>
      </c>
      <c r="C112">
        <v>0.85</v>
      </c>
      <c r="D112">
        <v>0.68607774825121404</v>
      </c>
      <c r="E112">
        <v>0.76796528195612601</v>
      </c>
      <c r="F112">
        <v>0.66724059809696401</v>
      </c>
    </row>
    <row r="113" spans="1:6" x14ac:dyDescent="0.25">
      <c r="A113">
        <v>11</v>
      </c>
      <c r="B113">
        <v>0.75</v>
      </c>
      <c r="C113">
        <v>0.85</v>
      </c>
      <c r="D113">
        <v>0.71331740708372304</v>
      </c>
      <c r="E113">
        <v>0.91967239667484002</v>
      </c>
      <c r="F113">
        <v>0.73403584616770301</v>
      </c>
    </row>
    <row r="114" spans="1:6" x14ac:dyDescent="0.25">
      <c r="A114">
        <v>12</v>
      </c>
      <c r="B114">
        <v>0.75</v>
      </c>
      <c r="C114">
        <v>0.85</v>
      </c>
      <c r="D114">
        <v>0.73377161203828301</v>
      </c>
      <c r="E114">
        <v>0.78426976862523101</v>
      </c>
      <c r="F114">
        <v>0.65401765401765399</v>
      </c>
    </row>
    <row r="115" spans="1:6" x14ac:dyDescent="0.25">
      <c r="A115">
        <v>13</v>
      </c>
      <c r="B115">
        <v>0.75</v>
      </c>
      <c r="C115">
        <v>0.85</v>
      </c>
      <c r="D115">
        <v>0.777520623508973</v>
      </c>
      <c r="E115">
        <v>0.84430315639563802</v>
      </c>
      <c r="F115">
        <v>0.70215267727930497</v>
      </c>
    </row>
    <row r="116" spans="1:6" x14ac:dyDescent="0.25">
      <c r="A116">
        <v>14</v>
      </c>
      <c r="B116">
        <v>0.75</v>
      </c>
      <c r="C116">
        <v>0.85</v>
      </c>
      <c r="D116">
        <v>0.78956445226688499</v>
      </c>
      <c r="E116">
        <v>0.85345707720939301</v>
      </c>
      <c r="F116">
        <v>0.67858793087515001</v>
      </c>
    </row>
    <row r="117" spans="1:6" x14ac:dyDescent="0.25">
      <c r="A117">
        <v>15</v>
      </c>
      <c r="B117">
        <v>0.75</v>
      </c>
      <c r="C117">
        <v>0.85</v>
      </c>
      <c r="D117">
        <v>0.71437350596452198</v>
      </c>
      <c r="E117">
        <v>0.87525409819425204</v>
      </c>
      <c r="F117">
        <v>0.65254237288135597</v>
      </c>
    </row>
    <row r="118" spans="1:6" x14ac:dyDescent="0.25">
      <c r="A118">
        <v>16</v>
      </c>
      <c r="B118">
        <v>0.75</v>
      </c>
      <c r="C118">
        <v>0.85</v>
      </c>
      <c r="D118">
        <v>0.765155558837463</v>
      </c>
      <c r="E118">
        <v>0.90340351953153897</v>
      </c>
      <c r="F118">
        <v>0.665053419779016</v>
      </c>
    </row>
    <row r="119" spans="1:6" x14ac:dyDescent="0.25">
      <c r="A119">
        <v>17</v>
      </c>
      <c r="B119">
        <v>0.75</v>
      </c>
      <c r="C119">
        <v>0.85</v>
      </c>
      <c r="D119">
        <v>0.70084656055634698</v>
      </c>
      <c r="E119">
        <v>0.84535708330558801</v>
      </c>
      <c r="F119">
        <v>0.65024903154399605</v>
      </c>
    </row>
    <row r="120" spans="1:6" x14ac:dyDescent="0.25">
      <c r="A120">
        <v>18</v>
      </c>
      <c r="B120">
        <v>0.75</v>
      </c>
      <c r="C120">
        <v>0.85</v>
      </c>
      <c r="D120">
        <v>0.69022293756172803</v>
      </c>
      <c r="E120">
        <v>0.85329152798819696</v>
      </c>
      <c r="F120">
        <v>0.69238513637195698</v>
      </c>
    </row>
    <row r="121" spans="1:6" x14ac:dyDescent="0.25">
      <c r="A121">
        <v>19</v>
      </c>
      <c r="B121">
        <v>0.75</v>
      </c>
      <c r="C121">
        <v>0.85</v>
      </c>
      <c r="D121">
        <v>0.76116987429891803</v>
      </c>
      <c r="E121">
        <v>0.85987132066611505</v>
      </c>
      <c r="F121">
        <v>0.65594329334787405</v>
      </c>
    </row>
    <row r="122" spans="1:6" x14ac:dyDescent="0.25">
      <c r="A122">
        <v>20</v>
      </c>
      <c r="B122">
        <v>0.75</v>
      </c>
      <c r="C122">
        <v>0.85</v>
      </c>
      <c r="D122">
        <v>0.72394078067956702</v>
      </c>
      <c r="E122">
        <v>0.85380412512348702</v>
      </c>
      <c r="F122">
        <v>0.69470777726645205</v>
      </c>
    </row>
    <row r="123" spans="1:6" x14ac:dyDescent="0.25">
      <c r="A123">
        <v>21</v>
      </c>
      <c r="B123">
        <v>0.75</v>
      </c>
      <c r="C123">
        <v>0.85</v>
      </c>
      <c r="D123">
        <v>0.72927499153928399</v>
      </c>
      <c r="E123">
        <v>0.72715795653362403</v>
      </c>
      <c r="F123">
        <v>0.62366087920206903</v>
      </c>
    </row>
    <row r="124" spans="1:6" x14ac:dyDescent="0.25">
      <c r="A124">
        <v>22</v>
      </c>
      <c r="B124">
        <v>0.75</v>
      </c>
      <c r="C124">
        <v>0.85</v>
      </c>
      <c r="D124">
        <v>0.70345457799781796</v>
      </c>
      <c r="E124">
        <v>0.80708002683510405</v>
      </c>
      <c r="F124">
        <v>0.66512345679012297</v>
      </c>
    </row>
    <row r="125" spans="1:6" x14ac:dyDescent="0.25">
      <c r="A125">
        <v>23</v>
      </c>
      <c r="B125">
        <v>0.75</v>
      </c>
      <c r="C125">
        <v>0.85</v>
      </c>
      <c r="D125">
        <v>0.71557333533721201</v>
      </c>
      <c r="E125">
        <v>0.917331661829769</v>
      </c>
      <c r="F125">
        <v>0.71985494106980996</v>
      </c>
    </row>
    <row r="126" spans="1:6" x14ac:dyDescent="0.25">
      <c r="A126">
        <v>24</v>
      </c>
      <c r="B126">
        <v>0.75</v>
      </c>
      <c r="C126">
        <v>0.85</v>
      </c>
      <c r="D126">
        <v>0.73188451949064603</v>
      </c>
      <c r="E126">
        <v>0.89349122681454096</v>
      </c>
      <c r="F126">
        <v>0.66785160878680205</v>
      </c>
    </row>
    <row r="127" spans="1:6" x14ac:dyDescent="0.25">
      <c r="A127">
        <v>25</v>
      </c>
      <c r="B127">
        <v>0.75</v>
      </c>
      <c r="C127">
        <v>0.85</v>
      </c>
      <c r="D127">
        <v>0.72370068206276605</v>
      </c>
      <c r="E127">
        <v>0.777959145936854</v>
      </c>
      <c r="F127">
        <v>0.67666820064427102</v>
      </c>
    </row>
    <row r="128" spans="1:6" x14ac:dyDescent="0.25">
      <c r="A128">
        <v>26</v>
      </c>
      <c r="B128">
        <v>0.75</v>
      </c>
      <c r="C128">
        <v>0.85</v>
      </c>
      <c r="D128">
        <v>0.72853237681024696</v>
      </c>
      <c r="E128">
        <v>0.85124844496156804</v>
      </c>
      <c r="F128">
        <v>0.66657608695652204</v>
      </c>
    </row>
    <row r="129" spans="1:6" x14ac:dyDescent="0.25">
      <c r="A129">
        <v>27</v>
      </c>
      <c r="B129">
        <v>0.75</v>
      </c>
      <c r="C129">
        <v>0.85</v>
      </c>
      <c r="D129">
        <v>0.74715056983601502</v>
      </c>
      <c r="E129">
        <v>0.87204417974042103</v>
      </c>
      <c r="F129">
        <v>0.66332904648171997</v>
      </c>
    </row>
    <row r="130" spans="1:6" x14ac:dyDescent="0.25">
      <c r="A130">
        <v>28</v>
      </c>
      <c r="B130">
        <v>0.75</v>
      </c>
      <c r="C130">
        <v>0.85</v>
      </c>
      <c r="D130">
        <v>0.75976527828279306</v>
      </c>
      <c r="E130">
        <v>0.86893310178960503</v>
      </c>
      <c r="F130">
        <v>0.65454213123743399</v>
      </c>
    </row>
    <row r="131" spans="1:6" x14ac:dyDescent="0.25">
      <c r="A131">
        <v>29</v>
      </c>
      <c r="B131">
        <v>0.75</v>
      </c>
      <c r="C131">
        <v>0.85</v>
      </c>
      <c r="D131">
        <v>0.70329200513775803</v>
      </c>
      <c r="E131">
        <v>0.92409593195581496</v>
      </c>
      <c r="F131">
        <v>0.66642127542099905</v>
      </c>
    </row>
    <row r="132" spans="1:6" x14ac:dyDescent="0.25">
      <c r="A132">
        <v>30</v>
      </c>
      <c r="B132">
        <v>0.75</v>
      </c>
      <c r="C132">
        <v>0.85</v>
      </c>
      <c r="D132">
        <v>0.69379503022791</v>
      </c>
      <c r="E132">
        <v>0.86551741720715103</v>
      </c>
      <c r="F132">
        <v>0.68716919145829503</v>
      </c>
    </row>
    <row r="133" spans="1:6" x14ac:dyDescent="0.25">
      <c r="A133">
        <v>31</v>
      </c>
      <c r="B133">
        <v>0.75</v>
      </c>
      <c r="C133">
        <v>0.85</v>
      </c>
      <c r="D133">
        <v>0.77698062525904599</v>
      </c>
      <c r="E133">
        <v>0.79966369247494895</v>
      </c>
      <c r="F133">
        <v>0.67493340681546798</v>
      </c>
    </row>
    <row r="134" spans="1:6" x14ac:dyDescent="0.25">
      <c r="A134">
        <v>32</v>
      </c>
      <c r="B134">
        <v>0.75</v>
      </c>
      <c r="C134">
        <v>0.85</v>
      </c>
      <c r="D134">
        <v>0.81842821961649004</v>
      </c>
      <c r="E134">
        <v>0.92147643419108105</v>
      </c>
      <c r="F134">
        <v>0.66094816454528704</v>
      </c>
    </row>
    <row r="135" spans="1:6" x14ac:dyDescent="0.25">
      <c r="A135">
        <v>33</v>
      </c>
      <c r="B135">
        <v>0.75</v>
      </c>
      <c r="C135">
        <v>0.85</v>
      </c>
      <c r="D135">
        <v>0.75444383623595801</v>
      </c>
      <c r="E135">
        <v>0.79051774285345999</v>
      </c>
      <c r="F135">
        <v>0.70731037009893705</v>
      </c>
    </row>
    <row r="136" spans="1:6" x14ac:dyDescent="0.25">
      <c r="A136">
        <v>34</v>
      </c>
      <c r="B136">
        <v>0.75</v>
      </c>
      <c r="C136">
        <v>0.85</v>
      </c>
      <c r="D136">
        <v>0.72119761061985499</v>
      </c>
      <c r="E136">
        <v>0.85576272265123998</v>
      </c>
      <c r="F136">
        <v>0.64274542276198399</v>
      </c>
    </row>
    <row r="137" spans="1:6" x14ac:dyDescent="0.25">
      <c r="A137">
        <v>35</v>
      </c>
      <c r="B137">
        <v>0.75</v>
      </c>
      <c r="C137">
        <v>0.85</v>
      </c>
      <c r="D137">
        <v>0.75194613250082798</v>
      </c>
      <c r="E137">
        <v>0.96383331996320198</v>
      </c>
      <c r="F137">
        <v>0.63700552186113901</v>
      </c>
    </row>
    <row r="138" spans="1:6" x14ac:dyDescent="0.25">
      <c r="A138">
        <v>36</v>
      </c>
      <c r="B138">
        <v>0.75</v>
      </c>
      <c r="C138">
        <v>0.85</v>
      </c>
      <c r="D138">
        <v>0.75553393926461898</v>
      </c>
      <c r="E138">
        <v>0.830336465140322</v>
      </c>
      <c r="F138">
        <v>0.66823657277420501</v>
      </c>
    </row>
    <row r="139" spans="1:6" x14ac:dyDescent="0.25">
      <c r="A139">
        <v>37</v>
      </c>
      <c r="B139">
        <v>0.75</v>
      </c>
      <c r="C139">
        <v>0.85</v>
      </c>
      <c r="D139">
        <v>0.76232157147322199</v>
      </c>
      <c r="E139">
        <v>0.78813505951748897</v>
      </c>
      <c r="F139">
        <v>0.60648401826484</v>
      </c>
    </row>
    <row r="140" spans="1:6" x14ac:dyDescent="0.25">
      <c r="A140">
        <v>38</v>
      </c>
      <c r="B140">
        <v>0.75</v>
      </c>
      <c r="C140">
        <v>0.85</v>
      </c>
      <c r="D140">
        <v>0.814122710929714</v>
      </c>
      <c r="E140">
        <v>0.788694619869171</v>
      </c>
      <c r="F140">
        <v>0.67418887076309597</v>
      </c>
    </row>
    <row r="141" spans="1:6" x14ac:dyDescent="0.25">
      <c r="A141">
        <v>39</v>
      </c>
      <c r="B141">
        <v>0.75</v>
      </c>
      <c r="C141">
        <v>0.85</v>
      </c>
      <c r="D141">
        <v>0.79331396557723</v>
      </c>
      <c r="E141">
        <v>0.76966861475953796</v>
      </c>
      <c r="F141">
        <v>0.63742690058479501</v>
      </c>
    </row>
    <row r="142" spans="1:6" x14ac:dyDescent="0.25">
      <c r="A142">
        <v>40</v>
      </c>
      <c r="B142">
        <v>0.75</v>
      </c>
      <c r="C142">
        <v>0.85</v>
      </c>
      <c r="D142">
        <v>0.77516348867005902</v>
      </c>
      <c r="E142">
        <v>0.86264308646017795</v>
      </c>
      <c r="F142">
        <v>0.667721518987342</v>
      </c>
    </row>
    <row r="143" spans="1:6" x14ac:dyDescent="0.25">
      <c r="A143">
        <v>41</v>
      </c>
      <c r="B143">
        <v>0.75</v>
      </c>
      <c r="C143">
        <v>0.85</v>
      </c>
      <c r="D143">
        <v>0.73023691197218699</v>
      </c>
      <c r="E143">
        <v>0.78523938621313905</v>
      </c>
      <c r="F143">
        <v>0.67388141142233504</v>
      </c>
    </row>
    <row r="144" spans="1:6" x14ac:dyDescent="0.25">
      <c r="A144">
        <v>42</v>
      </c>
      <c r="B144">
        <v>0.75</v>
      </c>
      <c r="C144">
        <v>0.85</v>
      </c>
      <c r="D144">
        <v>0.74552455623210001</v>
      </c>
      <c r="E144">
        <v>0.89854944270792303</v>
      </c>
      <c r="F144">
        <v>0.67304507819687198</v>
      </c>
    </row>
    <row r="145" spans="1:6" x14ac:dyDescent="0.25">
      <c r="A145">
        <v>43</v>
      </c>
      <c r="B145">
        <v>0.75</v>
      </c>
      <c r="C145">
        <v>0.85</v>
      </c>
      <c r="D145">
        <v>0.81718761485293201</v>
      </c>
      <c r="E145">
        <v>0.91899825642525101</v>
      </c>
      <c r="F145">
        <v>0.65568399017020096</v>
      </c>
    </row>
    <row r="146" spans="1:6" x14ac:dyDescent="0.25">
      <c r="A146">
        <v>44</v>
      </c>
      <c r="B146">
        <v>0.75</v>
      </c>
      <c r="C146">
        <v>0.85</v>
      </c>
      <c r="D146">
        <v>0.72447869995664205</v>
      </c>
      <c r="E146">
        <v>0.80786492840012802</v>
      </c>
      <c r="F146">
        <v>0.68292011019283805</v>
      </c>
    </row>
    <row r="147" spans="1:6" x14ac:dyDescent="0.25">
      <c r="A147">
        <v>45</v>
      </c>
      <c r="B147">
        <v>0.75</v>
      </c>
      <c r="C147">
        <v>0.85</v>
      </c>
      <c r="D147">
        <v>0.74749034025644401</v>
      </c>
      <c r="E147">
        <v>0.82759890008498804</v>
      </c>
      <c r="F147">
        <v>0.65153586728648305</v>
      </c>
    </row>
    <row r="148" spans="1:6" x14ac:dyDescent="0.25">
      <c r="A148">
        <v>46</v>
      </c>
      <c r="B148">
        <v>0.75</v>
      </c>
      <c r="C148">
        <v>0.85</v>
      </c>
      <c r="D148">
        <v>0.81345289068333204</v>
      </c>
      <c r="E148">
        <v>0.818062666419481</v>
      </c>
      <c r="F148">
        <v>0.66465367371214201</v>
      </c>
    </row>
    <row r="149" spans="1:6" x14ac:dyDescent="0.25">
      <c r="A149">
        <v>47</v>
      </c>
      <c r="B149">
        <v>0.75</v>
      </c>
      <c r="C149">
        <v>0.85</v>
      </c>
      <c r="D149">
        <v>0.73917076338696897</v>
      </c>
      <c r="E149">
        <v>0.88372517923003502</v>
      </c>
      <c r="F149">
        <v>0.70297390987046204</v>
      </c>
    </row>
    <row r="150" spans="1:6" x14ac:dyDescent="0.25">
      <c r="A150">
        <v>48</v>
      </c>
      <c r="B150">
        <v>0.75</v>
      </c>
      <c r="C150">
        <v>0.85</v>
      </c>
      <c r="D150">
        <v>0.72546337161878105</v>
      </c>
      <c r="E150">
        <v>0.84301546302165598</v>
      </c>
      <c r="F150">
        <v>0.66693974148916801</v>
      </c>
    </row>
    <row r="151" spans="1:6" x14ac:dyDescent="0.25">
      <c r="A151">
        <v>49</v>
      </c>
      <c r="B151">
        <v>0.75</v>
      </c>
      <c r="C151">
        <v>0.85</v>
      </c>
      <c r="D151">
        <v>0.69738731562110701</v>
      </c>
      <c r="E151">
        <v>0.78058680027889804</v>
      </c>
      <c r="F151">
        <v>0.67825688073394497</v>
      </c>
    </row>
    <row r="152" spans="1:6" x14ac:dyDescent="0.25">
      <c r="A152">
        <v>50</v>
      </c>
      <c r="B152">
        <v>0.75</v>
      </c>
      <c r="C152">
        <v>0.85</v>
      </c>
      <c r="D152">
        <v>0.81702373829223696</v>
      </c>
      <c r="E152">
        <v>0.94018969444605605</v>
      </c>
      <c r="F152">
        <v>0.686288781730507</v>
      </c>
    </row>
    <row r="153" spans="1:6" x14ac:dyDescent="0.25">
      <c r="A153">
        <v>1</v>
      </c>
      <c r="B153">
        <v>0.75</v>
      </c>
      <c r="C153">
        <v>0.9</v>
      </c>
      <c r="D153">
        <v>0.72007691656519301</v>
      </c>
      <c r="E153">
        <v>0.86376717124415003</v>
      </c>
      <c r="F153">
        <v>0.71575079053072399</v>
      </c>
    </row>
    <row r="154" spans="1:6" x14ac:dyDescent="0.25">
      <c r="A154">
        <v>2</v>
      </c>
      <c r="B154">
        <v>0.75</v>
      </c>
      <c r="C154">
        <v>0.9</v>
      </c>
      <c r="D154">
        <v>0.76866710908360603</v>
      </c>
      <c r="E154">
        <v>1.0195205840911199</v>
      </c>
      <c r="F154">
        <v>0.74377101474264995</v>
      </c>
    </row>
    <row r="155" spans="1:6" x14ac:dyDescent="0.25">
      <c r="A155">
        <v>3</v>
      </c>
      <c r="B155">
        <v>0.75</v>
      </c>
      <c r="C155">
        <v>0.9</v>
      </c>
      <c r="D155">
        <v>0.75001425434527802</v>
      </c>
      <c r="E155">
        <v>0.97369705228876002</v>
      </c>
      <c r="F155">
        <v>0.76135575589459104</v>
      </c>
    </row>
    <row r="156" spans="1:6" x14ac:dyDescent="0.25">
      <c r="A156">
        <v>4</v>
      </c>
      <c r="B156">
        <v>0.75</v>
      </c>
      <c r="C156">
        <v>0.9</v>
      </c>
      <c r="D156">
        <v>0.76762317669501501</v>
      </c>
      <c r="E156">
        <v>0.95598183969271999</v>
      </c>
      <c r="F156">
        <v>0.77338660644488799</v>
      </c>
    </row>
    <row r="157" spans="1:6" x14ac:dyDescent="0.25">
      <c r="A157">
        <v>5</v>
      </c>
      <c r="B157">
        <v>0.75</v>
      </c>
      <c r="C157">
        <v>0.9</v>
      </c>
      <c r="D157">
        <v>0.71489193832605602</v>
      </c>
      <c r="E157">
        <v>0.93922969830159198</v>
      </c>
      <c r="F157">
        <v>0.72270950933564904</v>
      </c>
    </row>
    <row r="158" spans="1:6" x14ac:dyDescent="0.25">
      <c r="A158">
        <v>6</v>
      </c>
      <c r="B158">
        <v>0.75</v>
      </c>
      <c r="C158">
        <v>0.9</v>
      </c>
      <c r="D158">
        <v>0.74876008860684495</v>
      </c>
      <c r="E158">
        <v>0.97350711606951601</v>
      </c>
      <c r="F158">
        <v>0.735367856834097</v>
      </c>
    </row>
    <row r="159" spans="1:6" x14ac:dyDescent="0.25">
      <c r="A159">
        <v>7</v>
      </c>
      <c r="B159">
        <v>0.75</v>
      </c>
      <c r="C159">
        <v>0.9</v>
      </c>
      <c r="D159">
        <v>0.72830198824289105</v>
      </c>
      <c r="E159">
        <v>0.91991860310170004</v>
      </c>
      <c r="F159">
        <v>0.74230103806228398</v>
      </c>
    </row>
    <row r="160" spans="1:6" x14ac:dyDescent="0.25">
      <c r="A160">
        <v>8</v>
      </c>
      <c r="B160">
        <v>0.75</v>
      </c>
      <c r="C160">
        <v>0.9</v>
      </c>
      <c r="D160">
        <v>0.69461634494567503</v>
      </c>
      <c r="E160">
        <v>0.90451309249742595</v>
      </c>
      <c r="F160">
        <v>0.74360295380388097</v>
      </c>
    </row>
    <row r="161" spans="1:6" x14ac:dyDescent="0.25">
      <c r="A161">
        <v>9</v>
      </c>
      <c r="B161">
        <v>0.75</v>
      </c>
      <c r="C161">
        <v>0.9</v>
      </c>
      <c r="D161">
        <v>0.706092360645041</v>
      </c>
      <c r="E161">
        <v>0.99450321593389601</v>
      </c>
      <c r="F161">
        <v>0.72987012987013</v>
      </c>
    </row>
    <row r="162" spans="1:6" x14ac:dyDescent="0.25">
      <c r="A162">
        <v>10</v>
      </c>
      <c r="B162">
        <v>0.75</v>
      </c>
      <c r="C162">
        <v>0.9</v>
      </c>
      <c r="D162">
        <v>0.78007786691359904</v>
      </c>
      <c r="E162">
        <v>0.99472275538222099</v>
      </c>
      <c r="F162">
        <v>0.72275004318535196</v>
      </c>
    </row>
    <row r="163" spans="1:6" x14ac:dyDescent="0.25">
      <c r="A163">
        <v>11</v>
      </c>
      <c r="B163">
        <v>0.75</v>
      </c>
      <c r="C163">
        <v>0.9</v>
      </c>
      <c r="D163">
        <v>0.72377184120559002</v>
      </c>
      <c r="E163">
        <v>0.924209803182926</v>
      </c>
      <c r="F163">
        <v>0.77229945600552596</v>
      </c>
    </row>
    <row r="164" spans="1:6" x14ac:dyDescent="0.25">
      <c r="A164">
        <v>12</v>
      </c>
      <c r="B164">
        <v>0.75</v>
      </c>
      <c r="C164">
        <v>0.9</v>
      </c>
      <c r="D164">
        <v>0.79130476117099302</v>
      </c>
      <c r="E164">
        <v>0.94646132625117696</v>
      </c>
      <c r="F164">
        <v>0.72155379855620505</v>
      </c>
    </row>
    <row r="165" spans="1:6" x14ac:dyDescent="0.25">
      <c r="A165">
        <v>13</v>
      </c>
      <c r="B165">
        <v>0.75</v>
      </c>
      <c r="C165">
        <v>0.9</v>
      </c>
      <c r="D165">
        <v>0.70757867962110699</v>
      </c>
      <c r="E165">
        <v>0.86320794580678795</v>
      </c>
      <c r="F165">
        <v>0.71097613882863298</v>
      </c>
    </row>
    <row r="166" spans="1:6" x14ac:dyDescent="0.25">
      <c r="A166">
        <v>14</v>
      </c>
      <c r="B166">
        <v>0.75</v>
      </c>
      <c r="C166">
        <v>0.9</v>
      </c>
      <c r="D166">
        <v>0.79362045940912596</v>
      </c>
      <c r="E166">
        <v>0.926416014024117</v>
      </c>
      <c r="F166">
        <v>0.70035232448225504</v>
      </c>
    </row>
    <row r="167" spans="1:6" x14ac:dyDescent="0.25">
      <c r="A167">
        <v>15</v>
      </c>
      <c r="B167">
        <v>0.75</v>
      </c>
      <c r="C167">
        <v>0.9</v>
      </c>
      <c r="D167">
        <v>0.72061568911502505</v>
      </c>
      <c r="E167">
        <v>0.85190546661232203</v>
      </c>
      <c r="F167">
        <v>0.75314533622559698</v>
      </c>
    </row>
    <row r="168" spans="1:6" x14ac:dyDescent="0.25">
      <c r="A168">
        <v>16</v>
      </c>
      <c r="B168">
        <v>0.75</v>
      </c>
      <c r="C168">
        <v>0.9</v>
      </c>
      <c r="D168">
        <v>0.780543761727716</v>
      </c>
      <c r="E168">
        <v>0.89771516681128305</v>
      </c>
      <c r="F168">
        <v>0.75398321055336703</v>
      </c>
    </row>
    <row r="169" spans="1:6" x14ac:dyDescent="0.25">
      <c r="A169">
        <v>17</v>
      </c>
      <c r="B169">
        <v>0.75</v>
      </c>
      <c r="C169">
        <v>0.9</v>
      </c>
      <c r="D169">
        <v>0.72464955382424001</v>
      </c>
      <c r="E169">
        <v>1.04683017250916</v>
      </c>
      <c r="F169">
        <v>0.74717734931387902</v>
      </c>
    </row>
    <row r="170" spans="1:6" x14ac:dyDescent="0.25">
      <c r="A170">
        <v>18</v>
      </c>
      <c r="B170">
        <v>0.75</v>
      </c>
      <c r="C170">
        <v>0.9</v>
      </c>
      <c r="D170">
        <v>0.85132375531898696</v>
      </c>
      <c r="E170">
        <v>0.90302600771076003</v>
      </c>
      <c r="F170">
        <v>0.76952184382524902</v>
      </c>
    </row>
    <row r="171" spans="1:6" x14ac:dyDescent="0.25">
      <c r="A171">
        <v>19</v>
      </c>
      <c r="B171">
        <v>0.75</v>
      </c>
      <c r="C171">
        <v>0.9</v>
      </c>
      <c r="D171">
        <v>0.70502739993378705</v>
      </c>
      <c r="E171">
        <v>0.815251815434761</v>
      </c>
      <c r="F171">
        <v>0.71790187891440504</v>
      </c>
    </row>
    <row r="172" spans="1:6" x14ac:dyDescent="0.25">
      <c r="A172">
        <v>20</v>
      </c>
      <c r="B172">
        <v>0.75</v>
      </c>
      <c r="C172">
        <v>0.9</v>
      </c>
      <c r="D172">
        <v>0.80737919424671001</v>
      </c>
      <c r="E172">
        <v>0.96115845062062899</v>
      </c>
      <c r="F172">
        <v>0.78827977315690001</v>
      </c>
    </row>
    <row r="173" spans="1:6" x14ac:dyDescent="0.25">
      <c r="A173">
        <v>21</v>
      </c>
      <c r="B173">
        <v>0.75</v>
      </c>
      <c r="C173">
        <v>0.9</v>
      </c>
      <c r="D173">
        <v>0.66181206095464395</v>
      </c>
      <c r="E173">
        <v>0.86014098474814904</v>
      </c>
      <c r="F173">
        <v>0.70104247436891498</v>
      </c>
    </row>
    <row r="174" spans="1:6" x14ac:dyDescent="0.25">
      <c r="A174">
        <v>22</v>
      </c>
      <c r="B174">
        <v>0.75</v>
      </c>
      <c r="C174">
        <v>0.9</v>
      </c>
      <c r="D174">
        <v>0.752015159072285</v>
      </c>
      <c r="E174">
        <v>0.96742202693227097</v>
      </c>
      <c r="F174">
        <v>0.68787085514834201</v>
      </c>
    </row>
    <row r="175" spans="1:6" x14ac:dyDescent="0.25">
      <c r="A175">
        <v>23</v>
      </c>
      <c r="B175">
        <v>0.75</v>
      </c>
      <c r="C175">
        <v>0.9</v>
      </c>
      <c r="D175">
        <v>0.759648752704289</v>
      </c>
      <c r="E175">
        <v>0.890799081918352</v>
      </c>
      <c r="F175">
        <v>0.71295652173913104</v>
      </c>
    </row>
    <row r="176" spans="1:6" x14ac:dyDescent="0.25">
      <c r="A176">
        <v>24</v>
      </c>
      <c r="B176">
        <v>0.75</v>
      </c>
      <c r="C176">
        <v>0.9</v>
      </c>
      <c r="D176">
        <v>0.74206591185248705</v>
      </c>
      <c r="E176">
        <v>0.91181363068792898</v>
      </c>
      <c r="F176">
        <v>0.74155172413793102</v>
      </c>
    </row>
    <row r="177" spans="1:6" x14ac:dyDescent="0.25">
      <c r="A177">
        <v>25</v>
      </c>
      <c r="B177">
        <v>0.75</v>
      </c>
      <c r="C177">
        <v>0.9</v>
      </c>
      <c r="D177">
        <v>0.79054353873161198</v>
      </c>
      <c r="E177">
        <v>0.92637557540399096</v>
      </c>
      <c r="F177">
        <v>0.74595246296934203</v>
      </c>
    </row>
    <row r="178" spans="1:6" x14ac:dyDescent="0.25">
      <c r="A178">
        <v>26</v>
      </c>
      <c r="B178">
        <v>0.75</v>
      </c>
      <c r="C178">
        <v>0.9</v>
      </c>
      <c r="D178">
        <v>0.78472339286398896</v>
      </c>
      <c r="E178">
        <v>0.991757534565606</v>
      </c>
      <c r="F178">
        <v>0.69519454749374499</v>
      </c>
    </row>
    <row r="179" spans="1:6" x14ac:dyDescent="0.25">
      <c r="A179">
        <v>27</v>
      </c>
      <c r="B179">
        <v>0.75</v>
      </c>
      <c r="C179">
        <v>0.9</v>
      </c>
      <c r="D179">
        <v>0.73283605215729297</v>
      </c>
      <c r="E179">
        <v>0.87073483387684303</v>
      </c>
      <c r="F179">
        <v>0.71275856075091304</v>
      </c>
    </row>
    <row r="180" spans="1:6" x14ac:dyDescent="0.25">
      <c r="A180">
        <v>28</v>
      </c>
      <c r="B180">
        <v>0.75</v>
      </c>
      <c r="C180">
        <v>0.9</v>
      </c>
      <c r="D180">
        <v>0.81735806620973805</v>
      </c>
      <c r="E180">
        <v>0.86949255768722999</v>
      </c>
      <c r="F180">
        <v>0.71983499484358904</v>
      </c>
    </row>
    <row r="181" spans="1:6" x14ac:dyDescent="0.25">
      <c r="A181">
        <v>29</v>
      </c>
      <c r="B181">
        <v>0.75</v>
      </c>
      <c r="C181">
        <v>0.9</v>
      </c>
      <c r="D181">
        <v>0.73460330626047698</v>
      </c>
      <c r="E181">
        <v>0.934889989110822</v>
      </c>
      <c r="F181">
        <v>0.77587991718426497</v>
      </c>
    </row>
    <row r="182" spans="1:6" x14ac:dyDescent="0.25">
      <c r="A182">
        <v>30</v>
      </c>
      <c r="B182">
        <v>0.75</v>
      </c>
      <c r="C182">
        <v>0.9</v>
      </c>
      <c r="D182">
        <v>0.71420370164507596</v>
      </c>
      <c r="E182">
        <v>0.91274357871406597</v>
      </c>
      <c r="F182">
        <v>0.68668272539573305</v>
      </c>
    </row>
    <row r="183" spans="1:6" x14ac:dyDescent="0.25">
      <c r="A183">
        <v>31</v>
      </c>
      <c r="B183">
        <v>0.75</v>
      </c>
      <c r="C183">
        <v>0.9</v>
      </c>
      <c r="D183">
        <v>0.77483977434809603</v>
      </c>
      <c r="E183">
        <v>0.78238574898539204</v>
      </c>
      <c r="F183">
        <v>0.74418203757972801</v>
      </c>
    </row>
    <row r="184" spans="1:6" x14ac:dyDescent="0.25">
      <c r="A184">
        <v>32</v>
      </c>
      <c r="B184">
        <v>0.75</v>
      </c>
      <c r="C184">
        <v>0.9</v>
      </c>
      <c r="D184">
        <v>0.78022711744534801</v>
      </c>
      <c r="E184">
        <v>0.92732590773994605</v>
      </c>
      <c r="F184">
        <v>0.74417799324733802</v>
      </c>
    </row>
    <row r="185" spans="1:6" x14ac:dyDescent="0.25">
      <c r="A185">
        <v>33</v>
      </c>
      <c r="B185">
        <v>0.75</v>
      </c>
      <c r="C185">
        <v>0.9</v>
      </c>
      <c r="D185">
        <v>0.77353269235198996</v>
      </c>
      <c r="E185">
        <v>1.0026030151628</v>
      </c>
      <c r="F185">
        <v>0.73698030634573297</v>
      </c>
    </row>
    <row r="186" spans="1:6" x14ac:dyDescent="0.25">
      <c r="A186">
        <v>34</v>
      </c>
      <c r="B186">
        <v>0.75</v>
      </c>
      <c r="C186">
        <v>0.9</v>
      </c>
      <c r="D186">
        <v>0.69374216072932005</v>
      </c>
      <c r="E186">
        <v>0.86582027365713898</v>
      </c>
      <c r="F186">
        <v>0.75362567579164197</v>
      </c>
    </row>
    <row r="187" spans="1:6" x14ac:dyDescent="0.25">
      <c r="A187">
        <v>35</v>
      </c>
      <c r="B187">
        <v>0.75</v>
      </c>
      <c r="C187">
        <v>0.9</v>
      </c>
      <c r="D187">
        <v>0.798483899059379</v>
      </c>
      <c r="E187">
        <v>0.87161535337518303</v>
      </c>
      <c r="F187">
        <v>0.790847428522366</v>
      </c>
    </row>
    <row r="188" spans="1:6" x14ac:dyDescent="0.25">
      <c r="A188">
        <v>36</v>
      </c>
      <c r="B188">
        <v>0.75</v>
      </c>
      <c r="C188">
        <v>0.9</v>
      </c>
      <c r="D188">
        <v>0.72931611771341698</v>
      </c>
      <c r="E188">
        <v>0.84143517937924495</v>
      </c>
      <c r="F188">
        <v>0.740498605299861</v>
      </c>
    </row>
    <row r="189" spans="1:6" x14ac:dyDescent="0.25">
      <c r="A189">
        <v>37</v>
      </c>
      <c r="B189">
        <v>0.75</v>
      </c>
      <c r="C189">
        <v>0.9</v>
      </c>
      <c r="D189">
        <v>0.72232233288465797</v>
      </c>
      <c r="E189">
        <v>0.91417966450286003</v>
      </c>
      <c r="F189">
        <v>0.73698844382657103</v>
      </c>
    </row>
    <row r="190" spans="1:6" x14ac:dyDescent="0.25">
      <c r="A190">
        <v>38</v>
      </c>
      <c r="B190">
        <v>0.75</v>
      </c>
      <c r="C190">
        <v>0.9</v>
      </c>
      <c r="D190">
        <v>0.69190600153814696</v>
      </c>
      <c r="E190">
        <v>0.87295134710165401</v>
      </c>
      <c r="F190">
        <v>0.72475008617717995</v>
      </c>
    </row>
    <row r="191" spans="1:6" x14ac:dyDescent="0.25">
      <c r="A191">
        <v>39</v>
      </c>
      <c r="B191">
        <v>0.75</v>
      </c>
      <c r="C191">
        <v>0.9</v>
      </c>
      <c r="D191">
        <v>0.792900732583388</v>
      </c>
      <c r="E191">
        <v>0.81370130114742201</v>
      </c>
      <c r="F191">
        <v>0.75187710365064298</v>
      </c>
    </row>
    <row r="192" spans="1:6" x14ac:dyDescent="0.25">
      <c r="A192">
        <v>40</v>
      </c>
      <c r="B192">
        <v>0.75</v>
      </c>
      <c r="C192">
        <v>0.9</v>
      </c>
      <c r="D192">
        <v>0.76490621235573797</v>
      </c>
      <c r="E192">
        <v>0.998123124521203</v>
      </c>
      <c r="F192">
        <v>0.780901810584958</v>
      </c>
    </row>
    <row r="193" spans="1:6" x14ac:dyDescent="0.25">
      <c r="A193">
        <v>41</v>
      </c>
      <c r="B193">
        <v>0.75</v>
      </c>
      <c r="C193">
        <v>0.9</v>
      </c>
      <c r="D193">
        <v>0.76875352750886505</v>
      </c>
      <c r="E193">
        <v>0.88155457080330002</v>
      </c>
      <c r="F193">
        <v>0.73798222145507897</v>
      </c>
    </row>
    <row r="194" spans="1:6" x14ac:dyDescent="0.25">
      <c r="A194">
        <v>42</v>
      </c>
      <c r="B194">
        <v>0.75</v>
      </c>
      <c r="C194">
        <v>0.9</v>
      </c>
      <c r="D194">
        <v>0.77066270079884203</v>
      </c>
      <c r="E194">
        <v>0.85975715034997002</v>
      </c>
      <c r="F194">
        <v>0.72344863549452498</v>
      </c>
    </row>
    <row r="195" spans="1:6" x14ac:dyDescent="0.25">
      <c r="A195">
        <v>43</v>
      </c>
      <c r="B195">
        <v>0.75</v>
      </c>
      <c r="C195">
        <v>0.9</v>
      </c>
      <c r="D195">
        <v>0.77615942207825805</v>
      </c>
      <c r="E195">
        <v>0.87089810144535595</v>
      </c>
      <c r="F195">
        <v>0.71702367531003397</v>
      </c>
    </row>
    <row r="196" spans="1:6" x14ac:dyDescent="0.25">
      <c r="A196">
        <v>44</v>
      </c>
      <c r="B196">
        <v>0.75</v>
      </c>
      <c r="C196">
        <v>0.9</v>
      </c>
      <c r="D196">
        <v>0.682585138979939</v>
      </c>
      <c r="E196">
        <v>0.88727632825195102</v>
      </c>
      <c r="F196">
        <v>0.76151172893136398</v>
      </c>
    </row>
    <row r="197" spans="1:6" x14ac:dyDescent="0.25">
      <c r="A197">
        <v>45</v>
      </c>
      <c r="B197">
        <v>0.75</v>
      </c>
      <c r="C197">
        <v>0.9</v>
      </c>
      <c r="D197">
        <v>0.80102665770612702</v>
      </c>
      <c r="E197">
        <v>0.929911884132398</v>
      </c>
      <c r="F197">
        <v>0.74891146589259805</v>
      </c>
    </row>
    <row r="198" spans="1:6" x14ac:dyDescent="0.25">
      <c r="A198">
        <v>46</v>
      </c>
      <c r="B198">
        <v>0.75</v>
      </c>
      <c r="C198">
        <v>0.9</v>
      </c>
      <c r="D198">
        <v>0.83677400431103299</v>
      </c>
      <c r="E198">
        <v>0.89148801910916997</v>
      </c>
      <c r="F198">
        <v>0.68077813008826804</v>
      </c>
    </row>
    <row r="199" spans="1:6" x14ac:dyDescent="0.25">
      <c r="A199">
        <v>47</v>
      </c>
      <c r="B199">
        <v>0.75</v>
      </c>
      <c r="C199">
        <v>0.9</v>
      </c>
      <c r="D199">
        <v>0.74922646944170801</v>
      </c>
      <c r="E199">
        <v>0.91862459314927303</v>
      </c>
      <c r="F199">
        <v>0.72462016574585597</v>
      </c>
    </row>
    <row r="200" spans="1:6" x14ac:dyDescent="0.25">
      <c r="A200">
        <v>48</v>
      </c>
      <c r="B200">
        <v>0.75</v>
      </c>
      <c r="C200">
        <v>0.9</v>
      </c>
      <c r="D200">
        <v>0.73861805658074997</v>
      </c>
      <c r="E200">
        <v>0.85985377980571698</v>
      </c>
      <c r="F200">
        <v>0.79738674460586301</v>
      </c>
    </row>
    <row r="201" spans="1:6" x14ac:dyDescent="0.25">
      <c r="A201">
        <v>49</v>
      </c>
      <c r="B201">
        <v>0.75</v>
      </c>
      <c r="C201">
        <v>0.9</v>
      </c>
      <c r="D201">
        <v>0.69905781983471005</v>
      </c>
      <c r="E201">
        <v>0.92527247908380506</v>
      </c>
      <c r="F201">
        <v>0.72792697911181303</v>
      </c>
    </row>
    <row r="202" spans="1:6" x14ac:dyDescent="0.25">
      <c r="A202">
        <v>50</v>
      </c>
      <c r="B202">
        <v>0.75</v>
      </c>
      <c r="C202">
        <v>0.9</v>
      </c>
      <c r="D202">
        <v>0.73860849466887002</v>
      </c>
      <c r="E202">
        <v>0.98336780809208602</v>
      </c>
      <c r="F202">
        <v>0.78008050012845798</v>
      </c>
    </row>
    <row r="203" spans="1:6" x14ac:dyDescent="0.25">
      <c r="A203">
        <v>1</v>
      </c>
      <c r="B203">
        <v>0.75</v>
      </c>
      <c r="C203">
        <v>0.95</v>
      </c>
      <c r="D203">
        <v>0.77572923278127404</v>
      </c>
      <c r="E203">
        <v>0.93801606986650399</v>
      </c>
      <c r="F203">
        <v>0.82571801566579595</v>
      </c>
    </row>
    <row r="204" spans="1:6" x14ac:dyDescent="0.25">
      <c r="A204">
        <v>2</v>
      </c>
      <c r="B204">
        <v>0.75</v>
      </c>
      <c r="C204">
        <v>0.95</v>
      </c>
      <c r="D204">
        <v>0.80612039930360002</v>
      </c>
      <c r="E204">
        <v>0.98044339755951704</v>
      </c>
      <c r="F204">
        <v>0.82512719514196597</v>
      </c>
    </row>
    <row r="205" spans="1:6" x14ac:dyDescent="0.25">
      <c r="A205">
        <v>3</v>
      </c>
      <c r="B205">
        <v>0.75</v>
      </c>
      <c r="C205">
        <v>0.95</v>
      </c>
      <c r="D205">
        <v>0.789569372777429</v>
      </c>
      <c r="E205">
        <v>0.94853349964156597</v>
      </c>
      <c r="F205">
        <v>0.85755172131817803</v>
      </c>
    </row>
    <row r="206" spans="1:6" x14ac:dyDescent="0.25">
      <c r="A206">
        <v>4</v>
      </c>
      <c r="B206">
        <v>0.75</v>
      </c>
      <c r="C206">
        <v>0.95</v>
      </c>
      <c r="D206">
        <v>0.72595036160592297</v>
      </c>
      <c r="E206">
        <v>0.94669911265887297</v>
      </c>
      <c r="F206">
        <v>0.82380991531694503</v>
      </c>
    </row>
    <row r="207" spans="1:6" x14ac:dyDescent="0.25">
      <c r="A207">
        <v>5</v>
      </c>
      <c r="B207">
        <v>0.75</v>
      </c>
      <c r="C207">
        <v>0.95</v>
      </c>
      <c r="D207">
        <v>0.72035269614594599</v>
      </c>
      <c r="E207">
        <v>0.86359826393359496</v>
      </c>
      <c r="F207">
        <v>0.82607624055208695</v>
      </c>
    </row>
    <row r="208" spans="1:6" x14ac:dyDescent="0.25">
      <c r="A208">
        <v>6</v>
      </c>
      <c r="B208">
        <v>0.75</v>
      </c>
      <c r="C208">
        <v>0.95</v>
      </c>
      <c r="D208">
        <v>0.77509306699657399</v>
      </c>
      <c r="E208">
        <v>0.97766560832940896</v>
      </c>
      <c r="F208">
        <v>0.76232888009236399</v>
      </c>
    </row>
    <row r="209" spans="1:6" x14ac:dyDescent="0.25">
      <c r="A209">
        <v>7</v>
      </c>
      <c r="B209">
        <v>0.75</v>
      </c>
      <c r="C209">
        <v>0.95</v>
      </c>
      <c r="D209">
        <v>0.69202947863445397</v>
      </c>
      <c r="E209">
        <v>0.84416167929132302</v>
      </c>
      <c r="F209">
        <v>0.81536042373582696</v>
      </c>
    </row>
    <row r="210" spans="1:6" x14ac:dyDescent="0.25">
      <c r="A210">
        <v>8</v>
      </c>
      <c r="B210">
        <v>0.75</v>
      </c>
      <c r="C210">
        <v>0.95</v>
      </c>
      <c r="D210">
        <v>0.75859482804364597</v>
      </c>
      <c r="E210">
        <v>0.82602776692990199</v>
      </c>
      <c r="F210">
        <v>0.81282307820577004</v>
      </c>
    </row>
    <row r="211" spans="1:6" x14ac:dyDescent="0.25">
      <c r="A211">
        <v>9</v>
      </c>
      <c r="B211">
        <v>0.75</v>
      </c>
      <c r="C211">
        <v>0.95</v>
      </c>
      <c r="D211">
        <v>0.76260364249937296</v>
      </c>
      <c r="E211">
        <v>0.93179483557383502</v>
      </c>
      <c r="F211">
        <v>0.79375724457691699</v>
      </c>
    </row>
    <row r="212" spans="1:6" x14ac:dyDescent="0.25">
      <c r="A212">
        <v>10</v>
      </c>
      <c r="B212">
        <v>0.75</v>
      </c>
      <c r="C212">
        <v>0.95</v>
      </c>
      <c r="D212">
        <v>0.81111758154828795</v>
      </c>
      <c r="E212">
        <v>0.90045637364945796</v>
      </c>
      <c r="F212">
        <v>0.84787803873094403</v>
      </c>
    </row>
    <row r="213" spans="1:6" x14ac:dyDescent="0.25">
      <c r="A213">
        <v>11</v>
      </c>
      <c r="B213">
        <v>0.75</v>
      </c>
      <c r="C213">
        <v>0.95</v>
      </c>
      <c r="D213">
        <v>0.85077043080168802</v>
      </c>
      <c r="E213">
        <v>0.89848712993509705</v>
      </c>
      <c r="F213">
        <v>0.83820279891971505</v>
      </c>
    </row>
    <row r="214" spans="1:6" x14ac:dyDescent="0.25">
      <c r="A214">
        <v>12</v>
      </c>
      <c r="B214">
        <v>0.75</v>
      </c>
      <c r="C214">
        <v>0.95</v>
      </c>
      <c r="D214">
        <v>0.69752201399751501</v>
      </c>
      <c r="E214">
        <v>0.96817992972139999</v>
      </c>
      <c r="F214">
        <v>0.79019073569482301</v>
      </c>
    </row>
    <row r="215" spans="1:6" x14ac:dyDescent="0.25">
      <c r="A215">
        <v>13</v>
      </c>
      <c r="B215">
        <v>0.75</v>
      </c>
      <c r="C215">
        <v>0.95</v>
      </c>
      <c r="D215">
        <v>0.64881379707171705</v>
      </c>
      <c r="E215">
        <v>0.90849969922156304</v>
      </c>
      <c r="F215">
        <v>0.75569924562712398</v>
      </c>
    </row>
    <row r="216" spans="1:6" x14ac:dyDescent="0.25">
      <c r="A216">
        <v>14</v>
      </c>
      <c r="B216">
        <v>0.75</v>
      </c>
      <c r="C216">
        <v>0.95</v>
      </c>
      <c r="D216">
        <v>0.80818667976265302</v>
      </c>
      <c r="E216">
        <v>0.97862334952817198</v>
      </c>
      <c r="F216">
        <v>0.77381148215166995</v>
      </c>
    </row>
    <row r="217" spans="1:6" x14ac:dyDescent="0.25">
      <c r="A217">
        <v>15</v>
      </c>
      <c r="B217">
        <v>0.75</v>
      </c>
      <c r="C217">
        <v>0.95</v>
      </c>
      <c r="D217">
        <v>0.74168225262527399</v>
      </c>
      <c r="E217">
        <v>0.90696159901189499</v>
      </c>
      <c r="F217">
        <v>0.84386341141537502</v>
      </c>
    </row>
    <row r="218" spans="1:6" x14ac:dyDescent="0.25">
      <c r="A218">
        <v>16</v>
      </c>
      <c r="B218">
        <v>0.75</v>
      </c>
      <c r="C218">
        <v>0.95</v>
      </c>
      <c r="D218">
        <v>0.77286249880149804</v>
      </c>
      <c r="E218">
        <v>0.80594189587490095</v>
      </c>
      <c r="F218">
        <v>0.82572992700729897</v>
      </c>
    </row>
    <row r="219" spans="1:6" x14ac:dyDescent="0.25">
      <c r="A219">
        <v>17</v>
      </c>
      <c r="B219">
        <v>0.75</v>
      </c>
      <c r="C219">
        <v>0.95</v>
      </c>
      <c r="D219">
        <v>0.78286459974855405</v>
      </c>
      <c r="E219">
        <v>0.92391224269915095</v>
      </c>
      <c r="F219">
        <v>0.76966801219210801</v>
      </c>
    </row>
    <row r="220" spans="1:6" x14ac:dyDescent="0.25">
      <c r="A220">
        <v>18</v>
      </c>
      <c r="B220">
        <v>0.75</v>
      </c>
      <c r="C220">
        <v>0.95</v>
      </c>
      <c r="D220">
        <v>0.71713470056078399</v>
      </c>
      <c r="E220">
        <v>0.90619286180889502</v>
      </c>
      <c r="F220">
        <v>0.79085780653724902</v>
      </c>
    </row>
    <row r="221" spans="1:6" x14ac:dyDescent="0.25">
      <c r="A221">
        <v>19</v>
      </c>
      <c r="B221">
        <v>0.75</v>
      </c>
      <c r="C221">
        <v>0.95</v>
      </c>
      <c r="D221">
        <v>0.77459400959730995</v>
      </c>
      <c r="E221">
        <v>0.92120371949286795</v>
      </c>
      <c r="F221">
        <v>0.84207945071113299</v>
      </c>
    </row>
    <row r="222" spans="1:6" x14ac:dyDescent="0.25">
      <c r="A222">
        <v>20</v>
      </c>
      <c r="B222">
        <v>0.75</v>
      </c>
      <c r="C222">
        <v>0.95</v>
      </c>
      <c r="D222">
        <v>0.68431937101007501</v>
      </c>
      <c r="E222">
        <v>0.83231960110765302</v>
      </c>
      <c r="F222">
        <v>0.79725114535610198</v>
      </c>
    </row>
    <row r="223" spans="1:6" x14ac:dyDescent="0.25">
      <c r="A223">
        <v>21</v>
      </c>
      <c r="B223">
        <v>0.75</v>
      </c>
      <c r="C223">
        <v>0.95</v>
      </c>
      <c r="D223">
        <v>0.67321116650588197</v>
      </c>
      <c r="E223">
        <v>0.93911355441616295</v>
      </c>
      <c r="F223">
        <v>0.82117087569695002</v>
      </c>
    </row>
    <row r="224" spans="1:6" x14ac:dyDescent="0.25">
      <c r="A224">
        <v>22</v>
      </c>
      <c r="B224">
        <v>0.75</v>
      </c>
      <c r="C224">
        <v>0.95</v>
      </c>
      <c r="D224">
        <v>0.78189836689367598</v>
      </c>
      <c r="E224">
        <v>0.90851963151145099</v>
      </c>
      <c r="F224">
        <v>0.84286766511171096</v>
      </c>
    </row>
    <row r="225" spans="1:6" x14ac:dyDescent="0.25">
      <c r="A225">
        <v>23</v>
      </c>
      <c r="B225">
        <v>0.75</v>
      </c>
      <c r="C225">
        <v>0.95</v>
      </c>
      <c r="D225">
        <v>0.79958881025381801</v>
      </c>
      <c r="E225">
        <v>0.97007091898849396</v>
      </c>
      <c r="F225">
        <v>0.82281912272055202</v>
      </c>
    </row>
    <row r="226" spans="1:6" x14ac:dyDescent="0.25">
      <c r="A226">
        <v>24</v>
      </c>
      <c r="B226">
        <v>0.75</v>
      </c>
      <c r="C226">
        <v>0.95</v>
      </c>
      <c r="D226">
        <v>0.68384799137056995</v>
      </c>
      <c r="E226">
        <v>0.87620587284992901</v>
      </c>
      <c r="F226">
        <v>0.714250268794971</v>
      </c>
    </row>
    <row r="227" spans="1:6" x14ac:dyDescent="0.25">
      <c r="A227">
        <v>25</v>
      </c>
      <c r="B227">
        <v>0.75</v>
      </c>
      <c r="C227">
        <v>0.95</v>
      </c>
      <c r="D227">
        <v>0.74777053555455397</v>
      </c>
      <c r="E227">
        <v>0.95145014387181903</v>
      </c>
      <c r="F227">
        <v>0.80982958755248202</v>
      </c>
    </row>
    <row r="228" spans="1:6" x14ac:dyDescent="0.25">
      <c r="A228">
        <v>26</v>
      </c>
      <c r="B228">
        <v>0.75</v>
      </c>
      <c r="C228">
        <v>0.95</v>
      </c>
      <c r="D228">
        <v>0.71805247056100896</v>
      </c>
      <c r="E228">
        <v>0.95068442149296295</v>
      </c>
      <c r="F228">
        <v>0.84252098074707904</v>
      </c>
    </row>
    <row r="229" spans="1:6" x14ac:dyDescent="0.25">
      <c r="A229">
        <v>27</v>
      </c>
      <c r="B229">
        <v>0.75</v>
      </c>
      <c r="C229">
        <v>0.95</v>
      </c>
      <c r="D229">
        <v>0.68566122802731</v>
      </c>
      <c r="E229">
        <v>0.924449439243891</v>
      </c>
      <c r="F229">
        <v>0.84898362274709904</v>
      </c>
    </row>
    <row r="230" spans="1:6" x14ac:dyDescent="0.25">
      <c r="A230">
        <v>28</v>
      </c>
      <c r="B230">
        <v>0.75</v>
      </c>
      <c r="C230">
        <v>0.95</v>
      </c>
      <c r="D230">
        <v>0.76725155879317697</v>
      </c>
      <c r="E230">
        <v>0.87579466367328196</v>
      </c>
      <c r="F230">
        <v>0.79278461157434199</v>
      </c>
    </row>
    <row r="231" spans="1:6" x14ac:dyDescent="0.25">
      <c r="A231">
        <v>29</v>
      </c>
      <c r="B231">
        <v>0.75</v>
      </c>
      <c r="C231">
        <v>0.95</v>
      </c>
      <c r="D231">
        <v>0.75464743361767594</v>
      </c>
      <c r="E231">
        <v>0.995786851391391</v>
      </c>
      <c r="F231">
        <v>0.76054342390398399</v>
      </c>
    </row>
    <row r="232" spans="1:6" x14ac:dyDescent="0.25">
      <c r="A232">
        <v>30</v>
      </c>
      <c r="B232">
        <v>0.75</v>
      </c>
      <c r="C232">
        <v>0.95</v>
      </c>
      <c r="D232">
        <v>0.71141004972590005</v>
      </c>
      <c r="E232">
        <v>0.92295848529220403</v>
      </c>
      <c r="F232">
        <v>0.81298211061874304</v>
      </c>
    </row>
    <row r="233" spans="1:6" x14ac:dyDescent="0.25">
      <c r="A233">
        <v>31</v>
      </c>
      <c r="B233">
        <v>0.75</v>
      </c>
      <c r="C233">
        <v>0.95</v>
      </c>
      <c r="D233">
        <v>0.70930019835333102</v>
      </c>
      <c r="E233">
        <v>0.94337781505484397</v>
      </c>
      <c r="F233">
        <v>0.81696979672454895</v>
      </c>
    </row>
    <row r="234" spans="1:6" x14ac:dyDescent="0.25">
      <c r="A234">
        <v>32</v>
      </c>
      <c r="B234">
        <v>0.75</v>
      </c>
      <c r="C234">
        <v>0.95</v>
      </c>
      <c r="D234">
        <v>0.765313762965941</v>
      </c>
      <c r="E234">
        <v>0.98311103821228896</v>
      </c>
      <c r="F234">
        <v>0.81661725955204201</v>
      </c>
    </row>
    <row r="235" spans="1:6" x14ac:dyDescent="0.25">
      <c r="A235">
        <v>33</v>
      </c>
      <c r="B235">
        <v>0.75</v>
      </c>
      <c r="C235">
        <v>0.95</v>
      </c>
      <c r="D235">
        <v>0.72179203772307099</v>
      </c>
      <c r="E235">
        <v>0.91838812841355799</v>
      </c>
      <c r="F235">
        <v>0.81874065459378598</v>
      </c>
    </row>
    <row r="236" spans="1:6" x14ac:dyDescent="0.25">
      <c r="A236">
        <v>34</v>
      </c>
      <c r="B236">
        <v>0.75</v>
      </c>
      <c r="C236">
        <v>0.95</v>
      </c>
      <c r="D236">
        <v>0.75701822557674203</v>
      </c>
      <c r="E236">
        <v>0.92755219429935998</v>
      </c>
      <c r="F236">
        <v>0.821818181818182</v>
      </c>
    </row>
    <row r="237" spans="1:6" x14ac:dyDescent="0.25">
      <c r="A237">
        <v>35</v>
      </c>
      <c r="B237">
        <v>0.75</v>
      </c>
      <c r="C237">
        <v>0.95</v>
      </c>
      <c r="D237">
        <v>0.78107958652972598</v>
      </c>
      <c r="E237">
        <v>1.05418005151054</v>
      </c>
      <c r="F237">
        <v>0.83061006650792402</v>
      </c>
    </row>
    <row r="238" spans="1:6" x14ac:dyDescent="0.25">
      <c r="A238">
        <v>36</v>
      </c>
      <c r="B238">
        <v>0.75</v>
      </c>
      <c r="C238">
        <v>0.95</v>
      </c>
      <c r="D238">
        <v>0.78397933670591702</v>
      </c>
      <c r="E238">
        <v>0.92202754009464705</v>
      </c>
      <c r="F238">
        <v>0.81954515491100899</v>
      </c>
    </row>
    <row r="239" spans="1:6" x14ac:dyDescent="0.25">
      <c r="A239">
        <v>37</v>
      </c>
      <c r="B239">
        <v>0.75</v>
      </c>
      <c r="C239">
        <v>0.95</v>
      </c>
      <c r="D239">
        <v>0.795272019213074</v>
      </c>
      <c r="E239">
        <v>0.97260376590384201</v>
      </c>
      <c r="F239">
        <v>0.82598759386222698</v>
      </c>
    </row>
    <row r="240" spans="1:6" x14ac:dyDescent="0.25">
      <c r="A240">
        <v>38</v>
      </c>
      <c r="B240">
        <v>0.75</v>
      </c>
      <c r="C240">
        <v>0.95</v>
      </c>
      <c r="D240">
        <v>0.75088204338421305</v>
      </c>
      <c r="E240">
        <v>1.02495299698994</v>
      </c>
      <c r="F240">
        <v>0.77194711341052802</v>
      </c>
    </row>
    <row r="241" spans="1:6" x14ac:dyDescent="0.25">
      <c r="A241">
        <v>39</v>
      </c>
      <c r="B241">
        <v>0.75</v>
      </c>
      <c r="C241">
        <v>0.95</v>
      </c>
      <c r="D241">
        <v>0.73643026608940498</v>
      </c>
      <c r="E241">
        <v>0.88770192920465996</v>
      </c>
      <c r="F241">
        <v>0.82892257271610004</v>
      </c>
    </row>
    <row r="242" spans="1:6" x14ac:dyDescent="0.25">
      <c r="A242">
        <v>40</v>
      </c>
      <c r="B242">
        <v>0.75</v>
      </c>
      <c r="C242">
        <v>0.95</v>
      </c>
      <c r="D242">
        <v>0.72866151909924604</v>
      </c>
      <c r="E242">
        <v>0.90836684644114996</v>
      </c>
      <c r="F242">
        <v>0.81098371552010595</v>
      </c>
    </row>
    <row r="243" spans="1:6" x14ac:dyDescent="0.25">
      <c r="A243">
        <v>41</v>
      </c>
      <c r="B243">
        <v>0.75</v>
      </c>
      <c r="C243">
        <v>0.95</v>
      </c>
      <c r="D243">
        <v>0.74310223355776694</v>
      </c>
      <c r="E243">
        <v>0.88072987075314102</v>
      </c>
      <c r="F243">
        <v>0.87783437397305297</v>
      </c>
    </row>
    <row r="244" spans="1:6" x14ac:dyDescent="0.25">
      <c r="A244">
        <v>42</v>
      </c>
      <c r="B244">
        <v>0.75</v>
      </c>
      <c r="C244">
        <v>0.95</v>
      </c>
      <c r="D244">
        <v>0.66051410462480797</v>
      </c>
      <c r="E244">
        <v>0.88879959277808696</v>
      </c>
      <c r="F244">
        <v>0.830079241892002</v>
      </c>
    </row>
    <row r="245" spans="1:6" x14ac:dyDescent="0.25">
      <c r="A245">
        <v>43</v>
      </c>
      <c r="B245">
        <v>0.75</v>
      </c>
      <c r="C245">
        <v>0.95</v>
      </c>
      <c r="D245">
        <v>0.81345828090913397</v>
      </c>
      <c r="E245">
        <v>0.90587181424984398</v>
      </c>
      <c r="F245">
        <v>0.78400394964206399</v>
      </c>
    </row>
    <row r="246" spans="1:6" x14ac:dyDescent="0.25">
      <c r="A246">
        <v>44</v>
      </c>
      <c r="B246">
        <v>0.75</v>
      </c>
      <c r="C246">
        <v>0.95</v>
      </c>
      <c r="D246">
        <v>0.71563948218665296</v>
      </c>
      <c r="E246">
        <v>0.96585844910155205</v>
      </c>
      <c r="F246">
        <v>0.83446674407032695</v>
      </c>
    </row>
    <row r="247" spans="1:6" x14ac:dyDescent="0.25">
      <c r="A247">
        <v>45</v>
      </c>
      <c r="B247">
        <v>0.75</v>
      </c>
      <c r="C247">
        <v>0.95</v>
      </c>
      <c r="D247">
        <v>0.804272510248356</v>
      </c>
      <c r="E247">
        <v>0.90934251753832696</v>
      </c>
      <c r="F247">
        <v>0.81854805557839405</v>
      </c>
    </row>
    <row r="248" spans="1:6" x14ac:dyDescent="0.25">
      <c r="A248">
        <v>46</v>
      </c>
      <c r="B248">
        <v>0.75</v>
      </c>
      <c r="C248">
        <v>0.95</v>
      </c>
      <c r="D248">
        <v>0.79754638256765098</v>
      </c>
      <c r="E248">
        <v>0.98633068132746704</v>
      </c>
      <c r="F248">
        <v>0.849181412270547</v>
      </c>
    </row>
    <row r="249" spans="1:6" x14ac:dyDescent="0.25">
      <c r="A249">
        <v>47</v>
      </c>
      <c r="B249">
        <v>0.75</v>
      </c>
      <c r="C249">
        <v>0.95</v>
      </c>
      <c r="D249">
        <v>0.75901857437240605</v>
      </c>
      <c r="E249">
        <v>0.93731077647582495</v>
      </c>
      <c r="F249">
        <v>0.81407571651474098</v>
      </c>
    </row>
    <row r="250" spans="1:6" x14ac:dyDescent="0.25">
      <c r="A250">
        <v>48</v>
      </c>
      <c r="B250">
        <v>0.75</v>
      </c>
      <c r="C250">
        <v>0.95</v>
      </c>
      <c r="D250">
        <v>0.77321727665697504</v>
      </c>
      <c r="E250">
        <v>0.86937043431071104</v>
      </c>
      <c r="F250">
        <v>0.82242759303572899</v>
      </c>
    </row>
    <row r="251" spans="1:6" x14ac:dyDescent="0.25">
      <c r="A251">
        <v>49</v>
      </c>
      <c r="B251">
        <v>0.75</v>
      </c>
      <c r="C251">
        <v>0.95</v>
      </c>
      <c r="D251">
        <v>0.76154278250973395</v>
      </c>
      <c r="E251">
        <v>1.0466247802635</v>
      </c>
      <c r="F251">
        <v>0.84943251408508202</v>
      </c>
    </row>
    <row r="252" spans="1:6" x14ac:dyDescent="0.25">
      <c r="A252">
        <v>50</v>
      </c>
      <c r="B252">
        <v>0.75</v>
      </c>
      <c r="C252">
        <v>0.95</v>
      </c>
      <c r="D252">
        <v>0.68863346186179397</v>
      </c>
      <c r="E252">
        <v>1.02835160962339</v>
      </c>
      <c r="F252">
        <v>0.80322739996706705</v>
      </c>
    </row>
    <row r="253" spans="1:6" x14ac:dyDescent="0.25">
      <c r="A253">
        <v>1</v>
      </c>
      <c r="B253">
        <v>0.75</v>
      </c>
      <c r="C253">
        <v>1</v>
      </c>
      <c r="D253">
        <v>0.70417879239532899</v>
      </c>
      <c r="E253">
        <v>1.0264652871306701</v>
      </c>
      <c r="F253">
        <v>0.91830247158865097</v>
      </c>
    </row>
    <row r="254" spans="1:6" x14ac:dyDescent="0.25">
      <c r="A254">
        <v>2</v>
      </c>
      <c r="B254">
        <v>0.75</v>
      </c>
      <c r="C254">
        <v>1</v>
      </c>
      <c r="D254">
        <v>0.76345577048501501</v>
      </c>
      <c r="E254">
        <v>1.0712866654878701</v>
      </c>
      <c r="F254">
        <v>0.900135274926395</v>
      </c>
    </row>
    <row r="255" spans="1:6" x14ac:dyDescent="0.25">
      <c r="A255">
        <v>3</v>
      </c>
      <c r="B255">
        <v>0.75</v>
      </c>
      <c r="C255">
        <v>1</v>
      </c>
      <c r="D255">
        <v>0.78565913926589404</v>
      </c>
      <c r="E255">
        <v>0.92544028120465704</v>
      </c>
      <c r="F255">
        <v>0.87326071400174898</v>
      </c>
    </row>
    <row r="256" spans="1:6" x14ac:dyDescent="0.25">
      <c r="A256">
        <v>4</v>
      </c>
      <c r="B256">
        <v>0.75</v>
      </c>
      <c r="C256">
        <v>1</v>
      </c>
      <c r="D256">
        <v>0.70661971833673198</v>
      </c>
      <c r="E256">
        <v>0.969800030980565</v>
      </c>
      <c r="F256">
        <v>0.87787596528938805</v>
      </c>
    </row>
    <row r="257" spans="1:6" x14ac:dyDescent="0.25">
      <c r="A257">
        <v>5</v>
      </c>
      <c r="B257">
        <v>0.75</v>
      </c>
      <c r="C257">
        <v>1</v>
      </c>
      <c r="D257">
        <v>0.77320019852130695</v>
      </c>
      <c r="E257">
        <v>1.0526769795991999</v>
      </c>
      <c r="F257">
        <v>0.85573248407643299</v>
      </c>
    </row>
    <row r="258" spans="1:6" x14ac:dyDescent="0.25">
      <c r="A258">
        <v>6</v>
      </c>
      <c r="B258">
        <v>0.75</v>
      </c>
      <c r="C258">
        <v>1</v>
      </c>
      <c r="D258">
        <v>0.75353321461006895</v>
      </c>
      <c r="E258">
        <v>0.97238353591329996</v>
      </c>
      <c r="F258">
        <v>0.85932041918069202</v>
      </c>
    </row>
    <row r="259" spans="1:6" x14ac:dyDescent="0.25">
      <c r="A259">
        <v>7</v>
      </c>
      <c r="B259">
        <v>0.75</v>
      </c>
      <c r="C259">
        <v>1</v>
      </c>
      <c r="D259">
        <v>0.71398508891142598</v>
      </c>
      <c r="E259">
        <v>0.93810630995979205</v>
      </c>
      <c r="F259">
        <v>0.91965771333491797</v>
      </c>
    </row>
    <row r="260" spans="1:6" x14ac:dyDescent="0.25">
      <c r="A260">
        <v>8</v>
      </c>
      <c r="B260">
        <v>0.75</v>
      </c>
      <c r="C260">
        <v>1</v>
      </c>
      <c r="D260">
        <v>0.76939187673418197</v>
      </c>
      <c r="E260">
        <v>1.07650241987272</v>
      </c>
      <c r="F260">
        <v>0.893262015008782</v>
      </c>
    </row>
    <row r="261" spans="1:6" x14ac:dyDescent="0.25">
      <c r="A261">
        <v>9</v>
      </c>
      <c r="B261">
        <v>0.75</v>
      </c>
      <c r="C261">
        <v>1</v>
      </c>
      <c r="D261">
        <v>0.69919514499261404</v>
      </c>
      <c r="E261">
        <v>1.0160485776461401</v>
      </c>
      <c r="F261">
        <v>0.903071780996339</v>
      </c>
    </row>
    <row r="262" spans="1:6" x14ac:dyDescent="0.25">
      <c r="A262">
        <v>10</v>
      </c>
      <c r="B262">
        <v>0.75</v>
      </c>
      <c r="C262">
        <v>1</v>
      </c>
      <c r="D262">
        <v>0.75590998050437697</v>
      </c>
      <c r="E262">
        <v>1.01995131216378</v>
      </c>
      <c r="F262">
        <v>0.92578217821782205</v>
      </c>
    </row>
    <row r="263" spans="1:6" x14ac:dyDescent="0.25">
      <c r="A263">
        <v>11</v>
      </c>
      <c r="B263">
        <v>0.75</v>
      </c>
      <c r="C263">
        <v>1</v>
      </c>
      <c r="D263">
        <v>0.70113024178433603</v>
      </c>
      <c r="E263">
        <v>1.06311623365804</v>
      </c>
      <c r="F263">
        <v>0.87227588409036505</v>
      </c>
    </row>
    <row r="264" spans="1:6" x14ac:dyDescent="0.25">
      <c r="A264">
        <v>12</v>
      </c>
      <c r="B264">
        <v>0.75</v>
      </c>
      <c r="C264">
        <v>1</v>
      </c>
      <c r="D264">
        <v>0.72000826781567195</v>
      </c>
      <c r="E264">
        <v>1.0201364779005</v>
      </c>
      <c r="F264">
        <v>0.92749722969764103</v>
      </c>
    </row>
    <row r="265" spans="1:6" x14ac:dyDescent="0.25">
      <c r="A265">
        <v>13</v>
      </c>
      <c r="B265">
        <v>0.75</v>
      </c>
      <c r="C265">
        <v>1</v>
      </c>
      <c r="D265">
        <v>0.748233034173022</v>
      </c>
      <c r="E265">
        <v>0.98330566827261601</v>
      </c>
      <c r="F265">
        <v>0.91067017292214503</v>
      </c>
    </row>
    <row r="266" spans="1:6" x14ac:dyDescent="0.25">
      <c r="A266">
        <v>14</v>
      </c>
      <c r="B266">
        <v>0.75</v>
      </c>
      <c r="C266">
        <v>1</v>
      </c>
      <c r="D266">
        <v>0.81383396281044296</v>
      </c>
      <c r="E266">
        <v>0.93409433448893797</v>
      </c>
      <c r="F266">
        <v>0.92570026902990998</v>
      </c>
    </row>
    <row r="267" spans="1:6" x14ac:dyDescent="0.25">
      <c r="A267">
        <v>15</v>
      </c>
      <c r="B267">
        <v>0.75</v>
      </c>
      <c r="C267">
        <v>1</v>
      </c>
      <c r="D267">
        <v>0.79286972888803497</v>
      </c>
      <c r="E267">
        <v>0.97023071939688499</v>
      </c>
      <c r="F267">
        <v>0.92271644162033395</v>
      </c>
    </row>
    <row r="268" spans="1:6" x14ac:dyDescent="0.25">
      <c r="A268">
        <v>16</v>
      </c>
      <c r="B268">
        <v>0.75</v>
      </c>
      <c r="C268">
        <v>1</v>
      </c>
      <c r="D268">
        <v>0.78446124688841301</v>
      </c>
      <c r="E268">
        <v>0.97371463546178605</v>
      </c>
      <c r="F268">
        <v>0.91328882530599298</v>
      </c>
    </row>
    <row r="269" spans="1:6" x14ac:dyDescent="0.25">
      <c r="A269">
        <v>17</v>
      </c>
      <c r="B269">
        <v>0.75</v>
      </c>
      <c r="C269">
        <v>1</v>
      </c>
      <c r="D269">
        <v>0.74456940426666296</v>
      </c>
      <c r="E269">
        <v>1.00053076405594</v>
      </c>
      <c r="F269">
        <v>0.86835000794028905</v>
      </c>
    </row>
    <row r="270" spans="1:6" x14ac:dyDescent="0.25">
      <c r="A270">
        <v>18</v>
      </c>
      <c r="B270">
        <v>0.75</v>
      </c>
      <c r="C270">
        <v>1</v>
      </c>
      <c r="D270">
        <v>0.78536042476938905</v>
      </c>
      <c r="E270">
        <v>0.93718838205326904</v>
      </c>
      <c r="F270">
        <v>0.88325763009004699</v>
      </c>
    </row>
    <row r="271" spans="1:6" x14ac:dyDescent="0.25">
      <c r="A271">
        <v>19</v>
      </c>
      <c r="B271">
        <v>0.75</v>
      </c>
      <c r="C271">
        <v>1</v>
      </c>
      <c r="D271">
        <v>0.715940235992097</v>
      </c>
      <c r="E271">
        <v>0.92637395344151396</v>
      </c>
      <c r="F271">
        <v>0.91638211704915395</v>
      </c>
    </row>
    <row r="272" spans="1:6" x14ac:dyDescent="0.25">
      <c r="A272">
        <v>20</v>
      </c>
      <c r="B272">
        <v>0.75</v>
      </c>
      <c r="C272">
        <v>1</v>
      </c>
      <c r="D272">
        <v>0.73383498298061201</v>
      </c>
      <c r="E272">
        <v>1.07743547750766</v>
      </c>
      <c r="F272">
        <v>0.89876739562624297</v>
      </c>
    </row>
    <row r="273" spans="1:6" x14ac:dyDescent="0.25">
      <c r="A273">
        <v>21</v>
      </c>
      <c r="B273">
        <v>0.75</v>
      </c>
      <c r="C273">
        <v>1</v>
      </c>
      <c r="D273">
        <v>0.73464189222199805</v>
      </c>
      <c r="E273">
        <v>1.04193870843418</v>
      </c>
      <c r="F273">
        <v>0.89669356114538801</v>
      </c>
    </row>
    <row r="274" spans="1:6" x14ac:dyDescent="0.25">
      <c r="A274">
        <v>22</v>
      </c>
      <c r="B274">
        <v>0.75</v>
      </c>
      <c r="C274">
        <v>1</v>
      </c>
      <c r="D274">
        <v>0.74755729337866506</v>
      </c>
      <c r="E274">
        <v>0.99176988194236204</v>
      </c>
      <c r="F274">
        <v>0.88232484076433104</v>
      </c>
    </row>
    <row r="275" spans="1:6" x14ac:dyDescent="0.25">
      <c r="A275">
        <v>23</v>
      </c>
      <c r="B275">
        <v>0.75</v>
      </c>
      <c r="C275">
        <v>1</v>
      </c>
      <c r="D275">
        <v>0.72233195099137604</v>
      </c>
      <c r="E275">
        <v>1.0220022332780501</v>
      </c>
      <c r="F275">
        <v>0.87825949116271695</v>
      </c>
    </row>
    <row r="276" spans="1:6" x14ac:dyDescent="0.25">
      <c r="A276">
        <v>24</v>
      </c>
      <c r="B276">
        <v>0.75</v>
      </c>
      <c r="C276">
        <v>1</v>
      </c>
      <c r="D276">
        <v>0.67545085868918897</v>
      </c>
      <c r="E276">
        <v>1.02511669698617</v>
      </c>
      <c r="F276">
        <v>0.88500518713590304</v>
      </c>
    </row>
    <row r="277" spans="1:6" x14ac:dyDescent="0.25">
      <c r="A277">
        <v>25</v>
      </c>
      <c r="B277">
        <v>0.75</v>
      </c>
      <c r="C277">
        <v>1</v>
      </c>
      <c r="D277">
        <v>0.79394118956788595</v>
      </c>
      <c r="E277">
        <v>0.94817832927594603</v>
      </c>
      <c r="F277">
        <v>0.87980922098569203</v>
      </c>
    </row>
    <row r="278" spans="1:6" x14ac:dyDescent="0.25">
      <c r="A278">
        <v>26</v>
      </c>
      <c r="B278">
        <v>0.75</v>
      </c>
      <c r="C278">
        <v>1</v>
      </c>
      <c r="D278">
        <v>0.71310863124212198</v>
      </c>
      <c r="E278">
        <v>1.0466009697797201</v>
      </c>
      <c r="F278">
        <v>0.89910367256286206</v>
      </c>
    </row>
    <row r="279" spans="1:6" x14ac:dyDescent="0.25">
      <c r="A279">
        <v>27</v>
      </c>
      <c r="B279">
        <v>0.75</v>
      </c>
      <c r="C279">
        <v>1</v>
      </c>
      <c r="D279">
        <v>0.76682557862128198</v>
      </c>
      <c r="E279">
        <v>0.96174868207039399</v>
      </c>
      <c r="F279">
        <v>0.91759376986649699</v>
      </c>
    </row>
    <row r="280" spans="1:6" x14ac:dyDescent="0.25">
      <c r="A280">
        <v>28</v>
      </c>
      <c r="B280">
        <v>0.75</v>
      </c>
      <c r="C280">
        <v>1</v>
      </c>
      <c r="D280">
        <v>0.84179857379510203</v>
      </c>
      <c r="E280">
        <v>0.92473708212151395</v>
      </c>
      <c r="F280">
        <v>0.90158880720891599</v>
      </c>
    </row>
    <row r="281" spans="1:6" x14ac:dyDescent="0.25">
      <c r="A281">
        <v>29</v>
      </c>
      <c r="B281">
        <v>0.75</v>
      </c>
      <c r="C281">
        <v>1</v>
      </c>
      <c r="D281">
        <v>0.81589032165763498</v>
      </c>
      <c r="E281">
        <v>1.02725892301</v>
      </c>
      <c r="F281">
        <v>0.91263600984830395</v>
      </c>
    </row>
    <row r="282" spans="1:6" x14ac:dyDescent="0.25">
      <c r="A282">
        <v>30</v>
      </c>
      <c r="B282">
        <v>0.75</v>
      </c>
      <c r="C282">
        <v>1</v>
      </c>
      <c r="D282">
        <v>0.73020277405845002</v>
      </c>
      <c r="E282">
        <v>1.0288216554719201</v>
      </c>
      <c r="F282">
        <v>0.84029327382849905</v>
      </c>
    </row>
    <row r="283" spans="1:6" x14ac:dyDescent="0.25">
      <c r="A283">
        <v>31</v>
      </c>
      <c r="B283">
        <v>0.75</v>
      </c>
      <c r="C283">
        <v>1</v>
      </c>
      <c r="D283">
        <v>0.69924908271111696</v>
      </c>
      <c r="E283">
        <v>1.0134620898006099</v>
      </c>
      <c r="F283">
        <v>0.89984897861855195</v>
      </c>
    </row>
    <row r="284" spans="1:6" x14ac:dyDescent="0.25">
      <c r="A284">
        <v>32</v>
      </c>
      <c r="B284">
        <v>0.75</v>
      </c>
      <c r="C284">
        <v>1</v>
      </c>
      <c r="D284">
        <v>0.77716199710422296</v>
      </c>
      <c r="E284">
        <v>1.0804408732519499</v>
      </c>
      <c r="F284">
        <v>0.92017405063291102</v>
      </c>
    </row>
    <row r="285" spans="1:6" x14ac:dyDescent="0.25">
      <c r="A285">
        <v>33</v>
      </c>
      <c r="B285">
        <v>0.75</v>
      </c>
      <c r="C285">
        <v>1</v>
      </c>
      <c r="D285">
        <v>0.77257876872848696</v>
      </c>
      <c r="E285">
        <v>1.08743465454199</v>
      </c>
      <c r="F285">
        <v>0.91740646797717196</v>
      </c>
    </row>
    <row r="286" spans="1:6" x14ac:dyDescent="0.25">
      <c r="A286">
        <v>34</v>
      </c>
      <c r="B286">
        <v>0.75</v>
      </c>
      <c r="C286">
        <v>1</v>
      </c>
      <c r="D286">
        <v>0.74993967589085397</v>
      </c>
      <c r="E286">
        <v>1.0459972967525899</v>
      </c>
      <c r="F286">
        <v>0.84315438373570495</v>
      </c>
    </row>
    <row r="287" spans="1:6" x14ac:dyDescent="0.25">
      <c r="A287">
        <v>35</v>
      </c>
      <c r="B287">
        <v>0.75</v>
      </c>
      <c r="C287">
        <v>1</v>
      </c>
      <c r="D287">
        <v>0.79942315044465895</v>
      </c>
      <c r="E287">
        <v>1.0378107050599099</v>
      </c>
      <c r="F287">
        <v>0.90959776981282403</v>
      </c>
    </row>
    <row r="288" spans="1:6" x14ac:dyDescent="0.25">
      <c r="A288">
        <v>36</v>
      </c>
      <c r="B288">
        <v>0.75</v>
      </c>
      <c r="C288">
        <v>1</v>
      </c>
      <c r="D288">
        <v>0.80551219178405298</v>
      </c>
      <c r="E288">
        <v>1.12073458642556</v>
      </c>
      <c r="F288">
        <v>0.84900714853058001</v>
      </c>
    </row>
    <row r="289" spans="1:6" x14ac:dyDescent="0.25">
      <c r="A289">
        <v>37</v>
      </c>
      <c r="B289">
        <v>0.75</v>
      </c>
      <c r="C289">
        <v>1</v>
      </c>
      <c r="D289">
        <v>0.73298496640685096</v>
      </c>
      <c r="E289">
        <v>0.97507989894134195</v>
      </c>
      <c r="F289">
        <v>0.91479252454862203</v>
      </c>
    </row>
    <row r="290" spans="1:6" x14ac:dyDescent="0.25">
      <c r="A290">
        <v>38</v>
      </c>
      <c r="B290">
        <v>0.75</v>
      </c>
      <c r="C290">
        <v>1</v>
      </c>
      <c r="D290">
        <v>0.68075888569959098</v>
      </c>
      <c r="E290">
        <v>1.00140901335772</v>
      </c>
      <c r="F290">
        <v>0.87244245524296704</v>
      </c>
    </row>
    <row r="291" spans="1:6" x14ac:dyDescent="0.25">
      <c r="A291">
        <v>39</v>
      </c>
      <c r="B291">
        <v>0.75</v>
      </c>
      <c r="C291">
        <v>1</v>
      </c>
      <c r="D291">
        <v>0.76069092243485603</v>
      </c>
      <c r="E291">
        <v>0.99326572831415505</v>
      </c>
      <c r="F291">
        <v>0.88861640692983201</v>
      </c>
    </row>
    <row r="292" spans="1:6" x14ac:dyDescent="0.25">
      <c r="A292">
        <v>40</v>
      </c>
      <c r="B292">
        <v>0.75</v>
      </c>
      <c r="C292">
        <v>1</v>
      </c>
      <c r="D292">
        <v>0.80708870130638499</v>
      </c>
      <c r="E292">
        <v>0.91647778637695898</v>
      </c>
      <c r="F292">
        <v>0.87672536887196595</v>
      </c>
    </row>
    <row r="293" spans="1:6" x14ac:dyDescent="0.25">
      <c r="A293">
        <v>41</v>
      </c>
      <c r="B293">
        <v>0.75</v>
      </c>
      <c r="C293">
        <v>1</v>
      </c>
      <c r="D293">
        <v>0.73735698450691201</v>
      </c>
      <c r="E293">
        <v>0.97365122274606197</v>
      </c>
      <c r="F293">
        <v>0.89553308384425501</v>
      </c>
    </row>
    <row r="294" spans="1:6" x14ac:dyDescent="0.25">
      <c r="A294">
        <v>42</v>
      </c>
      <c r="B294">
        <v>0.75</v>
      </c>
      <c r="C294">
        <v>1</v>
      </c>
      <c r="D294">
        <v>0.76239627779962105</v>
      </c>
      <c r="E294">
        <v>1.01881014206273</v>
      </c>
      <c r="F294">
        <v>0.91726761233061305</v>
      </c>
    </row>
    <row r="295" spans="1:6" x14ac:dyDescent="0.25">
      <c r="A295">
        <v>43</v>
      </c>
      <c r="B295">
        <v>0.75</v>
      </c>
      <c r="C295">
        <v>1</v>
      </c>
      <c r="D295">
        <v>0.75750806278554295</v>
      </c>
      <c r="E295">
        <v>0.93744301369793603</v>
      </c>
      <c r="F295">
        <v>0.90738681493248596</v>
      </c>
    </row>
    <row r="296" spans="1:6" x14ac:dyDescent="0.25">
      <c r="A296">
        <v>44</v>
      </c>
      <c r="B296">
        <v>0.75</v>
      </c>
      <c r="C296">
        <v>1</v>
      </c>
      <c r="D296">
        <v>0.85253135767180099</v>
      </c>
      <c r="E296">
        <v>1.01178841898189</v>
      </c>
      <c r="F296">
        <v>0.90382626680455003</v>
      </c>
    </row>
    <row r="297" spans="1:6" x14ac:dyDescent="0.25">
      <c r="A297">
        <v>45</v>
      </c>
      <c r="B297">
        <v>0.75</v>
      </c>
      <c r="C297">
        <v>1</v>
      </c>
      <c r="D297">
        <v>0.77777282604056397</v>
      </c>
      <c r="E297">
        <v>0.981006161289946</v>
      </c>
      <c r="F297">
        <v>0.91214776225432204</v>
      </c>
    </row>
    <row r="298" spans="1:6" x14ac:dyDescent="0.25">
      <c r="A298">
        <v>46</v>
      </c>
      <c r="B298">
        <v>0.75</v>
      </c>
      <c r="C298">
        <v>1</v>
      </c>
      <c r="D298">
        <v>0.76873409951907501</v>
      </c>
      <c r="E298">
        <v>1.0327295248922299</v>
      </c>
      <c r="F298">
        <v>0.87296184897894602</v>
      </c>
    </row>
    <row r="299" spans="1:6" x14ac:dyDescent="0.25">
      <c r="A299">
        <v>47</v>
      </c>
      <c r="B299">
        <v>0.75</v>
      </c>
      <c r="C299">
        <v>1</v>
      </c>
      <c r="D299">
        <v>0.68746314821002097</v>
      </c>
      <c r="E299">
        <v>1.0420045259265001</v>
      </c>
      <c r="F299">
        <v>0.88300502432410899</v>
      </c>
    </row>
    <row r="300" spans="1:6" x14ac:dyDescent="0.25">
      <c r="A300">
        <v>48</v>
      </c>
      <c r="B300">
        <v>0.75</v>
      </c>
      <c r="C300">
        <v>1</v>
      </c>
      <c r="D300">
        <v>0.71856222546659798</v>
      </c>
      <c r="E300">
        <v>1.02276713414132</v>
      </c>
      <c r="F300">
        <v>0.86909206450075505</v>
      </c>
    </row>
    <row r="301" spans="1:6" x14ac:dyDescent="0.25">
      <c r="A301">
        <v>49</v>
      </c>
      <c r="B301">
        <v>0.75</v>
      </c>
      <c r="C301">
        <v>1</v>
      </c>
      <c r="D301">
        <v>0.78296977570009596</v>
      </c>
      <c r="E301">
        <v>1.0033723760884199</v>
      </c>
      <c r="F301">
        <v>0.85347781053302496</v>
      </c>
    </row>
    <row r="302" spans="1:6" x14ac:dyDescent="0.25">
      <c r="A302">
        <v>50</v>
      </c>
      <c r="B302">
        <v>0.75</v>
      </c>
      <c r="C302">
        <v>1</v>
      </c>
      <c r="D302">
        <v>0.79389325173329095</v>
      </c>
      <c r="E302">
        <v>1.0581328498485401</v>
      </c>
      <c r="F302">
        <v>0.85316029800528703</v>
      </c>
    </row>
    <row r="303" spans="1:6" x14ac:dyDescent="0.25">
      <c r="A303">
        <v>1</v>
      </c>
      <c r="B303">
        <v>0.8</v>
      </c>
      <c r="C303">
        <v>0.75</v>
      </c>
      <c r="D303">
        <v>0.80509635429586002</v>
      </c>
      <c r="E303">
        <v>0.67116500104126997</v>
      </c>
      <c r="F303">
        <v>0.55150949268596305</v>
      </c>
    </row>
    <row r="304" spans="1:6" x14ac:dyDescent="0.25">
      <c r="A304">
        <v>2</v>
      </c>
      <c r="B304">
        <v>0.8</v>
      </c>
      <c r="C304">
        <v>0.75</v>
      </c>
      <c r="D304">
        <v>0.824995198274734</v>
      </c>
      <c r="E304">
        <v>0.75805169282571305</v>
      </c>
      <c r="F304">
        <v>0.56552999178307295</v>
      </c>
    </row>
    <row r="305" spans="1:6" x14ac:dyDescent="0.25">
      <c r="A305">
        <v>3</v>
      </c>
      <c r="B305">
        <v>0.8</v>
      </c>
      <c r="C305">
        <v>0.75</v>
      </c>
      <c r="D305">
        <v>0.78451110610357899</v>
      </c>
      <c r="E305">
        <v>0.72207378914735598</v>
      </c>
      <c r="F305">
        <v>0.53532721967486496</v>
      </c>
    </row>
    <row r="306" spans="1:6" x14ac:dyDescent="0.25">
      <c r="A306">
        <v>4</v>
      </c>
      <c r="B306">
        <v>0.8</v>
      </c>
      <c r="C306">
        <v>0.75</v>
      </c>
      <c r="D306">
        <v>0.74598101973945397</v>
      </c>
      <c r="E306">
        <v>0.76239072390759399</v>
      </c>
      <c r="F306">
        <v>0.58122373680434603</v>
      </c>
    </row>
    <row r="307" spans="1:6" x14ac:dyDescent="0.25">
      <c r="A307">
        <v>5</v>
      </c>
      <c r="B307">
        <v>0.8</v>
      </c>
      <c r="C307">
        <v>0.75</v>
      </c>
      <c r="D307">
        <v>0.78721876715553596</v>
      </c>
      <c r="E307">
        <v>0.75966196640146799</v>
      </c>
      <c r="F307">
        <v>0.56311382197870397</v>
      </c>
    </row>
    <row r="308" spans="1:6" x14ac:dyDescent="0.25">
      <c r="A308">
        <v>6</v>
      </c>
      <c r="B308">
        <v>0.8</v>
      </c>
      <c r="C308">
        <v>0.75</v>
      </c>
      <c r="D308">
        <v>0.76909197839628396</v>
      </c>
      <c r="E308">
        <v>0.73508882042609602</v>
      </c>
      <c r="F308">
        <v>0.56508001223116899</v>
      </c>
    </row>
    <row r="309" spans="1:6" x14ac:dyDescent="0.25">
      <c r="A309">
        <v>7</v>
      </c>
      <c r="B309">
        <v>0.8</v>
      </c>
      <c r="C309">
        <v>0.75</v>
      </c>
      <c r="D309">
        <v>0.711375244530984</v>
      </c>
      <c r="E309">
        <v>0.645518572069682</v>
      </c>
      <c r="F309">
        <v>0.56525851197982402</v>
      </c>
    </row>
    <row r="310" spans="1:6" x14ac:dyDescent="0.25">
      <c r="A310">
        <v>8</v>
      </c>
      <c r="B310">
        <v>0.8</v>
      </c>
      <c r="C310">
        <v>0.75</v>
      </c>
      <c r="D310">
        <v>0.78946586512870098</v>
      </c>
      <c r="E310">
        <v>0.71955071064860099</v>
      </c>
      <c r="F310">
        <v>0.54847387480600096</v>
      </c>
    </row>
    <row r="311" spans="1:6" x14ac:dyDescent="0.25">
      <c r="A311">
        <v>9</v>
      </c>
      <c r="B311">
        <v>0.8</v>
      </c>
      <c r="C311">
        <v>0.75</v>
      </c>
      <c r="D311">
        <v>0.79368603039201002</v>
      </c>
      <c r="E311">
        <v>0.71222578416750704</v>
      </c>
      <c r="F311">
        <v>0.56092285508291295</v>
      </c>
    </row>
    <row r="312" spans="1:6" x14ac:dyDescent="0.25">
      <c r="A312">
        <v>10</v>
      </c>
      <c r="B312">
        <v>0.8</v>
      </c>
      <c r="C312">
        <v>0.75</v>
      </c>
      <c r="D312">
        <v>0.80598932207803198</v>
      </c>
      <c r="E312">
        <v>0.82435398419513295</v>
      </c>
      <c r="F312">
        <v>0.570303595482333</v>
      </c>
    </row>
    <row r="313" spans="1:6" x14ac:dyDescent="0.25">
      <c r="A313">
        <v>11</v>
      </c>
      <c r="B313">
        <v>0.8</v>
      </c>
      <c r="C313">
        <v>0.75</v>
      </c>
      <c r="D313">
        <v>0.80096141888902594</v>
      </c>
      <c r="E313">
        <v>0.77811414556918801</v>
      </c>
      <c r="F313">
        <v>0.54508622480781199</v>
      </c>
    </row>
    <row r="314" spans="1:6" x14ac:dyDescent="0.25">
      <c r="A314">
        <v>12</v>
      </c>
      <c r="B314">
        <v>0.8</v>
      </c>
      <c r="C314">
        <v>0.75</v>
      </c>
      <c r="D314">
        <v>0.76968327805856496</v>
      </c>
      <c r="E314">
        <v>0.65887649582262997</v>
      </c>
      <c r="F314">
        <v>0.54594707230673101</v>
      </c>
    </row>
    <row r="315" spans="1:6" x14ac:dyDescent="0.25">
      <c r="A315">
        <v>13</v>
      </c>
      <c r="B315">
        <v>0.8</v>
      </c>
      <c r="C315">
        <v>0.75</v>
      </c>
      <c r="D315">
        <v>0.73689897342963695</v>
      </c>
      <c r="E315">
        <v>0.75520185969401399</v>
      </c>
      <c r="F315">
        <v>0.55454357275926303</v>
      </c>
    </row>
    <row r="316" spans="1:6" x14ac:dyDescent="0.25">
      <c r="A316">
        <v>14</v>
      </c>
      <c r="B316">
        <v>0.8</v>
      </c>
      <c r="C316">
        <v>0.75</v>
      </c>
      <c r="D316">
        <v>0.79053868743882605</v>
      </c>
      <c r="E316">
        <v>0.70156169213859998</v>
      </c>
      <c r="F316">
        <v>0.59997951239500102</v>
      </c>
    </row>
    <row r="317" spans="1:6" x14ac:dyDescent="0.25">
      <c r="A317">
        <v>15</v>
      </c>
      <c r="B317">
        <v>0.8</v>
      </c>
      <c r="C317">
        <v>0.75</v>
      </c>
      <c r="D317">
        <v>0.80603738781530498</v>
      </c>
      <c r="E317">
        <v>0.77949175679526606</v>
      </c>
      <c r="F317">
        <v>0.53100010385294405</v>
      </c>
    </row>
    <row r="318" spans="1:6" x14ac:dyDescent="0.25">
      <c r="A318">
        <v>16</v>
      </c>
      <c r="B318">
        <v>0.8</v>
      </c>
      <c r="C318">
        <v>0.75</v>
      </c>
      <c r="D318">
        <v>0.79448018984796298</v>
      </c>
      <c r="E318">
        <v>0.84038495129355595</v>
      </c>
      <c r="F318">
        <v>0.57486769741620802</v>
      </c>
    </row>
    <row r="319" spans="1:6" x14ac:dyDescent="0.25">
      <c r="A319">
        <v>17</v>
      </c>
      <c r="B319">
        <v>0.8</v>
      </c>
      <c r="C319">
        <v>0.75</v>
      </c>
      <c r="D319">
        <v>0.80783841772416798</v>
      </c>
      <c r="E319">
        <v>0.745693014833542</v>
      </c>
      <c r="F319">
        <v>0.56096046367211805</v>
      </c>
    </row>
    <row r="320" spans="1:6" x14ac:dyDescent="0.25">
      <c r="A320">
        <v>18</v>
      </c>
      <c r="B320">
        <v>0.8</v>
      </c>
      <c r="C320">
        <v>0.75</v>
      </c>
      <c r="D320">
        <v>0.805859441237046</v>
      </c>
      <c r="E320">
        <v>0.74316386746321506</v>
      </c>
      <c r="F320">
        <v>0.51124658398150102</v>
      </c>
    </row>
    <row r="321" spans="1:6" x14ac:dyDescent="0.25">
      <c r="A321">
        <v>19</v>
      </c>
      <c r="B321">
        <v>0.8</v>
      </c>
      <c r="C321">
        <v>0.75</v>
      </c>
      <c r="D321">
        <v>0.79874452701690102</v>
      </c>
      <c r="E321">
        <v>0.72356960390377401</v>
      </c>
      <c r="F321">
        <v>0.56286246893123504</v>
      </c>
    </row>
    <row r="322" spans="1:6" x14ac:dyDescent="0.25">
      <c r="A322">
        <v>20</v>
      </c>
      <c r="B322">
        <v>0.8</v>
      </c>
      <c r="C322">
        <v>0.75</v>
      </c>
      <c r="D322">
        <v>0.82249730135574095</v>
      </c>
      <c r="E322">
        <v>0.73775803635627901</v>
      </c>
      <c r="F322">
        <v>0.55372073578595304</v>
      </c>
    </row>
    <row r="323" spans="1:6" x14ac:dyDescent="0.25">
      <c r="A323">
        <v>21</v>
      </c>
      <c r="B323">
        <v>0.8</v>
      </c>
      <c r="C323">
        <v>0.75</v>
      </c>
      <c r="D323">
        <v>0.77241585884596997</v>
      </c>
      <c r="E323">
        <v>0.82823621756363497</v>
      </c>
      <c r="F323">
        <v>0.56680412371134004</v>
      </c>
    </row>
    <row r="324" spans="1:6" x14ac:dyDescent="0.25">
      <c r="A324">
        <v>22</v>
      </c>
      <c r="B324">
        <v>0.8</v>
      </c>
      <c r="C324">
        <v>0.75</v>
      </c>
      <c r="D324">
        <v>0.812822004258141</v>
      </c>
      <c r="E324">
        <v>0.76852531036142602</v>
      </c>
      <c r="F324">
        <v>0.54729022808118899</v>
      </c>
    </row>
    <row r="325" spans="1:6" x14ac:dyDescent="0.25">
      <c r="A325">
        <v>23</v>
      </c>
      <c r="B325">
        <v>0.8</v>
      </c>
      <c r="C325">
        <v>0.75</v>
      </c>
      <c r="D325">
        <v>0.76520235861653996</v>
      </c>
      <c r="E325">
        <v>0.73078374023808301</v>
      </c>
      <c r="F325">
        <v>0.56522640140918001</v>
      </c>
    </row>
    <row r="326" spans="1:6" x14ac:dyDescent="0.25">
      <c r="A326">
        <v>24</v>
      </c>
      <c r="B326">
        <v>0.8</v>
      </c>
      <c r="C326">
        <v>0.75</v>
      </c>
      <c r="D326">
        <v>0.85722743529957901</v>
      </c>
      <c r="E326">
        <v>0.77616740466606504</v>
      </c>
      <c r="F326">
        <v>0.58991526310283504</v>
      </c>
    </row>
    <row r="327" spans="1:6" x14ac:dyDescent="0.25">
      <c r="A327">
        <v>25</v>
      </c>
      <c r="B327">
        <v>0.8</v>
      </c>
      <c r="C327">
        <v>0.75</v>
      </c>
      <c r="D327">
        <v>0.81567867876954203</v>
      </c>
      <c r="E327">
        <v>0.71273012854513595</v>
      </c>
      <c r="F327">
        <v>0.56167377953575504</v>
      </c>
    </row>
    <row r="328" spans="1:6" x14ac:dyDescent="0.25">
      <c r="A328">
        <v>26</v>
      </c>
      <c r="B328">
        <v>0.8</v>
      </c>
      <c r="C328">
        <v>0.75</v>
      </c>
      <c r="D328">
        <v>0.78881862784713797</v>
      </c>
      <c r="E328">
        <v>0.69150910904689999</v>
      </c>
      <c r="F328">
        <v>0.58219884488448903</v>
      </c>
    </row>
    <row r="329" spans="1:6" x14ac:dyDescent="0.25">
      <c r="A329">
        <v>27</v>
      </c>
      <c r="B329">
        <v>0.8</v>
      </c>
      <c r="C329">
        <v>0.75</v>
      </c>
      <c r="D329">
        <v>0.79789975479224795</v>
      </c>
      <c r="E329">
        <v>0.63371022176557301</v>
      </c>
      <c r="F329">
        <v>0.52885218482124197</v>
      </c>
    </row>
    <row r="330" spans="1:6" x14ac:dyDescent="0.25">
      <c r="A330">
        <v>28</v>
      </c>
      <c r="B330">
        <v>0.8</v>
      </c>
      <c r="C330">
        <v>0.75</v>
      </c>
      <c r="D330">
        <v>0.76683259023036798</v>
      </c>
      <c r="E330">
        <v>0.75919597056125798</v>
      </c>
      <c r="F330">
        <v>0.58774800572714303</v>
      </c>
    </row>
    <row r="331" spans="1:6" x14ac:dyDescent="0.25">
      <c r="A331">
        <v>29</v>
      </c>
      <c r="B331">
        <v>0.8</v>
      </c>
      <c r="C331">
        <v>0.75</v>
      </c>
      <c r="D331">
        <v>0.76488850060765401</v>
      </c>
      <c r="E331">
        <v>0.78584267988555301</v>
      </c>
      <c r="F331">
        <v>0.57343457457873903</v>
      </c>
    </row>
    <row r="332" spans="1:6" x14ac:dyDescent="0.25">
      <c r="A332">
        <v>30</v>
      </c>
      <c r="B332">
        <v>0.8</v>
      </c>
      <c r="C332">
        <v>0.75</v>
      </c>
      <c r="D332">
        <v>0.77258827716247103</v>
      </c>
      <c r="E332">
        <v>0.64988785407666505</v>
      </c>
      <c r="F332">
        <v>0.56256431364478299</v>
      </c>
    </row>
    <row r="333" spans="1:6" x14ac:dyDescent="0.25">
      <c r="A333">
        <v>31</v>
      </c>
      <c r="B333">
        <v>0.8</v>
      </c>
      <c r="C333">
        <v>0.75</v>
      </c>
      <c r="D333">
        <v>0.76221849944542597</v>
      </c>
      <c r="E333">
        <v>0.707184307218793</v>
      </c>
      <c r="F333">
        <v>0.54353426069036603</v>
      </c>
    </row>
    <row r="334" spans="1:6" x14ac:dyDescent="0.25">
      <c r="A334">
        <v>32</v>
      </c>
      <c r="B334">
        <v>0.8</v>
      </c>
      <c r="C334">
        <v>0.75</v>
      </c>
      <c r="D334">
        <v>0.88620977619040298</v>
      </c>
      <c r="E334">
        <v>0.71650351363849696</v>
      </c>
      <c r="F334">
        <v>0.57119136571191398</v>
      </c>
    </row>
    <row r="335" spans="1:6" x14ac:dyDescent="0.25">
      <c r="A335">
        <v>33</v>
      </c>
      <c r="B335">
        <v>0.8</v>
      </c>
      <c r="C335">
        <v>0.75</v>
      </c>
      <c r="D335">
        <v>0.81942425137203101</v>
      </c>
      <c r="E335">
        <v>0.76196833310608503</v>
      </c>
      <c r="F335">
        <v>0.56008808724832204</v>
      </c>
    </row>
    <row r="336" spans="1:6" x14ac:dyDescent="0.25">
      <c r="A336">
        <v>34</v>
      </c>
      <c r="B336">
        <v>0.8</v>
      </c>
      <c r="C336">
        <v>0.75</v>
      </c>
      <c r="D336">
        <v>0.825316145391773</v>
      </c>
      <c r="E336">
        <v>0.72888032470909103</v>
      </c>
      <c r="F336">
        <v>0.55011042170575197</v>
      </c>
    </row>
    <row r="337" spans="1:6" x14ac:dyDescent="0.25">
      <c r="A337">
        <v>35</v>
      </c>
      <c r="B337">
        <v>0.8</v>
      </c>
      <c r="C337">
        <v>0.75</v>
      </c>
      <c r="D337">
        <v>0.82358364220029201</v>
      </c>
      <c r="E337">
        <v>0.71275993883648003</v>
      </c>
      <c r="F337">
        <v>0.51351351351351404</v>
      </c>
    </row>
    <row r="338" spans="1:6" x14ac:dyDescent="0.25">
      <c r="A338">
        <v>36</v>
      </c>
      <c r="B338">
        <v>0.8</v>
      </c>
      <c r="C338">
        <v>0.75</v>
      </c>
      <c r="D338">
        <v>0.77989304076912003</v>
      </c>
      <c r="E338">
        <v>0.74985402737235296</v>
      </c>
      <c r="F338">
        <v>0.52876797998749203</v>
      </c>
    </row>
    <row r="339" spans="1:6" x14ac:dyDescent="0.25">
      <c r="A339">
        <v>37</v>
      </c>
      <c r="B339">
        <v>0.8</v>
      </c>
      <c r="C339">
        <v>0.75</v>
      </c>
      <c r="D339">
        <v>0.86871892108752302</v>
      </c>
      <c r="E339">
        <v>0.65739877313484996</v>
      </c>
      <c r="F339">
        <v>0.55879662567334099</v>
      </c>
    </row>
    <row r="340" spans="1:6" x14ac:dyDescent="0.25">
      <c r="A340">
        <v>38</v>
      </c>
      <c r="B340">
        <v>0.8</v>
      </c>
      <c r="C340">
        <v>0.75</v>
      </c>
      <c r="D340">
        <v>0.76019668906226101</v>
      </c>
      <c r="E340">
        <v>0.77590069846121701</v>
      </c>
      <c r="F340">
        <v>0.56980857261756102</v>
      </c>
    </row>
    <row r="341" spans="1:6" x14ac:dyDescent="0.25">
      <c r="A341">
        <v>39</v>
      </c>
      <c r="B341">
        <v>0.8</v>
      </c>
      <c r="C341">
        <v>0.75</v>
      </c>
      <c r="D341">
        <v>0.78391267193619496</v>
      </c>
      <c r="E341">
        <v>0.72167021273299803</v>
      </c>
      <c r="F341">
        <v>0.57951706910907597</v>
      </c>
    </row>
    <row r="342" spans="1:6" x14ac:dyDescent="0.25">
      <c r="A342">
        <v>40</v>
      </c>
      <c r="B342">
        <v>0.8</v>
      </c>
      <c r="C342">
        <v>0.75</v>
      </c>
      <c r="D342">
        <v>0.86088743188426498</v>
      </c>
      <c r="E342">
        <v>0.77496396217477503</v>
      </c>
      <c r="F342">
        <v>0.58286893704850395</v>
      </c>
    </row>
    <row r="343" spans="1:6" x14ac:dyDescent="0.25">
      <c r="A343">
        <v>41</v>
      </c>
      <c r="B343">
        <v>0.8</v>
      </c>
      <c r="C343">
        <v>0.75</v>
      </c>
      <c r="D343">
        <v>0.86061746549440099</v>
      </c>
      <c r="E343">
        <v>0.719073772461578</v>
      </c>
      <c r="F343">
        <v>0.59742515581894395</v>
      </c>
    </row>
    <row r="344" spans="1:6" x14ac:dyDescent="0.25">
      <c r="A344">
        <v>42</v>
      </c>
      <c r="B344">
        <v>0.8</v>
      </c>
      <c r="C344">
        <v>0.75</v>
      </c>
      <c r="D344">
        <v>0.79716524013506895</v>
      </c>
      <c r="E344">
        <v>0.73817981560064805</v>
      </c>
      <c r="F344">
        <v>0.57393958530681</v>
      </c>
    </row>
    <row r="345" spans="1:6" x14ac:dyDescent="0.25">
      <c r="A345">
        <v>43</v>
      </c>
      <c r="B345">
        <v>0.8</v>
      </c>
      <c r="C345">
        <v>0.75</v>
      </c>
      <c r="D345">
        <v>0.78816055766477899</v>
      </c>
      <c r="E345">
        <v>0.75225730812573199</v>
      </c>
      <c r="F345">
        <v>0.57729718543046404</v>
      </c>
    </row>
    <row r="346" spans="1:6" x14ac:dyDescent="0.25">
      <c r="A346">
        <v>44</v>
      </c>
      <c r="B346">
        <v>0.8</v>
      </c>
      <c r="C346">
        <v>0.75</v>
      </c>
      <c r="D346">
        <v>0.80596052791480899</v>
      </c>
      <c r="E346">
        <v>0.78987338170592103</v>
      </c>
      <c r="F346">
        <v>0.55751469353484495</v>
      </c>
    </row>
    <row r="347" spans="1:6" x14ac:dyDescent="0.25">
      <c r="A347">
        <v>45</v>
      </c>
      <c r="B347">
        <v>0.8</v>
      </c>
      <c r="C347">
        <v>0.75</v>
      </c>
      <c r="D347">
        <v>0.81612402728905598</v>
      </c>
      <c r="E347">
        <v>0.76300029221052801</v>
      </c>
      <c r="F347">
        <v>0.58197993172649198</v>
      </c>
    </row>
    <row r="348" spans="1:6" x14ac:dyDescent="0.25">
      <c r="A348">
        <v>46</v>
      </c>
      <c r="B348">
        <v>0.8</v>
      </c>
      <c r="C348">
        <v>0.75</v>
      </c>
      <c r="D348">
        <v>0.80151721212441096</v>
      </c>
      <c r="E348">
        <v>0.80205390581323999</v>
      </c>
      <c r="F348">
        <v>0.58405438813349797</v>
      </c>
    </row>
    <row r="349" spans="1:6" x14ac:dyDescent="0.25">
      <c r="A349">
        <v>47</v>
      </c>
      <c r="B349">
        <v>0.8</v>
      </c>
      <c r="C349">
        <v>0.75</v>
      </c>
      <c r="D349">
        <v>0.83310417226056499</v>
      </c>
      <c r="E349">
        <v>0.59015721196433801</v>
      </c>
      <c r="F349">
        <v>0.53041210224308799</v>
      </c>
    </row>
    <row r="350" spans="1:6" x14ac:dyDescent="0.25">
      <c r="A350">
        <v>48</v>
      </c>
      <c r="B350">
        <v>0.8</v>
      </c>
      <c r="C350">
        <v>0.75</v>
      </c>
      <c r="D350">
        <v>0.85329534088999903</v>
      </c>
      <c r="E350">
        <v>0.73671366445190001</v>
      </c>
      <c r="F350">
        <v>0.56847034339229996</v>
      </c>
    </row>
    <row r="351" spans="1:6" x14ac:dyDescent="0.25">
      <c r="A351">
        <v>49</v>
      </c>
      <c r="B351">
        <v>0.8</v>
      </c>
      <c r="C351">
        <v>0.75</v>
      </c>
      <c r="D351">
        <v>0.74238977406999795</v>
      </c>
      <c r="E351">
        <v>0.83389135738706099</v>
      </c>
      <c r="F351">
        <v>0.56862339809838802</v>
      </c>
    </row>
    <row r="352" spans="1:6" x14ac:dyDescent="0.25">
      <c r="A352">
        <v>50</v>
      </c>
      <c r="B352">
        <v>0.8</v>
      </c>
      <c r="C352">
        <v>0.75</v>
      </c>
      <c r="D352">
        <v>0.81824922713932902</v>
      </c>
      <c r="E352">
        <v>0.72109335066838198</v>
      </c>
      <c r="F352">
        <v>0.56642561983471096</v>
      </c>
    </row>
    <row r="353" spans="1:6" x14ac:dyDescent="0.25">
      <c r="A353">
        <v>1</v>
      </c>
      <c r="B353">
        <v>0.8</v>
      </c>
      <c r="C353">
        <v>0.8</v>
      </c>
      <c r="D353">
        <v>0.85283019095062096</v>
      </c>
      <c r="E353">
        <v>0.88560699547127497</v>
      </c>
      <c r="F353">
        <v>0.60558076663126403</v>
      </c>
    </row>
    <row r="354" spans="1:6" x14ac:dyDescent="0.25">
      <c r="A354">
        <v>2</v>
      </c>
      <c r="B354">
        <v>0.8</v>
      </c>
      <c r="C354">
        <v>0.8</v>
      </c>
      <c r="D354">
        <v>0.81810257950929399</v>
      </c>
      <c r="E354">
        <v>0.76332650064249097</v>
      </c>
      <c r="F354">
        <v>0.61110046012269903</v>
      </c>
    </row>
    <row r="355" spans="1:6" x14ac:dyDescent="0.25">
      <c r="A355">
        <v>3</v>
      </c>
      <c r="B355">
        <v>0.8</v>
      </c>
      <c r="C355">
        <v>0.8</v>
      </c>
      <c r="D355">
        <v>0.80244974532704405</v>
      </c>
      <c r="E355">
        <v>0.819345314958424</v>
      </c>
      <c r="F355">
        <v>0.64082339361292795</v>
      </c>
    </row>
    <row r="356" spans="1:6" x14ac:dyDescent="0.25">
      <c r="A356">
        <v>4</v>
      </c>
      <c r="B356">
        <v>0.8</v>
      </c>
      <c r="C356">
        <v>0.8</v>
      </c>
      <c r="D356">
        <v>0.85634992051006398</v>
      </c>
      <c r="E356">
        <v>0.69830158333784198</v>
      </c>
      <c r="F356">
        <v>0.61794149091262496</v>
      </c>
    </row>
    <row r="357" spans="1:6" x14ac:dyDescent="0.25">
      <c r="A357">
        <v>5</v>
      </c>
      <c r="B357">
        <v>0.8</v>
      </c>
      <c r="C357">
        <v>0.8</v>
      </c>
      <c r="D357">
        <v>0.75185971245829497</v>
      </c>
      <c r="E357">
        <v>0.84150303226062595</v>
      </c>
      <c r="F357">
        <v>0.65050798258345399</v>
      </c>
    </row>
    <row r="358" spans="1:6" x14ac:dyDescent="0.25">
      <c r="A358">
        <v>6</v>
      </c>
      <c r="B358">
        <v>0.8</v>
      </c>
      <c r="C358">
        <v>0.8</v>
      </c>
      <c r="D358">
        <v>0.85993784597323497</v>
      </c>
      <c r="E358">
        <v>0.80835221986110695</v>
      </c>
      <c r="F358">
        <v>0.63793440062475604</v>
      </c>
    </row>
    <row r="359" spans="1:6" x14ac:dyDescent="0.25">
      <c r="A359">
        <v>7</v>
      </c>
      <c r="B359">
        <v>0.8</v>
      </c>
      <c r="C359">
        <v>0.8</v>
      </c>
      <c r="D359">
        <v>0.81838797384564099</v>
      </c>
      <c r="E359">
        <v>0.84470363491733402</v>
      </c>
      <c r="F359">
        <v>0.61192589733693603</v>
      </c>
    </row>
    <row r="360" spans="1:6" x14ac:dyDescent="0.25">
      <c r="A360">
        <v>8</v>
      </c>
      <c r="B360">
        <v>0.8</v>
      </c>
      <c r="C360">
        <v>0.8</v>
      </c>
      <c r="D360">
        <v>0.77728383503135501</v>
      </c>
      <c r="E360">
        <v>0.78904854558070503</v>
      </c>
      <c r="F360">
        <v>0.63459866705302803</v>
      </c>
    </row>
    <row r="361" spans="1:6" x14ac:dyDescent="0.25">
      <c r="A361">
        <v>9</v>
      </c>
      <c r="B361">
        <v>0.8</v>
      </c>
      <c r="C361">
        <v>0.8</v>
      </c>
      <c r="D361">
        <v>0.75516846452249398</v>
      </c>
      <c r="E361">
        <v>0.78357204785748502</v>
      </c>
      <c r="F361">
        <v>0.64197410688211798</v>
      </c>
    </row>
    <row r="362" spans="1:6" x14ac:dyDescent="0.25">
      <c r="A362">
        <v>10</v>
      </c>
      <c r="B362">
        <v>0.8</v>
      </c>
      <c r="C362">
        <v>0.8</v>
      </c>
      <c r="D362">
        <v>0.85619240430298704</v>
      </c>
      <c r="E362">
        <v>0.80096173797163395</v>
      </c>
      <c r="F362">
        <v>0.59816158684083198</v>
      </c>
    </row>
    <row r="363" spans="1:6" x14ac:dyDescent="0.25">
      <c r="A363">
        <v>11</v>
      </c>
      <c r="B363">
        <v>0.8</v>
      </c>
      <c r="C363">
        <v>0.8</v>
      </c>
      <c r="D363">
        <v>0.80900893454036904</v>
      </c>
      <c r="E363">
        <v>0.78727867570120802</v>
      </c>
      <c r="F363">
        <v>0.62875000000000003</v>
      </c>
    </row>
    <row r="364" spans="1:6" x14ac:dyDescent="0.25">
      <c r="A364">
        <v>12</v>
      </c>
      <c r="B364">
        <v>0.8</v>
      </c>
      <c r="C364">
        <v>0.8</v>
      </c>
      <c r="D364">
        <v>0.753281049439401</v>
      </c>
      <c r="E364">
        <v>0.78488946147626504</v>
      </c>
      <c r="F364">
        <v>0.62165814110607098</v>
      </c>
    </row>
    <row r="365" spans="1:6" x14ac:dyDescent="0.25">
      <c r="A365">
        <v>13</v>
      </c>
      <c r="B365">
        <v>0.8</v>
      </c>
      <c r="C365">
        <v>0.8</v>
      </c>
      <c r="D365">
        <v>0.78814949157877501</v>
      </c>
      <c r="E365">
        <v>0.88895940295206899</v>
      </c>
      <c r="F365">
        <v>0.63675213675213704</v>
      </c>
    </row>
    <row r="366" spans="1:6" x14ac:dyDescent="0.25">
      <c r="A366">
        <v>14</v>
      </c>
      <c r="B366">
        <v>0.8</v>
      </c>
      <c r="C366">
        <v>0.8</v>
      </c>
      <c r="D366">
        <v>0.753943663215218</v>
      </c>
      <c r="E366">
        <v>0.816608264453485</v>
      </c>
      <c r="F366">
        <v>0.62703123479614697</v>
      </c>
    </row>
    <row r="367" spans="1:6" x14ac:dyDescent="0.25">
      <c r="A367">
        <v>15</v>
      </c>
      <c r="B367">
        <v>0.8</v>
      </c>
      <c r="C367">
        <v>0.8</v>
      </c>
      <c r="D367">
        <v>0.82754166050495404</v>
      </c>
      <c r="E367">
        <v>0.70033721073065203</v>
      </c>
      <c r="F367">
        <v>0.56605611847233095</v>
      </c>
    </row>
    <row r="368" spans="1:6" x14ac:dyDescent="0.25">
      <c r="A368">
        <v>16</v>
      </c>
      <c r="B368">
        <v>0.8</v>
      </c>
      <c r="C368">
        <v>0.8</v>
      </c>
      <c r="D368">
        <v>0.73577831823728801</v>
      </c>
      <c r="E368">
        <v>0.72665247848539705</v>
      </c>
      <c r="F368">
        <v>0.61114358075199704</v>
      </c>
    </row>
    <row r="369" spans="1:6" x14ac:dyDescent="0.25">
      <c r="A369">
        <v>17</v>
      </c>
      <c r="B369">
        <v>0.8</v>
      </c>
      <c r="C369">
        <v>0.8</v>
      </c>
      <c r="D369">
        <v>0.78297093210964597</v>
      </c>
      <c r="E369">
        <v>0.75567954186840602</v>
      </c>
      <c r="F369">
        <v>0.625991577710312</v>
      </c>
    </row>
    <row r="370" spans="1:6" x14ac:dyDescent="0.25">
      <c r="A370">
        <v>18</v>
      </c>
      <c r="B370">
        <v>0.8</v>
      </c>
      <c r="C370">
        <v>0.8</v>
      </c>
      <c r="D370">
        <v>0.76774037404969697</v>
      </c>
      <c r="E370">
        <v>0.89492476720803904</v>
      </c>
      <c r="F370">
        <v>0.61108419726770702</v>
      </c>
    </row>
    <row r="371" spans="1:6" x14ac:dyDescent="0.25">
      <c r="A371">
        <v>19</v>
      </c>
      <c r="B371">
        <v>0.8</v>
      </c>
      <c r="C371">
        <v>0.8</v>
      </c>
      <c r="D371">
        <v>0.74074036082762196</v>
      </c>
      <c r="E371">
        <v>0.82346132827537299</v>
      </c>
      <c r="F371">
        <v>0.63638095238095205</v>
      </c>
    </row>
    <row r="372" spans="1:6" x14ac:dyDescent="0.25">
      <c r="A372">
        <v>20</v>
      </c>
      <c r="B372">
        <v>0.8</v>
      </c>
      <c r="C372">
        <v>0.8</v>
      </c>
      <c r="D372">
        <v>0.69221438105188005</v>
      </c>
      <c r="E372">
        <v>0.73588020500573204</v>
      </c>
      <c r="F372">
        <v>0.62685257410296402</v>
      </c>
    </row>
    <row r="373" spans="1:6" x14ac:dyDescent="0.25">
      <c r="A373">
        <v>21</v>
      </c>
      <c r="B373">
        <v>0.8</v>
      </c>
      <c r="C373">
        <v>0.8</v>
      </c>
      <c r="D373">
        <v>0.81068010278086799</v>
      </c>
      <c r="E373">
        <v>0.73350643741998101</v>
      </c>
      <c r="F373">
        <v>0.59731346210412795</v>
      </c>
    </row>
    <row r="374" spans="1:6" x14ac:dyDescent="0.25">
      <c r="A374">
        <v>22</v>
      </c>
      <c r="B374">
        <v>0.8</v>
      </c>
      <c r="C374">
        <v>0.8</v>
      </c>
      <c r="D374">
        <v>0.74406984968771395</v>
      </c>
      <c r="E374">
        <v>0.88188353020529298</v>
      </c>
      <c r="F374">
        <v>0.64361651182836899</v>
      </c>
    </row>
    <row r="375" spans="1:6" x14ac:dyDescent="0.25">
      <c r="A375">
        <v>23</v>
      </c>
      <c r="B375">
        <v>0.8</v>
      </c>
      <c r="C375">
        <v>0.8</v>
      </c>
      <c r="D375">
        <v>0.764083677311447</v>
      </c>
      <c r="E375">
        <v>0.73343000211133602</v>
      </c>
      <c r="F375">
        <v>0.646876812995552</v>
      </c>
    </row>
    <row r="376" spans="1:6" x14ac:dyDescent="0.25">
      <c r="A376">
        <v>24</v>
      </c>
      <c r="B376">
        <v>0.8</v>
      </c>
      <c r="C376">
        <v>0.8</v>
      </c>
      <c r="D376">
        <v>0.81663137438251199</v>
      </c>
      <c r="E376">
        <v>0.84021724899093297</v>
      </c>
      <c r="F376">
        <v>0.62963686060132795</v>
      </c>
    </row>
    <row r="377" spans="1:6" x14ac:dyDescent="0.25">
      <c r="A377">
        <v>25</v>
      </c>
      <c r="B377">
        <v>0.8</v>
      </c>
      <c r="C377">
        <v>0.8</v>
      </c>
      <c r="D377">
        <v>0.77455460010114396</v>
      </c>
      <c r="E377">
        <v>0.775640915192917</v>
      </c>
      <c r="F377">
        <v>0.60659996151625895</v>
      </c>
    </row>
    <row r="378" spans="1:6" x14ac:dyDescent="0.25">
      <c r="A378">
        <v>26</v>
      </c>
      <c r="B378">
        <v>0.8</v>
      </c>
      <c r="C378">
        <v>0.8</v>
      </c>
      <c r="D378">
        <v>0.78906054456059904</v>
      </c>
      <c r="E378">
        <v>0.79162125162205199</v>
      </c>
      <c r="F378">
        <v>0.62259963331081702</v>
      </c>
    </row>
    <row r="379" spans="1:6" x14ac:dyDescent="0.25">
      <c r="A379">
        <v>27</v>
      </c>
      <c r="B379">
        <v>0.8</v>
      </c>
      <c r="C379">
        <v>0.8</v>
      </c>
      <c r="D379">
        <v>0.77426094487233899</v>
      </c>
      <c r="E379">
        <v>0.80915595779071403</v>
      </c>
      <c r="F379">
        <v>0.63610650541305003</v>
      </c>
    </row>
    <row r="380" spans="1:6" x14ac:dyDescent="0.25">
      <c r="A380">
        <v>28</v>
      </c>
      <c r="B380">
        <v>0.8</v>
      </c>
      <c r="C380">
        <v>0.8</v>
      </c>
      <c r="D380">
        <v>0.80064762286339697</v>
      </c>
      <c r="E380">
        <v>0.83616783335058797</v>
      </c>
      <c r="F380">
        <v>0.60251128114577202</v>
      </c>
    </row>
    <row r="381" spans="1:6" x14ac:dyDescent="0.25">
      <c r="A381">
        <v>29</v>
      </c>
      <c r="B381">
        <v>0.8</v>
      </c>
      <c r="C381">
        <v>0.8</v>
      </c>
      <c r="D381">
        <v>0.832326112794602</v>
      </c>
      <c r="E381">
        <v>0.81527213684047295</v>
      </c>
      <c r="F381">
        <v>0.599845425562748</v>
      </c>
    </row>
    <row r="382" spans="1:6" x14ac:dyDescent="0.25">
      <c r="A382">
        <v>30</v>
      </c>
      <c r="B382">
        <v>0.8</v>
      </c>
      <c r="C382">
        <v>0.8</v>
      </c>
      <c r="D382">
        <v>0.755513877184111</v>
      </c>
      <c r="E382">
        <v>0.80120285493526799</v>
      </c>
      <c r="F382">
        <v>0.62916221726045995</v>
      </c>
    </row>
    <row r="383" spans="1:6" x14ac:dyDescent="0.25">
      <c r="A383">
        <v>31</v>
      </c>
      <c r="B383">
        <v>0.8</v>
      </c>
      <c r="C383">
        <v>0.8</v>
      </c>
      <c r="D383">
        <v>0.81064465114265405</v>
      </c>
      <c r="E383">
        <v>0.805849624589</v>
      </c>
      <c r="F383">
        <v>0.61727308294209704</v>
      </c>
    </row>
    <row r="384" spans="1:6" x14ac:dyDescent="0.25">
      <c r="A384">
        <v>32</v>
      </c>
      <c r="B384">
        <v>0.8</v>
      </c>
      <c r="C384">
        <v>0.8</v>
      </c>
      <c r="D384">
        <v>0.82784772122476902</v>
      </c>
      <c r="E384">
        <v>0.776976136169934</v>
      </c>
      <c r="F384">
        <v>0.57640438536916705</v>
      </c>
    </row>
    <row r="385" spans="1:6" x14ac:dyDescent="0.25">
      <c r="A385">
        <v>33</v>
      </c>
      <c r="B385">
        <v>0.8</v>
      </c>
      <c r="C385">
        <v>0.8</v>
      </c>
      <c r="D385">
        <v>0.77271304908049399</v>
      </c>
      <c r="E385">
        <v>0.75435088620528901</v>
      </c>
      <c r="F385">
        <v>0.56722324099990395</v>
      </c>
    </row>
    <row r="386" spans="1:6" x14ac:dyDescent="0.25">
      <c r="A386">
        <v>34</v>
      </c>
      <c r="B386">
        <v>0.8</v>
      </c>
      <c r="C386">
        <v>0.8</v>
      </c>
      <c r="D386">
        <v>0.72346660786866801</v>
      </c>
      <c r="E386">
        <v>0.66074285455888604</v>
      </c>
      <c r="F386">
        <v>0.63876058506543498</v>
      </c>
    </row>
    <row r="387" spans="1:6" x14ac:dyDescent="0.25">
      <c r="A387">
        <v>35</v>
      </c>
      <c r="B387">
        <v>0.8</v>
      </c>
      <c r="C387">
        <v>0.8</v>
      </c>
      <c r="D387">
        <v>0.75328533324357705</v>
      </c>
      <c r="E387">
        <v>0.81823830506421802</v>
      </c>
      <c r="F387">
        <v>0.64596032897919697</v>
      </c>
    </row>
    <row r="388" spans="1:6" x14ac:dyDescent="0.25">
      <c r="A388">
        <v>36</v>
      </c>
      <c r="B388">
        <v>0.8</v>
      </c>
      <c r="C388">
        <v>0.8</v>
      </c>
      <c r="D388">
        <v>0.84234973530542001</v>
      </c>
      <c r="E388">
        <v>0.7601764268001</v>
      </c>
      <c r="F388">
        <v>0.62924408989201297</v>
      </c>
    </row>
    <row r="389" spans="1:6" x14ac:dyDescent="0.25">
      <c r="A389">
        <v>37</v>
      </c>
      <c r="B389">
        <v>0.8</v>
      </c>
      <c r="C389">
        <v>0.8</v>
      </c>
      <c r="D389">
        <v>0.78512756976123499</v>
      </c>
      <c r="E389">
        <v>0.77517700369672904</v>
      </c>
      <c r="F389">
        <v>0.60897808803567999</v>
      </c>
    </row>
    <row r="390" spans="1:6" x14ac:dyDescent="0.25">
      <c r="A390">
        <v>38</v>
      </c>
      <c r="B390">
        <v>0.8</v>
      </c>
      <c r="C390">
        <v>0.8</v>
      </c>
      <c r="D390">
        <v>0.795071644749208</v>
      </c>
      <c r="E390">
        <v>0.74768919345685503</v>
      </c>
      <c r="F390">
        <v>0.62089349743192201</v>
      </c>
    </row>
    <row r="391" spans="1:6" x14ac:dyDescent="0.25">
      <c r="A391">
        <v>39</v>
      </c>
      <c r="B391">
        <v>0.8</v>
      </c>
      <c r="C391">
        <v>0.8</v>
      </c>
      <c r="D391">
        <v>0.72836964387883896</v>
      </c>
      <c r="E391">
        <v>0.77911937298081302</v>
      </c>
      <c r="F391">
        <v>0.59965187119234098</v>
      </c>
    </row>
    <row r="392" spans="1:6" x14ac:dyDescent="0.25">
      <c r="A392">
        <v>40</v>
      </c>
      <c r="B392">
        <v>0.8</v>
      </c>
      <c r="C392">
        <v>0.8</v>
      </c>
      <c r="D392">
        <v>0.881368753820165</v>
      </c>
      <c r="E392">
        <v>0.77938503798031999</v>
      </c>
      <c r="F392">
        <v>0.58281786941580804</v>
      </c>
    </row>
    <row r="393" spans="1:6" x14ac:dyDescent="0.25">
      <c r="A393">
        <v>41</v>
      </c>
      <c r="B393">
        <v>0.8</v>
      </c>
      <c r="C393">
        <v>0.8</v>
      </c>
      <c r="D393">
        <v>0.744157297790356</v>
      </c>
      <c r="E393">
        <v>0.83289869765516</v>
      </c>
      <c r="F393">
        <v>0.63299108872529997</v>
      </c>
    </row>
    <row r="394" spans="1:6" x14ac:dyDescent="0.25">
      <c r="A394">
        <v>42</v>
      </c>
      <c r="B394">
        <v>0.8</v>
      </c>
      <c r="C394">
        <v>0.8</v>
      </c>
      <c r="D394">
        <v>0.80492698065368196</v>
      </c>
      <c r="E394">
        <v>0.75972645303305797</v>
      </c>
      <c r="F394">
        <v>0.60706294386613502</v>
      </c>
    </row>
    <row r="395" spans="1:6" x14ac:dyDescent="0.25">
      <c r="A395">
        <v>43</v>
      </c>
      <c r="B395">
        <v>0.8</v>
      </c>
      <c r="C395">
        <v>0.8</v>
      </c>
      <c r="D395">
        <v>0.73026842186969798</v>
      </c>
      <c r="E395">
        <v>0.73652491815739096</v>
      </c>
      <c r="F395">
        <v>0.60351866251943997</v>
      </c>
    </row>
    <row r="396" spans="1:6" x14ac:dyDescent="0.25">
      <c r="A396">
        <v>44</v>
      </c>
      <c r="B396">
        <v>0.8</v>
      </c>
      <c r="C396">
        <v>0.8</v>
      </c>
      <c r="D396">
        <v>0.76342236472825797</v>
      </c>
      <c r="E396">
        <v>0.76565943971987005</v>
      </c>
      <c r="F396">
        <v>0.59607881388997297</v>
      </c>
    </row>
    <row r="397" spans="1:6" x14ac:dyDescent="0.25">
      <c r="A397">
        <v>45</v>
      </c>
      <c r="B397">
        <v>0.8</v>
      </c>
      <c r="C397">
        <v>0.8</v>
      </c>
      <c r="D397">
        <v>0.82058613944439895</v>
      </c>
      <c r="E397">
        <v>0.74845243574223996</v>
      </c>
      <c r="F397">
        <v>0.62884390813546098</v>
      </c>
    </row>
    <row r="398" spans="1:6" x14ac:dyDescent="0.25">
      <c r="A398">
        <v>46</v>
      </c>
      <c r="B398">
        <v>0.8</v>
      </c>
      <c r="C398">
        <v>0.8</v>
      </c>
      <c r="D398">
        <v>0.87647912304120801</v>
      </c>
      <c r="E398">
        <v>0.78905886855234197</v>
      </c>
      <c r="F398">
        <v>0.64828513786146602</v>
      </c>
    </row>
    <row r="399" spans="1:6" x14ac:dyDescent="0.25">
      <c r="A399">
        <v>47</v>
      </c>
      <c r="B399">
        <v>0.8</v>
      </c>
      <c r="C399">
        <v>0.8</v>
      </c>
      <c r="D399">
        <v>0.79736395627424606</v>
      </c>
      <c r="E399">
        <v>0.84641461586365696</v>
      </c>
      <c r="F399">
        <v>0.57682668208984</v>
      </c>
    </row>
    <row r="400" spans="1:6" x14ac:dyDescent="0.25">
      <c r="A400">
        <v>48</v>
      </c>
      <c r="B400">
        <v>0.8</v>
      </c>
      <c r="C400">
        <v>0.8</v>
      </c>
      <c r="D400">
        <v>0.784148595394913</v>
      </c>
      <c r="E400">
        <v>0.862637259261261</v>
      </c>
      <c r="F400">
        <v>0.66147186147186099</v>
      </c>
    </row>
    <row r="401" spans="1:6" x14ac:dyDescent="0.25">
      <c r="A401">
        <v>49</v>
      </c>
      <c r="B401">
        <v>0.8</v>
      </c>
      <c r="C401">
        <v>0.8</v>
      </c>
      <c r="D401">
        <v>0.82009474078245503</v>
      </c>
      <c r="E401">
        <v>0.73668479804382603</v>
      </c>
      <c r="F401">
        <v>0.61401112303639405</v>
      </c>
    </row>
    <row r="402" spans="1:6" x14ac:dyDescent="0.25">
      <c r="A402">
        <v>50</v>
      </c>
      <c r="B402">
        <v>0.8</v>
      </c>
      <c r="C402">
        <v>0.8</v>
      </c>
      <c r="D402">
        <v>0.77752227266963303</v>
      </c>
      <c r="E402">
        <v>0.70564471522153405</v>
      </c>
      <c r="F402">
        <v>0.616598480420807</v>
      </c>
    </row>
    <row r="403" spans="1:6" x14ac:dyDescent="0.25">
      <c r="A403">
        <v>1</v>
      </c>
      <c r="B403">
        <v>0.8</v>
      </c>
      <c r="C403">
        <v>0.85</v>
      </c>
      <c r="D403">
        <v>0.82184230072051201</v>
      </c>
      <c r="E403">
        <v>0.93958420264028797</v>
      </c>
      <c r="F403">
        <v>0.72407525220394398</v>
      </c>
    </row>
    <row r="404" spans="1:6" x14ac:dyDescent="0.25">
      <c r="A404">
        <v>2</v>
      </c>
      <c r="B404">
        <v>0.8</v>
      </c>
      <c r="C404">
        <v>0.85</v>
      </c>
      <c r="D404">
        <v>0.73313853116257399</v>
      </c>
      <c r="E404">
        <v>0.91992230386318596</v>
      </c>
      <c r="F404">
        <v>0.70262124394921899</v>
      </c>
    </row>
    <row r="405" spans="1:6" x14ac:dyDescent="0.25">
      <c r="A405">
        <v>3</v>
      </c>
      <c r="B405">
        <v>0.8</v>
      </c>
      <c r="C405">
        <v>0.85</v>
      </c>
      <c r="D405">
        <v>0.837054632018293</v>
      </c>
      <c r="E405">
        <v>0.82919548506044805</v>
      </c>
      <c r="F405">
        <v>0.69011389521640099</v>
      </c>
    </row>
    <row r="406" spans="1:6" x14ac:dyDescent="0.25">
      <c r="A406">
        <v>4</v>
      </c>
      <c r="B406">
        <v>0.8</v>
      </c>
      <c r="C406">
        <v>0.85</v>
      </c>
      <c r="D406">
        <v>0.78946178411371604</v>
      </c>
      <c r="E406">
        <v>0.846747468883986</v>
      </c>
      <c r="F406">
        <v>0.71181030551755597</v>
      </c>
    </row>
    <row r="407" spans="1:6" x14ac:dyDescent="0.25">
      <c r="A407">
        <v>5</v>
      </c>
      <c r="B407">
        <v>0.8</v>
      </c>
      <c r="C407">
        <v>0.85</v>
      </c>
      <c r="D407">
        <v>0.80332371304207895</v>
      </c>
      <c r="E407">
        <v>0.82683280468065601</v>
      </c>
      <c r="F407">
        <v>0.63264746227709201</v>
      </c>
    </row>
    <row r="408" spans="1:6" x14ac:dyDescent="0.25">
      <c r="A408">
        <v>6</v>
      </c>
      <c r="B408">
        <v>0.8</v>
      </c>
      <c r="C408">
        <v>0.85</v>
      </c>
      <c r="D408">
        <v>0.83922076796178002</v>
      </c>
      <c r="E408">
        <v>0.94309895364165097</v>
      </c>
      <c r="F408">
        <v>0.66329811667432304</v>
      </c>
    </row>
    <row r="409" spans="1:6" x14ac:dyDescent="0.25">
      <c r="A409">
        <v>7</v>
      </c>
      <c r="B409">
        <v>0.8</v>
      </c>
      <c r="C409">
        <v>0.85</v>
      </c>
      <c r="D409">
        <v>0.77762467499947796</v>
      </c>
      <c r="E409">
        <v>0.85711991723369396</v>
      </c>
      <c r="F409">
        <v>0.65231637389642305</v>
      </c>
    </row>
    <row r="410" spans="1:6" x14ac:dyDescent="0.25">
      <c r="A410">
        <v>8</v>
      </c>
      <c r="B410">
        <v>0.8</v>
      </c>
      <c r="C410">
        <v>0.85</v>
      </c>
      <c r="D410">
        <v>0.81194069179904804</v>
      </c>
      <c r="E410">
        <v>0.81798853919865699</v>
      </c>
      <c r="F410">
        <v>0.66574585635359096</v>
      </c>
    </row>
    <row r="411" spans="1:6" x14ac:dyDescent="0.25">
      <c r="A411">
        <v>9</v>
      </c>
      <c r="B411">
        <v>0.8</v>
      </c>
      <c r="C411">
        <v>0.85</v>
      </c>
      <c r="D411">
        <v>0.76132986765557298</v>
      </c>
      <c r="E411">
        <v>0.74831762836970706</v>
      </c>
      <c r="F411">
        <v>0.63677212287941298</v>
      </c>
    </row>
    <row r="412" spans="1:6" x14ac:dyDescent="0.25">
      <c r="A412">
        <v>10</v>
      </c>
      <c r="B412">
        <v>0.8</v>
      </c>
      <c r="C412">
        <v>0.85</v>
      </c>
      <c r="D412">
        <v>0.835278881055039</v>
      </c>
      <c r="E412">
        <v>0.83042348756682705</v>
      </c>
      <c r="F412">
        <v>0.69579755987347502</v>
      </c>
    </row>
    <row r="413" spans="1:6" x14ac:dyDescent="0.25">
      <c r="A413">
        <v>11</v>
      </c>
      <c r="B413">
        <v>0.8</v>
      </c>
      <c r="C413">
        <v>0.85</v>
      </c>
      <c r="D413">
        <v>0.74345678115110603</v>
      </c>
      <c r="E413">
        <v>0.742782851280547</v>
      </c>
      <c r="F413">
        <v>0.73153993961021102</v>
      </c>
    </row>
    <row r="414" spans="1:6" x14ac:dyDescent="0.25">
      <c r="A414">
        <v>12</v>
      </c>
      <c r="B414">
        <v>0.8</v>
      </c>
      <c r="C414">
        <v>0.85</v>
      </c>
      <c r="D414">
        <v>0.762617058072244</v>
      </c>
      <c r="E414">
        <v>0.90305329316373395</v>
      </c>
      <c r="F414">
        <v>0.63307517084282505</v>
      </c>
    </row>
    <row r="415" spans="1:6" x14ac:dyDescent="0.25">
      <c r="A415">
        <v>13</v>
      </c>
      <c r="B415">
        <v>0.8</v>
      </c>
      <c r="C415">
        <v>0.85</v>
      </c>
      <c r="D415">
        <v>0.88377553214620397</v>
      </c>
      <c r="E415">
        <v>0.91391842483608299</v>
      </c>
      <c r="F415">
        <v>0.72858301053959096</v>
      </c>
    </row>
    <row r="416" spans="1:6" x14ac:dyDescent="0.25">
      <c r="A416">
        <v>14</v>
      </c>
      <c r="B416">
        <v>0.8</v>
      </c>
      <c r="C416">
        <v>0.85</v>
      </c>
      <c r="D416">
        <v>0.83255265132499501</v>
      </c>
      <c r="E416">
        <v>0.77380567620829299</v>
      </c>
      <c r="F416">
        <v>0.65263543191800899</v>
      </c>
    </row>
    <row r="417" spans="1:6" x14ac:dyDescent="0.25">
      <c r="A417">
        <v>15</v>
      </c>
      <c r="B417">
        <v>0.8</v>
      </c>
      <c r="C417">
        <v>0.85</v>
      </c>
      <c r="D417">
        <v>0.80270305884076198</v>
      </c>
      <c r="E417">
        <v>0.90077561092074798</v>
      </c>
      <c r="F417">
        <v>0.65125348189415</v>
      </c>
    </row>
    <row r="418" spans="1:6" x14ac:dyDescent="0.25">
      <c r="A418">
        <v>16</v>
      </c>
      <c r="B418">
        <v>0.8</v>
      </c>
      <c r="C418">
        <v>0.85</v>
      </c>
      <c r="D418">
        <v>0.78075637711541901</v>
      </c>
      <c r="E418">
        <v>0.82555556241324901</v>
      </c>
      <c r="F418">
        <v>0.64755295836376903</v>
      </c>
    </row>
    <row r="419" spans="1:6" x14ac:dyDescent="0.25">
      <c r="A419">
        <v>17</v>
      </c>
      <c r="B419">
        <v>0.8</v>
      </c>
      <c r="C419">
        <v>0.85</v>
      </c>
      <c r="D419">
        <v>0.78905029035025998</v>
      </c>
      <c r="E419">
        <v>0.77504060935919095</v>
      </c>
      <c r="F419">
        <v>0.68259950363084798</v>
      </c>
    </row>
    <row r="420" spans="1:6" x14ac:dyDescent="0.25">
      <c r="A420">
        <v>18</v>
      </c>
      <c r="B420">
        <v>0.8</v>
      </c>
      <c r="C420">
        <v>0.85</v>
      </c>
      <c r="D420">
        <v>0.77747432321739895</v>
      </c>
      <c r="E420">
        <v>0.82370514744932399</v>
      </c>
      <c r="F420">
        <v>0.67617052286391</v>
      </c>
    </row>
    <row r="421" spans="1:6" x14ac:dyDescent="0.25">
      <c r="A421">
        <v>19</v>
      </c>
      <c r="B421">
        <v>0.8</v>
      </c>
      <c r="C421">
        <v>0.85</v>
      </c>
      <c r="D421">
        <v>0.78351143124074796</v>
      </c>
      <c r="E421">
        <v>0.84002640040829701</v>
      </c>
      <c r="F421">
        <v>0.680579604483733</v>
      </c>
    </row>
    <row r="422" spans="1:6" x14ac:dyDescent="0.25">
      <c r="A422">
        <v>20</v>
      </c>
      <c r="B422">
        <v>0.8</v>
      </c>
      <c r="C422">
        <v>0.85</v>
      </c>
      <c r="D422">
        <v>0.77916820645654905</v>
      </c>
      <c r="E422">
        <v>0.808481807299961</v>
      </c>
      <c r="F422">
        <v>0.68007733382434199</v>
      </c>
    </row>
    <row r="423" spans="1:6" x14ac:dyDescent="0.25">
      <c r="A423">
        <v>21</v>
      </c>
      <c r="B423">
        <v>0.8</v>
      </c>
      <c r="C423">
        <v>0.85</v>
      </c>
      <c r="D423">
        <v>0.812366345412458</v>
      </c>
      <c r="E423">
        <v>0.80897027285910095</v>
      </c>
      <c r="F423">
        <v>0.68160528974194201</v>
      </c>
    </row>
    <row r="424" spans="1:6" x14ac:dyDescent="0.25">
      <c r="A424">
        <v>22</v>
      </c>
      <c r="B424">
        <v>0.8</v>
      </c>
      <c r="C424">
        <v>0.85</v>
      </c>
      <c r="D424">
        <v>0.79927946316466203</v>
      </c>
      <c r="E424">
        <v>0.77056903718526304</v>
      </c>
      <c r="F424">
        <v>0.66913512525141705</v>
      </c>
    </row>
    <row r="425" spans="1:6" x14ac:dyDescent="0.25">
      <c r="A425">
        <v>23</v>
      </c>
      <c r="B425">
        <v>0.8</v>
      </c>
      <c r="C425">
        <v>0.85</v>
      </c>
      <c r="D425">
        <v>0.78840603083940597</v>
      </c>
      <c r="E425">
        <v>0.97649393340686097</v>
      </c>
      <c r="F425">
        <v>0.63223744292237405</v>
      </c>
    </row>
    <row r="426" spans="1:6" x14ac:dyDescent="0.25">
      <c r="A426">
        <v>24</v>
      </c>
      <c r="B426">
        <v>0.8</v>
      </c>
      <c r="C426">
        <v>0.85</v>
      </c>
      <c r="D426">
        <v>0.76764266998168695</v>
      </c>
      <c r="E426">
        <v>0.84204370729285305</v>
      </c>
      <c r="F426">
        <v>0.63918181818181796</v>
      </c>
    </row>
    <row r="427" spans="1:6" x14ac:dyDescent="0.25">
      <c r="A427">
        <v>25</v>
      </c>
      <c r="B427">
        <v>0.8</v>
      </c>
      <c r="C427">
        <v>0.85</v>
      </c>
      <c r="D427">
        <v>0.78541546348298996</v>
      </c>
      <c r="E427">
        <v>0.90908067775582402</v>
      </c>
      <c r="F427">
        <v>0.63373207926216801</v>
      </c>
    </row>
    <row r="428" spans="1:6" x14ac:dyDescent="0.25">
      <c r="A428">
        <v>26</v>
      </c>
      <c r="B428">
        <v>0.8</v>
      </c>
      <c r="C428">
        <v>0.85</v>
      </c>
      <c r="D428">
        <v>0.82870553044336803</v>
      </c>
      <c r="E428">
        <v>0.82368463538032399</v>
      </c>
      <c r="F428">
        <v>0.68757407238581503</v>
      </c>
    </row>
    <row r="429" spans="1:6" x14ac:dyDescent="0.25">
      <c r="A429">
        <v>27</v>
      </c>
      <c r="B429">
        <v>0.8</v>
      </c>
      <c r="C429">
        <v>0.85</v>
      </c>
      <c r="D429">
        <v>0.76382314024992304</v>
      </c>
      <c r="E429">
        <v>0.846658928646429</v>
      </c>
      <c r="F429">
        <v>0.690229257641921</v>
      </c>
    </row>
    <row r="430" spans="1:6" x14ac:dyDescent="0.25">
      <c r="A430">
        <v>28</v>
      </c>
      <c r="B430">
        <v>0.8</v>
      </c>
      <c r="C430">
        <v>0.85</v>
      </c>
      <c r="D430">
        <v>0.78593445945160301</v>
      </c>
      <c r="E430">
        <v>0.886756486691194</v>
      </c>
      <c r="F430">
        <v>0.66115626997899402</v>
      </c>
    </row>
    <row r="431" spans="1:6" x14ac:dyDescent="0.25">
      <c r="A431">
        <v>29</v>
      </c>
      <c r="B431">
        <v>0.8</v>
      </c>
      <c r="C431">
        <v>0.85</v>
      </c>
      <c r="D431">
        <v>0.81453966037195602</v>
      </c>
      <c r="E431">
        <v>0.92451069272057596</v>
      </c>
      <c r="F431">
        <v>0.70481762501142697</v>
      </c>
    </row>
    <row r="432" spans="1:6" x14ac:dyDescent="0.25">
      <c r="A432">
        <v>30</v>
      </c>
      <c r="B432">
        <v>0.8</v>
      </c>
      <c r="C432">
        <v>0.85</v>
      </c>
      <c r="D432">
        <v>0.80159412036764899</v>
      </c>
      <c r="E432">
        <v>0.87993895174355696</v>
      </c>
      <c r="F432">
        <v>0.70448500412730397</v>
      </c>
    </row>
    <row r="433" spans="1:6" x14ac:dyDescent="0.25">
      <c r="A433">
        <v>31</v>
      </c>
      <c r="B433">
        <v>0.8</v>
      </c>
      <c r="C433">
        <v>0.85</v>
      </c>
      <c r="D433">
        <v>0.80744621003464701</v>
      </c>
      <c r="E433">
        <v>0.84583570686843301</v>
      </c>
      <c r="F433">
        <v>0.66096579476861195</v>
      </c>
    </row>
    <row r="434" spans="1:6" x14ac:dyDescent="0.25">
      <c r="A434">
        <v>32</v>
      </c>
      <c r="B434">
        <v>0.8</v>
      </c>
      <c r="C434">
        <v>0.85</v>
      </c>
      <c r="D434">
        <v>0.79390477991130204</v>
      </c>
      <c r="E434">
        <v>0.88597189075232696</v>
      </c>
      <c r="F434">
        <v>0.69442169442169399</v>
      </c>
    </row>
    <row r="435" spans="1:6" x14ac:dyDescent="0.25">
      <c r="A435">
        <v>33</v>
      </c>
      <c r="B435">
        <v>0.8</v>
      </c>
      <c r="C435">
        <v>0.85</v>
      </c>
      <c r="D435">
        <v>0.79811834813510896</v>
      </c>
      <c r="E435">
        <v>0.82994386897260097</v>
      </c>
      <c r="F435">
        <v>0.71604491126403502</v>
      </c>
    </row>
    <row r="436" spans="1:6" x14ac:dyDescent="0.25">
      <c r="A436">
        <v>34</v>
      </c>
      <c r="B436">
        <v>0.8</v>
      </c>
      <c r="C436">
        <v>0.85</v>
      </c>
      <c r="D436">
        <v>0.78853806877418697</v>
      </c>
      <c r="E436">
        <v>0.82643562903259704</v>
      </c>
      <c r="F436">
        <v>0.69727704678362601</v>
      </c>
    </row>
    <row r="437" spans="1:6" x14ac:dyDescent="0.25">
      <c r="A437">
        <v>35</v>
      </c>
      <c r="B437">
        <v>0.8</v>
      </c>
      <c r="C437">
        <v>0.85</v>
      </c>
      <c r="D437">
        <v>0.86142690636355201</v>
      </c>
      <c r="E437">
        <v>0.77124065698563804</v>
      </c>
      <c r="F437">
        <v>0.67336776097381001</v>
      </c>
    </row>
    <row r="438" spans="1:6" x14ac:dyDescent="0.25">
      <c r="A438">
        <v>36</v>
      </c>
      <c r="B438">
        <v>0.8</v>
      </c>
      <c r="C438">
        <v>0.85</v>
      </c>
      <c r="D438">
        <v>0.72899376466931198</v>
      </c>
      <c r="E438">
        <v>0.84270089112895197</v>
      </c>
      <c r="F438">
        <v>0.66958984196583504</v>
      </c>
    </row>
    <row r="439" spans="1:6" x14ac:dyDescent="0.25">
      <c r="A439">
        <v>37</v>
      </c>
      <c r="B439">
        <v>0.8</v>
      </c>
      <c r="C439">
        <v>0.85</v>
      </c>
      <c r="D439">
        <v>0.76284599580386303</v>
      </c>
      <c r="E439">
        <v>0.77507376285180896</v>
      </c>
      <c r="F439">
        <v>0.67508031206975705</v>
      </c>
    </row>
    <row r="440" spans="1:6" x14ac:dyDescent="0.25">
      <c r="A440">
        <v>38</v>
      </c>
      <c r="B440">
        <v>0.8</v>
      </c>
      <c r="C440">
        <v>0.85</v>
      </c>
      <c r="D440">
        <v>0.87763738926960699</v>
      </c>
      <c r="E440">
        <v>0.84031077124728903</v>
      </c>
      <c r="F440">
        <v>0.65220581491332696</v>
      </c>
    </row>
    <row r="441" spans="1:6" x14ac:dyDescent="0.25">
      <c r="A441">
        <v>39</v>
      </c>
      <c r="B441">
        <v>0.8</v>
      </c>
      <c r="C441">
        <v>0.85</v>
      </c>
      <c r="D441">
        <v>0.80652243316313399</v>
      </c>
      <c r="E441">
        <v>0.73804740592022999</v>
      </c>
      <c r="F441">
        <v>0.68205743835995902</v>
      </c>
    </row>
    <row r="442" spans="1:6" x14ac:dyDescent="0.25">
      <c r="A442">
        <v>40</v>
      </c>
      <c r="B442">
        <v>0.8</v>
      </c>
      <c r="C442">
        <v>0.85</v>
      </c>
      <c r="D442">
        <v>0.80051142368925499</v>
      </c>
      <c r="E442">
        <v>0.86888183280850495</v>
      </c>
      <c r="F442">
        <v>0.70873254859019996</v>
      </c>
    </row>
    <row r="443" spans="1:6" x14ac:dyDescent="0.25">
      <c r="A443">
        <v>41</v>
      </c>
      <c r="B443">
        <v>0.8</v>
      </c>
      <c r="C443">
        <v>0.85</v>
      </c>
      <c r="D443">
        <v>0.79915337043510104</v>
      </c>
      <c r="E443">
        <v>0.83704330326477905</v>
      </c>
      <c r="F443">
        <v>0.647965304050937</v>
      </c>
    </row>
    <row r="444" spans="1:6" x14ac:dyDescent="0.25">
      <c r="A444">
        <v>42</v>
      </c>
      <c r="B444">
        <v>0.8</v>
      </c>
      <c r="C444">
        <v>0.85</v>
      </c>
      <c r="D444">
        <v>0.718565122903711</v>
      </c>
      <c r="E444">
        <v>0.75459766690890195</v>
      </c>
      <c r="F444">
        <v>0.64591651542649697</v>
      </c>
    </row>
    <row r="445" spans="1:6" x14ac:dyDescent="0.25">
      <c r="A445">
        <v>43</v>
      </c>
      <c r="B445">
        <v>0.8</v>
      </c>
      <c r="C445">
        <v>0.85</v>
      </c>
      <c r="D445">
        <v>0.78257963035267697</v>
      </c>
      <c r="E445">
        <v>0.89556580689131504</v>
      </c>
      <c r="F445">
        <v>0.71358384132471997</v>
      </c>
    </row>
    <row r="446" spans="1:6" x14ac:dyDescent="0.25">
      <c r="A446">
        <v>44</v>
      </c>
      <c r="B446">
        <v>0.8</v>
      </c>
      <c r="C446">
        <v>0.85</v>
      </c>
      <c r="D446">
        <v>0.73016599966377604</v>
      </c>
      <c r="E446">
        <v>0.872745253211203</v>
      </c>
      <c r="F446">
        <v>0.71686584598795899</v>
      </c>
    </row>
    <row r="447" spans="1:6" x14ac:dyDescent="0.25">
      <c r="A447">
        <v>45</v>
      </c>
      <c r="B447">
        <v>0.8</v>
      </c>
      <c r="C447">
        <v>0.85</v>
      </c>
      <c r="D447">
        <v>0.74596339727633099</v>
      </c>
      <c r="E447">
        <v>0.88138983573334695</v>
      </c>
      <c r="F447">
        <v>0.66948296445954603</v>
      </c>
    </row>
    <row r="448" spans="1:6" x14ac:dyDescent="0.25">
      <c r="A448">
        <v>46</v>
      </c>
      <c r="B448">
        <v>0.8</v>
      </c>
      <c r="C448">
        <v>0.85</v>
      </c>
      <c r="D448">
        <v>0.80334847005583698</v>
      </c>
      <c r="E448">
        <v>0.78968032100427299</v>
      </c>
      <c r="F448">
        <v>0.67129244148394895</v>
      </c>
    </row>
    <row r="449" spans="1:6" x14ac:dyDescent="0.25">
      <c r="A449">
        <v>47</v>
      </c>
      <c r="B449">
        <v>0.8</v>
      </c>
      <c r="C449">
        <v>0.85</v>
      </c>
      <c r="D449">
        <v>0.89186165942834295</v>
      </c>
      <c r="E449">
        <v>0.86539128643925201</v>
      </c>
      <c r="F449">
        <v>0.66290704020374802</v>
      </c>
    </row>
    <row r="450" spans="1:6" x14ac:dyDescent="0.25">
      <c r="A450">
        <v>48</v>
      </c>
      <c r="B450">
        <v>0.8</v>
      </c>
      <c r="C450">
        <v>0.85</v>
      </c>
      <c r="D450">
        <v>0.72076993940436995</v>
      </c>
      <c r="E450">
        <v>0.92773392936283705</v>
      </c>
      <c r="F450">
        <v>0.69336613814470605</v>
      </c>
    </row>
    <row r="451" spans="1:6" x14ac:dyDescent="0.25">
      <c r="A451">
        <v>49</v>
      </c>
      <c r="B451">
        <v>0.8</v>
      </c>
      <c r="C451">
        <v>0.85</v>
      </c>
      <c r="D451">
        <v>0.72937743953727396</v>
      </c>
      <c r="E451">
        <v>0.94229760508233795</v>
      </c>
      <c r="F451">
        <v>0.64969487202841802</v>
      </c>
    </row>
    <row r="452" spans="1:6" x14ac:dyDescent="0.25">
      <c r="A452">
        <v>50</v>
      </c>
      <c r="B452">
        <v>0.8</v>
      </c>
      <c r="C452">
        <v>0.85</v>
      </c>
      <c r="D452">
        <v>0.76432462288967795</v>
      </c>
      <c r="E452">
        <v>0.816001172808974</v>
      </c>
      <c r="F452">
        <v>0.69664676159853001</v>
      </c>
    </row>
    <row r="453" spans="1:6" x14ac:dyDescent="0.25">
      <c r="A453">
        <v>1</v>
      </c>
      <c r="B453">
        <v>0.8</v>
      </c>
      <c r="C453">
        <v>0.9</v>
      </c>
      <c r="D453">
        <v>0.74899374161540599</v>
      </c>
      <c r="E453">
        <v>0.90505152917722598</v>
      </c>
      <c r="F453">
        <v>0.76242329962838096</v>
      </c>
    </row>
    <row r="454" spans="1:6" x14ac:dyDescent="0.25">
      <c r="A454">
        <v>2</v>
      </c>
      <c r="B454">
        <v>0.8</v>
      </c>
      <c r="C454">
        <v>0.9</v>
      </c>
      <c r="D454">
        <v>0.78787376624365202</v>
      </c>
      <c r="E454">
        <v>0.94763861849733599</v>
      </c>
      <c r="F454">
        <v>0.74479121639145895</v>
      </c>
    </row>
    <row r="455" spans="1:6" x14ac:dyDescent="0.25">
      <c r="A455">
        <v>3</v>
      </c>
      <c r="B455">
        <v>0.8</v>
      </c>
      <c r="C455">
        <v>0.9</v>
      </c>
      <c r="D455">
        <v>0.78098745722777696</v>
      </c>
      <c r="E455">
        <v>0.928995523524206</v>
      </c>
      <c r="F455">
        <v>0.76999225273306404</v>
      </c>
    </row>
    <row r="456" spans="1:6" x14ac:dyDescent="0.25">
      <c r="A456">
        <v>4</v>
      </c>
      <c r="B456">
        <v>0.8</v>
      </c>
      <c r="C456">
        <v>0.9</v>
      </c>
      <c r="D456">
        <v>0.82199682461707801</v>
      </c>
      <c r="E456">
        <v>0.85783194334512003</v>
      </c>
      <c r="F456">
        <v>0.753142064661524</v>
      </c>
    </row>
    <row r="457" spans="1:6" x14ac:dyDescent="0.25">
      <c r="A457">
        <v>5</v>
      </c>
      <c r="B457">
        <v>0.8</v>
      </c>
      <c r="C457">
        <v>0.9</v>
      </c>
      <c r="D457">
        <v>0.863511208360909</v>
      </c>
      <c r="E457">
        <v>0.85429871245800304</v>
      </c>
      <c r="F457">
        <v>0.70798154756723797</v>
      </c>
    </row>
    <row r="458" spans="1:6" x14ac:dyDescent="0.25">
      <c r="A458">
        <v>6</v>
      </c>
      <c r="B458">
        <v>0.8</v>
      </c>
      <c r="C458">
        <v>0.9</v>
      </c>
      <c r="D458">
        <v>0.84731359654782901</v>
      </c>
      <c r="E458">
        <v>0.95344311146906702</v>
      </c>
      <c r="F458">
        <v>0.79741267787839598</v>
      </c>
    </row>
    <row r="459" spans="1:6" x14ac:dyDescent="0.25">
      <c r="A459">
        <v>7</v>
      </c>
      <c r="B459">
        <v>0.8</v>
      </c>
      <c r="C459">
        <v>0.9</v>
      </c>
      <c r="D459">
        <v>0.82849202214256301</v>
      </c>
      <c r="E459">
        <v>0.90422926985674001</v>
      </c>
      <c r="F459">
        <v>0.73752486378967397</v>
      </c>
    </row>
    <row r="460" spans="1:6" x14ac:dyDescent="0.25">
      <c r="A460">
        <v>8</v>
      </c>
      <c r="B460">
        <v>0.8</v>
      </c>
      <c r="C460">
        <v>0.9</v>
      </c>
      <c r="D460">
        <v>0.85559859867923704</v>
      </c>
      <c r="E460">
        <v>0.87976323668857703</v>
      </c>
      <c r="F460">
        <v>0.72374628691245901</v>
      </c>
    </row>
    <row r="461" spans="1:6" x14ac:dyDescent="0.25">
      <c r="A461">
        <v>9</v>
      </c>
      <c r="B461">
        <v>0.8</v>
      </c>
      <c r="C461">
        <v>0.9</v>
      </c>
      <c r="D461">
        <v>0.789377120108399</v>
      </c>
      <c r="E461">
        <v>0.96239823658114299</v>
      </c>
      <c r="F461">
        <v>0.74006622516556297</v>
      </c>
    </row>
    <row r="462" spans="1:6" x14ac:dyDescent="0.25">
      <c r="A462">
        <v>10</v>
      </c>
      <c r="B462">
        <v>0.8</v>
      </c>
      <c r="C462">
        <v>0.9</v>
      </c>
      <c r="D462">
        <v>0.79418644920421599</v>
      </c>
      <c r="E462">
        <v>0.98335461985295203</v>
      </c>
      <c r="F462">
        <v>0.72307825484764499</v>
      </c>
    </row>
    <row r="463" spans="1:6" x14ac:dyDescent="0.25">
      <c r="A463">
        <v>11</v>
      </c>
      <c r="B463">
        <v>0.8</v>
      </c>
      <c r="C463">
        <v>0.9</v>
      </c>
      <c r="D463">
        <v>0.92516350866296104</v>
      </c>
      <c r="E463">
        <v>0.94690138485168696</v>
      </c>
      <c r="F463">
        <v>0.71303366886497699</v>
      </c>
    </row>
    <row r="464" spans="1:6" x14ac:dyDescent="0.25">
      <c r="A464">
        <v>12</v>
      </c>
      <c r="B464">
        <v>0.8</v>
      </c>
      <c r="C464">
        <v>0.9</v>
      </c>
      <c r="D464">
        <v>0.82728919933256395</v>
      </c>
      <c r="E464">
        <v>0.89051101098194596</v>
      </c>
      <c r="F464">
        <v>0.75051142175247199</v>
      </c>
    </row>
    <row r="465" spans="1:6" x14ac:dyDescent="0.25">
      <c r="A465">
        <v>13</v>
      </c>
      <c r="B465">
        <v>0.8</v>
      </c>
      <c r="C465">
        <v>0.9</v>
      </c>
      <c r="D465">
        <v>0.80517248680195896</v>
      </c>
      <c r="E465">
        <v>0.82075038297005498</v>
      </c>
      <c r="F465">
        <v>0.74610685709369395</v>
      </c>
    </row>
    <row r="466" spans="1:6" x14ac:dyDescent="0.25">
      <c r="A466">
        <v>14</v>
      </c>
      <c r="B466">
        <v>0.8</v>
      </c>
      <c r="C466">
        <v>0.9</v>
      </c>
      <c r="D466">
        <v>0.81390987209288601</v>
      </c>
      <c r="E466">
        <v>0.90822516305269396</v>
      </c>
      <c r="F466">
        <v>0.79263383297644496</v>
      </c>
    </row>
    <row r="467" spans="1:6" x14ac:dyDescent="0.25">
      <c r="A467">
        <v>15</v>
      </c>
      <c r="B467">
        <v>0.8</v>
      </c>
      <c r="C467">
        <v>0.9</v>
      </c>
      <c r="D467">
        <v>0.80824794884760698</v>
      </c>
      <c r="E467">
        <v>0.91780498992752502</v>
      </c>
      <c r="F467">
        <v>0.74730301199620297</v>
      </c>
    </row>
    <row r="468" spans="1:6" x14ac:dyDescent="0.25">
      <c r="A468">
        <v>16</v>
      </c>
      <c r="B468">
        <v>0.8</v>
      </c>
      <c r="C468">
        <v>0.9</v>
      </c>
      <c r="D468">
        <v>0.814352586647486</v>
      </c>
      <c r="E468">
        <v>0.96674193014457299</v>
      </c>
      <c r="F468">
        <v>0.75605373491914096</v>
      </c>
    </row>
    <row r="469" spans="1:6" x14ac:dyDescent="0.25">
      <c r="A469">
        <v>17</v>
      </c>
      <c r="B469">
        <v>0.8</v>
      </c>
      <c r="C469">
        <v>0.9</v>
      </c>
      <c r="D469">
        <v>0.75220666072995102</v>
      </c>
      <c r="E469">
        <v>0.81248907070786502</v>
      </c>
      <c r="F469">
        <v>0.76821305841924403</v>
      </c>
    </row>
    <row r="470" spans="1:6" x14ac:dyDescent="0.25">
      <c r="A470">
        <v>18</v>
      </c>
      <c r="B470">
        <v>0.8</v>
      </c>
      <c r="C470">
        <v>0.9</v>
      </c>
      <c r="D470">
        <v>0.79785436339554305</v>
      </c>
      <c r="E470">
        <v>0.97863425909941304</v>
      </c>
      <c r="F470">
        <v>0.75546495489243604</v>
      </c>
    </row>
    <row r="471" spans="1:6" x14ac:dyDescent="0.25">
      <c r="A471">
        <v>19</v>
      </c>
      <c r="B471">
        <v>0.8</v>
      </c>
      <c r="C471">
        <v>0.9</v>
      </c>
      <c r="D471">
        <v>0.81138103435282105</v>
      </c>
      <c r="E471">
        <v>0.911021481459936</v>
      </c>
      <c r="F471">
        <v>0.73880532874946303</v>
      </c>
    </row>
    <row r="472" spans="1:6" x14ac:dyDescent="0.25">
      <c r="A472">
        <v>20</v>
      </c>
      <c r="B472">
        <v>0.8</v>
      </c>
      <c r="C472">
        <v>0.9</v>
      </c>
      <c r="D472">
        <v>0.79870826762970304</v>
      </c>
      <c r="E472">
        <v>0.82210863855349503</v>
      </c>
      <c r="F472">
        <v>0.73742871954380496</v>
      </c>
    </row>
    <row r="473" spans="1:6" x14ac:dyDescent="0.25">
      <c r="A473">
        <v>21</v>
      </c>
      <c r="B473">
        <v>0.8</v>
      </c>
      <c r="C473">
        <v>0.9</v>
      </c>
      <c r="D473">
        <v>0.82119362642041804</v>
      </c>
      <c r="E473">
        <v>0.91137929722077005</v>
      </c>
      <c r="F473">
        <v>0.70266040688575904</v>
      </c>
    </row>
    <row r="474" spans="1:6" x14ac:dyDescent="0.25">
      <c r="A474">
        <v>22</v>
      </c>
      <c r="B474">
        <v>0.8</v>
      </c>
      <c r="C474">
        <v>0.9</v>
      </c>
      <c r="D474">
        <v>0.775907067844405</v>
      </c>
      <c r="E474">
        <v>1.00589476537936</v>
      </c>
      <c r="F474">
        <v>0.75490196078431404</v>
      </c>
    </row>
    <row r="475" spans="1:6" x14ac:dyDescent="0.25">
      <c r="A475">
        <v>23</v>
      </c>
      <c r="B475">
        <v>0.8</v>
      </c>
      <c r="C475">
        <v>0.9</v>
      </c>
      <c r="D475">
        <v>0.75567717601500095</v>
      </c>
      <c r="E475">
        <v>0.90017698041218797</v>
      </c>
      <c r="F475">
        <v>0.73059876596854101</v>
      </c>
    </row>
    <row r="476" spans="1:6" x14ac:dyDescent="0.25">
      <c r="A476">
        <v>24</v>
      </c>
      <c r="B476">
        <v>0.8</v>
      </c>
      <c r="C476">
        <v>0.9</v>
      </c>
      <c r="D476">
        <v>0.81538340126620601</v>
      </c>
      <c r="E476">
        <v>0.98746969956640696</v>
      </c>
      <c r="F476">
        <v>0.73995373147116805</v>
      </c>
    </row>
    <row r="477" spans="1:6" x14ac:dyDescent="0.25">
      <c r="A477">
        <v>25</v>
      </c>
      <c r="B477">
        <v>0.8</v>
      </c>
      <c r="C477">
        <v>0.9</v>
      </c>
      <c r="D477">
        <v>0.78627567865535197</v>
      </c>
      <c r="E477">
        <v>0.931388314425735</v>
      </c>
      <c r="F477">
        <v>0.73934554292162102</v>
      </c>
    </row>
    <row r="478" spans="1:6" x14ac:dyDescent="0.25">
      <c r="A478">
        <v>26</v>
      </c>
      <c r="B478">
        <v>0.8</v>
      </c>
      <c r="C478">
        <v>0.9</v>
      </c>
      <c r="D478">
        <v>0.81648601002783705</v>
      </c>
      <c r="E478">
        <v>0.88964741336258002</v>
      </c>
      <c r="F478">
        <v>0.76550760090861403</v>
      </c>
    </row>
    <row r="479" spans="1:6" x14ac:dyDescent="0.25">
      <c r="A479">
        <v>27</v>
      </c>
      <c r="B479">
        <v>0.8</v>
      </c>
      <c r="C479">
        <v>0.9</v>
      </c>
      <c r="D479">
        <v>0.81923567624617799</v>
      </c>
      <c r="E479">
        <v>0.87665620117221998</v>
      </c>
      <c r="F479">
        <v>0.76348475636237301</v>
      </c>
    </row>
    <row r="480" spans="1:6" x14ac:dyDescent="0.25">
      <c r="A480">
        <v>28</v>
      </c>
      <c r="B480">
        <v>0.8</v>
      </c>
      <c r="C480">
        <v>0.9</v>
      </c>
      <c r="D480">
        <v>0.80535365130659597</v>
      </c>
      <c r="E480">
        <v>0.86081806701613595</v>
      </c>
      <c r="F480">
        <v>0.748445058742225</v>
      </c>
    </row>
    <row r="481" spans="1:6" x14ac:dyDescent="0.25">
      <c r="A481">
        <v>29</v>
      </c>
      <c r="B481">
        <v>0.8</v>
      </c>
      <c r="C481">
        <v>0.9</v>
      </c>
      <c r="D481">
        <v>0.78622554028909697</v>
      </c>
      <c r="E481">
        <v>0.98385883868501101</v>
      </c>
      <c r="F481">
        <v>0.76460451490608305</v>
      </c>
    </row>
    <row r="482" spans="1:6" x14ac:dyDescent="0.25">
      <c r="A482">
        <v>30</v>
      </c>
      <c r="B482">
        <v>0.8</v>
      </c>
      <c r="C482">
        <v>0.9</v>
      </c>
      <c r="D482">
        <v>0.78217757260044196</v>
      </c>
      <c r="E482">
        <v>0.94369610390838798</v>
      </c>
      <c r="F482">
        <v>0.73896649241580303</v>
      </c>
    </row>
    <row r="483" spans="1:6" x14ac:dyDescent="0.25">
      <c r="A483">
        <v>31</v>
      </c>
      <c r="B483">
        <v>0.8</v>
      </c>
      <c r="C483">
        <v>0.9</v>
      </c>
      <c r="D483">
        <v>0.84511742064482798</v>
      </c>
      <c r="E483">
        <v>0.902418252620383</v>
      </c>
      <c r="F483">
        <v>0.74278533668428803</v>
      </c>
    </row>
    <row r="484" spans="1:6" x14ac:dyDescent="0.25">
      <c r="A484">
        <v>32</v>
      </c>
      <c r="B484">
        <v>0.8</v>
      </c>
      <c r="C484">
        <v>0.9</v>
      </c>
      <c r="D484">
        <v>0.78570525613286601</v>
      </c>
      <c r="E484">
        <v>0.93099993809210901</v>
      </c>
      <c r="F484">
        <v>0.74365855770063205</v>
      </c>
    </row>
    <row r="485" spans="1:6" x14ac:dyDescent="0.25">
      <c r="A485">
        <v>33</v>
      </c>
      <c r="B485">
        <v>0.8</v>
      </c>
      <c r="C485">
        <v>0.9</v>
      </c>
      <c r="D485">
        <v>0.78270390356358799</v>
      </c>
      <c r="E485">
        <v>0.90188967057082803</v>
      </c>
      <c r="F485">
        <v>0.78041006202618901</v>
      </c>
    </row>
    <row r="486" spans="1:6" x14ac:dyDescent="0.25">
      <c r="A486">
        <v>34</v>
      </c>
      <c r="B486">
        <v>0.8</v>
      </c>
      <c r="C486">
        <v>0.9</v>
      </c>
      <c r="D486">
        <v>0.85445483776375797</v>
      </c>
      <c r="E486">
        <v>0.91059405761443102</v>
      </c>
      <c r="F486">
        <v>0.72748691099476404</v>
      </c>
    </row>
    <row r="487" spans="1:6" x14ac:dyDescent="0.25">
      <c r="A487">
        <v>35</v>
      </c>
      <c r="B487">
        <v>0.8</v>
      </c>
      <c r="C487">
        <v>0.9</v>
      </c>
      <c r="D487">
        <v>0.79845050839010201</v>
      </c>
      <c r="E487">
        <v>0.91210996843463299</v>
      </c>
      <c r="F487">
        <v>0.76474646429803395</v>
      </c>
    </row>
    <row r="488" spans="1:6" x14ac:dyDescent="0.25">
      <c r="A488">
        <v>36</v>
      </c>
      <c r="B488">
        <v>0.8</v>
      </c>
      <c r="C488">
        <v>0.9</v>
      </c>
      <c r="D488">
        <v>0.79296545226885795</v>
      </c>
      <c r="E488">
        <v>0.89296244237276301</v>
      </c>
      <c r="F488">
        <v>0.72938322938322897</v>
      </c>
    </row>
    <row r="489" spans="1:6" x14ac:dyDescent="0.25">
      <c r="A489">
        <v>37</v>
      </c>
      <c r="B489">
        <v>0.8</v>
      </c>
      <c r="C489">
        <v>0.9</v>
      </c>
      <c r="D489">
        <v>0.824647101214251</v>
      </c>
      <c r="E489">
        <v>0.87793679838016503</v>
      </c>
      <c r="F489">
        <v>0.789373977439077</v>
      </c>
    </row>
    <row r="490" spans="1:6" x14ac:dyDescent="0.25">
      <c r="A490">
        <v>38</v>
      </c>
      <c r="B490">
        <v>0.8</v>
      </c>
      <c r="C490">
        <v>0.9</v>
      </c>
      <c r="D490">
        <v>0.79716505051444697</v>
      </c>
      <c r="E490">
        <v>0.93332274366367995</v>
      </c>
      <c r="F490">
        <v>0.73514256269323297</v>
      </c>
    </row>
    <row r="491" spans="1:6" x14ac:dyDescent="0.25">
      <c r="A491">
        <v>39</v>
      </c>
      <c r="B491">
        <v>0.8</v>
      </c>
      <c r="C491">
        <v>0.9</v>
      </c>
      <c r="D491">
        <v>0.85066379012140003</v>
      </c>
      <c r="E491">
        <v>0.79880488590228704</v>
      </c>
      <c r="F491">
        <v>0.73030881332408104</v>
      </c>
    </row>
    <row r="492" spans="1:6" x14ac:dyDescent="0.25">
      <c r="A492">
        <v>40</v>
      </c>
      <c r="B492">
        <v>0.8</v>
      </c>
      <c r="C492">
        <v>0.9</v>
      </c>
      <c r="D492">
        <v>0.83325706397217703</v>
      </c>
      <c r="E492">
        <v>0.99711064565610297</v>
      </c>
      <c r="F492">
        <v>0.75204476969436096</v>
      </c>
    </row>
    <row r="493" spans="1:6" x14ac:dyDescent="0.25">
      <c r="A493">
        <v>41</v>
      </c>
      <c r="B493">
        <v>0.8</v>
      </c>
      <c r="C493">
        <v>0.9</v>
      </c>
      <c r="D493">
        <v>0.854405397736128</v>
      </c>
      <c r="E493">
        <v>0.86452346977949801</v>
      </c>
      <c r="F493">
        <v>0.75965517241379299</v>
      </c>
    </row>
    <row r="494" spans="1:6" x14ac:dyDescent="0.25">
      <c r="A494">
        <v>42</v>
      </c>
      <c r="B494">
        <v>0.8</v>
      </c>
      <c r="C494">
        <v>0.9</v>
      </c>
      <c r="D494">
        <v>0.86418420189302503</v>
      </c>
      <c r="E494">
        <v>0.90349384350838702</v>
      </c>
      <c r="F494">
        <v>0.76904453091223501</v>
      </c>
    </row>
    <row r="495" spans="1:6" x14ac:dyDescent="0.25">
      <c r="A495">
        <v>43</v>
      </c>
      <c r="B495">
        <v>0.8</v>
      </c>
      <c r="C495">
        <v>0.9</v>
      </c>
      <c r="D495">
        <v>0.84020050238973498</v>
      </c>
      <c r="E495">
        <v>0.97952088548341498</v>
      </c>
      <c r="F495">
        <v>0.715520221223643</v>
      </c>
    </row>
    <row r="496" spans="1:6" x14ac:dyDescent="0.25">
      <c r="A496">
        <v>44</v>
      </c>
      <c r="B496">
        <v>0.8</v>
      </c>
      <c r="C496">
        <v>0.9</v>
      </c>
      <c r="D496">
        <v>0.746764572505349</v>
      </c>
      <c r="E496">
        <v>0.92411885216021195</v>
      </c>
      <c r="F496">
        <v>0.76499828591018204</v>
      </c>
    </row>
    <row r="497" spans="1:6" x14ac:dyDescent="0.25">
      <c r="A497">
        <v>45</v>
      </c>
      <c r="B497">
        <v>0.8</v>
      </c>
      <c r="C497">
        <v>0.9</v>
      </c>
      <c r="D497">
        <v>0.80498496798059105</v>
      </c>
      <c r="E497">
        <v>0.93561968275490603</v>
      </c>
      <c r="F497">
        <v>0.72038650677249605</v>
      </c>
    </row>
    <row r="498" spans="1:6" x14ac:dyDescent="0.25">
      <c r="A498">
        <v>46</v>
      </c>
      <c r="B498">
        <v>0.8</v>
      </c>
      <c r="C498">
        <v>0.9</v>
      </c>
      <c r="D498">
        <v>0.75748720116044699</v>
      </c>
      <c r="E498">
        <v>0.92893948922381597</v>
      </c>
      <c r="F498">
        <v>0.70292347377472097</v>
      </c>
    </row>
    <row r="499" spans="1:6" x14ac:dyDescent="0.25">
      <c r="A499">
        <v>47</v>
      </c>
      <c r="B499">
        <v>0.8</v>
      </c>
      <c r="C499">
        <v>0.9</v>
      </c>
      <c r="D499">
        <v>0.86490835822228496</v>
      </c>
      <c r="E499">
        <v>0.90208134594019396</v>
      </c>
      <c r="F499">
        <v>0.79480233640904097</v>
      </c>
    </row>
    <row r="500" spans="1:6" x14ac:dyDescent="0.25">
      <c r="A500">
        <v>48</v>
      </c>
      <c r="B500">
        <v>0.8</v>
      </c>
      <c r="C500">
        <v>0.9</v>
      </c>
      <c r="D500">
        <v>0.79369817027331102</v>
      </c>
      <c r="E500">
        <v>0.90914395411309401</v>
      </c>
      <c r="F500">
        <v>0.71583891449943504</v>
      </c>
    </row>
    <row r="501" spans="1:6" x14ac:dyDescent="0.25">
      <c r="A501">
        <v>49</v>
      </c>
      <c r="B501">
        <v>0.8</v>
      </c>
      <c r="C501">
        <v>0.9</v>
      </c>
      <c r="D501">
        <v>0.82249066465355403</v>
      </c>
      <c r="E501">
        <v>0.93233472699978404</v>
      </c>
      <c r="F501">
        <v>0.76488326010166297</v>
      </c>
    </row>
    <row r="502" spans="1:6" x14ac:dyDescent="0.25">
      <c r="A502">
        <v>50</v>
      </c>
      <c r="B502">
        <v>0.8</v>
      </c>
      <c r="C502">
        <v>0.9</v>
      </c>
      <c r="D502">
        <v>0.73817754260227697</v>
      </c>
      <c r="E502">
        <v>0.87603522166252601</v>
      </c>
      <c r="F502">
        <v>0.72037791453584099</v>
      </c>
    </row>
    <row r="503" spans="1:6" x14ac:dyDescent="0.25">
      <c r="A503">
        <v>1</v>
      </c>
      <c r="B503">
        <v>0.8</v>
      </c>
      <c r="C503">
        <v>0.95</v>
      </c>
      <c r="D503">
        <v>0.75917101803440801</v>
      </c>
      <c r="E503">
        <v>0.98850822136624195</v>
      </c>
      <c r="F503">
        <v>0.83607496521810298</v>
      </c>
    </row>
    <row r="504" spans="1:6" x14ac:dyDescent="0.25">
      <c r="A504">
        <v>2</v>
      </c>
      <c r="B504">
        <v>0.8</v>
      </c>
      <c r="C504">
        <v>0.95</v>
      </c>
      <c r="D504">
        <v>0.821757076917352</v>
      </c>
      <c r="E504">
        <v>0.91177624989564199</v>
      </c>
      <c r="F504">
        <v>0.79112983151635297</v>
      </c>
    </row>
    <row r="505" spans="1:6" x14ac:dyDescent="0.25">
      <c r="A505">
        <v>3</v>
      </c>
      <c r="B505">
        <v>0.8</v>
      </c>
      <c r="C505">
        <v>0.95</v>
      </c>
      <c r="D505">
        <v>0.76718904055977799</v>
      </c>
      <c r="E505">
        <v>0.88910586924117596</v>
      </c>
      <c r="F505">
        <v>0.84952490170380102</v>
      </c>
    </row>
    <row r="506" spans="1:6" x14ac:dyDescent="0.25">
      <c r="A506">
        <v>4</v>
      </c>
      <c r="B506">
        <v>0.8</v>
      </c>
      <c r="C506">
        <v>0.95</v>
      </c>
      <c r="D506">
        <v>0.77364788505384696</v>
      </c>
      <c r="E506">
        <v>0.98533672628523605</v>
      </c>
      <c r="F506">
        <v>0.76139717940308305</v>
      </c>
    </row>
    <row r="507" spans="1:6" x14ac:dyDescent="0.25">
      <c r="A507">
        <v>5</v>
      </c>
      <c r="B507">
        <v>0.8</v>
      </c>
      <c r="C507">
        <v>0.95</v>
      </c>
      <c r="D507">
        <v>0.85317227173951704</v>
      </c>
      <c r="E507">
        <v>0.91697298233377</v>
      </c>
      <c r="F507">
        <v>0.83018558055509895</v>
      </c>
    </row>
    <row r="508" spans="1:6" x14ac:dyDescent="0.25">
      <c r="A508">
        <v>6</v>
      </c>
      <c r="B508">
        <v>0.8</v>
      </c>
      <c r="C508">
        <v>0.95</v>
      </c>
      <c r="D508">
        <v>0.80469198314603596</v>
      </c>
      <c r="E508">
        <v>0.98444770730119502</v>
      </c>
      <c r="F508">
        <v>0.85216533815432705</v>
      </c>
    </row>
    <row r="509" spans="1:6" x14ac:dyDescent="0.25">
      <c r="A509">
        <v>7</v>
      </c>
      <c r="B509">
        <v>0.8</v>
      </c>
      <c r="C509">
        <v>0.95</v>
      </c>
      <c r="D509">
        <v>0.75758721494729098</v>
      </c>
      <c r="E509">
        <v>0.99616174230064802</v>
      </c>
      <c r="F509">
        <v>0.76284584980237202</v>
      </c>
    </row>
    <row r="510" spans="1:6" x14ac:dyDescent="0.25">
      <c r="A510">
        <v>8</v>
      </c>
      <c r="B510">
        <v>0.8</v>
      </c>
      <c r="C510">
        <v>0.95</v>
      </c>
      <c r="D510">
        <v>0.81039503802818302</v>
      </c>
      <c r="E510">
        <v>0.96570184505758805</v>
      </c>
      <c r="F510">
        <v>0.83436886854153003</v>
      </c>
    </row>
    <row r="511" spans="1:6" x14ac:dyDescent="0.25">
      <c r="A511">
        <v>9</v>
      </c>
      <c r="B511">
        <v>0.8</v>
      </c>
      <c r="C511">
        <v>0.95</v>
      </c>
      <c r="D511">
        <v>0.87939416586590002</v>
      </c>
      <c r="E511">
        <v>1.08480052859198</v>
      </c>
      <c r="F511">
        <v>0.852618657937807</v>
      </c>
    </row>
    <row r="512" spans="1:6" x14ac:dyDescent="0.25">
      <c r="A512">
        <v>10</v>
      </c>
      <c r="B512">
        <v>0.8</v>
      </c>
      <c r="C512">
        <v>0.95</v>
      </c>
      <c r="D512">
        <v>0.78932719149318598</v>
      </c>
      <c r="E512">
        <v>0.857947620866229</v>
      </c>
      <c r="F512">
        <v>0.83604147954601105</v>
      </c>
    </row>
    <row r="513" spans="1:6" x14ac:dyDescent="0.25">
      <c r="A513">
        <v>11</v>
      </c>
      <c r="B513">
        <v>0.8</v>
      </c>
      <c r="C513">
        <v>0.95</v>
      </c>
      <c r="D513">
        <v>0.83085552367414095</v>
      </c>
      <c r="E513">
        <v>1.0094944800485799</v>
      </c>
      <c r="F513">
        <v>0.86981907894736799</v>
      </c>
    </row>
    <row r="514" spans="1:6" x14ac:dyDescent="0.25">
      <c r="A514">
        <v>12</v>
      </c>
      <c r="B514">
        <v>0.8</v>
      </c>
      <c r="C514">
        <v>0.95</v>
      </c>
      <c r="D514">
        <v>0.72237471410715604</v>
      </c>
      <c r="E514">
        <v>0.96623463853830605</v>
      </c>
      <c r="F514">
        <v>0.825941354243241</v>
      </c>
    </row>
    <row r="515" spans="1:6" x14ac:dyDescent="0.25">
      <c r="A515">
        <v>13</v>
      </c>
      <c r="B515">
        <v>0.8</v>
      </c>
      <c r="C515">
        <v>0.95</v>
      </c>
      <c r="D515">
        <v>0.79879403917884995</v>
      </c>
      <c r="E515">
        <v>1.0845753214031499</v>
      </c>
      <c r="F515">
        <v>0.77518296192747305</v>
      </c>
    </row>
    <row r="516" spans="1:6" x14ac:dyDescent="0.25">
      <c r="A516">
        <v>14</v>
      </c>
      <c r="B516">
        <v>0.8</v>
      </c>
      <c r="C516">
        <v>0.95</v>
      </c>
      <c r="D516">
        <v>0.78456385059530298</v>
      </c>
      <c r="E516">
        <v>0.91372558750164601</v>
      </c>
      <c r="F516">
        <v>0.84401182848693901</v>
      </c>
    </row>
    <row r="517" spans="1:6" x14ac:dyDescent="0.25">
      <c r="A517">
        <v>15</v>
      </c>
      <c r="B517">
        <v>0.8</v>
      </c>
      <c r="C517">
        <v>0.95</v>
      </c>
      <c r="D517">
        <v>0.76613298295738297</v>
      </c>
      <c r="E517">
        <v>0.87867958540132896</v>
      </c>
      <c r="F517">
        <v>0.87114914425427903</v>
      </c>
    </row>
    <row r="518" spans="1:6" x14ac:dyDescent="0.25">
      <c r="A518">
        <v>16</v>
      </c>
      <c r="B518">
        <v>0.8</v>
      </c>
      <c r="C518">
        <v>0.95</v>
      </c>
      <c r="D518">
        <v>0.84710728748824504</v>
      </c>
      <c r="E518">
        <v>1.0151112952904799</v>
      </c>
      <c r="F518">
        <v>0.85795501359479298</v>
      </c>
    </row>
    <row r="519" spans="1:6" x14ac:dyDescent="0.25">
      <c r="A519">
        <v>17</v>
      </c>
      <c r="B519">
        <v>0.8</v>
      </c>
      <c r="C519">
        <v>0.95</v>
      </c>
      <c r="D519">
        <v>0.81745618065970305</v>
      </c>
      <c r="E519">
        <v>0.96391575902928195</v>
      </c>
      <c r="F519">
        <v>0.78589627681433405</v>
      </c>
    </row>
    <row r="520" spans="1:6" x14ac:dyDescent="0.25">
      <c r="A520">
        <v>18</v>
      </c>
      <c r="B520">
        <v>0.8</v>
      </c>
      <c r="C520">
        <v>0.95</v>
      </c>
      <c r="D520">
        <v>0.81314713663564198</v>
      </c>
      <c r="E520">
        <v>0.79777178523512204</v>
      </c>
      <c r="F520">
        <v>0.82875698783295004</v>
      </c>
    </row>
    <row r="521" spans="1:6" x14ac:dyDescent="0.25">
      <c r="A521">
        <v>19</v>
      </c>
      <c r="B521">
        <v>0.8</v>
      </c>
      <c r="C521">
        <v>0.95</v>
      </c>
      <c r="D521">
        <v>0.79766394361772397</v>
      </c>
      <c r="E521">
        <v>0.95210998928440105</v>
      </c>
      <c r="F521">
        <v>0.83025099075297204</v>
      </c>
    </row>
    <row r="522" spans="1:6" x14ac:dyDescent="0.25">
      <c r="A522">
        <v>20</v>
      </c>
      <c r="B522">
        <v>0.8</v>
      </c>
      <c r="C522">
        <v>0.95</v>
      </c>
      <c r="D522">
        <v>0.73908024187986698</v>
      </c>
      <c r="E522">
        <v>0.92373975931906704</v>
      </c>
      <c r="F522">
        <v>0.85215520807479095</v>
      </c>
    </row>
    <row r="523" spans="1:6" x14ac:dyDescent="0.25">
      <c r="A523">
        <v>21</v>
      </c>
      <c r="B523">
        <v>0.8</v>
      </c>
      <c r="C523">
        <v>0.95</v>
      </c>
      <c r="D523">
        <v>0.81071805671835795</v>
      </c>
      <c r="E523">
        <v>1.0226285008000999</v>
      </c>
      <c r="F523">
        <v>0.82248228119334099</v>
      </c>
    </row>
    <row r="524" spans="1:6" x14ac:dyDescent="0.25">
      <c r="A524">
        <v>22</v>
      </c>
      <c r="B524">
        <v>0.8</v>
      </c>
      <c r="C524">
        <v>0.95</v>
      </c>
      <c r="D524">
        <v>0.78808380094903996</v>
      </c>
      <c r="E524">
        <v>1.04075685710431</v>
      </c>
      <c r="F524">
        <v>0.81744988498192594</v>
      </c>
    </row>
    <row r="525" spans="1:6" x14ac:dyDescent="0.25">
      <c r="A525">
        <v>23</v>
      </c>
      <c r="B525">
        <v>0.8</v>
      </c>
      <c r="C525">
        <v>0.95</v>
      </c>
      <c r="D525">
        <v>0.81871971606959204</v>
      </c>
      <c r="E525">
        <v>0.94748919112618402</v>
      </c>
      <c r="F525">
        <v>0.87033254350845701</v>
      </c>
    </row>
    <row r="526" spans="1:6" x14ac:dyDescent="0.25">
      <c r="A526">
        <v>24</v>
      </c>
      <c r="B526">
        <v>0.8</v>
      </c>
      <c r="C526">
        <v>0.95</v>
      </c>
      <c r="D526">
        <v>0.77321545691760896</v>
      </c>
      <c r="E526">
        <v>0.89560942795333698</v>
      </c>
      <c r="F526">
        <v>0.83902358568365498</v>
      </c>
    </row>
    <row r="527" spans="1:6" x14ac:dyDescent="0.25">
      <c r="A527">
        <v>25</v>
      </c>
      <c r="B527">
        <v>0.8</v>
      </c>
      <c r="C527">
        <v>0.95</v>
      </c>
      <c r="D527">
        <v>0.83718725304546504</v>
      </c>
      <c r="E527">
        <v>1.0059335888068699</v>
      </c>
      <c r="F527">
        <v>0.82209999179049298</v>
      </c>
    </row>
    <row r="528" spans="1:6" x14ac:dyDescent="0.25">
      <c r="A528">
        <v>26</v>
      </c>
      <c r="B528">
        <v>0.8</v>
      </c>
      <c r="C528">
        <v>0.95</v>
      </c>
      <c r="D528">
        <v>0.80546120382008102</v>
      </c>
      <c r="E528">
        <v>0.97071398034197798</v>
      </c>
      <c r="F528">
        <v>0.83094768015794696</v>
      </c>
    </row>
    <row r="529" spans="1:6" x14ac:dyDescent="0.25">
      <c r="A529">
        <v>27</v>
      </c>
      <c r="B529">
        <v>0.8</v>
      </c>
      <c r="C529">
        <v>0.95</v>
      </c>
      <c r="D529">
        <v>0.77457354982857696</v>
      </c>
      <c r="E529">
        <v>0.85313855074425204</v>
      </c>
      <c r="F529">
        <v>0.76245337753833398</v>
      </c>
    </row>
    <row r="530" spans="1:6" x14ac:dyDescent="0.25">
      <c r="A530">
        <v>28</v>
      </c>
      <c r="B530">
        <v>0.8</v>
      </c>
      <c r="C530">
        <v>0.95</v>
      </c>
      <c r="D530">
        <v>0.85343474833800104</v>
      </c>
      <c r="E530">
        <v>0.99785278282853795</v>
      </c>
      <c r="F530">
        <v>0.81277441802667605</v>
      </c>
    </row>
    <row r="531" spans="1:6" x14ac:dyDescent="0.25">
      <c r="A531">
        <v>29</v>
      </c>
      <c r="B531">
        <v>0.8</v>
      </c>
      <c r="C531">
        <v>0.95</v>
      </c>
      <c r="D531">
        <v>0.79918285768978903</v>
      </c>
      <c r="E531">
        <v>0.93895863924374101</v>
      </c>
      <c r="F531">
        <v>0.870703764320786</v>
      </c>
    </row>
    <row r="532" spans="1:6" x14ac:dyDescent="0.25">
      <c r="A532">
        <v>30</v>
      </c>
      <c r="B532">
        <v>0.8</v>
      </c>
      <c r="C532">
        <v>0.95</v>
      </c>
      <c r="D532">
        <v>0.71382442239543697</v>
      </c>
      <c r="E532">
        <v>0.94745317854328803</v>
      </c>
      <c r="F532">
        <v>0.80365974282888197</v>
      </c>
    </row>
    <row r="533" spans="1:6" x14ac:dyDescent="0.25">
      <c r="A533">
        <v>31</v>
      </c>
      <c r="B533">
        <v>0.8</v>
      </c>
      <c r="C533">
        <v>0.95</v>
      </c>
      <c r="D533">
        <v>0.80563684200691699</v>
      </c>
      <c r="E533">
        <v>0.97375863061060897</v>
      </c>
      <c r="F533">
        <v>0.79659897639095301</v>
      </c>
    </row>
    <row r="534" spans="1:6" x14ac:dyDescent="0.25">
      <c r="A534">
        <v>32</v>
      </c>
      <c r="B534">
        <v>0.8</v>
      </c>
      <c r="C534">
        <v>0.95</v>
      </c>
      <c r="D534">
        <v>0.68380748538131098</v>
      </c>
      <c r="E534">
        <v>0.88006558529466306</v>
      </c>
      <c r="F534">
        <v>0.80748884113076602</v>
      </c>
    </row>
    <row r="535" spans="1:6" x14ac:dyDescent="0.25">
      <c r="A535">
        <v>33</v>
      </c>
      <c r="B535">
        <v>0.8</v>
      </c>
      <c r="C535">
        <v>0.95</v>
      </c>
      <c r="D535">
        <v>0.78569056911388502</v>
      </c>
      <c r="E535">
        <v>0.91035390547554496</v>
      </c>
      <c r="F535">
        <v>0.81385992281796504</v>
      </c>
    </row>
    <row r="536" spans="1:6" x14ac:dyDescent="0.25">
      <c r="A536">
        <v>34</v>
      </c>
      <c r="B536">
        <v>0.8</v>
      </c>
      <c r="C536">
        <v>0.95</v>
      </c>
      <c r="D536">
        <v>0.804381451029479</v>
      </c>
      <c r="E536">
        <v>1.0490974387823799</v>
      </c>
      <c r="F536">
        <v>0.83446693436040298</v>
      </c>
    </row>
    <row r="537" spans="1:6" x14ac:dyDescent="0.25">
      <c r="A537">
        <v>35</v>
      </c>
      <c r="B537">
        <v>0.8</v>
      </c>
      <c r="C537">
        <v>0.95</v>
      </c>
      <c r="D537">
        <v>0.89421193925113196</v>
      </c>
      <c r="E537">
        <v>0.96301877098778399</v>
      </c>
      <c r="F537">
        <v>0.74668435013262602</v>
      </c>
    </row>
    <row r="538" spans="1:6" x14ac:dyDescent="0.25">
      <c r="A538">
        <v>36</v>
      </c>
      <c r="B538">
        <v>0.8</v>
      </c>
      <c r="C538">
        <v>0.95</v>
      </c>
      <c r="D538">
        <v>0.82967135076061205</v>
      </c>
      <c r="E538">
        <v>0.89404679605638704</v>
      </c>
      <c r="F538">
        <v>0.81877208843593297</v>
      </c>
    </row>
    <row r="539" spans="1:6" x14ac:dyDescent="0.25">
      <c r="A539">
        <v>37</v>
      </c>
      <c r="B539">
        <v>0.8</v>
      </c>
      <c r="C539">
        <v>0.95</v>
      </c>
      <c r="D539">
        <v>0.80173622205075401</v>
      </c>
      <c r="E539">
        <v>1.0092399513091901</v>
      </c>
      <c r="F539">
        <v>0.83525250863628897</v>
      </c>
    </row>
    <row r="540" spans="1:6" x14ac:dyDescent="0.25">
      <c r="A540">
        <v>38</v>
      </c>
      <c r="B540">
        <v>0.8</v>
      </c>
      <c r="C540">
        <v>0.95</v>
      </c>
      <c r="D540">
        <v>0.77125483141914297</v>
      </c>
      <c r="E540">
        <v>1.0402092865925401</v>
      </c>
      <c r="F540">
        <v>0.83535740484147003</v>
      </c>
    </row>
    <row r="541" spans="1:6" x14ac:dyDescent="0.25">
      <c r="A541">
        <v>39</v>
      </c>
      <c r="B541">
        <v>0.8</v>
      </c>
      <c r="C541">
        <v>0.95</v>
      </c>
      <c r="D541">
        <v>0.82215415724232999</v>
      </c>
      <c r="E541">
        <v>1.08269235211832</v>
      </c>
      <c r="F541">
        <v>0.83958144516766897</v>
      </c>
    </row>
    <row r="542" spans="1:6" x14ac:dyDescent="0.25">
      <c r="A542">
        <v>40</v>
      </c>
      <c r="B542">
        <v>0.8</v>
      </c>
      <c r="C542">
        <v>0.95</v>
      </c>
      <c r="D542">
        <v>0.75102411728478302</v>
      </c>
      <c r="E542">
        <v>0.92748327207186898</v>
      </c>
      <c r="F542">
        <v>0.82933311186778502</v>
      </c>
    </row>
    <row r="543" spans="1:6" x14ac:dyDescent="0.25">
      <c r="A543">
        <v>41</v>
      </c>
      <c r="B543">
        <v>0.8</v>
      </c>
      <c r="C543">
        <v>0.95</v>
      </c>
      <c r="D543">
        <v>0.87147363381715404</v>
      </c>
      <c r="E543">
        <v>0.92234239469770796</v>
      </c>
      <c r="F543">
        <v>0.83524840869637096</v>
      </c>
    </row>
    <row r="544" spans="1:6" x14ac:dyDescent="0.25">
      <c r="A544">
        <v>42</v>
      </c>
      <c r="B544">
        <v>0.8</v>
      </c>
      <c r="C544">
        <v>0.95</v>
      </c>
      <c r="D544">
        <v>0.79841714133263997</v>
      </c>
      <c r="E544">
        <v>0.90939198780810404</v>
      </c>
      <c r="F544">
        <v>0.81915422885572098</v>
      </c>
    </row>
    <row r="545" spans="1:6" x14ac:dyDescent="0.25">
      <c r="A545">
        <v>43</v>
      </c>
      <c r="B545">
        <v>0.8</v>
      </c>
      <c r="C545">
        <v>0.95</v>
      </c>
      <c r="D545">
        <v>0.74725074957724702</v>
      </c>
      <c r="E545">
        <v>0.97146806222875703</v>
      </c>
      <c r="F545">
        <v>0.79710618817951395</v>
      </c>
    </row>
    <row r="546" spans="1:6" x14ac:dyDescent="0.25">
      <c r="A546">
        <v>44</v>
      </c>
      <c r="B546">
        <v>0.8</v>
      </c>
      <c r="C546">
        <v>0.95</v>
      </c>
      <c r="D546">
        <v>0.76102171700570798</v>
      </c>
      <c r="E546">
        <v>1.00903006580416</v>
      </c>
      <c r="F546">
        <v>0.83210241260462803</v>
      </c>
    </row>
    <row r="547" spans="1:6" x14ac:dyDescent="0.25">
      <c r="A547">
        <v>45</v>
      </c>
      <c r="B547">
        <v>0.8</v>
      </c>
      <c r="C547">
        <v>0.95</v>
      </c>
      <c r="D547">
        <v>0.77651739197615299</v>
      </c>
      <c r="E547">
        <v>0.89380809529166105</v>
      </c>
      <c r="F547">
        <v>0.80862667327714399</v>
      </c>
    </row>
    <row r="548" spans="1:6" x14ac:dyDescent="0.25">
      <c r="A548">
        <v>46</v>
      </c>
      <c r="B548">
        <v>0.8</v>
      </c>
      <c r="C548">
        <v>0.95</v>
      </c>
      <c r="D548">
        <v>0.72008564941138897</v>
      </c>
      <c r="E548">
        <v>0.87530930744417401</v>
      </c>
      <c r="F548">
        <v>0.80419003629165298</v>
      </c>
    </row>
    <row r="549" spans="1:6" x14ac:dyDescent="0.25">
      <c r="A549">
        <v>47</v>
      </c>
      <c r="B549">
        <v>0.8</v>
      </c>
      <c r="C549">
        <v>0.95</v>
      </c>
      <c r="D549">
        <v>0.88567003325397298</v>
      </c>
      <c r="E549">
        <v>0.93555603263401399</v>
      </c>
      <c r="F549">
        <v>0.80324476450625004</v>
      </c>
    </row>
    <row r="550" spans="1:6" x14ac:dyDescent="0.25">
      <c r="A550">
        <v>48</v>
      </c>
      <c r="B550">
        <v>0.8</v>
      </c>
      <c r="C550">
        <v>0.95</v>
      </c>
      <c r="D550">
        <v>0.81051258836491902</v>
      </c>
      <c r="E550">
        <v>0.98560694304880203</v>
      </c>
      <c r="F550">
        <v>0.81960784313725499</v>
      </c>
    </row>
    <row r="551" spans="1:6" x14ac:dyDescent="0.25">
      <c r="A551">
        <v>49</v>
      </c>
      <c r="B551">
        <v>0.8</v>
      </c>
      <c r="C551">
        <v>0.95</v>
      </c>
      <c r="D551">
        <v>0.78345151447318495</v>
      </c>
      <c r="E551">
        <v>1.0152517138997801</v>
      </c>
      <c r="F551">
        <v>0.86445117459278098</v>
      </c>
    </row>
    <row r="552" spans="1:6" x14ac:dyDescent="0.25">
      <c r="A552">
        <v>50</v>
      </c>
      <c r="B552">
        <v>0.8</v>
      </c>
      <c r="C552">
        <v>0.95</v>
      </c>
      <c r="D552">
        <v>0.837779980294174</v>
      </c>
      <c r="E552">
        <v>0.94072305419176105</v>
      </c>
      <c r="F552">
        <v>0.83759213759213802</v>
      </c>
    </row>
    <row r="553" spans="1:6" x14ac:dyDescent="0.25">
      <c r="A553">
        <v>1</v>
      </c>
      <c r="B553">
        <v>0.8</v>
      </c>
      <c r="C553">
        <v>1</v>
      </c>
      <c r="D553">
        <v>0.88756566484584098</v>
      </c>
      <c r="E553">
        <v>0.95736462780028997</v>
      </c>
      <c r="F553">
        <v>0.86210459386425098</v>
      </c>
    </row>
    <row r="554" spans="1:6" x14ac:dyDescent="0.25">
      <c r="A554">
        <v>2</v>
      </c>
      <c r="B554">
        <v>0.8</v>
      </c>
      <c r="C554">
        <v>1</v>
      </c>
      <c r="D554">
        <v>0.745908412820532</v>
      </c>
      <c r="E554">
        <v>0.955809649062203</v>
      </c>
      <c r="F554">
        <v>0.90566037735849103</v>
      </c>
    </row>
    <row r="555" spans="1:6" x14ac:dyDescent="0.25">
      <c r="A555">
        <v>3</v>
      </c>
      <c r="B555">
        <v>0.8</v>
      </c>
      <c r="C555">
        <v>1</v>
      </c>
      <c r="D555">
        <v>0.77477939303653698</v>
      </c>
      <c r="E555">
        <v>0.96312364979951004</v>
      </c>
      <c r="F555">
        <v>0.87414750198255398</v>
      </c>
    </row>
    <row r="556" spans="1:6" x14ac:dyDescent="0.25">
      <c r="A556">
        <v>4</v>
      </c>
      <c r="B556">
        <v>0.8</v>
      </c>
      <c r="C556">
        <v>1</v>
      </c>
      <c r="D556">
        <v>0.74424322063326498</v>
      </c>
      <c r="E556">
        <v>0.95126237021540905</v>
      </c>
      <c r="F556">
        <v>0.87349060375849696</v>
      </c>
    </row>
    <row r="557" spans="1:6" x14ac:dyDescent="0.25">
      <c r="A557">
        <v>5</v>
      </c>
      <c r="B557">
        <v>0.8</v>
      </c>
      <c r="C557">
        <v>1</v>
      </c>
      <c r="D557">
        <v>0.84004362686</v>
      </c>
      <c r="E557">
        <v>0.94054976854748895</v>
      </c>
      <c r="F557">
        <v>0.895569871947825</v>
      </c>
    </row>
    <row r="558" spans="1:6" x14ac:dyDescent="0.25">
      <c r="A558">
        <v>6</v>
      </c>
      <c r="B558">
        <v>0.8</v>
      </c>
      <c r="C558">
        <v>1</v>
      </c>
      <c r="D558">
        <v>0.81039079401054104</v>
      </c>
      <c r="E558">
        <v>1.0468252363736801</v>
      </c>
      <c r="F558">
        <v>0.91297405189620795</v>
      </c>
    </row>
    <row r="559" spans="1:6" x14ac:dyDescent="0.25">
      <c r="A559">
        <v>7</v>
      </c>
      <c r="B559">
        <v>0.8</v>
      </c>
      <c r="C559">
        <v>1</v>
      </c>
      <c r="D559">
        <v>0.804888229478402</v>
      </c>
      <c r="E559">
        <v>1.0408345375892001</v>
      </c>
      <c r="F559">
        <v>0.82228580511842297</v>
      </c>
    </row>
    <row r="560" spans="1:6" x14ac:dyDescent="0.25">
      <c r="A560">
        <v>8</v>
      </c>
      <c r="B560">
        <v>0.8</v>
      </c>
      <c r="C560">
        <v>1</v>
      </c>
      <c r="D560">
        <v>0.86168624571880204</v>
      </c>
      <c r="E560">
        <v>1.0132717512826701</v>
      </c>
      <c r="F560">
        <v>0.88661754219158595</v>
      </c>
    </row>
    <row r="561" spans="1:6" x14ac:dyDescent="0.25">
      <c r="A561">
        <v>9</v>
      </c>
      <c r="B561">
        <v>0.8</v>
      </c>
      <c r="C561">
        <v>1</v>
      </c>
      <c r="D561">
        <v>0.792894472272335</v>
      </c>
      <c r="E561">
        <v>0.97274462232473802</v>
      </c>
      <c r="F561">
        <v>0.90568434423626498</v>
      </c>
    </row>
    <row r="562" spans="1:6" x14ac:dyDescent="0.25">
      <c r="A562">
        <v>10</v>
      </c>
      <c r="B562">
        <v>0.8</v>
      </c>
      <c r="C562">
        <v>1</v>
      </c>
      <c r="D562">
        <v>0.85253377488442095</v>
      </c>
      <c r="E562">
        <v>1.0797960963778199</v>
      </c>
      <c r="F562">
        <v>0.91092891825200994</v>
      </c>
    </row>
    <row r="563" spans="1:6" x14ac:dyDescent="0.25">
      <c r="A563">
        <v>11</v>
      </c>
      <c r="B563">
        <v>0.8</v>
      </c>
      <c r="C563">
        <v>1</v>
      </c>
      <c r="D563">
        <v>0.826102738276834</v>
      </c>
      <c r="E563">
        <v>0.95745058098362101</v>
      </c>
      <c r="F563">
        <v>0.85898661567877599</v>
      </c>
    </row>
    <row r="564" spans="1:6" x14ac:dyDescent="0.25">
      <c r="A564">
        <v>12</v>
      </c>
      <c r="B564">
        <v>0.8</v>
      </c>
      <c r="C564">
        <v>1</v>
      </c>
      <c r="D564">
        <v>0.78652998802993301</v>
      </c>
      <c r="E564">
        <v>0.91785015027056605</v>
      </c>
      <c r="F564">
        <v>0.92856012658227904</v>
      </c>
    </row>
    <row r="565" spans="1:6" x14ac:dyDescent="0.25">
      <c r="A565">
        <v>13</v>
      </c>
      <c r="B565">
        <v>0.8</v>
      </c>
      <c r="C565">
        <v>1</v>
      </c>
      <c r="D565">
        <v>0.77144384976453295</v>
      </c>
      <c r="E565">
        <v>0.98549210954783295</v>
      </c>
      <c r="F565">
        <v>0.93058758050409496</v>
      </c>
    </row>
    <row r="566" spans="1:6" x14ac:dyDescent="0.25">
      <c r="A566">
        <v>14</v>
      </c>
      <c r="B566">
        <v>0.8</v>
      </c>
      <c r="C566">
        <v>1</v>
      </c>
      <c r="D566">
        <v>0.85522445515540801</v>
      </c>
      <c r="E566">
        <v>1.0914611071206299</v>
      </c>
      <c r="F566">
        <v>0.86322816498450305</v>
      </c>
    </row>
    <row r="567" spans="1:6" x14ac:dyDescent="0.25">
      <c r="A567">
        <v>15</v>
      </c>
      <c r="B567">
        <v>0.8</v>
      </c>
      <c r="C567">
        <v>1</v>
      </c>
      <c r="D567">
        <v>0.735201044173315</v>
      </c>
      <c r="E567">
        <v>0.94287484355656903</v>
      </c>
      <c r="F567">
        <v>0.86095874075840695</v>
      </c>
    </row>
    <row r="568" spans="1:6" x14ac:dyDescent="0.25">
      <c r="A568">
        <v>16</v>
      </c>
      <c r="B568">
        <v>0.8</v>
      </c>
      <c r="C568">
        <v>1</v>
      </c>
      <c r="D568">
        <v>0.81730242763668404</v>
      </c>
      <c r="E568">
        <v>1.0305242036240401</v>
      </c>
      <c r="F568">
        <v>0.89366264294790299</v>
      </c>
    </row>
    <row r="569" spans="1:6" x14ac:dyDescent="0.25">
      <c r="A569">
        <v>17</v>
      </c>
      <c r="B569">
        <v>0.8</v>
      </c>
      <c r="C569">
        <v>1</v>
      </c>
      <c r="D569">
        <v>0.77420741870560195</v>
      </c>
      <c r="E569">
        <v>1.0503904815415599</v>
      </c>
      <c r="F569">
        <v>0.87178673437004095</v>
      </c>
    </row>
    <row r="570" spans="1:6" x14ac:dyDescent="0.25">
      <c r="A570">
        <v>18</v>
      </c>
      <c r="B570">
        <v>0.8</v>
      </c>
      <c r="C570">
        <v>1</v>
      </c>
      <c r="D570">
        <v>0.81783913936753605</v>
      </c>
      <c r="E570">
        <v>1.0239617059604</v>
      </c>
      <c r="F570">
        <v>0.87566749023670998</v>
      </c>
    </row>
    <row r="571" spans="1:6" x14ac:dyDescent="0.25">
      <c r="A571">
        <v>19</v>
      </c>
      <c r="B571">
        <v>0.8</v>
      </c>
      <c r="C571">
        <v>1</v>
      </c>
      <c r="D571">
        <v>0.78081202808536998</v>
      </c>
      <c r="E571">
        <v>0.92128708520323299</v>
      </c>
      <c r="F571">
        <v>0.90813648293963301</v>
      </c>
    </row>
    <row r="572" spans="1:6" x14ac:dyDescent="0.25">
      <c r="A572">
        <v>20</v>
      </c>
      <c r="B572">
        <v>0.8</v>
      </c>
      <c r="C572">
        <v>1</v>
      </c>
      <c r="D572">
        <v>0.77218522676760304</v>
      </c>
      <c r="E572">
        <v>1.0440421422516599</v>
      </c>
      <c r="F572">
        <v>0.93852718078381803</v>
      </c>
    </row>
    <row r="573" spans="1:6" x14ac:dyDescent="0.25">
      <c r="A573">
        <v>21</v>
      </c>
      <c r="B573">
        <v>0.8</v>
      </c>
      <c r="C573">
        <v>1</v>
      </c>
      <c r="D573">
        <v>0.76751211543995401</v>
      </c>
      <c r="E573">
        <v>1.00043522788661</v>
      </c>
      <c r="F573">
        <v>0.92395618352119402</v>
      </c>
    </row>
    <row r="574" spans="1:6" x14ac:dyDescent="0.25">
      <c r="A574">
        <v>22</v>
      </c>
      <c r="B574">
        <v>0.8</v>
      </c>
      <c r="C574">
        <v>1</v>
      </c>
      <c r="D574">
        <v>0.726594976752167</v>
      </c>
      <c r="E574">
        <v>1.0277115467342699</v>
      </c>
      <c r="F574">
        <v>0.90523135633646101</v>
      </c>
    </row>
    <row r="575" spans="1:6" x14ac:dyDescent="0.25">
      <c r="A575">
        <v>23</v>
      </c>
      <c r="B575">
        <v>0.8</v>
      </c>
      <c r="C575">
        <v>1</v>
      </c>
      <c r="D575">
        <v>0.80231312182033898</v>
      </c>
      <c r="E575">
        <v>0.97052405381771201</v>
      </c>
      <c r="F575">
        <v>0.92750634517766495</v>
      </c>
    </row>
    <row r="576" spans="1:6" x14ac:dyDescent="0.25">
      <c r="A576">
        <v>24</v>
      </c>
      <c r="B576">
        <v>0.8</v>
      </c>
      <c r="C576">
        <v>1</v>
      </c>
      <c r="D576">
        <v>0.79837458401195305</v>
      </c>
      <c r="E576">
        <v>1.0158323046386399</v>
      </c>
      <c r="F576">
        <v>0.90430432020330398</v>
      </c>
    </row>
    <row r="577" spans="1:6" x14ac:dyDescent="0.25">
      <c r="A577">
        <v>25</v>
      </c>
      <c r="B577">
        <v>0.8</v>
      </c>
      <c r="C577">
        <v>1</v>
      </c>
      <c r="D577">
        <v>0.84640354811540996</v>
      </c>
      <c r="E577">
        <v>0.98003830291413196</v>
      </c>
      <c r="F577">
        <v>0.90440181485313997</v>
      </c>
    </row>
    <row r="578" spans="1:6" x14ac:dyDescent="0.25">
      <c r="A578">
        <v>26</v>
      </c>
      <c r="B578">
        <v>0.8</v>
      </c>
      <c r="C578">
        <v>1</v>
      </c>
      <c r="D578">
        <v>0.76118111519589204</v>
      </c>
      <c r="E578">
        <v>1.0394874686896201</v>
      </c>
      <c r="F578">
        <v>0.86823176033515104</v>
      </c>
    </row>
    <row r="579" spans="1:6" x14ac:dyDescent="0.25">
      <c r="A579">
        <v>27</v>
      </c>
      <c r="B579">
        <v>0.8</v>
      </c>
      <c r="C579">
        <v>1</v>
      </c>
      <c r="D579">
        <v>0.85784685824637497</v>
      </c>
      <c r="E579">
        <v>0.93172850320633005</v>
      </c>
      <c r="F579">
        <v>0.92881382684870994</v>
      </c>
    </row>
    <row r="580" spans="1:6" x14ac:dyDescent="0.25">
      <c r="A580">
        <v>28</v>
      </c>
      <c r="B580">
        <v>0.8</v>
      </c>
      <c r="C580">
        <v>1</v>
      </c>
      <c r="D580">
        <v>0.781006344521887</v>
      </c>
      <c r="E580">
        <v>0.99936304136861598</v>
      </c>
      <c r="F580">
        <v>0.89072426937738303</v>
      </c>
    </row>
    <row r="581" spans="1:6" x14ac:dyDescent="0.25">
      <c r="A581">
        <v>29</v>
      </c>
      <c r="B581">
        <v>0.8</v>
      </c>
      <c r="C581">
        <v>1</v>
      </c>
      <c r="D581">
        <v>0.79547427939825699</v>
      </c>
      <c r="E581">
        <v>1.0073314427378299</v>
      </c>
      <c r="F581">
        <v>0.86592934436664604</v>
      </c>
    </row>
    <row r="582" spans="1:6" x14ac:dyDescent="0.25">
      <c r="A582">
        <v>30</v>
      </c>
      <c r="B582">
        <v>0.8</v>
      </c>
      <c r="C582">
        <v>1</v>
      </c>
      <c r="D582">
        <v>0.73080431465687201</v>
      </c>
      <c r="E582">
        <v>0.97179495172261599</v>
      </c>
      <c r="F582">
        <v>0.89955250119865804</v>
      </c>
    </row>
    <row r="583" spans="1:6" x14ac:dyDescent="0.25">
      <c r="A583">
        <v>31</v>
      </c>
      <c r="B583">
        <v>0.8</v>
      </c>
      <c r="C583">
        <v>1</v>
      </c>
      <c r="D583">
        <v>0.76388714274767799</v>
      </c>
      <c r="E583">
        <v>0.94846909924637601</v>
      </c>
      <c r="F583">
        <v>0.94477411187593996</v>
      </c>
    </row>
    <row r="584" spans="1:6" x14ac:dyDescent="0.25">
      <c r="A584">
        <v>32</v>
      </c>
      <c r="B584">
        <v>0.8</v>
      </c>
      <c r="C584">
        <v>1</v>
      </c>
      <c r="D584">
        <v>0.79748331295031005</v>
      </c>
      <c r="E584">
        <v>1.02759667370055</v>
      </c>
      <c r="F584">
        <v>0.91838515228426398</v>
      </c>
    </row>
    <row r="585" spans="1:6" x14ac:dyDescent="0.25">
      <c r="A585">
        <v>33</v>
      </c>
      <c r="B585">
        <v>0.8</v>
      </c>
      <c r="C585">
        <v>1</v>
      </c>
      <c r="D585">
        <v>0.87264776255862497</v>
      </c>
      <c r="E585">
        <v>0.89596440533919097</v>
      </c>
      <c r="F585">
        <v>0.90405287045146898</v>
      </c>
    </row>
    <row r="586" spans="1:6" x14ac:dyDescent="0.25">
      <c r="A586">
        <v>34</v>
      </c>
      <c r="B586">
        <v>0.8</v>
      </c>
      <c r="C586">
        <v>1</v>
      </c>
      <c r="D586">
        <v>0.77308361615770804</v>
      </c>
      <c r="E586">
        <v>0.96779990279774497</v>
      </c>
      <c r="F586">
        <v>0.91185143859089801</v>
      </c>
    </row>
    <row r="587" spans="1:6" x14ac:dyDescent="0.25">
      <c r="A587">
        <v>35</v>
      </c>
      <c r="B587">
        <v>0.8</v>
      </c>
      <c r="C587">
        <v>1</v>
      </c>
      <c r="D587">
        <v>0.83646386053894795</v>
      </c>
      <c r="E587">
        <v>1.09872680655913</v>
      </c>
      <c r="F587">
        <v>0.90872227081179902</v>
      </c>
    </row>
    <row r="588" spans="1:6" x14ac:dyDescent="0.25">
      <c r="A588">
        <v>36</v>
      </c>
      <c r="B588">
        <v>0.8</v>
      </c>
      <c r="C588">
        <v>1</v>
      </c>
      <c r="D588">
        <v>0.77758100014529297</v>
      </c>
      <c r="E588">
        <v>1.0606528225985601</v>
      </c>
      <c r="F588">
        <v>0.94140006335128301</v>
      </c>
    </row>
    <row r="589" spans="1:6" x14ac:dyDescent="0.25">
      <c r="A589">
        <v>37</v>
      </c>
      <c r="B589">
        <v>0.8</v>
      </c>
      <c r="C589">
        <v>1</v>
      </c>
      <c r="D589">
        <v>0.743200075752385</v>
      </c>
      <c r="E589">
        <v>0.98097833136416102</v>
      </c>
      <c r="F589">
        <v>0.89206399745283804</v>
      </c>
    </row>
    <row r="590" spans="1:6" x14ac:dyDescent="0.25">
      <c r="A590">
        <v>38</v>
      </c>
      <c r="B590">
        <v>0.8</v>
      </c>
      <c r="C590">
        <v>1</v>
      </c>
      <c r="D590">
        <v>0.77457318851236301</v>
      </c>
      <c r="E590">
        <v>1.0088563190211599</v>
      </c>
      <c r="F590">
        <v>0.86145010768126395</v>
      </c>
    </row>
    <row r="591" spans="1:6" x14ac:dyDescent="0.25">
      <c r="A591">
        <v>39</v>
      </c>
      <c r="B591">
        <v>0.8</v>
      </c>
      <c r="C591">
        <v>1</v>
      </c>
      <c r="D591">
        <v>0.89382542926401498</v>
      </c>
      <c r="E591">
        <v>1.0535534843646299</v>
      </c>
      <c r="F591">
        <v>0.89680901730433404</v>
      </c>
    </row>
    <row r="592" spans="1:6" x14ac:dyDescent="0.25">
      <c r="A592">
        <v>40</v>
      </c>
      <c r="B592">
        <v>0.8</v>
      </c>
      <c r="C592">
        <v>1</v>
      </c>
      <c r="D592">
        <v>0.790325723099635</v>
      </c>
      <c r="E592">
        <v>1.0383453581453801</v>
      </c>
      <c r="F592">
        <v>0.88195494706678401</v>
      </c>
    </row>
    <row r="593" spans="1:6" x14ac:dyDescent="0.25">
      <c r="A593">
        <v>41</v>
      </c>
      <c r="B593">
        <v>0.8</v>
      </c>
      <c r="C593">
        <v>1</v>
      </c>
      <c r="D593">
        <v>0.79605087985015599</v>
      </c>
      <c r="E593">
        <v>1.1131450281409301</v>
      </c>
      <c r="F593">
        <v>0.89303918445364805</v>
      </c>
    </row>
    <row r="594" spans="1:6" x14ac:dyDescent="0.25">
      <c r="A594">
        <v>42</v>
      </c>
      <c r="B594">
        <v>0.8</v>
      </c>
      <c r="C594">
        <v>1</v>
      </c>
      <c r="D594">
        <v>0.76374011129508501</v>
      </c>
      <c r="E594">
        <v>1.028786301677</v>
      </c>
      <c r="F594">
        <v>0.91141950832672503</v>
      </c>
    </row>
    <row r="595" spans="1:6" x14ac:dyDescent="0.25">
      <c r="A595">
        <v>43</v>
      </c>
      <c r="B595">
        <v>0.8</v>
      </c>
      <c r="C595">
        <v>1</v>
      </c>
      <c r="D595">
        <v>0.70916297324366895</v>
      </c>
      <c r="E595">
        <v>1.09693995347833</v>
      </c>
      <c r="F595">
        <v>0.90840662388083404</v>
      </c>
    </row>
    <row r="596" spans="1:6" x14ac:dyDescent="0.25">
      <c r="A596">
        <v>44</v>
      </c>
      <c r="B596">
        <v>0.8</v>
      </c>
      <c r="C596">
        <v>1</v>
      </c>
      <c r="D596">
        <v>0.78967357630220303</v>
      </c>
      <c r="E596">
        <v>1.0372404747201001</v>
      </c>
      <c r="F596">
        <v>0.91540544846264105</v>
      </c>
    </row>
    <row r="597" spans="1:6" x14ac:dyDescent="0.25">
      <c r="A597">
        <v>45</v>
      </c>
      <c r="B597">
        <v>0.8</v>
      </c>
      <c r="C597">
        <v>1</v>
      </c>
      <c r="D597">
        <v>0.75698877722379498</v>
      </c>
      <c r="E597">
        <v>0.96524550226852801</v>
      </c>
      <c r="F597">
        <v>0.91553973902728403</v>
      </c>
    </row>
    <row r="598" spans="1:6" x14ac:dyDescent="0.25">
      <c r="A598">
        <v>46</v>
      </c>
      <c r="B598">
        <v>0.8</v>
      </c>
      <c r="C598">
        <v>1</v>
      </c>
      <c r="D598">
        <v>0.83217476196464901</v>
      </c>
      <c r="E598">
        <v>0.99202118363441805</v>
      </c>
      <c r="F598">
        <v>0.90413683373110598</v>
      </c>
    </row>
    <row r="599" spans="1:6" x14ac:dyDescent="0.25">
      <c r="A599">
        <v>47</v>
      </c>
      <c r="B599">
        <v>0.8</v>
      </c>
      <c r="C599">
        <v>1</v>
      </c>
      <c r="D599">
        <v>0.89983519073620699</v>
      </c>
      <c r="E599">
        <v>1.07835085682218</v>
      </c>
      <c r="F599">
        <v>0.87939379512814397</v>
      </c>
    </row>
    <row r="600" spans="1:6" x14ac:dyDescent="0.25">
      <c r="A600">
        <v>48</v>
      </c>
      <c r="B600">
        <v>0.8</v>
      </c>
      <c r="C600">
        <v>1</v>
      </c>
      <c r="D600">
        <v>0.81146774301458102</v>
      </c>
      <c r="E600">
        <v>0.944851855194074</v>
      </c>
      <c r="F600">
        <v>0.88653830916726095</v>
      </c>
    </row>
    <row r="601" spans="1:6" x14ac:dyDescent="0.25">
      <c r="A601">
        <v>49</v>
      </c>
      <c r="B601">
        <v>0.8</v>
      </c>
      <c r="C601">
        <v>1</v>
      </c>
      <c r="D601">
        <v>0.80864878975658505</v>
      </c>
      <c r="E601">
        <v>1.03605543911156</v>
      </c>
      <c r="F601">
        <v>0.90631704410011904</v>
      </c>
    </row>
    <row r="602" spans="1:6" x14ac:dyDescent="0.25">
      <c r="A602">
        <v>50</v>
      </c>
      <c r="B602">
        <v>0.8</v>
      </c>
      <c r="C602">
        <v>1</v>
      </c>
      <c r="D602">
        <v>0.81161448746366605</v>
      </c>
      <c r="E602">
        <v>0.95371560735952299</v>
      </c>
      <c r="F602">
        <v>0.85353011567610704</v>
      </c>
    </row>
    <row r="603" spans="1:6" x14ac:dyDescent="0.25">
      <c r="A603">
        <v>1</v>
      </c>
      <c r="B603">
        <v>0.85</v>
      </c>
      <c r="C603">
        <v>0.75</v>
      </c>
      <c r="D603">
        <v>0.94899203150947797</v>
      </c>
      <c r="E603">
        <v>0.76294723231249695</v>
      </c>
      <c r="F603">
        <v>0.57040349417637304</v>
      </c>
    </row>
    <row r="604" spans="1:6" x14ac:dyDescent="0.25">
      <c r="A604">
        <v>2</v>
      </c>
      <c r="B604">
        <v>0.85</v>
      </c>
      <c r="C604">
        <v>0.75</v>
      </c>
      <c r="D604">
        <v>0.78620872435322897</v>
      </c>
      <c r="E604">
        <v>0.75094910105127399</v>
      </c>
      <c r="F604">
        <v>0.56406266210187805</v>
      </c>
    </row>
    <row r="605" spans="1:6" x14ac:dyDescent="0.25">
      <c r="A605">
        <v>3</v>
      </c>
      <c r="B605">
        <v>0.85</v>
      </c>
      <c r="C605">
        <v>0.75</v>
      </c>
      <c r="D605">
        <v>0.82208199285142403</v>
      </c>
      <c r="E605">
        <v>0.77029474178052604</v>
      </c>
      <c r="F605">
        <v>0.54880217595982805</v>
      </c>
    </row>
    <row r="606" spans="1:6" x14ac:dyDescent="0.25">
      <c r="A606">
        <v>4</v>
      </c>
      <c r="B606">
        <v>0.85</v>
      </c>
      <c r="C606">
        <v>0.75</v>
      </c>
      <c r="D606">
        <v>0.90320924669761904</v>
      </c>
      <c r="E606">
        <v>0.67035305085249197</v>
      </c>
      <c r="F606">
        <v>0.564794704726445</v>
      </c>
    </row>
    <row r="607" spans="1:6" x14ac:dyDescent="0.25">
      <c r="A607">
        <v>5</v>
      </c>
      <c r="B607">
        <v>0.85</v>
      </c>
      <c r="C607">
        <v>0.75</v>
      </c>
      <c r="D607">
        <v>0.84969356619687497</v>
      </c>
      <c r="E607">
        <v>0.690813445048855</v>
      </c>
      <c r="F607">
        <v>0.59716268626250302</v>
      </c>
    </row>
    <row r="608" spans="1:6" x14ac:dyDescent="0.25">
      <c r="A608">
        <v>6</v>
      </c>
      <c r="B608">
        <v>0.85</v>
      </c>
      <c r="C608">
        <v>0.75</v>
      </c>
      <c r="D608">
        <v>0.87152260119443203</v>
      </c>
      <c r="E608">
        <v>0.74016944795254902</v>
      </c>
      <c r="F608">
        <v>0.55379614093959695</v>
      </c>
    </row>
    <row r="609" spans="1:6" x14ac:dyDescent="0.25">
      <c r="A609">
        <v>7</v>
      </c>
      <c r="B609">
        <v>0.85</v>
      </c>
      <c r="C609">
        <v>0.75</v>
      </c>
      <c r="D609">
        <v>0.838958645713762</v>
      </c>
      <c r="E609">
        <v>0.67645685413604195</v>
      </c>
      <c r="F609">
        <v>0.59296430419037804</v>
      </c>
    </row>
    <row r="610" spans="1:6" x14ac:dyDescent="0.25">
      <c r="A610">
        <v>8</v>
      </c>
      <c r="B610">
        <v>0.85</v>
      </c>
      <c r="C610">
        <v>0.75</v>
      </c>
      <c r="D610">
        <v>0.77975389346215696</v>
      </c>
      <c r="E610">
        <v>0.69104784160407096</v>
      </c>
      <c r="F610">
        <v>0.56868613892042497</v>
      </c>
    </row>
    <row r="611" spans="1:6" x14ac:dyDescent="0.25">
      <c r="A611">
        <v>9</v>
      </c>
      <c r="B611">
        <v>0.85</v>
      </c>
      <c r="C611">
        <v>0.75</v>
      </c>
      <c r="D611">
        <v>0.88720755755358205</v>
      </c>
      <c r="E611">
        <v>0.72026772638928305</v>
      </c>
      <c r="F611">
        <v>0.55064224047167798</v>
      </c>
    </row>
    <row r="612" spans="1:6" x14ac:dyDescent="0.25">
      <c r="A612">
        <v>10</v>
      </c>
      <c r="B612">
        <v>0.85</v>
      </c>
      <c r="C612">
        <v>0.75</v>
      </c>
      <c r="D612">
        <v>0.830394359020311</v>
      </c>
      <c r="E612">
        <v>0.79590468658538405</v>
      </c>
      <c r="F612">
        <v>0.57512417218542999</v>
      </c>
    </row>
    <row r="613" spans="1:6" x14ac:dyDescent="0.25">
      <c r="A613">
        <v>11</v>
      </c>
      <c r="B613">
        <v>0.85</v>
      </c>
      <c r="C613">
        <v>0.75</v>
      </c>
      <c r="D613">
        <v>0.90937516521054795</v>
      </c>
      <c r="E613">
        <v>0.70967561355884501</v>
      </c>
      <c r="F613">
        <v>0.57687512985663802</v>
      </c>
    </row>
    <row r="614" spans="1:6" x14ac:dyDescent="0.25">
      <c r="A614">
        <v>12</v>
      </c>
      <c r="B614">
        <v>0.85</v>
      </c>
      <c r="C614">
        <v>0.75</v>
      </c>
      <c r="D614">
        <v>0.89896704630409097</v>
      </c>
      <c r="E614">
        <v>0.75972428559219696</v>
      </c>
      <c r="F614">
        <v>0.56307339449541305</v>
      </c>
    </row>
    <row r="615" spans="1:6" x14ac:dyDescent="0.25">
      <c r="A615">
        <v>13</v>
      </c>
      <c r="B615">
        <v>0.85</v>
      </c>
      <c r="C615">
        <v>0.75</v>
      </c>
      <c r="D615">
        <v>0.84586485808045897</v>
      </c>
      <c r="E615">
        <v>0.81155617642927902</v>
      </c>
      <c r="F615">
        <v>0.56660509031198703</v>
      </c>
    </row>
    <row r="616" spans="1:6" x14ac:dyDescent="0.25">
      <c r="A616">
        <v>14</v>
      </c>
      <c r="B616">
        <v>0.85</v>
      </c>
      <c r="C616">
        <v>0.75</v>
      </c>
      <c r="D616">
        <v>0.87375561744408003</v>
      </c>
      <c r="E616">
        <v>0.67037138716512401</v>
      </c>
      <c r="F616">
        <v>0.56154169292165501</v>
      </c>
    </row>
    <row r="617" spans="1:6" x14ac:dyDescent="0.25">
      <c r="A617">
        <v>15</v>
      </c>
      <c r="B617">
        <v>0.85</v>
      </c>
      <c r="C617">
        <v>0.75</v>
      </c>
      <c r="D617">
        <v>0.84886799870867402</v>
      </c>
      <c r="E617">
        <v>0.72384012957132304</v>
      </c>
      <c r="F617">
        <v>0.60257731958762895</v>
      </c>
    </row>
    <row r="618" spans="1:6" x14ac:dyDescent="0.25">
      <c r="A618">
        <v>16</v>
      </c>
      <c r="B618">
        <v>0.85</v>
      </c>
      <c r="C618">
        <v>0.75</v>
      </c>
      <c r="D618">
        <v>0.85632182012922198</v>
      </c>
      <c r="E618">
        <v>0.70768270547670797</v>
      </c>
      <c r="F618">
        <v>0.56560430463576195</v>
      </c>
    </row>
    <row r="619" spans="1:6" x14ac:dyDescent="0.25">
      <c r="A619">
        <v>17</v>
      </c>
      <c r="B619">
        <v>0.85</v>
      </c>
      <c r="C619">
        <v>0.75</v>
      </c>
      <c r="D619">
        <v>0.81356725817431197</v>
      </c>
      <c r="E619">
        <v>0.72378805393624002</v>
      </c>
      <c r="F619">
        <v>0.51809244927839404</v>
      </c>
    </row>
    <row r="620" spans="1:6" x14ac:dyDescent="0.25">
      <c r="A620">
        <v>18</v>
      </c>
      <c r="B620">
        <v>0.85</v>
      </c>
      <c r="C620">
        <v>0.75</v>
      </c>
      <c r="D620">
        <v>0.82187995394712898</v>
      </c>
      <c r="E620">
        <v>0.68087416295944003</v>
      </c>
      <c r="F620">
        <v>0.52698119025593604</v>
      </c>
    </row>
    <row r="621" spans="1:6" x14ac:dyDescent="0.25">
      <c r="A621">
        <v>19</v>
      </c>
      <c r="B621">
        <v>0.85</v>
      </c>
      <c r="C621">
        <v>0.75</v>
      </c>
      <c r="D621">
        <v>0.91250925324916099</v>
      </c>
      <c r="E621">
        <v>0.65952354026870497</v>
      </c>
      <c r="F621">
        <v>0.57358294331773296</v>
      </c>
    </row>
    <row r="622" spans="1:6" x14ac:dyDescent="0.25">
      <c r="A622">
        <v>20</v>
      </c>
      <c r="B622">
        <v>0.85</v>
      </c>
      <c r="C622">
        <v>0.75</v>
      </c>
      <c r="D622">
        <v>0.85831396359894396</v>
      </c>
      <c r="E622">
        <v>0.67761493126148897</v>
      </c>
      <c r="F622">
        <v>0.57048298686524002</v>
      </c>
    </row>
    <row r="623" spans="1:6" x14ac:dyDescent="0.25">
      <c r="A623">
        <v>21</v>
      </c>
      <c r="B623">
        <v>0.85</v>
      </c>
      <c r="C623">
        <v>0.75</v>
      </c>
      <c r="D623">
        <v>0.92981346343520699</v>
      </c>
      <c r="E623">
        <v>0.81661196082674703</v>
      </c>
      <c r="F623">
        <v>0.55966386554621905</v>
      </c>
    </row>
    <row r="624" spans="1:6" x14ac:dyDescent="0.25">
      <c r="A624">
        <v>22</v>
      </c>
      <c r="B624">
        <v>0.85</v>
      </c>
      <c r="C624">
        <v>0.75</v>
      </c>
      <c r="D624">
        <v>0.81853405253058498</v>
      </c>
      <c r="E624">
        <v>0.67496090872269998</v>
      </c>
      <c r="F624">
        <v>0.582865460594718</v>
      </c>
    </row>
    <row r="625" spans="1:6" x14ac:dyDescent="0.25">
      <c r="A625">
        <v>23</v>
      </c>
      <c r="B625">
        <v>0.85</v>
      </c>
      <c r="C625">
        <v>0.75</v>
      </c>
      <c r="D625">
        <v>0.79605996073173302</v>
      </c>
      <c r="E625">
        <v>0.69843485845528597</v>
      </c>
      <c r="F625">
        <v>0.57542302930251799</v>
      </c>
    </row>
    <row r="626" spans="1:6" x14ac:dyDescent="0.25">
      <c r="A626">
        <v>24</v>
      </c>
      <c r="B626">
        <v>0.85</v>
      </c>
      <c r="C626">
        <v>0.75</v>
      </c>
      <c r="D626">
        <v>0.78731372000520305</v>
      </c>
      <c r="E626">
        <v>0.79771150490015996</v>
      </c>
      <c r="F626">
        <v>0.56913618839220603</v>
      </c>
    </row>
    <row r="627" spans="1:6" x14ac:dyDescent="0.25">
      <c r="A627">
        <v>25</v>
      </c>
      <c r="B627">
        <v>0.85</v>
      </c>
      <c r="C627">
        <v>0.75</v>
      </c>
      <c r="D627">
        <v>0.82740057385273202</v>
      </c>
      <c r="E627">
        <v>0.72181822604055201</v>
      </c>
      <c r="F627">
        <v>0.56193134822167101</v>
      </c>
    </row>
    <row r="628" spans="1:6" x14ac:dyDescent="0.25">
      <c r="A628">
        <v>26</v>
      </c>
      <c r="B628">
        <v>0.85</v>
      </c>
      <c r="C628">
        <v>0.75</v>
      </c>
      <c r="D628">
        <v>0.83824466872690595</v>
      </c>
      <c r="E628">
        <v>0.84468295158412798</v>
      </c>
      <c r="F628">
        <v>0.53867516971816498</v>
      </c>
    </row>
    <row r="629" spans="1:6" x14ac:dyDescent="0.25">
      <c r="A629">
        <v>27</v>
      </c>
      <c r="B629">
        <v>0.85</v>
      </c>
      <c r="C629">
        <v>0.75</v>
      </c>
      <c r="D629">
        <v>0.86620402963455201</v>
      </c>
      <c r="E629">
        <v>0.782449158474946</v>
      </c>
      <c r="F629">
        <v>0.58485345357655305</v>
      </c>
    </row>
    <row r="630" spans="1:6" x14ac:dyDescent="0.25">
      <c r="A630">
        <v>28</v>
      </c>
      <c r="B630">
        <v>0.85</v>
      </c>
      <c r="C630">
        <v>0.75</v>
      </c>
      <c r="D630">
        <v>0.91975217653276498</v>
      </c>
      <c r="E630">
        <v>0.79195138812493804</v>
      </c>
      <c r="F630">
        <v>0.55511770195997101</v>
      </c>
    </row>
    <row r="631" spans="1:6" x14ac:dyDescent="0.25">
      <c r="A631">
        <v>29</v>
      </c>
      <c r="B631">
        <v>0.85</v>
      </c>
      <c r="C631">
        <v>0.75</v>
      </c>
      <c r="D631">
        <v>0.91245332820163805</v>
      </c>
      <c r="E631">
        <v>0.780190742676932</v>
      </c>
      <c r="F631">
        <v>0.54374870412606302</v>
      </c>
    </row>
    <row r="632" spans="1:6" x14ac:dyDescent="0.25">
      <c r="A632">
        <v>30</v>
      </c>
      <c r="B632">
        <v>0.85</v>
      </c>
      <c r="C632">
        <v>0.75</v>
      </c>
      <c r="D632">
        <v>0.83292267099748196</v>
      </c>
      <c r="E632">
        <v>0.67674725805506097</v>
      </c>
      <c r="F632">
        <v>0.55590191188694904</v>
      </c>
    </row>
    <row r="633" spans="1:6" x14ac:dyDescent="0.25">
      <c r="A633">
        <v>31</v>
      </c>
      <c r="B633">
        <v>0.85</v>
      </c>
      <c r="C633">
        <v>0.75</v>
      </c>
      <c r="D633">
        <v>0.86599861189974103</v>
      </c>
      <c r="E633">
        <v>0.69451715966488503</v>
      </c>
      <c r="F633">
        <v>0.57734634551495001</v>
      </c>
    </row>
    <row r="634" spans="1:6" x14ac:dyDescent="0.25">
      <c r="A634">
        <v>32</v>
      </c>
      <c r="B634">
        <v>0.85</v>
      </c>
      <c r="C634">
        <v>0.75</v>
      </c>
      <c r="D634">
        <v>0.78995536935908295</v>
      </c>
      <c r="E634">
        <v>0.76278465866233103</v>
      </c>
      <c r="F634">
        <v>0.57605076987099502</v>
      </c>
    </row>
    <row r="635" spans="1:6" x14ac:dyDescent="0.25">
      <c r="A635">
        <v>33</v>
      </c>
      <c r="B635">
        <v>0.85</v>
      </c>
      <c r="C635">
        <v>0.75</v>
      </c>
      <c r="D635">
        <v>0.83743140017245898</v>
      </c>
      <c r="E635">
        <v>0.65822775187598603</v>
      </c>
      <c r="F635">
        <v>0.55469728601252599</v>
      </c>
    </row>
    <row r="636" spans="1:6" x14ac:dyDescent="0.25">
      <c r="A636">
        <v>34</v>
      </c>
      <c r="B636">
        <v>0.85</v>
      </c>
      <c r="C636">
        <v>0.75</v>
      </c>
      <c r="D636">
        <v>0.83921401290242104</v>
      </c>
      <c r="E636">
        <v>0.70675629332782497</v>
      </c>
      <c r="F636">
        <v>0.54294703723125304</v>
      </c>
    </row>
    <row r="637" spans="1:6" x14ac:dyDescent="0.25">
      <c r="A637">
        <v>35</v>
      </c>
      <c r="B637">
        <v>0.85</v>
      </c>
      <c r="C637">
        <v>0.75</v>
      </c>
      <c r="D637">
        <v>0.91053523719111396</v>
      </c>
      <c r="E637">
        <v>0.74069708433613701</v>
      </c>
      <c r="F637">
        <v>0.55561303673047102</v>
      </c>
    </row>
    <row r="638" spans="1:6" x14ac:dyDescent="0.25">
      <c r="A638">
        <v>36</v>
      </c>
      <c r="B638">
        <v>0.85</v>
      </c>
      <c r="C638">
        <v>0.75</v>
      </c>
      <c r="D638">
        <v>0.82965322462080204</v>
      </c>
      <c r="E638">
        <v>0.72007301471027696</v>
      </c>
      <c r="F638">
        <v>0.56823382567089697</v>
      </c>
    </row>
    <row r="639" spans="1:6" x14ac:dyDescent="0.25">
      <c r="A639">
        <v>37</v>
      </c>
      <c r="B639">
        <v>0.85</v>
      </c>
      <c r="C639">
        <v>0.75</v>
      </c>
      <c r="D639">
        <v>0.858968116309615</v>
      </c>
      <c r="E639">
        <v>0.72593672225779604</v>
      </c>
      <c r="F639">
        <v>0.59463657071857501</v>
      </c>
    </row>
    <row r="640" spans="1:6" x14ac:dyDescent="0.25">
      <c r="A640">
        <v>38</v>
      </c>
      <c r="B640">
        <v>0.85</v>
      </c>
      <c r="C640">
        <v>0.75</v>
      </c>
      <c r="D640">
        <v>0.85081292363987804</v>
      </c>
      <c r="E640">
        <v>0.78679148827825596</v>
      </c>
      <c r="F640">
        <v>0.58130548302872098</v>
      </c>
    </row>
    <row r="641" spans="1:6" x14ac:dyDescent="0.25">
      <c r="A641">
        <v>39</v>
      </c>
      <c r="B641">
        <v>0.85</v>
      </c>
      <c r="C641">
        <v>0.75</v>
      </c>
      <c r="D641">
        <v>0.78691454608362499</v>
      </c>
      <c r="E641">
        <v>0.77392759880456596</v>
      </c>
      <c r="F641">
        <v>0.58001433398177504</v>
      </c>
    </row>
    <row r="642" spans="1:6" x14ac:dyDescent="0.25">
      <c r="A642">
        <v>40</v>
      </c>
      <c r="B642">
        <v>0.85</v>
      </c>
      <c r="C642">
        <v>0.75</v>
      </c>
      <c r="D642">
        <v>0.88104818701919796</v>
      </c>
      <c r="E642">
        <v>0.76893044652400599</v>
      </c>
      <c r="F642">
        <v>0.55795901469675002</v>
      </c>
    </row>
    <row r="643" spans="1:6" x14ac:dyDescent="0.25">
      <c r="A643">
        <v>41</v>
      </c>
      <c r="B643">
        <v>0.85</v>
      </c>
      <c r="C643">
        <v>0.75</v>
      </c>
      <c r="D643">
        <v>0.84544988430085299</v>
      </c>
      <c r="E643">
        <v>0.73354601612888803</v>
      </c>
      <c r="F643">
        <v>0.57822149032523695</v>
      </c>
    </row>
    <row r="644" spans="1:6" x14ac:dyDescent="0.25">
      <c r="A644">
        <v>42</v>
      </c>
      <c r="B644">
        <v>0.85</v>
      </c>
      <c r="C644">
        <v>0.75</v>
      </c>
      <c r="D644">
        <v>0.81836612100373196</v>
      </c>
      <c r="E644">
        <v>0.73675481977122603</v>
      </c>
      <c r="F644">
        <v>0.53388847897122405</v>
      </c>
    </row>
    <row r="645" spans="1:6" x14ac:dyDescent="0.25">
      <c r="A645">
        <v>43</v>
      </c>
      <c r="B645">
        <v>0.85</v>
      </c>
      <c r="C645">
        <v>0.75</v>
      </c>
      <c r="D645">
        <v>0.84398503768011901</v>
      </c>
      <c r="E645">
        <v>0.718823187879572</v>
      </c>
      <c r="F645">
        <v>0.56218801996672196</v>
      </c>
    </row>
    <row r="646" spans="1:6" x14ac:dyDescent="0.25">
      <c r="A646">
        <v>44</v>
      </c>
      <c r="B646">
        <v>0.85</v>
      </c>
      <c r="C646">
        <v>0.75</v>
      </c>
      <c r="D646">
        <v>0.80220529939364904</v>
      </c>
      <c r="E646">
        <v>0.80045955738445995</v>
      </c>
      <c r="F646">
        <v>0.547648643049513</v>
      </c>
    </row>
    <row r="647" spans="1:6" x14ac:dyDescent="0.25">
      <c r="A647">
        <v>45</v>
      </c>
      <c r="B647">
        <v>0.85</v>
      </c>
      <c r="C647">
        <v>0.75</v>
      </c>
      <c r="D647">
        <v>0.936555682313434</v>
      </c>
      <c r="E647">
        <v>0.83992985574293799</v>
      </c>
      <c r="F647">
        <v>0.57065725262174205</v>
      </c>
    </row>
    <row r="648" spans="1:6" x14ac:dyDescent="0.25">
      <c r="A648">
        <v>46</v>
      </c>
      <c r="B648">
        <v>0.85</v>
      </c>
      <c r="C648">
        <v>0.75</v>
      </c>
      <c r="D648">
        <v>0.83202323348812002</v>
      </c>
      <c r="E648">
        <v>0.846419247110474</v>
      </c>
      <c r="F648">
        <v>0.56097560975609795</v>
      </c>
    </row>
    <row r="649" spans="1:6" x14ac:dyDescent="0.25">
      <c r="A649">
        <v>47</v>
      </c>
      <c r="B649">
        <v>0.85</v>
      </c>
      <c r="C649">
        <v>0.75</v>
      </c>
      <c r="D649">
        <v>0.87443067449099898</v>
      </c>
      <c r="E649">
        <v>0.72571431724880697</v>
      </c>
      <c r="F649">
        <v>0.53695561139028503</v>
      </c>
    </row>
    <row r="650" spans="1:6" x14ac:dyDescent="0.25">
      <c r="A650">
        <v>48</v>
      </c>
      <c r="B650">
        <v>0.85</v>
      </c>
      <c r="C650">
        <v>0.75</v>
      </c>
      <c r="D650">
        <v>0.76897791125498505</v>
      </c>
      <c r="E650">
        <v>0.83770880099020595</v>
      </c>
      <c r="F650">
        <v>0.58680339755541699</v>
      </c>
    </row>
    <row r="651" spans="1:6" x14ac:dyDescent="0.25">
      <c r="A651">
        <v>49</v>
      </c>
      <c r="B651">
        <v>0.85</v>
      </c>
      <c r="C651">
        <v>0.75</v>
      </c>
      <c r="D651">
        <v>0.81949229721275296</v>
      </c>
      <c r="E651">
        <v>0.78887931440271397</v>
      </c>
      <c r="F651">
        <v>0.561270958393707</v>
      </c>
    </row>
    <row r="652" spans="1:6" x14ac:dyDescent="0.25">
      <c r="A652">
        <v>50</v>
      </c>
      <c r="B652">
        <v>0.85</v>
      </c>
      <c r="C652">
        <v>0.75</v>
      </c>
      <c r="D652">
        <v>0.85113603556784401</v>
      </c>
      <c r="E652">
        <v>0.78067717383161395</v>
      </c>
      <c r="F652">
        <v>0.58311074583932598</v>
      </c>
    </row>
    <row r="653" spans="1:6" x14ac:dyDescent="0.25">
      <c r="A653">
        <v>1</v>
      </c>
      <c r="B653">
        <v>0.85</v>
      </c>
      <c r="C653">
        <v>0.8</v>
      </c>
      <c r="D653">
        <v>0.77891115548004697</v>
      </c>
      <c r="E653">
        <v>0.87685878412475804</v>
      </c>
      <c r="F653">
        <v>0.62742233907878098</v>
      </c>
    </row>
    <row r="654" spans="1:6" x14ac:dyDescent="0.25">
      <c r="A654">
        <v>2</v>
      </c>
      <c r="B654">
        <v>0.85</v>
      </c>
      <c r="C654">
        <v>0.8</v>
      </c>
      <c r="D654">
        <v>0.779724304415228</v>
      </c>
      <c r="E654">
        <v>0.73691169713766802</v>
      </c>
      <c r="F654">
        <v>0.63200855116120902</v>
      </c>
    </row>
    <row r="655" spans="1:6" x14ac:dyDescent="0.25">
      <c r="A655">
        <v>3</v>
      </c>
      <c r="B655">
        <v>0.85</v>
      </c>
      <c r="C655">
        <v>0.8</v>
      </c>
      <c r="D655">
        <v>0.82343125885137902</v>
      </c>
      <c r="E655">
        <v>0.79354471149272499</v>
      </c>
      <c r="F655">
        <v>0.60875024145257906</v>
      </c>
    </row>
    <row r="656" spans="1:6" x14ac:dyDescent="0.25">
      <c r="A656">
        <v>4</v>
      </c>
      <c r="B656">
        <v>0.85</v>
      </c>
      <c r="C656">
        <v>0.8</v>
      </c>
      <c r="D656">
        <v>0.80162722209022697</v>
      </c>
      <c r="E656">
        <v>0.81210727192534404</v>
      </c>
      <c r="F656">
        <v>0.64083616917841502</v>
      </c>
    </row>
    <row r="657" spans="1:6" x14ac:dyDescent="0.25">
      <c r="A657">
        <v>5</v>
      </c>
      <c r="B657">
        <v>0.85</v>
      </c>
      <c r="C657">
        <v>0.8</v>
      </c>
      <c r="D657">
        <v>0.82576628551105102</v>
      </c>
      <c r="E657">
        <v>0.847950097599663</v>
      </c>
      <c r="F657">
        <v>0.59621175327829101</v>
      </c>
    </row>
    <row r="658" spans="1:6" x14ac:dyDescent="0.25">
      <c r="A658">
        <v>6</v>
      </c>
      <c r="B658">
        <v>0.85</v>
      </c>
      <c r="C658">
        <v>0.8</v>
      </c>
      <c r="D658">
        <v>0.81233665047586701</v>
      </c>
      <c r="E658">
        <v>0.77388444341349305</v>
      </c>
      <c r="F658">
        <v>0.64734252917912605</v>
      </c>
    </row>
    <row r="659" spans="1:6" x14ac:dyDescent="0.25">
      <c r="A659">
        <v>7</v>
      </c>
      <c r="B659">
        <v>0.85</v>
      </c>
      <c r="C659">
        <v>0.8</v>
      </c>
      <c r="D659">
        <v>0.83355381310075305</v>
      </c>
      <c r="E659">
        <v>0.6973273002075</v>
      </c>
      <c r="F659">
        <v>0.62493944385234002</v>
      </c>
    </row>
    <row r="660" spans="1:6" x14ac:dyDescent="0.25">
      <c r="A660">
        <v>8</v>
      </c>
      <c r="B660">
        <v>0.85</v>
      </c>
      <c r="C660">
        <v>0.8</v>
      </c>
      <c r="D660">
        <v>0.88285669412145096</v>
      </c>
      <c r="E660">
        <v>0.767118955368288</v>
      </c>
      <c r="F660">
        <v>0.607741809672387</v>
      </c>
    </row>
    <row r="661" spans="1:6" x14ac:dyDescent="0.25">
      <c r="A661">
        <v>9</v>
      </c>
      <c r="B661">
        <v>0.85</v>
      </c>
      <c r="C661">
        <v>0.8</v>
      </c>
      <c r="D661">
        <v>0.88843144477258396</v>
      </c>
      <c r="E661">
        <v>0.77729900850066003</v>
      </c>
      <c r="F661">
        <v>0.57943192948090105</v>
      </c>
    </row>
    <row r="662" spans="1:6" x14ac:dyDescent="0.25">
      <c r="A662">
        <v>10</v>
      </c>
      <c r="B662">
        <v>0.85</v>
      </c>
      <c r="C662">
        <v>0.8</v>
      </c>
      <c r="D662">
        <v>0.86828586526005602</v>
      </c>
      <c r="E662">
        <v>0.72576550058211098</v>
      </c>
      <c r="F662">
        <v>0.63224426293271097</v>
      </c>
    </row>
    <row r="663" spans="1:6" x14ac:dyDescent="0.25">
      <c r="A663">
        <v>11</v>
      </c>
      <c r="B663">
        <v>0.85</v>
      </c>
      <c r="C663">
        <v>0.8</v>
      </c>
      <c r="D663">
        <v>0.86253188306397099</v>
      </c>
      <c r="E663">
        <v>0.78877894847949304</v>
      </c>
      <c r="F663">
        <v>0.64278116236340799</v>
      </c>
    </row>
    <row r="664" spans="1:6" x14ac:dyDescent="0.25">
      <c r="A664">
        <v>12</v>
      </c>
      <c r="B664">
        <v>0.85</v>
      </c>
      <c r="C664">
        <v>0.8</v>
      </c>
      <c r="D664">
        <v>0.90306298643653404</v>
      </c>
      <c r="E664">
        <v>0.75180195490920598</v>
      </c>
      <c r="F664">
        <v>0.65016374494317097</v>
      </c>
    </row>
    <row r="665" spans="1:6" x14ac:dyDescent="0.25">
      <c r="A665">
        <v>13</v>
      </c>
      <c r="B665">
        <v>0.85</v>
      </c>
      <c r="C665">
        <v>0.8</v>
      </c>
      <c r="D665">
        <v>0.83294201385951006</v>
      </c>
      <c r="E665">
        <v>0.85381087444757298</v>
      </c>
      <c r="F665">
        <v>0.62340467308069902</v>
      </c>
    </row>
    <row r="666" spans="1:6" x14ac:dyDescent="0.25">
      <c r="A666">
        <v>14</v>
      </c>
      <c r="B666">
        <v>0.85</v>
      </c>
      <c r="C666">
        <v>0.8</v>
      </c>
      <c r="D666">
        <v>0.85700884053687199</v>
      </c>
      <c r="E666">
        <v>0.79220998199103998</v>
      </c>
      <c r="F666">
        <v>0.60099677513925498</v>
      </c>
    </row>
    <row r="667" spans="1:6" x14ac:dyDescent="0.25">
      <c r="A667">
        <v>15</v>
      </c>
      <c r="B667">
        <v>0.85</v>
      </c>
      <c r="C667">
        <v>0.8</v>
      </c>
      <c r="D667">
        <v>0.92315299659484795</v>
      </c>
      <c r="E667">
        <v>0.75002541475914197</v>
      </c>
      <c r="F667">
        <v>0.65321404259457405</v>
      </c>
    </row>
    <row r="668" spans="1:6" x14ac:dyDescent="0.25">
      <c r="A668">
        <v>16</v>
      </c>
      <c r="B668">
        <v>0.85</v>
      </c>
      <c r="C668">
        <v>0.8</v>
      </c>
      <c r="D668">
        <v>0.93528928751575302</v>
      </c>
      <c r="E668">
        <v>0.80858972759724801</v>
      </c>
      <c r="F668">
        <v>0.59527742687785501</v>
      </c>
    </row>
    <row r="669" spans="1:6" x14ac:dyDescent="0.25">
      <c r="A669">
        <v>17</v>
      </c>
      <c r="B669">
        <v>0.85</v>
      </c>
      <c r="C669">
        <v>0.8</v>
      </c>
      <c r="D669">
        <v>0.82505893107995298</v>
      </c>
      <c r="E669">
        <v>0.83998708652683995</v>
      </c>
      <c r="F669">
        <v>0.65631310702952195</v>
      </c>
    </row>
    <row r="670" spans="1:6" x14ac:dyDescent="0.25">
      <c r="A670">
        <v>18</v>
      </c>
      <c r="B670">
        <v>0.85</v>
      </c>
      <c r="C670">
        <v>0.8</v>
      </c>
      <c r="D670">
        <v>0.87435758787853401</v>
      </c>
      <c r="E670">
        <v>0.68067354075366504</v>
      </c>
      <c r="F670">
        <v>0.63538848086586797</v>
      </c>
    </row>
    <row r="671" spans="1:6" x14ac:dyDescent="0.25">
      <c r="A671">
        <v>19</v>
      </c>
      <c r="B671">
        <v>0.85</v>
      </c>
      <c r="C671">
        <v>0.8</v>
      </c>
      <c r="D671">
        <v>0.85888031133603404</v>
      </c>
      <c r="E671">
        <v>0.75909447633317695</v>
      </c>
      <c r="F671">
        <v>0.63637242579522402</v>
      </c>
    </row>
    <row r="672" spans="1:6" x14ac:dyDescent="0.25">
      <c r="A672">
        <v>20</v>
      </c>
      <c r="B672">
        <v>0.85</v>
      </c>
      <c r="C672">
        <v>0.8</v>
      </c>
      <c r="D672">
        <v>0.82011818493495003</v>
      </c>
      <c r="E672">
        <v>0.76633308232062203</v>
      </c>
      <c r="F672">
        <v>0.613899990252461</v>
      </c>
    </row>
    <row r="673" spans="1:6" x14ac:dyDescent="0.25">
      <c r="A673">
        <v>21</v>
      </c>
      <c r="B673">
        <v>0.85</v>
      </c>
      <c r="C673">
        <v>0.8</v>
      </c>
      <c r="D673">
        <v>0.90646947641851705</v>
      </c>
      <c r="E673">
        <v>0.78878279536026197</v>
      </c>
      <c r="F673">
        <v>0.64624009278948402</v>
      </c>
    </row>
    <row r="674" spans="1:6" x14ac:dyDescent="0.25">
      <c r="A674">
        <v>22</v>
      </c>
      <c r="B674">
        <v>0.85</v>
      </c>
      <c r="C674">
        <v>0.8</v>
      </c>
      <c r="D674">
        <v>0.85593407025629997</v>
      </c>
      <c r="E674">
        <v>0.85203268792009001</v>
      </c>
      <c r="F674">
        <v>0.61094819159335301</v>
      </c>
    </row>
    <row r="675" spans="1:6" x14ac:dyDescent="0.25">
      <c r="A675">
        <v>23</v>
      </c>
      <c r="B675">
        <v>0.85</v>
      </c>
      <c r="C675">
        <v>0.8</v>
      </c>
      <c r="D675">
        <v>0.79841366434846195</v>
      </c>
      <c r="E675">
        <v>0.83294181001954404</v>
      </c>
      <c r="F675">
        <v>0.59950908198330899</v>
      </c>
    </row>
    <row r="676" spans="1:6" x14ac:dyDescent="0.25">
      <c r="A676">
        <v>24</v>
      </c>
      <c r="B676">
        <v>0.85</v>
      </c>
      <c r="C676">
        <v>0.8</v>
      </c>
      <c r="D676">
        <v>0.84086599010754004</v>
      </c>
      <c r="E676">
        <v>0.77678341388282002</v>
      </c>
      <c r="F676">
        <v>0.62547658617655699</v>
      </c>
    </row>
    <row r="677" spans="1:6" x14ac:dyDescent="0.25">
      <c r="A677">
        <v>25</v>
      </c>
      <c r="B677">
        <v>0.85</v>
      </c>
      <c r="C677">
        <v>0.8</v>
      </c>
      <c r="D677">
        <v>0.87960319720894398</v>
      </c>
      <c r="E677">
        <v>0.82646915232796403</v>
      </c>
      <c r="F677">
        <v>0.63518231186966601</v>
      </c>
    </row>
    <row r="678" spans="1:6" x14ac:dyDescent="0.25">
      <c r="A678">
        <v>26</v>
      </c>
      <c r="B678">
        <v>0.85</v>
      </c>
      <c r="C678">
        <v>0.8</v>
      </c>
      <c r="D678">
        <v>0.84788618402987403</v>
      </c>
      <c r="E678">
        <v>0.86176280128348404</v>
      </c>
      <c r="F678">
        <v>0.605733722060253</v>
      </c>
    </row>
    <row r="679" spans="1:6" x14ac:dyDescent="0.25">
      <c r="A679">
        <v>27</v>
      </c>
      <c r="B679">
        <v>0.85</v>
      </c>
      <c r="C679">
        <v>0.8</v>
      </c>
      <c r="D679">
        <v>0.85238922897543601</v>
      </c>
      <c r="E679">
        <v>0.88197807009509599</v>
      </c>
      <c r="F679">
        <v>0.59754781755762598</v>
      </c>
    </row>
    <row r="680" spans="1:6" x14ac:dyDescent="0.25">
      <c r="A680">
        <v>28</v>
      </c>
      <c r="B680">
        <v>0.85</v>
      </c>
      <c r="C680">
        <v>0.8</v>
      </c>
      <c r="D680">
        <v>0.896606820015177</v>
      </c>
      <c r="E680">
        <v>0.74004047324408295</v>
      </c>
      <c r="F680">
        <v>0.63787375415282399</v>
      </c>
    </row>
    <row r="681" spans="1:6" x14ac:dyDescent="0.25">
      <c r="A681">
        <v>29</v>
      </c>
      <c r="B681">
        <v>0.85</v>
      </c>
      <c r="C681">
        <v>0.8</v>
      </c>
      <c r="D681">
        <v>0.86957045294727797</v>
      </c>
      <c r="E681">
        <v>0.85215408560401495</v>
      </c>
      <c r="F681">
        <v>0.60597826086956497</v>
      </c>
    </row>
    <row r="682" spans="1:6" x14ac:dyDescent="0.25">
      <c r="A682">
        <v>30</v>
      </c>
      <c r="B682">
        <v>0.85</v>
      </c>
      <c r="C682">
        <v>0.8</v>
      </c>
      <c r="D682">
        <v>0.914059433244794</v>
      </c>
      <c r="E682">
        <v>0.72496944565549704</v>
      </c>
      <c r="F682">
        <v>0.64665036674816601</v>
      </c>
    </row>
    <row r="683" spans="1:6" x14ac:dyDescent="0.25">
      <c r="A683">
        <v>31</v>
      </c>
      <c r="B683">
        <v>0.85</v>
      </c>
      <c r="C683">
        <v>0.8</v>
      </c>
      <c r="D683">
        <v>0.84105396241014097</v>
      </c>
      <c r="E683">
        <v>0.76023166360675098</v>
      </c>
      <c r="F683">
        <v>0.59120772946859901</v>
      </c>
    </row>
    <row r="684" spans="1:6" x14ac:dyDescent="0.25">
      <c r="A684">
        <v>32</v>
      </c>
      <c r="B684">
        <v>0.85</v>
      </c>
      <c r="C684">
        <v>0.8</v>
      </c>
      <c r="D684">
        <v>0.92355428564913</v>
      </c>
      <c r="E684">
        <v>0.89600654419500503</v>
      </c>
      <c r="F684">
        <v>0.62673477255204302</v>
      </c>
    </row>
    <row r="685" spans="1:6" x14ac:dyDescent="0.25">
      <c r="A685">
        <v>33</v>
      </c>
      <c r="B685">
        <v>0.85</v>
      </c>
      <c r="C685">
        <v>0.8</v>
      </c>
      <c r="D685">
        <v>0.82387624005285698</v>
      </c>
      <c r="E685">
        <v>0.72602927516313598</v>
      </c>
      <c r="F685">
        <v>0.59585949764521196</v>
      </c>
    </row>
    <row r="686" spans="1:6" x14ac:dyDescent="0.25">
      <c r="A686">
        <v>34</v>
      </c>
      <c r="B686">
        <v>0.85</v>
      </c>
      <c r="C686">
        <v>0.8</v>
      </c>
      <c r="D686">
        <v>0.85914132330613602</v>
      </c>
      <c r="E686">
        <v>0.77707403343927905</v>
      </c>
      <c r="F686">
        <v>0.65149304542359698</v>
      </c>
    </row>
    <row r="687" spans="1:6" x14ac:dyDescent="0.25">
      <c r="A687">
        <v>35</v>
      </c>
      <c r="B687">
        <v>0.85</v>
      </c>
      <c r="C687">
        <v>0.8</v>
      </c>
      <c r="D687">
        <v>0.79976369722693097</v>
      </c>
      <c r="E687">
        <v>0.89821523956216998</v>
      </c>
      <c r="F687">
        <v>0.59233381853469202</v>
      </c>
    </row>
    <row r="688" spans="1:6" x14ac:dyDescent="0.25">
      <c r="A688">
        <v>36</v>
      </c>
      <c r="B688">
        <v>0.85</v>
      </c>
      <c r="C688">
        <v>0.8</v>
      </c>
      <c r="D688">
        <v>0.85800675045834995</v>
      </c>
      <c r="E688">
        <v>0.74276124155547296</v>
      </c>
      <c r="F688">
        <v>0.61143354614045298</v>
      </c>
    </row>
    <row r="689" spans="1:6" x14ac:dyDescent="0.25">
      <c r="A689">
        <v>37</v>
      </c>
      <c r="B689">
        <v>0.85</v>
      </c>
      <c r="C689">
        <v>0.8</v>
      </c>
      <c r="D689">
        <v>0.91527075125340696</v>
      </c>
      <c r="E689">
        <v>0.73354981268614705</v>
      </c>
      <c r="F689">
        <v>0.640179180056481</v>
      </c>
    </row>
    <row r="690" spans="1:6" x14ac:dyDescent="0.25">
      <c r="A690">
        <v>38</v>
      </c>
      <c r="B690">
        <v>0.85</v>
      </c>
      <c r="C690">
        <v>0.8</v>
      </c>
      <c r="D690">
        <v>0.85541963548198796</v>
      </c>
      <c r="E690">
        <v>0.86652723125281905</v>
      </c>
      <c r="F690">
        <v>0.63590391908975996</v>
      </c>
    </row>
    <row r="691" spans="1:6" x14ac:dyDescent="0.25">
      <c r="A691">
        <v>39</v>
      </c>
      <c r="B691">
        <v>0.85</v>
      </c>
      <c r="C691">
        <v>0.8</v>
      </c>
      <c r="D691">
        <v>0.81150395962468302</v>
      </c>
      <c r="E691">
        <v>0.81376031559130302</v>
      </c>
      <c r="F691">
        <v>0.62288218111002902</v>
      </c>
    </row>
    <row r="692" spans="1:6" x14ac:dyDescent="0.25">
      <c r="A692">
        <v>40</v>
      </c>
      <c r="B692">
        <v>0.85</v>
      </c>
      <c r="C692">
        <v>0.8</v>
      </c>
      <c r="D692">
        <v>0.87168964992304998</v>
      </c>
      <c r="E692">
        <v>0.806045780695265</v>
      </c>
      <c r="F692">
        <v>0.62513343037360503</v>
      </c>
    </row>
    <row r="693" spans="1:6" x14ac:dyDescent="0.25">
      <c r="A693">
        <v>41</v>
      </c>
      <c r="B693">
        <v>0.85</v>
      </c>
      <c r="C693">
        <v>0.8</v>
      </c>
      <c r="D693">
        <v>0.808319998645466</v>
      </c>
      <c r="E693">
        <v>0.73942385379461195</v>
      </c>
      <c r="F693">
        <v>0.63751926040061602</v>
      </c>
    </row>
    <row r="694" spans="1:6" x14ac:dyDescent="0.25">
      <c r="A694">
        <v>42</v>
      </c>
      <c r="B694">
        <v>0.85</v>
      </c>
      <c r="C694">
        <v>0.8</v>
      </c>
      <c r="D694">
        <v>0.84216288408221496</v>
      </c>
      <c r="E694">
        <v>0.85609439038782897</v>
      </c>
      <c r="F694">
        <v>0.61393633540372705</v>
      </c>
    </row>
    <row r="695" spans="1:6" x14ac:dyDescent="0.25">
      <c r="A695">
        <v>43</v>
      </c>
      <c r="B695">
        <v>0.85</v>
      </c>
      <c r="C695">
        <v>0.8</v>
      </c>
      <c r="D695">
        <v>0.82632974374139301</v>
      </c>
      <c r="E695">
        <v>0.68939601134356199</v>
      </c>
      <c r="F695">
        <v>0.640921801176357</v>
      </c>
    </row>
    <row r="696" spans="1:6" x14ac:dyDescent="0.25">
      <c r="A696">
        <v>44</v>
      </c>
      <c r="B696">
        <v>0.85</v>
      </c>
      <c r="C696">
        <v>0.8</v>
      </c>
      <c r="D696">
        <v>0.82292869199110297</v>
      </c>
      <c r="E696">
        <v>0.81337772166004796</v>
      </c>
      <c r="F696">
        <v>0.61925983336562695</v>
      </c>
    </row>
    <row r="697" spans="1:6" x14ac:dyDescent="0.25">
      <c r="A697">
        <v>45</v>
      </c>
      <c r="B697">
        <v>0.85</v>
      </c>
      <c r="C697">
        <v>0.8</v>
      </c>
      <c r="D697">
        <v>0.89187515734169098</v>
      </c>
      <c r="E697">
        <v>0.82320704336803496</v>
      </c>
      <c r="F697">
        <v>0.607401605639319</v>
      </c>
    </row>
    <row r="698" spans="1:6" x14ac:dyDescent="0.25">
      <c r="A698">
        <v>46</v>
      </c>
      <c r="B698">
        <v>0.85</v>
      </c>
      <c r="C698">
        <v>0.8</v>
      </c>
      <c r="D698">
        <v>0.881558552484626</v>
      </c>
      <c r="E698">
        <v>0.77350789890667304</v>
      </c>
      <c r="F698">
        <v>0.61352423333655803</v>
      </c>
    </row>
    <row r="699" spans="1:6" x14ac:dyDescent="0.25">
      <c r="A699">
        <v>47</v>
      </c>
      <c r="B699">
        <v>0.85</v>
      </c>
      <c r="C699">
        <v>0.8</v>
      </c>
      <c r="D699">
        <v>0.93445215024098105</v>
      </c>
      <c r="E699">
        <v>0.85805431910111996</v>
      </c>
      <c r="F699">
        <v>0.59425198374298405</v>
      </c>
    </row>
    <row r="700" spans="1:6" x14ac:dyDescent="0.25">
      <c r="A700">
        <v>48</v>
      </c>
      <c r="B700">
        <v>0.85</v>
      </c>
      <c r="C700">
        <v>0.8</v>
      </c>
      <c r="D700">
        <v>0.832433476989759</v>
      </c>
      <c r="E700">
        <v>0.75637651731621502</v>
      </c>
      <c r="F700">
        <v>0.62772872804889901</v>
      </c>
    </row>
    <row r="701" spans="1:6" x14ac:dyDescent="0.25">
      <c r="A701">
        <v>49</v>
      </c>
      <c r="B701">
        <v>0.85</v>
      </c>
      <c r="C701">
        <v>0.8</v>
      </c>
      <c r="D701">
        <v>0.84394000369629396</v>
      </c>
      <c r="E701">
        <v>0.81399365913743404</v>
      </c>
      <c r="F701">
        <v>0.58551034281829695</v>
      </c>
    </row>
    <row r="702" spans="1:6" x14ac:dyDescent="0.25">
      <c r="A702">
        <v>50</v>
      </c>
      <c r="B702">
        <v>0.85</v>
      </c>
      <c r="C702">
        <v>0.8</v>
      </c>
      <c r="D702">
        <v>0.89049383781602698</v>
      </c>
      <c r="E702">
        <v>0.84632436659049504</v>
      </c>
      <c r="F702">
        <v>0.59937156323644902</v>
      </c>
    </row>
    <row r="703" spans="1:6" x14ac:dyDescent="0.25">
      <c r="A703">
        <v>1</v>
      </c>
      <c r="B703">
        <v>0.85</v>
      </c>
      <c r="C703">
        <v>0.85</v>
      </c>
      <c r="D703">
        <v>0.88753380153116102</v>
      </c>
      <c r="E703">
        <v>0.91056225309805106</v>
      </c>
      <c r="F703">
        <v>0.67289035328573998</v>
      </c>
    </row>
    <row r="704" spans="1:6" x14ac:dyDescent="0.25">
      <c r="A704">
        <v>2</v>
      </c>
      <c r="B704">
        <v>0.85</v>
      </c>
      <c r="C704">
        <v>0.85</v>
      </c>
      <c r="D704">
        <v>0.839627924670168</v>
      </c>
      <c r="E704">
        <v>0.80681722105493603</v>
      </c>
      <c r="F704">
        <v>0.68298540550526499</v>
      </c>
    </row>
    <row r="705" spans="1:6" x14ac:dyDescent="0.25">
      <c r="A705">
        <v>3</v>
      </c>
      <c r="B705">
        <v>0.85</v>
      </c>
      <c r="C705">
        <v>0.85</v>
      </c>
      <c r="D705">
        <v>0.88549783923796699</v>
      </c>
      <c r="E705">
        <v>0.83912724357346802</v>
      </c>
      <c r="F705">
        <v>0.66125205329439696</v>
      </c>
    </row>
    <row r="706" spans="1:6" x14ac:dyDescent="0.25">
      <c r="A706">
        <v>4</v>
      </c>
      <c r="B706">
        <v>0.85</v>
      </c>
      <c r="C706">
        <v>0.85</v>
      </c>
      <c r="D706">
        <v>0.86586025089497398</v>
      </c>
      <c r="E706">
        <v>0.91916647703287602</v>
      </c>
      <c r="F706">
        <v>0.69705265078930601</v>
      </c>
    </row>
    <row r="707" spans="1:6" x14ac:dyDescent="0.25">
      <c r="A707">
        <v>5</v>
      </c>
      <c r="B707">
        <v>0.85</v>
      </c>
      <c r="C707">
        <v>0.85</v>
      </c>
      <c r="D707">
        <v>0.78192135976563903</v>
      </c>
      <c r="E707">
        <v>0.822694157143119</v>
      </c>
      <c r="F707">
        <v>0.68471899674872305</v>
      </c>
    </row>
    <row r="708" spans="1:6" x14ac:dyDescent="0.25">
      <c r="A708">
        <v>6</v>
      </c>
      <c r="B708">
        <v>0.85</v>
      </c>
      <c r="C708">
        <v>0.85</v>
      </c>
      <c r="D708">
        <v>0.86694365708389798</v>
      </c>
      <c r="E708">
        <v>0.91230034744436195</v>
      </c>
      <c r="F708">
        <v>0.68003589053387203</v>
      </c>
    </row>
    <row r="709" spans="1:6" x14ac:dyDescent="0.25">
      <c r="A709">
        <v>7</v>
      </c>
      <c r="B709">
        <v>0.85</v>
      </c>
      <c r="C709">
        <v>0.85</v>
      </c>
      <c r="D709">
        <v>0.88466622618105595</v>
      </c>
      <c r="E709">
        <v>0.83287952631205497</v>
      </c>
      <c r="F709">
        <v>0.67210560088000704</v>
      </c>
    </row>
    <row r="710" spans="1:6" x14ac:dyDescent="0.25">
      <c r="A710">
        <v>8</v>
      </c>
      <c r="B710">
        <v>0.85</v>
      </c>
      <c r="C710">
        <v>0.85</v>
      </c>
      <c r="D710">
        <v>0.85414259442137896</v>
      </c>
      <c r="E710">
        <v>0.89402882436307196</v>
      </c>
      <c r="F710">
        <v>0.67351996328591102</v>
      </c>
    </row>
    <row r="711" spans="1:6" x14ac:dyDescent="0.25">
      <c r="A711">
        <v>9</v>
      </c>
      <c r="B711">
        <v>0.85</v>
      </c>
      <c r="C711">
        <v>0.85</v>
      </c>
      <c r="D711">
        <v>0.81681399103160401</v>
      </c>
      <c r="E711">
        <v>0.87246790576767697</v>
      </c>
      <c r="F711">
        <v>0.6672814459609</v>
      </c>
    </row>
    <row r="712" spans="1:6" x14ac:dyDescent="0.25">
      <c r="A712">
        <v>10</v>
      </c>
      <c r="B712">
        <v>0.85</v>
      </c>
      <c r="C712">
        <v>0.85</v>
      </c>
      <c r="D712">
        <v>0.88422267837171498</v>
      </c>
      <c r="E712">
        <v>0.86117401611361399</v>
      </c>
      <c r="F712">
        <v>0.65806217051445204</v>
      </c>
    </row>
    <row r="713" spans="1:6" x14ac:dyDescent="0.25">
      <c r="A713">
        <v>11</v>
      </c>
      <c r="B713">
        <v>0.85</v>
      </c>
      <c r="C713">
        <v>0.85</v>
      </c>
      <c r="D713">
        <v>0.78889673566756502</v>
      </c>
      <c r="E713">
        <v>0.87045493292091303</v>
      </c>
      <c r="F713">
        <v>0.693776843644339</v>
      </c>
    </row>
    <row r="714" spans="1:6" x14ac:dyDescent="0.25">
      <c r="A714">
        <v>12</v>
      </c>
      <c r="B714">
        <v>0.85</v>
      </c>
      <c r="C714">
        <v>0.85</v>
      </c>
      <c r="D714">
        <v>0.76010528348877704</v>
      </c>
      <c r="E714">
        <v>0.97760954206054795</v>
      </c>
      <c r="F714">
        <v>0.70806716554115701</v>
      </c>
    </row>
    <row r="715" spans="1:6" x14ac:dyDescent="0.25">
      <c r="A715">
        <v>13</v>
      </c>
      <c r="B715">
        <v>0.85</v>
      </c>
      <c r="C715">
        <v>0.85</v>
      </c>
      <c r="D715">
        <v>0.90374182206091003</v>
      </c>
      <c r="E715">
        <v>0.77361905122936303</v>
      </c>
      <c r="F715">
        <v>0.711639731251135</v>
      </c>
    </row>
    <row r="716" spans="1:6" x14ac:dyDescent="0.25">
      <c r="A716">
        <v>14</v>
      </c>
      <c r="B716">
        <v>0.85</v>
      </c>
      <c r="C716">
        <v>0.85</v>
      </c>
      <c r="D716">
        <v>0.865602548941238</v>
      </c>
      <c r="E716">
        <v>0.90882401377518296</v>
      </c>
      <c r="F716">
        <v>0.69505946935041196</v>
      </c>
    </row>
    <row r="717" spans="1:6" x14ac:dyDescent="0.25">
      <c r="A717">
        <v>15</v>
      </c>
      <c r="B717">
        <v>0.85</v>
      </c>
      <c r="C717">
        <v>0.85</v>
      </c>
      <c r="D717">
        <v>0.90797492867249496</v>
      </c>
      <c r="E717">
        <v>0.82961541487172197</v>
      </c>
      <c r="F717">
        <v>0.67096008038732102</v>
      </c>
    </row>
    <row r="718" spans="1:6" x14ac:dyDescent="0.25">
      <c r="A718">
        <v>16</v>
      </c>
      <c r="B718">
        <v>0.85</v>
      </c>
      <c r="C718">
        <v>0.85</v>
      </c>
      <c r="D718">
        <v>0.90099885764176701</v>
      </c>
      <c r="E718">
        <v>0.88552432313754503</v>
      </c>
      <c r="F718">
        <v>0.66162606179408201</v>
      </c>
    </row>
    <row r="719" spans="1:6" x14ac:dyDescent="0.25">
      <c r="A719">
        <v>17</v>
      </c>
      <c r="B719">
        <v>0.85</v>
      </c>
      <c r="C719">
        <v>0.85</v>
      </c>
      <c r="D719">
        <v>0.84207244344288701</v>
      </c>
      <c r="E719">
        <v>0.83743130445425895</v>
      </c>
      <c r="F719">
        <v>0.69022487379531905</v>
      </c>
    </row>
    <row r="720" spans="1:6" x14ac:dyDescent="0.25">
      <c r="A720">
        <v>18</v>
      </c>
      <c r="B720">
        <v>0.85</v>
      </c>
      <c r="C720">
        <v>0.85</v>
      </c>
      <c r="D720">
        <v>0.84619864240439602</v>
      </c>
      <c r="E720">
        <v>0.80515559406032999</v>
      </c>
      <c r="F720">
        <v>0.70142309797482205</v>
      </c>
    </row>
    <row r="721" spans="1:6" x14ac:dyDescent="0.25">
      <c r="A721">
        <v>19</v>
      </c>
      <c r="B721">
        <v>0.85</v>
      </c>
      <c r="C721">
        <v>0.85</v>
      </c>
      <c r="D721">
        <v>0.84569464493499302</v>
      </c>
      <c r="E721">
        <v>0.89367847678589196</v>
      </c>
      <c r="F721">
        <v>0.68677685950413203</v>
      </c>
    </row>
    <row r="722" spans="1:6" x14ac:dyDescent="0.25">
      <c r="A722">
        <v>20</v>
      </c>
      <c r="B722">
        <v>0.85</v>
      </c>
      <c r="C722">
        <v>0.85</v>
      </c>
      <c r="D722">
        <v>0.88233436137203303</v>
      </c>
      <c r="E722">
        <v>0.79179592868661497</v>
      </c>
      <c r="F722">
        <v>0.65783176882017302</v>
      </c>
    </row>
    <row r="723" spans="1:6" x14ac:dyDescent="0.25">
      <c r="A723">
        <v>21</v>
      </c>
      <c r="B723">
        <v>0.85</v>
      </c>
      <c r="C723">
        <v>0.85</v>
      </c>
      <c r="D723">
        <v>0.87975731252098099</v>
      </c>
      <c r="E723">
        <v>0.73603924719305902</v>
      </c>
      <c r="F723">
        <v>0.70616500453309194</v>
      </c>
    </row>
    <row r="724" spans="1:6" x14ac:dyDescent="0.25">
      <c r="A724">
        <v>22</v>
      </c>
      <c r="B724">
        <v>0.85</v>
      </c>
      <c r="C724">
        <v>0.85</v>
      </c>
      <c r="D724">
        <v>0.82406656033247105</v>
      </c>
      <c r="E724">
        <v>0.85594120047877098</v>
      </c>
      <c r="F724">
        <v>0.68264840182648401</v>
      </c>
    </row>
    <row r="725" spans="1:6" x14ac:dyDescent="0.25">
      <c r="A725">
        <v>23</v>
      </c>
      <c r="B725">
        <v>0.85</v>
      </c>
      <c r="C725">
        <v>0.85</v>
      </c>
      <c r="D725">
        <v>0.85792589969561905</v>
      </c>
      <c r="E725">
        <v>0.93510999682714102</v>
      </c>
      <c r="F725">
        <v>0.71689497716895001</v>
      </c>
    </row>
    <row r="726" spans="1:6" x14ac:dyDescent="0.25">
      <c r="A726">
        <v>24</v>
      </c>
      <c r="B726">
        <v>0.85</v>
      </c>
      <c r="C726">
        <v>0.85</v>
      </c>
      <c r="D726">
        <v>0.82796776994937504</v>
      </c>
      <c r="E726">
        <v>0.72796496528101295</v>
      </c>
      <c r="F726">
        <v>0.63638865951004697</v>
      </c>
    </row>
    <row r="727" spans="1:6" x14ac:dyDescent="0.25">
      <c r="A727">
        <v>25</v>
      </c>
      <c r="B727">
        <v>0.85</v>
      </c>
      <c r="C727">
        <v>0.85</v>
      </c>
      <c r="D727">
        <v>0.90534725073657596</v>
      </c>
      <c r="E727">
        <v>0.81606875640174903</v>
      </c>
      <c r="F727">
        <v>0.69178955033679201</v>
      </c>
    </row>
    <row r="728" spans="1:6" x14ac:dyDescent="0.25">
      <c r="A728">
        <v>26</v>
      </c>
      <c r="B728">
        <v>0.85</v>
      </c>
      <c r="C728">
        <v>0.85</v>
      </c>
      <c r="D728">
        <v>0.84675849750337195</v>
      </c>
      <c r="E728">
        <v>0.78256554569023795</v>
      </c>
      <c r="F728">
        <v>0.68068450755507004</v>
      </c>
    </row>
    <row r="729" spans="1:6" x14ac:dyDescent="0.25">
      <c r="A729">
        <v>27</v>
      </c>
      <c r="B729">
        <v>0.85</v>
      </c>
      <c r="C729">
        <v>0.85</v>
      </c>
      <c r="D729">
        <v>0.86883756890873698</v>
      </c>
      <c r="E729">
        <v>0.78203927784115101</v>
      </c>
      <c r="F729">
        <v>0.72102965253774798</v>
      </c>
    </row>
    <row r="730" spans="1:6" x14ac:dyDescent="0.25">
      <c r="A730">
        <v>28</v>
      </c>
      <c r="B730">
        <v>0.85</v>
      </c>
      <c r="C730">
        <v>0.85</v>
      </c>
      <c r="D730">
        <v>0.781292456606827</v>
      </c>
      <c r="E730">
        <v>0.76673924243705005</v>
      </c>
      <c r="F730">
        <v>0.65467492832701402</v>
      </c>
    </row>
    <row r="731" spans="1:6" x14ac:dyDescent="0.25">
      <c r="A731">
        <v>29</v>
      </c>
      <c r="B731">
        <v>0.85</v>
      </c>
      <c r="C731">
        <v>0.85</v>
      </c>
      <c r="D731">
        <v>0.79421080504612995</v>
      </c>
      <c r="E731">
        <v>0.87461234692538403</v>
      </c>
      <c r="F731">
        <v>0.72051212203759196</v>
      </c>
    </row>
    <row r="732" spans="1:6" x14ac:dyDescent="0.25">
      <c r="A732">
        <v>30</v>
      </c>
      <c r="B732">
        <v>0.85</v>
      </c>
      <c r="C732">
        <v>0.85</v>
      </c>
      <c r="D732">
        <v>0.83628629369320495</v>
      </c>
      <c r="E732">
        <v>0.91801371176774005</v>
      </c>
      <c r="F732">
        <v>0.68060246462802398</v>
      </c>
    </row>
    <row r="733" spans="1:6" x14ac:dyDescent="0.25">
      <c r="A733">
        <v>31</v>
      </c>
      <c r="B733">
        <v>0.85</v>
      </c>
      <c r="C733">
        <v>0.85</v>
      </c>
      <c r="D733">
        <v>0.85790612323808702</v>
      </c>
      <c r="E733">
        <v>0.87088410286778395</v>
      </c>
      <c r="F733">
        <v>0.71155953250547799</v>
      </c>
    </row>
    <row r="734" spans="1:6" x14ac:dyDescent="0.25">
      <c r="A734">
        <v>32</v>
      </c>
      <c r="B734">
        <v>0.85</v>
      </c>
      <c r="C734">
        <v>0.85</v>
      </c>
      <c r="D734">
        <v>0.809401748963408</v>
      </c>
      <c r="E734">
        <v>0.87372954813661297</v>
      </c>
      <c r="F734">
        <v>0.64860381531656097</v>
      </c>
    </row>
    <row r="735" spans="1:6" x14ac:dyDescent="0.25">
      <c r="A735">
        <v>33</v>
      </c>
      <c r="B735">
        <v>0.85</v>
      </c>
      <c r="C735">
        <v>0.85</v>
      </c>
      <c r="D735">
        <v>0.874010628956294</v>
      </c>
      <c r="E735">
        <v>0.777220876279478</v>
      </c>
      <c r="F735">
        <v>0.64503468419131105</v>
      </c>
    </row>
    <row r="736" spans="1:6" x14ac:dyDescent="0.25">
      <c r="A736">
        <v>34</v>
      </c>
      <c r="B736">
        <v>0.85</v>
      </c>
      <c r="C736">
        <v>0.85</v>
      </c>
      <c r="D736">
        <v>0.81001871158854699</v>
      </c>
      <c r="E736">
        <v>0.91757621588178995</v>
      </c>
      <c r="F736">
        <v>0.66404535479151405</v>
      </c>
    </row>
    <row r="737" spans="1:6" x14ac:dyDescent="0.25">
      <c r="A737">
        <v>35</v>
      </c>
      <c r="B737">
        <v>0.85</v>
      </c>
      <c r="C737">
        <v>0.85</v>
      </c>
      <c r="D737">
        <v>0.85511698562899596</v>
      </c>
      <c r="E737">
        <v>0.81842430947562705</v>
      </c>
      <c r="F737">
        <v>0.71955418629938395</v>
      </c>
    </row>
    <row r="738" spans="1:6" x14ac:dyDescent="0.25">
      <c r="A738">
        <v>36</v>
      </c>
      <c r="B738">
        <v>0.85</v>
      </c>
      <c r="C738">
        <v>0.85</v>
      </c>
      <c r="D738">
        <v>0.83651996128717199</v>
      </c>
      <c r="E738">
        <v>0.79383061071180605</v>
      </c>
      <c r="F738">
        <v>0.63265306122449005</v>
      </c>
    </row>
    <row r="739" spans="1:6" x14ac:dyDescent="0.25">
      <c r="A739">
        <v>37</v>
      </c>
      <c r="B739">
        <v>0.85</v>
      </c>
      <c r="C739">
        <v>0.85</v>
      </c>
      <c r="D739">
        <v>0.78834156802270605</v>
      </c>
      <c r="E739">
        <v>0.876927358232375</v>
      </c>
      <c r="F739">
        <v>0.65824884792626703</v>
      </c>
    </row>
    <row r="740" spans="1:6" x14ac:dyDescent="0.25">
      <c r="A740">
        <v>38</v>
      </c>
      <c r="B740">
        <v>0.85</v>
      </c>
      <c r="C740">
        <v>0.85</v>
      </c>
      <c r="D740">
        <v>0.86883620970377096</v>
      </c>
      <c r="E740">
        <v>0.85830760536802897</v>
      </c>
      <c r="F740">
        <v>0.65180800887820201</v>
      </c>
    </row>
    <row r="741" spans="1:6" x14ac:dyDescent="0.25">
      <c r="A741">
        <v>39</v>
      </c>
      <c r="B741">
        <v>0.85</v>
      </c>
      <c r="C741">
        <v>0.85</v>
      </c>
      <c r="D741">
        <v>0.80563110340889998</v>
      </c>
      <c r="E741">
        <v>0.77078111515203096</v>
      </c>
      <c r="F741">
        <v>0.68330116717213496</v>
      </c>
    </row>
    <row r="742" spans="1:6" x14ac:dyDescent="0.25">
      <c r="A742">
        <v>40</v>
      </c>
      <c r="B742">
        <v>0.85</v>
      </c>
      <c r="C742">
        <v>0.85</v>
      </c>
      <c r="D742">
        <v>0.91091763170065698</v>
      </c>
      <c r="E742">
        <v>0.82777812523486605</v>
      </c>
      <c r="F742">
        <v>0.64233376076204396</v>
      </c>
    </row>
    <row r="743" spans="1:6" x14ac:dyDescent="0.25">
      <c r="A743">
        <v>41</v>
      </c>
      <c r="B743">
        <v>0.85</v>
      </c>
      <c r="C743">
        <v>0.85</v>
      </c>
      <c r="D743">
        <v>0.83540101613495799</v>
      </c>
      <c r="E743">
        <v>0.77704421791610501</v>
      </c>
      <c r="F743">
        <v>0.70049369171694997</v>
      </c>
    </row>
    <row r="744" spans="1:6" x14ac:dyDescent="0.25">
      <c r="A744">
        <v>42</v>
      </c>
      <c r="B744">
        <v>0.85</v>
      </c>
      <c r="C744">
        <v>0.85</v>
      </c>
      <c r="D744">
        <v>0.84011121621443197</v>
      </c>
      <c r="E744">
        <v>0.87874537099813199</v>
      </c>
      <c r="F744">
        <v>0.71560134950305498</v>
      </c>
    </row>
    <row r="745" spans="1:6" x14ac:dyDescent="0.25">
      <c r="A745">
        <v>43</v>
      </c>
      <c r="B745">
        <v>0.85</v>
      </c>
      <c r="C745">
        <v>0.85</v>
      </c>
      <c r="D745">
        <v>0.84058982256221604</v>
      </c>
      <c r="E745">
        <v>0.88706557010888798</v>
      </c>
      <c r="F745">
        <v>0.67463235294117696</v>
      </c>
    </row>
    <row r="746" spans="1:6" x14ac:dyDescent="0.25">
      <c r="A746">
        <v>44</v>
      </c>
      <c r="B746">
        <v>0.85</v>
      </c>
      <c r="C746">
        <v>0.85</v>
      </c>
      <c r="D746">
        <v>0.79600317635658302</v>
      </c>
      <c r="E746">
        <v>0.86432891522729605</v>
      </c>
      <c r="F746">
        <v>0.67505929574895096</v>
      </c>
    </row>
    <row r="747" spans="1:6" x14ac:dyDescent="0.25">
      <c r="A747">
        <v>45</v>
      </c>
      <c r="B747">
        <v>0.85</v>
      </c>
      <c r="C747">
        <v>0.85</v>
      </c>
      <c r="D747">
        <v>0.83873656104800898</v>
      </c>
      <c r="E747">
        <v>0.86581369031022604</v>
      </c>
      <c r="F747">
        <v>0.68627450980392202</v>
      </c>
    </row>
    <row r="748" spans="1:6" x14ac:dyDescent="0.25">
      <c r="A748">
        <v>46</v>
      </c>
      <c r="B748">
        <v>0.85</v>
      </c>
      <c r="C748">
        <v>0.85</v>
      </c>
      <c r="D748">
        <v>0.83215788546397396</v>
      </c>
      <c r="E748">
        <v>0.92877284633663204</v>
      </c>
      <c r="F748">
        <v>0.697055856186371</v>
      </c>
    </row>
    <row r="749" spans="1:6" x14ac:dyDescent="0.25">
      <c r="A749">
        <v>47</v>
      </c>
      <c r="B749">
        <v>0.85</v>
      </c>
      <c r="C749">
        <v>0.85</v>
      </c>
      <c r="D749">
        <v>0.78543498213583396</v>
      </c>
      <c r="E749">
        <v>0.82922765468901505</v>
      </c>
      <c r="F749">
        <v>0.69436120947970603</v>
      </c>
    </row>
    <row r="750" spans="1:6" x14ac:dyDescent="0.25">
      <c r="A750">
        <v>48</v>
      </c>
      <c r="B750">
        <v>0.85</v>
      </c>
      <c r="C750">
        <v>0.85</v>
      </c>
      <c r="D750">
        <v>0.79682373095119396</v>
      </c>
      <c r="E750">
        <v>0.84256640835628605</v>
      </c>
      <c r="F750">
        <v>0.72535338890902501</v>
      </c>
    </row>
    <row r="751" spans="1:6" x14ac:dyDescent="0.25">
      <c r="A751">
        <v>49</v>
      </c>
      <c r="B751">
        <v>0.85</v>
      </c>
      <c r="C751">
        <v>0.85</v>
      </c>
      <c r="D751">
        <v>0.824301516381028</v>
      </c>
      <c r="E751">
        <v>0.881530656683708</v>
      </c>
      <c r="F751">
        <v>0.663295982508882</v>
      </c>
    </row>
    <row r="752" spans="1:6" x14ac:dyDescent="0.25">
      <c r="A752">
        <v>50</v>
      </c>
      <c r="B752">
        <v>0.85</v>
      </c>
      <c r="C752">
        <v>0.85</v>
      </c>
      <c r="D752">
        <v>0.779581478492405</v>
      </c>
      <c r="E752">
        <v>0.71435473396464</v>
      </c>
      <c r="F752">
        <v>0.64734210038896101</v>
      </c>
    </row>
    <row r="753" spans="1:6" x14ac:dyDescent="0.25">
      <c r="A753">
        <v>1</v>
      </c>
      <c r="B753">
        <v>0.85</v>
      </c>
      <c r="C753">
        <v>0.9</v>
      </c>
      <c r="D753">
        <v>0.84127535766810102</v>
      </c>
      <c r="E753">
        <v>0.90592553308898605</v>
      </c>
      <c r="F753">
        <v>0.69713694377371505</v>
      </c>
    </row>
    <row r="754" spans="1:6" x14ac:dyDescent="0.25">
      <c r="A754">
        <v>2</v>
      </c>
      <c r="B754">
        <v>0.85</v>
      </c>
      <c r="C754">
        <v>0.9</v>
      </c>
      <c r="D754">
        <v>0.771046519219171</v>
      </c>
      <c r="E754">
        <v>0.89915561783284303</v>
      </c>
      <c r="F754">
        <v>0.74553264604810998</v>
      </c>
    </row>
    <row r="755" spans="1:6" x14ac:dyDescent="0.25">
      <c r="A755">
        <v>3</v>
      </c>
      <c r="B755">
        <v>0.85</v>
      </c>
      <c r="C755">
        <v>0.9</v>
      </c>
      <c r="D755">
        <v>0.83732381217711505</v>
      </c>
      <c r="E755">
        <v>0.92093991461767</v>
      </c>
      <c r="F755">
        <v>0.72409938956237596</v>
      </c>
    </row>
    <row r="756" spans="1:6" x14ac:dyDescent="0.25">
      <c r="A756">
        <v>4</v>
      </c>
      <c r="B756">
        <v>0.85</v>
      </c>
      <c r="C756">
        <v>0.9</v>
      </c>
      <c r="D756">
        <v>0.84036456582903696</v>
      </c>
      <c r="E756">
        <v>0.99152100708458901</v>
      </c>
      <c r="F756">
        <v>0.75159180863878905</v>
      </c>
    </row>
    <row r="757" spans="1:6" x14ac:dyDescent="0.25">
      <c r="A757">
        <v>5</v>
      </c>
      <c r="B757">
        <v>0.85</v>
      </c>
      <c r="C757">
        <v>0.9</v>
      </c>
      <c r="D757">
        <v>0.93385573209613204</v>
      </c>
      <c r="E757">
        <v>0.86927547971855301</v>
      </c>
      <c r="F757">
        <v>0.72697254084115404</v>
      </c>
    </row>
    <row r="758" spans="1:6" x14ac:dyDescent="0.25">
      <c r="A758">
        <v>6</v>
      </c>
      <c r="B758">
        <v>0.85</v>
      </c>
      <c r="C758">
        <v>0.9</v>
      </c>
      <c r="D758">
        <v>0.84646163167756205</v>
      </c>
      <c r="E758">
        <v>0.86349150128233598</v>
      </c>
      <c r="F758">
        <v>0.75467451523545703</v>
      </c>
    </row>
    <row r="759" spans="1:6" x14ac:dyDescent="0.25">
      <c r="A759">
        <v>7</v>
      </c>
      <c r="B759">
        <v>0.85</v>
      </c>
      <c r="C759">
        <v>0.9</v>
      </c>
      <c r="D759">
        <v>0.838041993044777</v>
      </c>
      <c r="E759">
        <v>0.83054168099555803</v>
      </c>
      <c r="F759">
        <v>0.70204151951072502</v>
      </c>
    </row>
    <row r="760" spans="1:6" x14ac:dyDescent="0.25">
      <c r="A760">
        <v>8</v>
      </c>
      <c r="B760">
        <v>0.85</v>
      </c>
      <c r="C760">
        <v>0.9</v>
      </c>
      <c r="D760">
        <v>0.84264208593997203</v>
      </c>
      <c r="E760">
        <v>0.86717153072792996</v>
      </c>
      <c r="F760">
        <v>0.75185825410544505</v>
      </c>
    </row>
    <row r="761" spans="1:6" x14ac:dyDescent="0.25">
      <c r="A761">
        <v>9</v>
      </c>
      <c r="B761">
        <v>0.85</v>
      </c>
      <c r="C761">
        <v>0.9</v>
      </c>
      <c r="D761">
        <v>0.87559162979868099</v>
      </c>
      <c r="E761">
        <v>0.84562538685486199</v>
      </c>
      <c r="F761">
        <v>0.75830001738223496</v>
      </c>
    </row>
    <row r="762" spans="1:6" x14ac:dyDescent="0.25">
      <c r="A762">
        <v>10</v>
      </c>
      <c r="B762">
        <v>0.85</v>
      </c>
      <c r="C762">
        <v>0.9</v>
      </c>
      <c r="D762">
        <v>0.94303470962662395</v>
      </c>
      <c r="E762">
        <v>0.97731219512261802</v>
      </c>
      <c r="F762">
        <v>0.74584918713248005</v>
      </c>
    </row>
    <row r="763" spans="1:6" x14ac:dyDescent="0.25">
      <c r="A763">
        <v>11</v>
      </c>
      <c r="B763">
        <v>0.85</v>
      </c>
      <c r="C763">
        <v>0.9</v>
      </c>
      <c r="D763">
        <v>0.84645563051829598</v>
      </c>
      <c r="E763">
        <v>0.895144690547517</v>
      </c>
      <c r="F763">
        <v>0.73689195006457198</v>
      </c>
    </row>
    <row r="764" spans="1:6" x14ac:dyDescent="0.25">
      <c r="A764">
        <v>12</v>
      </c>
      <c r="B764">
        <v>0.85</v>
      </c>
      <c r="C764">
        <v>0.9</v>
      </c>
      <c r="D764">
        <v>0.87326265474137899</v>
      </c>
      <c r="E764">
        <v>0.99776778454936799</v>
      </c>
      <c r="F764">
        <v>0.73867745824005504</v>
      </c>
    </row>
    <row r="765" spans="1:6" x14ac:dyDescent="0.25">
      <c r="A765">
        <v>13</v>
      </c>
      <c r="B765">
        <v>0.85</v>
      </c>
      <c r="C765">
        <v>0.9</v>
      </c>
      <c r="D765">
        <v>0.89764377554610597</v>
      </c>
      <c r="E765">
        <v>0.93227646331244796</v>
      </c>
      <c r="F765">
        <v>0.74299390774586604</v>
      </c>
    </row>
    <row r="766" spans="1:6" x14ac:dyDescent="0.25">
      <c r="A766">
        <v>14</v>
      </c>
      <c r="B766">
        <v>0.85</v>
      </c>
      <c r="C766">
        <v>0.9</v>
      </c>
      <c r="D766">
        <v>0.84207261928321397</v>
      </c>
      <c r="E766">
        <v>0.80090083020553704</v>
      </c>
      <c r="F766">
        <v>0.72659014412703904</v>
      </c>
    </row>
    <row r="767" spans="1:6" x14ac:dyDescent="0.25">
      <c r="A767">
        <v>15</v>
      </c>
      <c r="B767">
        <v>0.85</v>
      </c>
      <c r="C767">
        <v>0.9</v>
      </c>
      <c r="D767">
        <v>0.841714164286954</v>
      </c>
      <c r="E767">
        <v>0.84500751173780198</v>
      </c>
      <c r="F767">
        <v>0.77162092180217501</v>
      </c>
    </row>
    <row r="768" spans="1:6" x14ac:dyDescent="0.25">
      <c r="A768">
        <v>16</v>
      </c>
      <c r="B768">
        <v>0.85</v>
      </c>
      <c r="C768">
        <v>0.9</v>
      </c>
      <c r="D768">
        <v>0.86991476720116001</v>
      </c>
      <c r="E768">
        <v>0.80991837618057705</v>
      </c>
      <c r="F768">
        <v>0.73629927453893895</v>
      </c>
    </row>
    <row r="769" spans="1:6" x14ac:dyDescent="0.25">
      <c r="A769">
        <v>17</v>
      </c>
      <c r="B769">
        <v>0.85</v>
      </c>
      <c r="C769">
        <v>0.9</v>
      </c>
      <c r="D769">
        <v>0.82313890079261198</v>
      </c>
      <c r="E769">
        <v>0.84527350218345798</v>
      </c>
      <c r="F769">
        <v>0.753596810539088</v>
      </c>
    </row>
    <row r="770" spans="1:6" x14ac:dyDescent="0.25">
      <c r="A770">
        <v>18</v>
      </c>
      <c r="B770">
        <v>0.85</v>
      </c>
      <c r="C770">
        <v>0.9</v>
      </c>
      <c r="D770">
        <v>0.83019054309769302</v>
      </c>
      <c r="E770">
        <v>0.95705373589192499</v>
      </c>
      <c r="F770">
        <v>0.80719596615673905</v>
      </c>
    </row>
    <row r="771" spans="1:6" x14ac:dyDescent="0.25">
      <c r="A771">
        <v>19</v>
      </c>
      <c r="B771">
        <v>0.85</v>
      </c>
      <c r="C771">
        <v>0.9</v>
      </c>
      <c r="D771">
        <v>0.86272442160089502</v>
      </c>
      <c r="E771">
        <v>0.850625686855358</v>
      </c>
      <c r="F771">
        <v>0.76923736810500098</v>
      </c>
    </row>
    <row r="772" spans="1:6" x14ac:dyDescent="0.25">
      <c r="A772">
        <v>20</v>
      </c>
      <c r="B772">
        <v>0.85</v>
      </c>
      <c r="C772">
        <v>0.9</v>
      </c>
      <c r="D772">
        <v>0.882602127305259</v>
      </c>
      <c r="E772">
        <v>0.85200247618567004</v>
      </c>
      <c r="F772">
        <v>0.78040395358831105</v>
      </c>
    </row>
    <row r="773" spans="1:6" x14ac:dyDescent="0.25">
      <c r="A773">
        <v>21</v>
      </c>
      <c r="B773">
        <v>0.85</v>
      </c>
      <c r="C773">
        <v>0.9</v>
      </c>
      <c r="D773">
        <v>0.89916068292224305</v>
      </c>
      <c r="E773">
        <v>0.90874156907315196</v>
      </c>
      <c r="F773">
        <v>0.78200363039156395</v>
      </c>
    </row>
    <row r="774" spans="1:6" x14ac:dyDescent="0.25">
      <c r="A774">
        <v>22</v>
      </c>
      <c r="B774">
        <v>0.85</v>
      </c>
      <c r="C774">
        <v>0.9</v>
      </c>
      <c r="D774">
        <v>0.79951741257840103</v>
      </c>
      <c r="E774">
        <v>0.85486103728154705</v>
      </c>
      <c r="F774">
        <v>0.77186180752993905</v>
      </c>
    </row>
    <row r="775" spans="1:6" x14ac:dyDescent="0.25">
      <c r="A775">
        <v>23</v>
      </c>
      <c r="B775">
        <v>0.85</v>
      </c>
      <c r="C775">
        <v>0.9</v>
      </c>
      <c r="D775">
        <v>0.828371512910832</v>
      </c>
      <c r="E775">
        <v>0.85389664344740401</v>
      </c>
      <c r="F775">
        <v>0.76780639049177501</v>
      </c>
    </row>
    <row r="776" spans="1:6" x14ac:dyDescent="0.25">
      <c r="A776">
        <v>24</v>
      </c>
      <c r="B776">
        <v>0.85</v>
      </c>
      <c r="C776">
        <v>0.9</v>
      </c>
      <c r="D776">
        <v>0.90202213400417097</v>
      </c>
      <c r="E776">
        <v>0.95687497102137098</v>
      </c>
      <c r="F776">
        <v>0.75568380552640801</v>
      </c>
    </row>
    <row r="777" spans="1:6" x14ac:dyDescent="0.25">
      <c r="A777">
        <v>25</v>
      </c>
      <c r="B777">
        <v>0.85</v>
      </c>
      <c r="C777">
        <v>0.9</v>
      </c>
      <c r="D777">
        <v>0.85167522304214105</v>
      </c>
      <c r="E777">
        <v>0.93523652476332197</v>
      </c>
      <c r="F777">
        <v>0.77331494569901704</v>
      </c>
    </row>
    <row r="778" spans="1:6" x14ac:dyDescent="0.25">
      <c r="A778">
        <v>26</v>
      </c>
      <c r="B778">
        <v>0.85</v>
      </c>
      <c r="C778">
        <v>0.9</v>
      </c>
      <c r="D778">
        <v>0.88383976934423003</v>
      </c>
      <c r="E778">
        <v>0.92549320571514904</v>
      </c>
      <c r="F778">
        <v>0.76680960548885102</v>
      </c>
    </row>
    <row r="779" spans="1:6" x14ac:dyDescent="0.25">
      <c r="A779">
        <v>27</v>
      </c>
      <c r="B779">
        <v>0.85</v>
      </c>
      <c r="C779">
        <v>0.9</v>
      </c>
      <c r="D779">
        <v>0.82965351426438005</v>
      </c>
      <c r="E779">
        <v>0.89203648606237496</v>
      </c>
      <c r="F779">
        <v>0.78214500731057002</v>
      </c>
    </row>
    <row r="780" spans="1:6" x14ac:dyDescent="0.25">
      <c r="A780">
        <v>28</v>
      </c>
      <c r="B780">
        <v>0.85</v>
      </c>
      <c r="C780">
        <v>0.9</v>
      </c>
      <c r="D780">
        <v>0.85013115372016701</v>
      </c>
      <c r="E780">
        <v>0.88198077144630305</v>
      </c>
      <c r="F780">
        <v>0.67663744198040199</v>
      </c>
    </row>
    <row r="781" spans="1:6" x14ac:dyDescent="0.25">
      <c r="A781">
        <v>29</v>
      </c>
      <c r="B781">
        <v>0.85</v>
      </c>
      <c r="C781">
        <v>0.9</v>
      </c>
      <c r="D781">
        <v>0.82721374493547695</v>
      </c>
      <c r="E781">
        <v>0.95689830216064897</v>
      </c>
      <c r="F781">
        <v>0.72141318397242604</v>
      </c>
    </row>
    <row r="782" spans="1:6" x14ac:dyDescent="0.25">
      <c r="A782">
        <v>30</v>
      </c>
      <c r="B782">
        <v>0.85</v>
      </c>
      <c r="C782">
        <v>0.9</v>
      </c>
      <c r="D782">
        <v>0.76621897638112602</v>
      </c>
      <c r="E782">
        <v>0.91173632193281295</v>
      </c>
      <c r="F782">
        <v>0.74993428546394503</v>
      </c>
    </row>
    <row r="783" spans="1:6" x14ac:dyDescent="0.25">
      <c r="A783">
        <v>31</v>
      </c>
      <c r="B783">
        <v>0.85</v>
      </c>
      <c r="C783">
        <v>0.9</v>
      </c>
      <c r="D783">
        <v>0.81335101643046803</v>
      </c>
      <c r="E783">
        <v>0.79799177710142999</v>
      </c>
      <c r="F783">
        <v>0.74185441941074504</v>
      </c>
    </row>
    <row r="784" spans="1:6" x14ac:dyDescent="0.25">
      <c r="A784">
        <v>32</v>
      </c>
      <c r="B784">
        <v>0.85</v>
      </c>
      <c r="C784">
        <v>0.9</v>
      </c>
      <c r="D784">
        <v>0.88352144795547705</v>
      </c>
      <c r="E784">
        <v>0.93672682934709395</v>
      </c>
      <c r="F784">
        <v>0.739594083247334</v>
      </c>
    </row>
    <row r="785" spans="1:6" x14ac:dyDescent="0.25">
      <c r="A785">
        <v>33</v>
      </c>
      <c r="B785">
        <v>0.85</v>
      </c>
      <c r="C785">
        <v>0.9</v>
      </c>
      <c r="D785">
        <v>0.88956834320228495</v>
      </c>
      <c r="E785">
        <v>0.86790454286049201</v>
      </c>
      <c r="F785">
        <v>0.74384449244060502</v>
      </c>
    </row>
    <row r="786" spans="1:6" x14ac:dyDescent="0.25">
      <c r="A786">
        <v>34</v>
      </c>
      <c r="B786">
        <v>0.85</v>
      </c>
      <c r="C786">
        <v>0.9</v>
      </c>
      <c r="D786">
        <v>0.85936770047028599</v>
      </c>
      <c r="E786">
        <v>0.95182150343552996</v>
      </c>
      <c r="F786">
        <v>0.72690381626662104</v>
      </c>
    </row>
    <row r="787" spans="1:6" x14ac:dyDescent="0.25">
      <c r="A787">
        <v>35</v>
      </c>
      <c r="B787">
        <v>0.85</v>
      </c>
      <c r="C787">
        <v>0.9</v>
      </c>
      <c r="D787">
        <v>0.87010754313202099</v>
      </c>
      <c r="E787">
        <v>0.85035533673937103</v>
      </c>
      <c r="F787">
        <v>0.76756287944492596</v>
      </c>
    </row>
    <row r="788" spans="1:6" x14ac:dyDescent="0.25">
      <c r="A788">
        <v>36</v>
      </c>
      <c r="B788">
        <v>0.85</v>
      </c>
      <c r="C788">
        <v>0.9</v>
      </c>
      <c r="D788">
        <v>0.84910261759910999</v>
      </c>
      <c r="E788">
        <v>0.71695146687617095</v>
      </c>
      <c r="F788">
        <v>0.70381257024293298</v>
      </c>
    </row>
    <row r="789" spans="1:6" x14ac:dyDescent="0.25">
      <c r="A789">
        <v>37</v>
      </c>
      <c r="B789">
        <v>0.85</v>
      </c>
      <c r="C789">
        <v>0.9</v>
      </c>
      <c r="D789">
        <v>0.86891203219841195</v>
      </c>
      <c r="E789">
        <v>0.87831325444512398</v>
      </c>
      <c r="F789">
        <v>0.74401727861771105</v>
      </c>
    </row>
    <row r="790" spans="1:6" x14ac:dyDescent="0.25">
      <c r="A790">
        <v>38</v>
      </c>
      <c r="B790">
        <v>0.85</v>
      </c>
      <c r="C790">
        <v>0.9</v>
      </c>
      <c r="D790">
        <v>0.79754610677516502</v>
      </c>
      <c r="E790">
        <v>0.85470853784261802</v>
      </c>
      <c r="F790">
        <v>0.77349543024659395</v>
      </c>
    </row>
    <row r="791" spans="1:6" x14ac:dyDescent="0.25">
      <c r="A791">
        <v>39</v>
      </c>
      <c r="B791">
        <v>0.85</v>
      </c>
      <c r="C791">
        <v>0.9</v>
      </c>
      <c r="D791">
        <v>0.90692768589833495</v>
      </c>
      <c r="E791">
        <v>0.97255764932333599</v>
      </c>
      <c r="F791">
        <v>0.73435061557135395</v>
      </c>
    </row>
    <row r="792" spans="1:6" x14ac:dyDescent="0.25">
      <c r="A792">
        <v>40</v>
      </c>
      <c r="B792">
        <v>0.85</v>
      </c>
      <c r="C792">
        <v>0.9</v>
      </c>
      <c r="D792">
        <v>0.86176300594891198</v>
      </c>
      <c r="E792">
        <v>0.88257196717918496</v>
      </c>
      <c r="F792">
        <v>0.75251299826689799</v>
      </c>
    </row>
    <row r="793" spans="1:6" x14ac:dyDescent="0.25">
      <c r="A793">
        <v>41</v>
      </c>
      <c r="B793">
        <v>0.85</v>
      </c>
      <c r="C793">
        <v>0.9</v>
      </c>
      <c r="D793">
        <v>0.81888529318760594</v>
      </c>
      <c r="E793">
        <v>0.92155974315158196</v>
      </c>
      <c r="F793">
        <v>0.71213308945213805</v>
      </c>
    </row>
    <row r="794" spans="1:6" x14ac:dyDescent="0.25">
      <c r="A794">
        <v>42</v>
      </c>
      <c r="B794">
        <v>0.85</v>
      </c>
      <c r="C794">
        <v>0.9</v>
      </c>
      <c r="D794">
        <v>0.89339947768996697</v>
      </c>
      <c r="E794">
        <v>0.89466993555045005</v>
      </c>
      <c r="F794">
        <v>0.72832871012482703</v>
      </c>
    </row>
    <row r="795" spans="1:6" x14ac:dyDescent="0.25">
      <c r="A795">
        <v>43</v>
      </c>
      <c r="B795">
        <v>0.85</v>
      </c>
      <c r="C795">
        <v>0.9</v>
      </c>
      <c r="D795">
        <v>0.90724114561513802</v>
      </c>
      <c r="E795">
        <v>0.84134414749892195</v>
      </c>
      <c r="F795">
        <v>0.76568601926581603</v>
      </c>
    </row>
    <row r="796" spans="1:6" x14ac:dyDescent="0.25">
      <c r="A796">
        <v>44</v>
      </c>
      <c r="B796">
        <v>0.85</v>
      </c>
      <c r="C796">
        <v>0.9</v>
      </c>
      <c r="D796">
        <v>0.97971621545641296</v>
      </c>
      <c r="E796">
        <v>0.86436905434941103</v>
      </c>
      <c r="F796">
        <v>0.74138380067714205</v>
      </c>
    </row>
    <row r="797" spans="1:6" x14ac:dyDescent="0.25">
      <c r="A797">
        <v>45</v>
      </c>
      <c r="B797">
        <v>0.85</v>
      </c>
      <c r="C797">
        <v>0.9</v>
      </c>
      <c r="D797">
        <v>0.84411143354067797</v>
      </c>
      <c r="E797">
        <v>0.78866326720395497</v>
      </c>
      <c r="F797">
        <v>0.74713641096841399</v>
      </c>
    </row>
    <row r="798" spans="1:6" x14ac:dyDescent="0.25">
      <c r="A798">
        <v>46</v>
      </c>
      <c r="B798">
        <v>0.85</v>
      </c>
      <c r="C798">
        <v>0.9</v>
      </c>
      <c r="D798">
        <v>0.79573084742012701</v>
      </c>
      <c r="E798">
        <v>0.85275574721825198</v>
      </c>
      <c r="F798">
        <v>0.73003374578177704</v>
      </c>
    </row>
    <row r="799" spans="1:6" x14ac:dyDescent="0.25">
      <c r="A799">
        <v>47</v>
      </c>
      <c r="B799">
        <v>0.85</v>
      </c>
      <c r="C799">
        <v>0.9</v>
      </c>
      <c r="D799">
        <v>0.87120127213191001</v>
      </c>
      <c r="E799">
        <v>0.87696456521386801</v>
      </c>
      <c r="F799">
        <v>0.73657850803971503</v>
      </c>
    </row>
    <row r="800" spans="1:6" x14ac:dyDescent="0.25">
      <c r="A800">
        <v>48</v>
      </c>
      <c r="B800">
        <v>0.85</v>
      </c>
      <c r="C800">
        <v>0.9</v>
      </c>
      <c r="D800">
        <v>0.90924722936601499</v>
      </c>
      <c r="E800">
        <v>0.91812986872908198</v>
      </c>
      <c r="F800">
        <v>0.74901219721697299</v>
      </c>
    </row>
    <row r="801" spans="1:6" x14ac:dyDescent="0.25">
      <c r="A801">
        <v>49</v>
      </c>
      <c r="B801">
        <v>0.85</v>
      </c>
      <c r="C801">
        <v>0.9</v>
      </c>
      <c r="D801">
        <v>0.82237349674610105</v>
      </c>
      <c r="E801">
        <v>0.88840879156545505</v>
      </c>
      <c r="F801">
        <v>0.72732763827767699</v>
      </c>
    </row>
    <row r="802" spans="1:6" x14ac:dyDescent="0.25">
      <c r="A802">
        <v>50</v>
      </c>
      <c r="B802">
        <v>0.85</v>
      </c>
      <c r="C802">
        <v>0.9</v>
      </c>
      <c r="D802">
        <v>0.87980169197580405</v>
      </c>
      <c r="E802">
        <v>0.83902633288693595</v>
      </c>
      <c r="F802">
        <v>0.74287947203890203</v>
      </c>
    </row>
    <row r="803" spans="1:6" x14ac:dyDescent="0.25">
      <c r="A803">
        <v>1</v>
      </c>
      <c r="B803">
        <v>0.85</v>
      </c>
      <c r="C803">
        <v>0.95</v>
      </c>
      <c r="D803">
        <v>0.83329365152283796</v>
      </c>
      <c r="E803">
        <v>1.01836720406147</v>
      </c>
      <c r="F803">
        <v>0.83359215365754002</v>
      </c>
    </row>
    <row r="804" spans="1:6" x14ac:dyDescent="0.25">
      <c r="A804">
        <v>2</v>
      </c>
      <c r="B804">
        <v>0.85</v>
      </c>
      <c r="C804">
        <v>0.95</v>
      </c>
      <c r="D804">
        <v>0.84759674157684095</v>
      </c>
      <c r="E804">
        <v>0.96886940215045403</v>
      </c>
      <c r="F804">
        <v>0.83919141914191397</v>
      </c>
    </row>
    <row r="805" spans="1:6" x14ac:dyDescent="0.25">
      <c r="A805">
        <v>3</v>
      </c>
      <c r="B805">
        <v>0.85</v>
      </c>
      <c r="C805">
        <v>0.95</v>
      </c>
      <c r="D805">
        <v>0.77205020329871299</v>
      </c>
      <c r="E805">
        <v>1.00526429220577</v>
      </c>
      <c r="F805">
        <v>0.82565113795086698</v>
      </c>
    </row>
    <row r="806" spans="1:6" x14ac:dyDescent="0.25">
      <c r="A806">
        <v>4</v>
      </c>
      <c r="B806">
        <v>0.85</v>
      </c>
      <c r="C806">
        <v>0.95</v>
      </c>
      <c r="D806">
        <v>0.90359006718674195</v>
      </c>
      <c r="E806">
        <v>0.94122765886623805</v>
      </c>
      <c r="F806">
        <v>0.79375770020533898</v>
      </c>
    </row>
    <row r="807" spans="1:6" x14ac:dyDescent="0.25">
      <c r="A807">
        <v>5</v>
      </c>
      <c r="B807">
        <v>0.85</v>
      </c>
      <c r="C807">
        <v>0.95</v>
      </c>
      <c r="D807">
        <v>0.84037975456527403</v>
      </c>
      <c r="E807">
        <v>0.96581482749985803</v>
      </c>
      <c r="F807">
        <v>0.85693166885676697</v>
      </c>
    </row>
    <row r="808" spans="1:6" x14ac:dyDescent="0.25">
      <c r="A808">
        <v>6</v>
      </c>
      <c r="B808">
        <v>0.85</v>
      </c>
      <c r="C808">
        <v>0.95</v>
      </c>
      <c r="D808">
        <v>0.86049593300001403</v>
      </c>
      <c r="E808">
        <v>0.827646248461958</v>
      </c>
      <c r="F808">
        <v>0.82696276727482898</v>
      </c>
    </row>
    <row r="809" spans="1:6" x14ac:dyDescent="0.25">
      <c r="A809">
        <v>7</v>
      </c>
      <c r="B809">
        <v>0.85</v>
      </c>
      <c r="C809">
        <v>0.95</v>
      </c>
      <c r="D809">
        <v>0.81894686230611002</v>
      </c>
      <c r="E809">
        <v>0.92971567074395201</v>
      </c>
      <c r="F809">
        <v>0.80762879788639397</v>
      </c>
    </row>
    <row r="810" spans="1:6" x14ac:dyDescent="0.25">
      <c r="A810">
        <v>8</v>
      </c>
      <c r="B810">
        <v>0.85</v>
      </c>
      <c r="C810">
        <v>0.95</v>
      </c>
      <c r="D810">
        <v>0.86007654634963904</v>
      </c>
      <c r="E810">
        <v>0.95459332180466205</v>
      </c>
      <c r="F810">
        <v>0.80996781912699101</v>
      </c>
    </row>
    <row r="811" spans="1:6" x14ac:dyDescent="0.25">
      <c r="A811">
        <v>9</v>
      </c>
      <c r="B811">
        <v>0.85</v>
      </c>
      <c r="C811">
        <v>0.95</v>
      </c>
      <c r="D811">
        <v>0.81443131122010703</v>
      </c>
      <c r="E811">
        <v>0.887641866686389</v>
      </c>
      <c r="F811">
        <v>0.80625571915813998</v>
      </c>
    </row>
    <row r="812" spans="1:6" x14ac:dyDescent="0.25">
      <c r="A812">
        <v>10</v>
      </c>
      <c r="B812">
        <v>0.85</v>
      </c>
      <c r="C812">
        <v>0.95</v>
      </c>
      <c r="D812">
        <v>0.90610013528034405</v>
      </c>
      <c r="E812">
        <v>0.98731744263625498</v>
      </c>
      <c r="F812">
        <v>0.78254072733256497</v>
      </c>
    </row>
    <row r="813" spans="1:6" x14ac:dyDescent="0.25">
      <c r="A813">
        <v>11</v>
      </c>
      <c r="B813">
        <v>0.85</v>
      </c>
      <c r="C813">
        <v>0.95</v>
      </c>
      <c r="D813">
        <v>0.86518501329378505</v>
      </c>
      <c r="E813">
        <v>0.98747957739096204</v>
      </c>
      <c r="F813">
        <v>0.78848706038487104</v>
      </c>
    </row>
    <row r="814" spans="1:6" x14ac:dyDescent="0.25">
      <c r="A814">
        <v>12</v>
      </c>
      <c r="B814">
        <v>0.85</v>
      </c>
      <c r="C814">
        <v>0.95</v>
      </c>
      <c r="D814">
        <v>0.82124300340718803</v>
      </c>
      <c r="E814">
        <v>0.94676194905433098</v>
      </c>
      <c r="F814">
        <v>0.82777731822317802</v>
      </c>
    </row>
    <row r="815" spans="1:6" x14ac:dyDescent="0.25">
      <c r="A815">
        <v>13</v>
      </c>
      <c r="B815">
        <v>0.85</v>
      </c>
      <c r="C815">
        <v>0.95</v>
      </c>
      <c r="D815">
        <v>0.82620648026213706</v>
      </c>
      <c r="E815">
        <v>0.89647925828344799</v>
      </c>
      <c r="F815">
        <v>0.79361260887598495</v>
      </c>
    </row>
    <row r="816" spans="1:6" x14ac:dyDescent="0.25">
      <c r="A816">
        <v>14</v>
      </c>
      <c r="B816">
        <v>0.85</v>
      </c>
      <c r="C816">
        <v>0.95</v>
      </c>
      <c r="D816">
        <v>0.83665089397021297</v>
      </c>
      <c r="E816">
        <v>0.94059403511428297</v>
      </c>
      <c r="F816">
        <v>0.83939641109298502</v>
      </c>
    </row>
    <row r="817" spans="1:6" x14ac:dyDescent="0.25">
      <c r="A817">
        <v>15</v>
      </c>
      <c r="B817">
        <v>0.85</v>
      </c>
      <c r="C817">
        <v>0.95</v>
      </c>
      <c r="D817">
        <v>0.77870953059551495</v>
      </c>
      <c r="E817">
        <v>0.94395355002101899</v>
      </c>
      <c r="F817">
        <v>0.79446640316205497</v>
      </c>
    </row>
    <row r="818" spans="1:6" x14ac:dyDescent="0.25">
      <c r="A818">
        <v>16</v>
      </c>
      <c r="B818">
        <v>0.85</v>
      </c>
      <c r="C818">
        <v>0.95</v>
      </c>
      <c r="D818">
        <v>0.84422893005105204</v>
      </c>
      <c r="E818">
        <v>0.93384137410727897</v>
      </c>
      <c r="F818">
        <v>0.81595092024539895</v>
      </c>
    </row>
    <row r="819" spans="1:6" x14ac:dyDescent="0.25">
      <c r="A819">
        <v>17</v>
      </c>
      <c r="B819">
        <v>0.85</v>
      </c>
      <c r="C819">
        <v>0.95</v>
      </c>
      <c r="D819">
        <v>0.824493273031773</v>
      </c>
      <c r="E819">
        <v>0.90529851092663505</v>
      </c>
      <c r="F819">
        <v>0.77481739707835295</v>
      </c>
    </row>
    <row r="820" spans="1:6" x14ac:dyDescent="0.25">
      <c r="A820">
        <v>18</v>
      </c>
      <c r="B820">
        <v>0.85</v>
      </c>
      <c r="C820">
        <v>0.95</v>
      </c>
      <c r="D820">
        <v>0.81667941285446999</v>
      </c>
      <c r="E820">
        <v>0.94001936878397696</v>
      </c>
      <c r="F820">
        <v>0.80331245880026403</v>
      </c>
    </row>
    <row r="821" spans="1:6" x14ac:dyDescent="0.25">
      <c r="A821">
        <v>19</v>
      </c>
      <c r="B821">
        <v>0.85</v>
      </c>
      <c r="C821">
        <v>0.95</v>
      </c>
      <c r="D821">
        <v>0.88646418655798798</v>
      </c>
      <c r="E821">
        <v>0.91640065999863396</v>
      </c>
      <c r="F821">
        <v>0.86689559316490905</v>
      </c>
    </row>
    <row r="822" spans="1:6" x14ac:dyDescent="0.25">
      <c r="A822">
        <v>20</v>
      </c>
      <c r="B822">
        <v>0.85</v>
      </c>
      <c r="C822">
        <v>0.95</v>
      </c>
      <c r="D822">
        <v>0.92460474256984104</v>
      </c>
      <c r="E822">
        <v>0.96522376987752601</v>
      </c>
      <c r="F822">
        <v>0.80867493633451104</v>
      </c>
    </row>
    <row r="823" spans="1:6" x14ac:dyDescent="0.25">
      <c r="A823">
        <v>21</v>
      </c>
      <c r="B823">
        <v>0.85</v>
      </c>
      <c r="C823">
        <v>0.95</v>
      </c>
      <c r="D823">
        <v>0.85878698264789299</v>
      </c>
      <c r="E823">
        <v>1.0360022694165301</v>
      </c>
      <c r="F823">
        <v>0.82848241370828901</v>
      </c>
    </row>
    <row r="824" spans="1:6" x14ac:dyDescent="0.25">
      <c r="A824">
        <v>22</v>
      </c>
      <c r="B824">
        <v>0.85</v>
      </c>
      <c r="C824">
        <v>0.95</v>
      </c>
      <c r="D824">
        <v>0.851856168027875</v>
      </c>
      <c r="E824">
        <v>0.92109097474651003</v>
      </c>
      <c r="F824">
        <v>0.81347535298489004</v>
      </c>
    </row>
    <row r="825" spans="1:6" x14ac:dyDescent="0.25">
      <c r="A825">
        <v>23</v>
      </c>
      <c r="B825">
        <v>0.85</v>
      </c>
      <c r="C825">
        <v>0.95</v>
      </c>
      <c r="D825">
        <v>0.87687923951005398</v>
      </c>
      <c r="E825">
        <v>1.0445662422050801</v>
      </c>
      <c r="F825">
        <v>0.829296329747927</v>
      </c>
    </row>
    <row r="826" spans="1:6" x14ac:dyDescent="0.25">
      <c r="A826">
        <v>24</v>
      </c>
      <c r="B826">
        <v>0.85</v>
      </c>
      <c r="C826">
        <v>0.95</v>
      </c>
      <c r="D826">
        <v>0.77851801314420799</v>
      </c>
      <c r="E826">
        <v>0.93117095024430296</v>
      </c>
      <c r="F826">
        <v>0.78586902182969498</v>
      </c>
    </row>
    <row r="827" spans="1:6" x14ac:dyDescent="0.25">
      <c r="A827">
        <v>25</v>
      </c>
      <c r="B827">
        <v>0.85</v>
      </c>
      <c r="C827">
        <v>0.95</v>
      </c>
      <c r="D827">
        <v>0.84996410460099703</v>
      </c>
      <c r="E827">
        <v>0.93334937602710999</v>
      </c>
      <c r="F827">
        <v>0.76868005266622796</v>
      </c>
    </row>
    <row r="828" spans="1:6" x14ac:dyDescent="0.25">
      <c r="A828">
        <v>26</v>
      </c>
      <c r="B828">
        <v>0.85</v>
      </c>
      <c r="C828">
        <v>0.95</v>
      </c>
      <c r="D828">
        <v>0.89005887065812905</v>
      </c>
      <c r="E828">
        <v>1.0047404668719699</v>
      </c>
      <c r="F828">
        <v>0.799469232045115</v>
      </c>
    </row>
    <row r="829" spans="1:6" x14ac:dyDescent="0.25">
      <c r="A829">
        <v>27</v>
      </c>
      <c r="B829">
        <v>0.85</v>
      </c>
      <c r="C829">
        <v>0.95</v>
      </c>
      <c r="D829">
        <v>0.86787541701715398</v>
      </c>
      <c r="E829">
        <v>0.98689540078173299</v>
      </c>
      <c r="F829">
        <v>0.84823848238482402</v>
      </c>
    </row>
    <row r="830" spans="1:6" x14ac:dyDescent="0.25">
      <c r="A830">
        <v>28</v>
      </c>
      <c r="B830">
        <v>0.85</v>
      </c>
      <c r="C830">
        <v>0.95</v>
      </c>
      <c r="D830">
        <v>0.91188219115326097</v>
      </c>
      <c r="E830">
        <v>0.88529241385133295</v>
      </c>
      <c r="F830">
        <v>0.73471425006239099</v>
      </c>
    </row>
    <row r="831" spans="1:6" x14ac:dyDescent="0.25">
      <c r="A831">
        <v>29</v>
      </c>
      <c r="B831">
        <v>0.85</v>
      </c>
      <c r="C831">
        <v>0.95</v>
      </c>
      <c r="D831">
        <v>0.86526537257317504</v>
      </c>
      <c r="E831">
        <v>0.91568173681396803</v>
      </c>
      <c r="F831">
        <v>0.79522016696677</v>
      </c>
    </row>
    <row r="832" spans="1:6" x14ac:dyDescent="0.25">
      <c r="A832">
        <v>30</v>
      </c>
      <c r="B832">
        <v>0.85</v>
      </c>
      <c r="C832">
        <v>0.95</v>
      </c>
      <c r="D832">
        <v>0.84310138261117995</v>
      </c>
      <c r="E832">
        <v>0.97620101004107696</v>
      </c>
      <c r="F832">
        <v>0.84570441079657699</v>
      </c>
    </row>
    <row r="833" spans="1:6" x14ac:dyDescent="0.25">
      <c r="A833">
        <v>31</v>
      </c>
      <c r="B833">
        <v>0.85</v>
      </c>
      <c r="C833">
        <v>0.95</v>
      </c>
      <c r="D833">
        <v>0.93067469421527904</v>
      </c>
      <c r="E833">
        <v>0.95164260311414195</v>
      </c>
      <c r="F833">
        <v>0.81078845040125802</v>
      </c>
    </row>
    <row r="834" spans="1:6" x14ac:dyDescent="0.25">
      <c r="A834">
        <v>32</v>
      </c>
      <c r="B834">
        <v>0.85</v>
      </c>
      <c r="C834">
        <v>0.95</v>
      </c>
      <c r="D834">
        <v>0.853130103881372</v>
      </c>
      <c r="E834">
        <v>0.95571439390786606</v>
      </c>
      <c r="F834">
        <v>0.80205230056272803</v>
      </c>
    </row>
    <row r="835" spans="1:6" x14ac:dyDescent="0.25">
      <c r="A835">
        <v>33</v>
      </c>
      <c r="B835">
        <v>0.85</v>
      </c>
      <c r="C835">
        <v>0.95</v>
      </c>
      <c r="D835">
        <v>0.78718760717769198</v>
      </c>
      <c r="E835">
        <v>0.84620611281913205</v>
      </c>
      <c r="F835">
        <v>0.81202573408116097</v>
      </c>
    </row>
    <row r="836" spans="1:6" x14ac:dyDescent="0.25">
      <c r="A836">
        <v>34</v>
      </c>
      <c r="B836">
        <v>0.85</v>
      </c>
      <c r="C836">
        <v>0.95</v>
      </c>
      <c r="D836">
        <v>0.876659517492691</v>
      </c>
      <c r="E836">
        <v>0.99900501913952799</v>
      </c>
      <c r="F836">
        <v>0.78212061619141304</v>
      </c>
    </row>
    <row r="837" spans="1:6" x14ac:dyDescent="0.25">
      <c r="A837">
        <v>35</v>
      </c>
      <c r="B837">
        <v>0.85</v>
      </c>
      <c r="C837">
        <v>0.95</v>
      </c>
      <c r="D837">
        <v>0.88171470806552898</v>
      </c>
      <c r="E837">
        <v>1.0366111253401</v>
      </c>
      <c r="F837">
        <v>0.85814675600588297</v>
      </c>
    </row>
    <row r="838" spans="1:6" x14ac:dyDescent="0.25">
      <c r="A838">
        <v>36</v>
      </c>
      <c r="B838">
        <v>0.85</v>
      </c>
      <c r="C838">
        <v>0.95</v>
      </c>
      <c r="D838">
        <v>0.86260823080008198</v>
      </c>
      <c r="E838">
        <v>0.89360978887625797</v>
      </c>
      <c r="F838">
        <v>0.81062107697390196</v>
      </c>
    </row>
    <row r="839" spans="1:6" x14ac:dyDescent="0.25">
      <c r="A839">
        <v>37</v>
      </c>
      <c r="B839">
        <v>0.85</v>
      </c>
      <c r="C839">
        <v>0.95</v>
      </c>
      <c r="D839">
        <v>0.78694503899241497</v>
      </c>
      <c r="E839">
        <v>0.98139470405972895</v>
      </c>
      <c r="F839">
        <v>0.83963949334199395</v>
      </c>
    </row>
    <row r="840" spans="1:6" x14ac:dyDescent="0.25">
      <c r="A840">
        <v>38</v>
      </c>
      <c r="B840">
        <v>0.85</v>
      </c>
      <c r="C840">
        <v>0.95</v>
      </c>
      <c r="D840">
        <v>0.88100594828840295</v>
      </c>
      <c r="E840">
        <v>0.99020159206390301</v>
      </c>
      <c r="F840">
        <v>0.83187074550971896</v>
      </c>
    </row>
    <row r="841" spans="1:6" x14ac:dyDescent="0.25">
      <c r="A841">
        <v>39</v>
      </c>
      <c r="B841">
        <v>0.85</v>
      </c>
      <c r="C841">
        <v>0.95</v>
      </c>
      <c r="D841">
        <v>0.79224148573617603</v>
      </c>
      <c r="E841">
        <v>0.99642547496014999</v>
      </c>
      <c r="F841">
        <v>0.77990155865463495</v>
      </c>
    </row>
    <row r="842" spans="1:6" x14ac:dyDescent="0.25">
      <c r="A842">
        <v>40</v>
      </c>
      <c r="B842">
        <v>0.85</v>
      </c>
      <c r="C842">
        <v>0.95</v>
      </c>
      <c r="D842">
        <v>0.92416905697521001</v>
      </c>
      <c r="E842">
        <v>0.85044482055594905</v>
      </c>
      <c r="F842">
        <v>0.80658165364047696</v>
      </c>
    </row>
    <row r="843" spans="1:6" x14ac:dyDescent="0.25">
      <c r="A843">
        <v>41</v>
      </c>
      <c r="B843">
        <v>0.85</v>
      </c>
      <c r="C843">
        <v>0.95</v>
      </c>
      <c r="D843">
        <v>0.89426183810822901</v>
      </c>
      <c r="E843">
        <v>0.91167748168103802</v>
      </c>
      <c r="F843">
        <v>0.82975585777486505</v>
      </c>
    </row>
    <row r="844" spans="1:6" x14ac:dyDescent="0.25">
      <c r="A844">
        <v>42</v>
      </c>
      <c r="B844">
        <v>0.85</v>
      </c>
      <c r="C844">
        <v>0.95</v>
      </c>
      <c r="D844">
        <v>0.85557600669348799</v>
      </c>
      <c r="E844">
        <v>0.94192171040524197</v>
      </c>
      <c r="F844">
        <v>0.85548131650581505</v>
      </c>
    </row>
    <row r="845" spans="1:6" x14ac:dyDescent="0.25">
      <c r="A845">
        <v>43</v>
      </c>
      <c r="B845">
        <v>0.85</v>
      </c>
      <c r="C845">
        <v>0.95</v>
      </c>
      <c r="D845">
        <v>0.86153951932121198</v>
      </c>
      <c r="E845">
        <v>0.94256192692097795</v>
      </c>
      <c r="F845">
        <v>0.82338410868670198</v>
      </c>
    </row>
    <row r="846" spans="1:6" x14ac:dyDescent="0.25">
      <c r="A846">
        <v>44</v>
      </c>
      <c r="B846">
        <v>0.85</v>
      </c>
      <c r="C846">
        <v>0.95</v>
      </c>
      <c r="D846">
        <v>0.811070514463896</v>
      </c>
      <c r="E846">
        <v>1.0350339508399999</v>
      </c>
      <c r="F846">
        <v>0.815661358197871</v>
      </c>
    </row>
    <row r="847" spans="1:6" x14ac:dyDescent="0.25">
      <c r="A847">
        <v>45</v>
      </c>
      <c r="B847">
        <v>0.85</v>
      </c>
      <c r="C847">
        <v>0.95</v>
      </c>
      <c r="D847">
        <v>0.876409211252695</v>
      </c>
      <c r="E847">
        <v>0.97171110639555403</v>
      </c>
      <c r="F847">
        <v>0.84271590816243203</v>
      </c>
    </row>
    <row r="848" spans="1:6" x14ac:dyDescent="0.25">
      <c r="A848">
        <v>46</v>
      </c>
      <c r="B848">
        <v>0.85</v>
      </c>
      <c r="C848">
        <v>0.95</v>
      </c>
      <c r="D848">
        <v>0.80584696767868402</v>
      </c>
      <c r="E848">
        <v>0.91421041168676798</v>
      </c>
      <c r="F848">
        <v>0.85177316554992599</v>
      </c>
    </row>
    <row r="849" spans="1:6" x14ac:dyDescent="0.25">
      <c r="A849">
        <v>47</v>
      </c>
      <c r="B849">
        <v>0.85</v>
      </c>
      <c r="C849">
        <v>0.95</v>
      </c>
      <c r="D849">
        <v>0.85688688057584705</v>
      </c>
      <c r="E849">
        <v>0.88340017441973095</v>
      </c>
      <c r="F849">
        <v>0.80442317214061698</v>
      </c>
    </row>
    <row r="850" spans="1:6" x14ac:dyDescent="0.25">
      <c r="A850">
        <v>48</v>
      </c>
      <c r="B850">
        <v>0.85</v>
      </c>
      <c r="C850">
        <v>0.95</v>
      </c>
      <c r="D850">
        <v>0.83397368474756695</v>
      </c>
      <c r="E850">
        <v>0.989529440630042</v>
      </c>
      <c r="F850">
        <v>0.853835379418308</v>
      </c>
    </row>
    <row r="851" spans="1:6" x14ac:dyDescent="0.25">
      <c r="A851">
        <v>49</v>
      </c>
      <c r="B851">
        <v>0.85</v>
      </c>
      <c r="C851">
        <v>0.95</v>
      </c>
      <c r="D851">
        <v>0.86724209626446902</v>
      </c>
      <c r="E851">
        <v>0.95473578041731499</v>
      </c>
      <c r="F851">
        <v>0.813205836287198</v>
      </c>
    </row>
    <row r="852" spans="1:6" x14ac:dyDescent="0.25">
      <c r="A852">
        <v>50</v>
      </c>
      <c r="B852">
        <v>0.85</v>
      </c>
      <c r="C852">
        <v>0.95</v>
      </c>
      <c r="D852">
        <v>0.84841956912880401</v>
      </c>
      <c r="E852">
        <v>0.92530947822505105</v>
      </c>
      <c r="F852">
        <v>0.77787806679248395</v>
      </c>
    </row>
    <row r="853" spans="1:6" x14ac:dyDescent="0.25">
      <c r="A853">
        <v>1</v>
      </c>
      <c r="B853">
        <v>0.85</v>
      </c>
      <c r="C853">
        <v>1</v>
      </c>
      <c r="D853">
        <v>0.89669874355822998</v>
      </c>
      <c r="E853">
        <v>0.98210429385144604</v>
      </c>
      <c r="F853">
        <v>0.87034395308289803</v>
      </c>
    </row>
    <row r="854" spans="1:6" x14ac:dyDescent="0.25">
      <c r="A854">
        <v>2</v>
      </c>
      <c r="B854">
        <v>0.85</v>
      </c>
      <c r="C854">
        <v>1</v>
      </c>
      <c r="D854">
        <v>0.87204412830898503</v>
      </c>
      <c r="E854">
        <v>0.97926644491542603</v>
      </c>
      <c r="F854">
        <v>0.91666002708947503</v>
      </c>
    </row>
    <row r="855" spans="1:6" x14ac:dyDescent="0.25">
      <c r="A855">
        <v>3</v>
      </c>
      <c r="B855">
        <v>0.85</v>
      </c>
      <c r="C855">
        <v>1</v>
      </c>
      <c r="D855">
        <v>0.88266410227805003</v>
      </c>
      <c r="E855">
        <v>0.96440260900651098</v>
      </c>
      <c r="F855">
        <v>0.90576082638061195</v>
      </c>
    </row>
    <row r="856" spans="1:6" x14ac:dyDescent="0.25">
      <c r="A856">
        <v>4</v>
      </c>
      <c r="B856">
        <v>0.85</v>
      </c>
      <c r="C856">
        <v>1</v>
      </c>
      <c r="D856">
        <v>0.83596730103886197</v>
      </c>
      <c r="E856">
        <v>1.0180320239393701</v>
      </c>
      <c r="F856">
        <v>0.90734112781356902</v>
      </c>
    </row>
    <row r="857" spans="1:6" x14ac:dyDescent="0.25">
      <c r="A857">
        <v>5</v>
      </c>
      <c r="B857">
        <v>0.85</v>
      </c>
      <c r="C857">
        <v>1</v>
      </c>
      <c r="D857">
        <v>0.896772043799554</v>
      </c>
      <c r="E857">
        <v>0.96613915647711901</v>
      </c>
      <c r="F857">
        <v>0.91259435836313096</v>
      </c>
    </row>
    <row r="858" spans="1:6" x14ac:dyDescent="0.25">
      <c r="A858">
        <v>6</v>
      </c>
      <c r="B858">
        <v>0.85</v>
      </c>
      <c r="C858">
        <v>1</v>
      </c>
      <c r="D858">
        <v>0.90163506751904099</v>
      </c>
      <c r="E858">
        <v>1.07075888459999</v>
      </c>
      <c r="F858">
        <v>0.87018045949598499</v>
      </c>
    </row>
    <row r="859" spans="1:6" x14ac:dyDescent="0.25">
      <c r="A859">
        <v>7</v>
      </c>
      <c r="B859">
        <v>0.85</v>
      </c>
      <c r="C859">
        <v>1</v>
      </c>
      <c r="D859">
        <v>0.82396195998117405</v>
      </c>
      <c r="E859">
        <v>1.0581657480016</v>
      </c>
      <c r="F859">
        <v>0.902849432494642</v>
      </c>
    </row>
    <row r="860" spans="1:6" x14ac:dyDescent="0.25">
      <c r="A860">
        <v>8</v>
      </c>
      <c r="B860">
        <v>0.85</v>
      </c>
      <c r="C860">
        <v>1</v>
      </c>
      <c r="D860">
        <v>0.84860603351907804</v>
      </c>
      <c r="E860">
        <v>0.98935488329041299</v>
      </c>
      <c r="F860">
        <v>0.92096710265556903</v>
      </c>
    </row>
    <row r="861" spans="1:6" x14ac:dyDescent="0.25">
      <c r="A861">
        <v>9</v>
      </c>
      <c r="B861">
        <v>0.85</v>
      </c>
      <c r="C861">
        <v>1</v>
      </c>
      <c r="D861">
        <v>0.95214495728559101</v>
      </c>
      <c r="E861">
        <v>1.0622370732006701</v>
      </c>
      <c r="F861">
        <v>0.90743083003952596</v>
      </c>
    </row>
    <row r="862" spans="1:6" x14ac:dyDescent="0.25">
      <c r="A862">
        <v>10</v>
      </c>
      <c r="B862">
        <v>0.85</v>
      </c>
      <c r="C862">
        <v>1</v>
      </c>
      <c r="D862">
        <v>0.88987158192137195</v>
      </c>
      <c r="E862">
        <v>0.98569971993207195</v>
      </c>
      <c r="F862">
        <v>0.89124226558781505</v>
      </c>
    </row>
    <row r="863" spans="1:6" x14ac:dyDescent="0.25">
      <c r="A863">
        <v>11</v>
      </c>
      <c r="B863">
        <v>0.85</v>
      </c>
      <c r="C863">
        <v>1</v>
      </c>
      <c r="D863">
        <v>0.77140955199792405</v>
      </c>
      <c r="E863">
        <v>0.97972125434193003</v>
      </c>
      <c r="F863">
        <v>0.90236921609158904</v>
      </c>
    </row>
    <row r="864" spans="1:6" x14ac:dyDescent="0.25">
      <c r="A864">
        <v>12</v>
      </c>
      <c r="B864">
        <v>0.85</v>
      </c>
      <c r="C864">
        <v>1</v>
      </c>
      <c r="D864">
        <v>0.82220139338184905</v>
      </c>
      <c r="E864">
        <v>1.08616321254426</v>
      </c>
      <c r="F864">
        <v>0.88750495834986098</v>
      </c>
    </row>
    <row r="865" spans="1:6" x14ac:dyDescent="0.25">
      <c r="A865">
        <v>13</v>
      </c>
      <c r="B865">
        <v>0.85</v>
      </c>
      <c r="C865">
        <v>1</v>
      </c>
      <c r="D865">
        <v>0.78517158012299504</v>
      </c>
      <c r="E865">
        <v>0.958978176615644</v>
      </c>
      <c r="F865">
        <v>0.86615981626673</v>
      </c>
    </row>
    <row r="866" spans="1:6" x14ac:dyDescent="0.25">
      <c r="A866">
        <v>14</v>
      </c>
      <c r="B866">
        <v>0.85</v>
      </c>
      <c r="C866">
        <v>1</v>
      </c>
      <c r="D866">
        <v>0.80663568780397199</v>
      </c>
      <c r="E866">
        <v>1.0819447159201201</v>
      </c>
      <c r="F866">
        <v>0.91200762388818302</v>
      </c>
    </row>
    <row r="867" spans="1:6" x14ac:dyDescent="0.25">
      <c r="A867">
        <v>15</v>
      </c>
      <c r="B867">
        <v>0.85</v>
      </c>
      <c r="C867">
        <v>1</v>
      </c>
      <c r="D867">
        <v>0.87935351094160996</v>
      </c>
      <c r="E867">
        <v>0.96536580483211698</v>
      </c>
      <c r="F867">
        <v>0.89876114574291799</v>
      </c>
    </row>
    <row r="868" spans="1:6" x14ac:dyDescent="0.25">
      <c r="A868">
        <v>16</v>
      </c>
      <c r="B868">
        <v>0.85</v>
      </c>
      <c r="C868">
        <v>1</v>
      </c>
      <c r="D868">
        <v>0.88420006032499299</v>
      </c>
      <c r="E868">
        <v>1.03919666019886</v>
      </c>
      <c r="F868">
        <v>0.86398604171623405</v>
      </c>
    </row>
    <row r="869" spans="1:6" x14ac:dyDescent="0.25">
      <c r="A869">
        <v>17</v>
      </c>
      <c r="B869">
        <v>0.85</v>
      </c>
      <c r="C869">
        <v>1</v>
      </c>
      <c r="D869">
        <v>0.82658465281056703</v>
      </c>
      <c r="E869">
        <v>1.0558460676451999</v>
      </c>
      <c r="F869">
        <v>0.87464409996836501</v>
      </c>
    </row>
    <row r="870" spans="1:6" x14ac:dyDescent="0.25">
      <c r="A870">
        <v>18</v>
      </c>
      <c r="B870">
        <v>0.85</v>
      </c>
      <c r="C870">
        <v>1</v>
      </c>
      <c r="D870">
        <v>0.79167083383815795</v>
      </c>
      <c r="E870">
        <v>1.0518775980530799</v>
      </c>
      <c r="F870">
        <v>0.88771874257660899</v>
      </c>
    </row>
    <row r="871" spans="1:6" x14ac:dyDescent="0.25">
      <c r="A871">
        <v>19</v>
      </c>
      <c r="B871">
        <v>0.85</v>
      </c>
      <c r="C871">
        <v>1</v>
      </c>
      <c r="D871">
        <v>0.82056904559037902</v>
      </c>
      <c r="E871">
        <v>1.0655717594924199</v>
      </c>
      <c r="F871">
        <v>0.910244286840032</v>
      </c>
    </row>
    <row r="872" spans="1:6" x14ac:dyDescent="0.25">
      <c r="A872">
        <v>20</v>
      </c>
      <c r="B872">
        <v>0.85</v>
      </c>
      <c r="C872">
        <v>1</v>
      </c>
      <c r="D872">
        <v>0.83409091001146296</v>
      </c>
      <c r="E872">
        <v>0.95015582674814503</v>
      </c>
      <c r="F872">
        <v>0.91182572614107904</v>
      </c>
    </row>
    <row r="873" spans="1:6" x14ac:dyDescent="0.25">
      <c r="A873">
        <v>21</v>
      </c>
      <c r="B873">
        <v>0.85</v>
      </c>
      <c r="C873">
        <v>1</v>
      </c>
      <c r="D873">
        <v>0.79694166847306902</v>
      </c>
      <c r="E873">
        <v>0.985857693245214</v>
      </c>
      <c r="F873">
        <v>0.84582338902148002</v>
      </c>
    </row>
    <row r="874" spans="1:6" x14ac:dyDescent="0.25">
      <c r="A874">
        <v>22</v>
      </c>
      <c r="B874">
        <v>0.85</v>
      </c>
      <c r="C874">
        <v>1</v>
      </c>
      <c r="D874">
        <v>0.80334980936531597</v>
      </c>
      <c r="E874">
        <v>1.0100715444900299</v>
      </c>
      <c r="F874">
        <v>0.90317447688758101</v>
      </c>
    </row>
    <row r="875" spans="1:6" x14ac:dyDescent="0.25">
      <c r="A875">
        <v>23</v>
      </c>
      <c r="B875">
        <v>0.85</v>
      </c>
      <c r="C875">
        <v>1</v>
      </c>
      <c r="D875">
        <v>0.76024228721784004</v>
      </c>
      <c r="E875">
        <v>1.02914746620718</v>
      </c>
      <c r="F875">
        <v>0.87909220306816405</v>
      </c>
    </row>
    <row r="876" spans="1:6" x14ac:dyDescent="0.25">
      <c r="A876">
        <v>24</v>
      </c>
      <c r="B876">
        <v>0.85</v>
      </c>
      <c r="C876">
        <v>1</v>
      </c>
      <c r="D876">
        <v>0.85515348982565598</v>
      </c>
      <c r="E876">
        <v>1.04202694857669</v>
      </c>
      <c r="F876">
        <v>0.85072243953061399</v>
      </c>
    </row>
    <row r="877" spans="1:6" x14ac:dyDescent="0.25">
      <c r="A877">
        <v>25</v>
      </c>
      <c r="B877">
        <v>0.85</v>
      </c>
      <c r="C877">
        <v>1</v>
      </c>
      <c r="D877">
        <v>0.73031328989703503</v>
      </c>
      <c r="E877">
        <v>1.1617834745907301</v>
      </c>
      <c r="F877">
        <v>0.85195508481325199</v>
      </c>
    </row>
    <row r="878" spans="1:6" x14ac:dyDescent="0.25">
      <c r="A878">
        <v>26</v>
      </c>
      <c r="B878">
        <v>0.85</v>
      </c>
      <c r="C878">
        <v>1</v>
      </c>
      <c r="D878">
        <v>0.87984198814625203</v>
      </c>
      <c r="E878">
        <v>0.96143435305193703</v>
      </c>
      <c r="F878">
        <v>0.845989220038047</v>
      </c>
    </row>
    <row r="879" spans="1:6" x14ac:dyDescent="0.25">
      <c r="A879">
        <v>27</v>
      </c>
      <c r="B879">
        <v>0.85</v>
      </c>
      <c r="C879">
        <v>1</v>
      </c>
      <c r="D879">
        <v>0.92811055902644601</v>
      </c>
      <c r="E879">
        <v>0.94830103739677996</v>
      </c>
      <c r="F879">
        <v>0.88543735600222495</v>
      </c>
    </row>
    <row r="880" spans="1:6" x14ac:dyDescent="0.25">
      <c r="A880">
        <v>28</v>
      </c>
      <c r="B880">
        <v>0.85</v>
      </c>
      <c r="C880">
        <v>1</v>
      </c>
      <c r="D880">
        <v>0.83229788274482097</v>
      </c>
      <c r="E880">
        <v>1.00411162204017</v>
      </c>
      <c r="F880">
        <v>0.88549132027392896</v>
      </c>
    </row>
    <row r="881" spans="1:6" x14ac:dyDescent="0.25">
      <c r="A881">
        <v>29</v>
      </c>
      <c r="B881">
        <v>0.85</v>
      </c>
      <c r="C881">
        <v>1</v>
      </c>
      <c r="D881">
        <v>0.88421914635026799</v>
      </c>
      <c r="E881">
        <v>1.10786480602555</v>
      </c>
      <c r="F881">
        <v>0.88431388075065298</v>
      </c>
    </row>
    <row r="882" spans="1:6" x14ac:dyDescent="0.25">
      <c r="A882">
        <v>30</v>
      </c>
      <c r="B882">
        <v>0.85</v>
      </c>
      <c r="C882">
        <v>1</v>
      </c>
      <c r="D882">
        <v>0.87756396409852699</v>
      </c>
      <c r="E882">
        <v>0.92798943674775303</v>
      </c>
      <c r="F882">
        <v>0.91956211327939097</v>
      </c>
    </row>
    <row r="883" spans="1:6" x14ac:dyDescent="0.25">
      <c r="A883">
        <v>31</v>
      </c>
      <c r="B883">
        <v>0.85</v>
      </c>
      <c r="C883">
        <v>1</v>
      </c>
      <c r="D883">
        <v>0.81585893861744396</v>
      </c>
      <c r="E883">
        <v>0.92679899991619497</v>
      </c>
      <c r="F883">
        <v>0.87514863258026199</v>
      </c>
    </row>
    <row r="884" spans="1:6" x14ac:dyDescent="0.25">
      <c r="A884">
        <v>32</v>
      </c>
      <c r="B884">
        <v>0.85</v>
      </c>
      <c r="C884">
        <v>1</v>
      </c>
      <c r="D884">
        <v>0.80126502077997697</v>
      </c>
      <c r="E884">
        <v>0.95193222856742299</v>
      </c>
      <c r="F884">
        <v>0.89796081567373098</v>
      </c>
    </row>
    <row r="885" spans="1:6" x14ac:dyDescent="0.25">
      <c r="A885">
        <v>33</v>
      </c>
      <c r="B885">
        <v>0.85</v>
      </c>
      <c r="C885">
        <v>1</v>
      </c>
      <c r="D885">
        <v>0.86684280609989495</v>
      </c>
      <c r="E885">
        <v>0.95363934057031996</v>
      </c>
      <c r="F885">
        <v>0.84701017811704804</v>
      </c>
    </row>
    <row r="886" spans="1:6" x14ac:dyDescent="0.25">
      <c r="A886">
        <v>34</v>
      </c>
      <c r="B886">
        <v>0.85</v>
      </c>
      <c r="C886">
        <v>1</v>
      </c>
      <c r="D886">
        <v>0.86145983060237397</v>
      </c>
      <c r="E886">
        <v>1.06599148876074</v>
      </c>
      <c r="F886">
        <v>0.810412182093598</v>
      </c>
    </row>
    <row r="887" spans="1:6" x14ac:dyDescent="0.25">
      <c r="A887">
        <v>35</v>
      </c>
      <c r="B887">
        <v>0.85</v>
      </c>
      <c r="C887">
        <v>1</v>
      </c>
      <c r="D887">
        <v>0.85728131922893203</v>
      </c>
      <c r="E887">
        <v>1.0874417444737501</v>
      </c>
      <c r="F887">
        <v>0.80684811237928</v>
      </c>
    </row>
    <row r="888" spans="1:6" x14ac:dyDescent="0.25">
      <c r="A888">
        <v>36</v>
      </c>
      <c r="B888">
        <v>0.85</v>
      </c>
      <c r="C888">
        <v>1</v>
      </c>
      <c r="D888">
        <v>0.82687210906636799</v>
      </c>
      <c r="E888">
        <v>1.0522144617015901</v>
      </c>
      <c r="F888">
        <v>0.91729562246762497</v>
      </c>
    </row>
    <row r="889" spans="1:6" x14ac:dyDescent="0.25">
      <c r="A889">
        <v>37</v>
      </c>
      <c r="B889">
        <v>0.85</v>
      </c>
      <c r="C889">
        <v>1</v>
      </c>
      <c r="D889">
        <v>0.84128212862351204</v>
      </c>
      <c r="E889">
        <v>1.01714155695584</v>
      </c>
      <c r="F889">
        <v>0.89123891001267397</v>
      </c>
    </row>
    <row r="890" spans="1:6" x14ac:dyDescent="0.25">
      <c r="A890">
        <v>38</v>
      </c>
      <c r="B890">
        <v>0.85</v>
      </c>
      <c r="C890">
        <v>1</v>
      </c>
      <c r="D890">
        <v>0.89753337831799396</v>
      </c>
      <c r="E890">
        <v>1.04080093737253</v>
      </c>
      <c r="F890">
        <v>0.88717461824511401</v>
      </c>
    </row>
    <row r="891" spans="1:6" x14ac:dyDescent="0.25">
      <c r="A891">
        <v>39</v>
      </c>
      <c r="B891">
        <v>0.85</v>
      </c>
      <c r="C891">
        <v>1</v>
      </c>
      <c r="D891">
        <v>0.82361564830476597</v>
      </c>
      <c r="E891">
        <v>1.02450260185148</v>
      </c>
      <c r="F891">
        <v>0.87947209413261296</v>
      </c>
    </row>
    <row r="892" spans="1:6" x14ac:dyDescent="0.25">
      <c r="A892">
        <v>40</v>
      </c>
      <c r="B892">
        <v>0.85</v>
      </c>
      <c r="C892">
        <v>1</v>
      </c>
      <c r="D892">
        <v>0.84569467349529803</v>
      </c>
      <c r="E892">
        <v>1.0131171798856999</v>
      </c>
      <c r="F892">
        <v>0.84604328036413001</v>
      </c>
    </row>
    <row r="893" spans="1:6" x14ac:dyDescent="0.25">
      <c r="A893">
        <v>41</v>
      </c>
      <c r="B893">
        <v>0.85</v>
      </c>
      <c r="C893">
        <v>1</v>
      </c>
      <c r="D893">
        <v>0.89991750687945404</v>
      </c>
      <c r="E893">
        <v>1.05655162762696</v>
      </c>
      <c r="F893">
        <v>0.91512125534950095</v>
      </c>
    </row>
    <row r="894" spans="1:6" x14ac:dyDescent="0.25">
      <c r="A894">
        <v>42</v>
      </c>
      <c r="B894">
        <v>0.85</v>
      </c>
      <c r="C894">
        <v>1</v>
      </c>
      <c r="D894">
        <v>0.86136682910617202</v>
      </c>
      <c r="E894">
        <v>1.0199104898484199</v>
      </c>
      <c r="F894">
        <v>0.87535092644581702</v>
      </c>
    </row>
    <row r="895" spans="1:6" x14ac:dyDescent="0.25">
      <c r="A895">
        <v>43</v>
      </c>
      <c r="B895">
        <v>0.85</v>
      </c>
      <c r="C895">
        <v>1</v>
      </c>
      <c r="D895">
        <v>0.89434195098331903</v>
      </c>
      <c r="E895">
        <v>0.93271947844079195</v>
      </c>
      <c r="F895">
        <v>0.89710534640936401</v>
      </c>
    </row>
    <row r="896" spans="1:6" x14ac:dyDescent="0.25">
      <c r="A896">
        <v>44</v>
      </c>
      <c r="B896">
        <v>0.85</v>
      </c>
      <c r="C896">
        <v>1</v>
      </c>
      <c r="D896">
        <v>0.85890283446543703</v>
      </c>
      <c r="E896">
        <v>1.0485840898624701</v>
      </c>
      <c r="F896">
        <v>0.91264367816091996</v>
      </c>
    </row>
    <row r="897" spans="1:6" x14ac:dyDescent="0.25">
      <c r="A897">
        <v>45</v>
      </c>
      <c r="B897">
        <v>0.85</v>
      </c>
      <c r="C897">
        <v>1</v>
      </c>
      <c r="D897">
        <v>0.820620229645592</v>
      </c>
      <c r="E897">
        <v>1.00497846059041</v>
      </c>
      <c r="F897">
        <v>0.89743386033208905</v>
      </c>
    </row>
    <row r="898" spans="1:6" x14ac:dyDescent="0.25">
      <c r="A898">
        <v>46</v>
      </c>
      <c r="B898">
        <v>0.85</v>
      </c>
      <c r="C898">
        <v>1</v>
      </c>
      <c r="D898">
        <v>0.88868097892514697</v>
      </c>
      <c r="E898">
        <v>0.94114779137765503</v>
      </c>
      <c r="F898">
        <v>0.84078811472153803</v>
      </c>
    </row>
    <row r="899" spans="1:6" x14ac:dyDescent="0.25">
      <c r="A899">
        <v>47</v>
      </c>
      <c r="B899">
        <v>0.85</v>
      </c>
      <c r="C899">
        <v>1</v>
      </c>
      <c r="D899">
        <v>0.91163137799217897</v>
      </c>
      <c r="E899">
        <v>1.0915635350258199</v>
      </c>
      <c r="F899">
        <v>0.86299960427384304</v>
      </c>
    </row>
    <row r="900" spans="1:6" x14ac:dyDescent="0.25">
      <c r="A900">
        <v>48</v>
      </c>
      <c r="B900">
        <v>0.85</v>
      </c>
      <c r="C900">
        <v>1</v>
      </c>
      <c r="D900">
        <v>0.86160452444347202</v>
      </c>
      <c r="E900">
        <v>0.93245255275507399</v>
      </c>
      <c r="F900">
        <v>0.90375268902876305</v>
      </c>
    </row>
    <row r="901" spans="1:6" x14ac:dyDescent="0.25">
      <c r="A901">
        <v>49</v>
      </c>
      <c r="B901">
        <v>0.85</v>
      </c>
      <c r="C901">
        <v>1</v>
      </c>
      <c r="D901">
        <v>0.82511869655352499</v>
      </c>
      <c r="E901">
        <v>1.04713725625761</v>
      </c>
      <c r="F901">
        <v>0.92087073965202204</v>
      </c>
    </row>
    <row r="902" spans="1:6" x14ac:dyDescent="0.25">
      <c r="A902">
        <v>50</v>
      </c>
      <c r="B902">
        <v>0.85</v>
      </c>
      <c r="C902">
        <v>1</v>
      </c>
      <c r="D902">
        <v>0.87778915850598904</v>
      </c>
      <c r="E902">
        <v>0.99199493753778401</v>
      </c>
      <c r="F902">
        <v>0.83817427385892096</v>
      </c>
    </row>
    <row r="903" spans="1:6" x14ac:dyDescent="0.25">
      <c r="A903">
        <v>1</v>
      </c>
      <c r="B903">
        <v>0.9</v>
      </c>
      <c r="C903">
        <v>0.75</v>
      </c>
      <c r="D903">
        <v>0.84646426465878499</v>
      </c>
      <c r="E903">
        <v>0.73244718276278298</v>
      </c>
      <c r="F903">
        <v>0.57636887608069198</v>
      </c>
    </row>
    <row r="904" spans="1:6" x14ac:dyDescent="0.25">
      <c r="A904">
        <v>2</v>
      </c>
      <c r="B904">
        <v>0.9</v>
      </c>
      <c r="C904">
        <v>0.75</v>
      </c>
      <c r="D904">
        <v>0.814974532030038</v>
      </c>
      <c r="E904">
        <v>0.77397686204079397</v>
      </c>
      <c r="F904">
        <v>0.56963990066225201</v>
      </c>
    </row>
    <row r="905" spans="1:6" x14ac:dyDescent="0.25">
      <c r="A905">
        <v>3</v>
      </c>
      <c r="B905">
        <v>0.9</v>
      </c>
      <c r="C905">
        <v>0.75</v>
      </c>
      <c r="D905">
        <v>0.87052612240740701</v>
      </c>
      <c r="E905">
        <v>0.72615265807530105</v>
      </c>
      <c r="F905">
        <v>0.58576548899129499</v>
      </c>
    </row>
    <row r="906" spans="1:6" x14ac:dyDescent="0.25">
      <c r="A906">
        <v>4</v>
      </c>
      <c r="B906">
        <v>0.9</v>
      </c>
      <c r="C906">
        <v>0.75</v>
      </c>
      <c r="D906">
        <v>0.83155835149411905</v>
      </c>
      <c r="E906">
        <v>0.76215693416184305</v>
      </c>
      <c r="F906">
        <v>0.57451848800082395</v>
      </c>
    </row>
    <row r="907" spans="1:6" x14ac:dyDescent="0.25">
      <c r="A907">
        <v>5</v>
      </c>
      <c r="B907">
        <v>0.9</v>
      </c>
      <c r="C907">
        <v>0.75</v>
      </c>
      <c r="D907">
        <v>0.83906039337813199</v>
      </c>
      <c r="E907">
        <v>0.71670325821914405</v>
      </c>
      <c r="F907">
        <v>0.57649850407510606</v>
      </c>
    </row>
    <row r="908" spans="1:6" x14ac:dyDescent="0.25">
      <c r="A908">
        <v>6</v>
      </c>
      <c r="B908">
        <v>0.9</v>
      </c>
      <c r="C908">
        <v>0.75</v>
      </c>
      <c r="D908">
        <v>0.86482315786876995</v>
      </c>
      <c r="E908">
        <v>0.82866774813468602</v>
      </c>
      <c r="F908">
        <v>0.58619985709911204</v>
      </c>
    </row>
    <row r="909" spans="1:6" x14ac:dyDescent="0.25">
      <c r="A909">
        <v>7</v>
      </c>
      <c r="B909">
        <v>0.9</v>
      </c>
      <c r="C909">
        <v>0.75</v>
      </c>
      <c r="D909">
        <v>0.89932309592695103</v>
      </c>
      <c r="E909">
        <v>0.84636499780442898</v>
      </c>
      <c r="F909">
        <v>0.59381124290871601</v>
      </c>
    </row>
    <row r="910" spans="1:6" x14ac:dyDescent="0.25">
      <c r="A910">
        <v>8</v>
      </c>
      <c r="B910">
        <v>0.9</v>
      </c>
      <c r="C910">
        <v>0.75</v>
      </c>
      <c r="D910">
        <v>0.92418681672405001</v>
      </c>
      <c r="E910">
        <v>0.70179151656193905</v>
      </c>
      <c r="F910">
        <v>0.53298234747599904</v>
      </c>
    </row>
    <row r="911" spans="1:6" x14ac:dyDescent="0.25">
      <c r="A911">
        <v>9</v>
      </c>
      <c r="B911">
        <v>0.9</v>
      </c>
      <c r="C911">
        <v>0.75</v>
      </c>
      <c r="D911">
        <v>0.94099542094254396</v>
      </c>
      <c r="E911">
        <v>0.73334055195193204</v>
      </c>
      <c r="F911">
        <v>0.56538501615087999</v>
      </c>
    </row>
    <row r="912" spans="1:6" x14ac:dyDescent="0.25">
      <c r="A912">
        <v>10</v>
      </c>
      <c r="B912">
        <v>0.9</v>
      </c>
      <c r="C912">
        <v>0.75</v>
      </c>
      <c r="D912">
        <v>0.93169141696670799</v>
      </c>
      <c r="E912">
        <v>0.77868133781220505</v>
      </c>
      <c r="F912">
        <v>0.563433989487787</v>
      </c>
    </row>
    <row r="913" spans="1:6" x14ac:dyDescent="0.25">
      <c r="A913">
        <v>11</v>
      </c>
      <c r="B913">
        <v>0.9</v>
      </c>
      <c r="C913">
        <v>0.75</v>
      </c>
      <c r="D913">
        <v>0.91589597451107296</v>
      </c>
      <c r="E913">
        <v>0.801467513068997</v>
      </c>
      <c r="F913">
        <v>0.55879899916597198</v>
      </c>
    </row>
    <row r="914" spans="1:6" x14ac:dyDescent="0.25">
      <c r="A914">
        <v>12</v>
      </c>
      <c r="B914">
        <v>0.9</v>
      </c>
      <c r="C914">
        <v>0.75</v>
      </c>
      <c r="D914">
        <v>0.92872957944316203</v>
      </c>
      <c r="E914">
        <v>0.69128357318323896</v>
      </c>
      <c r="F914">
        <v>0.56491155477397303</v>
      </c>
    </row>
    <row r="915" spans="1:6" x14ac:dyDescent="0.25">
      <c r="A915">
        <v>13</v>
      </c>
      <c r="B915">
        <v>0.9</v>
      </c>
      <c r="C915">
        <v>0.75</v>
      </c>
      <c r="D915">
        <v>0.96003046277152204</v>
      </c>
      <c r="E915">
        <v>0.80591308351383695</v>
      </c>
      <c r="F915">
        <v>0.58836826962597599</v>
      </c>
    </row>
    <row r="916" spans="1:6" x14ac:dyDescent="0.25">
      <c r="A916">
        <v>14</v>
      </c>
      <c r="B916">
        <v>0.9</v>
      </c>
      <c r="C916">
        <v>0.75</v>
      </c>
      <c r="D916">
        <v>0.91689500109324595</v>
      </c>
      <c r="E916">
        <v>0.77249808079122895</v>
      </c>
      <c r="F916">
        <v>0.57175422236037698</v>
      </c>
    </row>
    <row r="917" spans="1:6" x14ac:dyDescent="0.25">
      <c r="A917">
        <v>15</v>
      </c>
      <c r="B917">
        <v>0.9</v>
      </c>
      <c r="C917">
        <v>0.75</v>
      </c>
      <c r="D917">
        <v>0.86370015269878098</v>
      </c>
      <c r="E917">
        <v>0.75453720825899195</v>
      </c>
      <c r="F917">
        <v>0.56558984415316305</v>
      </c>
    </row>
    <row r="918" spans="1:6" x14ac:dyDescent="0.25">
      <c r="A918">
        <v>16</v>
      </c>
      <c r="B918">
        <v>0.9</v>
      </c>
      <c r="C918">
        <v>0.75</v>
      </c>
      <c r="D918">
        <v>0.95821842632945398</v>
      </c>
      <c r="E918">
        <v>0.78118076513649803</v>
      </c>
      <c r="F918">
        <v>0.524576448441749</v>
      </c>
    </row>
    <row r="919" spans="1:6" x14ac:dyDescent="0.25">
      <c r="A919">
        <v>17</v>
      </c>
      <c r="B919">
        <v>0.9</v>
      </c>
      <c r="C919">
        <v>0.75</v>
      </c>
      <c r="D919">
        <v>0.90830255482900801</v>
      </c>
      <c r="E919">
        <v>0.67184091108437105</v>
      </c>
      <c r="F919">
        <v>0.57478991596638696</v>
      </c>
    </row>
    <row r="920" spans="1:6" x14ac:dyDescent="0.25">
      <c r="A920">
        <v>18</v>
      </c>
      <c r="B920">
        <v>0.9</v>
      </c>
      <c r="C920">
        <v>0.75</v>
      </c>
      <c r="D920">
        <v>0.90336196352305398</v>
      </c>
      <c r="E920">
        <v>0.77355780310198197</v>
      </c>
      <c r="F920">
        <v>0.57677749360613795</v>
      </c>
    </row>
    <row r="921" spans="1:6" x14ac:dyDescent="0.25">
      <c r="A921">
        <v>19</v>
      </c>
      <c r="B921">
        <v>0.9</v>
      </c>
      <c r="C921">
        <v>0.75</v>
      </c>
      <c r="D921">
        <v>0.89102311030204195</v>
      </c>
      <c r="E921">
        <v>0.81527326663727895</v>
      </c>
      <c r="F921">
        <v>0.57672121025007705</v>
      </c>
    </row>
    <row r="922" spans="1:6" x14ac:dyDescent="0.25">
      <c r="A922">
        <v>20</v>
      </c>
      <c r="B922">
        <v>0.9</v>
      </c>
      <c r="C922">
        <v>0.75</v>
      </c>
      <c r="D922">
        <v>0.83280178219717604</v>
      </c>
      <c r="E922">
        <v>0.62674466083813196</v>
      </c>
      <c r="F922">
        <v>0.57831576750495695</v>
      </c>
    </row>
    <row r="923" spans="1:6" x14ac:dyDescent="0.25">
      <c r="A923">
        <v>21</v>
      </c>
      <c r="B923">
        <v>0.9</v>
      </c>
      <c r="C923">
        <v>0.75</v>
      </c>
      <c r="D923">
        <v>0.92161481968306802</v>
      </c>
      <c r="E923">
        <v>0.73280979114169398</v>
      </c>
      <c r="F923">
        <v>0.55516852781477299</v>
      </c>
    </row>
    <row r="924" spans="1:6" x14ac:dyDescent="0.25">
      <c r="A924">
        <v>22</v>
      </c>
      <c r="B924">
        <v>0.9</v>
      </c>
      <c r="C924">
        <v>0.75</v>
      </c>
      <c r="D924">
        <v>0.84996658793309199</v>
      </c>
      <c r="E924">
        <v>0.72114060299557503</v>
      </c>
      <c r="F924">
        <v>0.575207468879668</v>
      </c>
    </row>
    <row r="925" spans="1:6" x14ac:dyDescent="0.25">
      <c r="A925">
        <v>23</v>
      </c>
      <c r="B925">
        <v>0.9</v>
      </c>
      <c r="C925">
        <v>0.75</v>
      </c>
      <c r="D925">
        <v>0.91525447049613995</v>
      </c>
      <c r="E925">
        <v>0.76422147449521705</v>
      </c>
      <c r="F925">
        <v>0.56002507574965998</v>
      </c>
    </row>
    <row r="926" spans="1:6" x14ac:dyDescent="0.25">
      <c r="A926">
        <v>24</v>
      </c>
      <c r="B926">
        <v>0.9</v>
      </c>
      <c r="C926">
        <v>0.75</v>
      </c>
      <c r="D926">
        <v>0.930516307994808</v>
      </c>
      <c r="E926">
        <v>0.90661896746224002</v>
      </c>
      <c r="F926">
        <v>0.56361560813615597</v>
      </c>
    </row>
    <row r="927" spans="1:6" x14ac:dyDescent="0.25">
      <c r="A927">
        <v>25</v>
      </c>
      <c r="B927">
        <v>0.9</v>
      </c>
      <c r="C927">
        <v>0.75</v>
      </c>
      <c r="D927">
        <v>0.86244616645352701</v>
      </c>
      <c r="E927">
        <v>0.75951852707763301</v>
      </c>
      <c r="F927">
        <v>0.58162419722394898</v>
      </c>
    </row>
    <row r="928" spans="1:6" x14ac:dyDescent="0.25">
      <c r="A928">
        <v>26</v>
      </c>
      <c r="B928">
        <v>0.9</v>
      </c>
      <c r="C928">
        <v>0.75</v>
      </c>
      <c r="D928">
        <v>0.91495092516327603</v>
      </c>
      <c r="E928">
        <v>0.66922911563979004</v>
      </c>
      <c r="F928">
        <v>0.58905812869132701</v>
      </c>
    </row>
    <row r="929" spans="1:6" x14ac:dyDescent="0.25">
      <c r="A929">
        <v>27</v>
      </c>
      <c r="B929">
        <v>0.9</v>
      </c>
      <c r="C929">
        <v>0.75</v>
      </c>
      <c r="D929">
        <v>0.88510582083112599</v>
      </c>
      <c r="E929">
        <v>0.77522461517394503</v>
      </c>
      <c r="F929">
        <v>0.548500517063082</v>
      </c>
    </row>
    <row r="930" spans="1:6" x14ac:dyDescent="0.25">
      <c r="A930">
        <v>28</v>
      </c>
      <c r="B930">
        <v>0.9</v>
      </c>
      <c r="C930">
        <v>0.75</v>
      </c>
      <c r="D930">
        <v>0.91447922049223396</v>
      </c>
      <c r="E930">
        <v>0.82640572051778804</v>
      </c>
      <c r="F930">
        <v>0.57218146119665203</v>
      </c>
    </row>
    <row r="931" spans="1:6" x14ac:dyDescent="0.25">
      <c r="A931">
        <v>29</v>
      </c>
      <c r="B931">
        <v>0.9</v>
      </c>
      <c r="C931">
        <v>0.75</v>
      </c>
      <c r="D931">
        <v>0.92018456383319303</v>
      </c>
      <c r="E931">
        <v>0.90082543315802199</v>
      </c>
      <c r="F931">
        <v>0.59118915588416499</v>
      </c>
    </row>
    <row r="932" spans="1:6" x14ac:dyDescent="0.25">
      <c r="A932">
        <v>30</v>
      </c>
      <c r="B932">
        <v>0.9</v>
      </c>
      <c r="C932">
        <v>0.75</v>
      </c>
      <c r="D932">
        <v>0.86927289486416204</v>
      </c>
      <c r="E932">
        <v>0.70348358573780001</v>
      </c>
      <c r="F932">
        <v>0.58964061373699905</v>
      </c>
    </row>
    <row r="933" spans="1:6" x14ac:dyDescent="0.25">
      <c r="A933">
        <v>31</v>
      </c>
      <c r="B933">
        <v>0.9</v>
      </c>
      <c r="C933">
        <v>0.75</v>
      </c>
      <c r="D933">
        <v>0.90954020756390097</v>
      </c>
      <c r="E933">
        <v>0.75562734572809398</v>
      </c>
      <c r="F933">
        <v>0.55769822545902203</v>
      </c>
    </row>
    <row r="934" spans="1:6" x14ac:dyDescent="0.25">
      <c r="A934">
        <v>32</v>
      </c>
      <c r="B934">
        <v>0.9</v>
      </c>
      <c r="C934">
        <v>0.75</v>
      </c>
      <c r="D934">
        <v>0.89770376058434098</v>
      </c>
      <c r="E934">
        <v>0.72102923582948097</v>
      </c>
      <c r="F934">
        <v>0.571577195172701</v>
      </c>
    </row>
    <row r="935" spans="1:6" x14ac:dyDescent="0.25">
      <c r="A935">
        <v>33</v>
      </c>
      <c r="B935">
        <v>0.9</v>
      </c>
      <c r="C935">
        <v>0.75</v>
      </c>
      <c r="D935">
        <v>0.91618584760106503</v>
      </c>
      <c r="E935">
        <v>0.73398611243770395</v>
      </c>
      <c r="F935">
        <v>0.56248074751001098</v>
      </c>
    </row>
    <row r="936" spans="1:6" x14ac:dyDescent="0.25">
      <c r="A936">
        <v>34</v>
      </c>
      <c r="B936">
        <v>0.9</v>
      </c>
      <c r="C936">
        <v>0.75</v>
      </c>
      <c r="D936">
        <v>0.89256199945538695</v>
      </c>
      <c r="E936">
        <v>0.75640413794129102</v>
      </c>
      <c r="F936">
        <v>0.57558931377684697</v>
      </c>
    </row>
    <row r="937" spans="1:6" x14ac:dyDescent="0.25">
      <c r="A937">
        <v>35</v>
      </c>
      <c r="B937">
        <v>0.9</v>
      </c>
      <c r="C937">
        <v>0.75</v>
      </c>
      <c r="D937">
        <v>0.82002423115328504</v>
      </c>
      <c r="E937">
        <v>0.72406149158767796</v>
      </c>
      <c r="F937">
        <v>0.57024966050350001</v>
      </c>
    </row>
    <row r="938" spans="1:6" x14ac:dyDescent="0.25">
      <c r="A938">
        <v>36</v>
      </c>
      <c r="B938">
        <v>0.9</v>
      </c>
      <c r="C938">
        <v>0.75</v>
      </c>
      <c r="D938">
        <v>0.89767728498890298</v>
      </c>
      <c r="E938">
        <v>0.76854604010899397</v>
      </c>
      <c r="F938">
        <v>0.59070773668486698</v>
      </c>
    </row>
    <row r="939" spans="1:6" x14ac:dyDescent="0.25">
      <c r="A939">
        <v>37</v>
      </c>
      <c r="B939">
        <v>0.9</v>
      </c>
      <c r="C939">
        <v>0.75</v>
      </c>
      <c r="D939">
        <v>0.917764503118913</v>
      </c>
      <c r="E939">
        <v>0.87721804169823803</v>
      </c>
      <c r="F939">
        <v>0.55866973436519596</v>
      </c>
    </row>
    <row r="940" spans="1:6" x14ac:dyDescent="0.25">
      <c r="A940">
        <v>38</v>
      </c>
      <c r="B940">
        <v>0.9</v>
      </c>
      <c r="C940">
        <v>0.75</v>
      </c>
      <c r="D940">
        <v>0.88151057525487098</v>
      </c>
      <c r="E940">
        <v>0.67829449312765999</v>
      </c>
      <c r="F940">
        <v>0.56761767432279298</v>
      </c>
    </row>
    <row r="941" spans="1:6" x14ac:dyDescent="0.25">
      <c r="A941">
        <v>39</v>
      </c>
      <c r="B941">
        <v>0.9</v>
      </c>
      <c r="C941">
        <v>0.75</v>
      </c>
      <c r="D941">
        <v>0.81595401424063196</v>
      </c>
      <c r="E941">
        <v>0.85692251011805098</v>
      </c>
      <c r="F941">
        <v>0.53030303030303005</v>
      </c>
    </row>
    <row r="942" spans="1:6" x14ac:dyDescent="0.25">
      <c r="A942">
        <v>40</v>
      </c>
      <c r="B942">
        <v>0.9</v>
      </c>
      <c r="C942">
        <v>0.75</v>
      </c>
      <c r="D942">
        <v>0.880927182904231</v>
      </c>
      <c r="E942">
        <v>0.72585808691217402</v>
      </c>
      <c r="F942">
        <v>0.54699886749716897</v>
      </c>
    </row>
    <row r="943" spans="1:6" x14ac:dyDescent="0.25">
      <c r="A943">
        <v>41</v>
      </c>
      <c r="B943">
        <v>0.9</v>
      </c>
      <c r="C943">
        <v>0.75</v>
      </c>
      <c r="D943">
        <v>0.94749450951951497</v>
      </c>
      <c r="E943">
        <v>0.81534942781175002</v>
      </c>
      <c r="F943">
        <v>0.54534122779682204</v>
      </c>
    </row>
    <row r="944" spans="1:6" x14ac:dyDescent="0.25">
      <c r="A944">
        <v>42</v>
      </c>
      <c r="B944">
        <v>0.9</v>
      </c>
      <c r="C944">
        <v>0.75</v>
      </c>
      <c r="D944">
        <v>0.961127011122071</v>
      </c>
      <c r="E944">
        <v>0.73577921462155504</v>
      </c>
      <c r="F944">
        <v>0.58413785944150298</v>
      </c>
    </row>
    <row r="945" spans="1:6" x14ac:dyDescent="0.25">
      <c r="A945">
        <v>43</v>
      </c>
      <c r="B945">
        <v>0.9</v>
      </c>
      <c r="C945">
        <v>0.75</v>
      </c>
      <c r="D945">
        <v>0.87726351748113895</v>
      </c>
      <c r="E945">
        <v>0.79267092582188403</v>
      </c>
      <c r="F945">
        <v>0.57405883563052895</v>
      </c>
    </row>
    <row r="946" spans="1:6" x14ac:dyDescent="0.25">
      <c r="A946">
        <v>44</v>
      </c>
      <c r="B946">
        <v>0.9</v>
      </c>
      <c r="C946">
        <v>0.75</v>
      </c>
      <c r="D946">
        <v>0.86054951444737304</v>
      </c>
      <c r="E946">
        <v>0.83303247827600002</v>
      </c>
      <c r="F946">
        <v>0.56172517970621905</v>
      </c>
    </row>
    <row r="947" spans="1:6" x14ac:dyDescent="0.25">
      <c r="A947">
        <v>45</v>
      </c>
      <c r="B947">
        <v>0.9</v>
      </c>
      <c r="C947">
        <v>0.75</v>
      </c>
      <c r="D947">
        <v>0.86820041757602795</v>
      </c>
      <c r="E947">
        <v>0.70413221136511595</v>
      </c>
      <c r="F947">
        <v>0.56028441879637303</v>
      </c>
    </row>
    <row r="948" spans="1:6" x14ac:dyDescent="0.25">
      <c r="A948">
        <v>46</v>
      </c>
      <c r="B948">
        <v>0.9</v>
      </c>
      <c r="C948">
        <v>0.75</v>
      </c>
      <c r="D948">
        <v>0.95661353694519302</v>
      </c>
      <c r="E948">
        <v>0.76790600430396605</v>
      </c>
      <c r="F948">
        <v>0.57597609972185004</v>
      </c>
    </row>
    <row r="949" spans="1:6" x14ac:dyDescent="0.25">
      <c r="A949">
        <v>47</v>
      </c>
      <c r="B949">
        <v>0.9</v>
      </c>
      <c r="C949">
        <v>0.75</v>
      </c>
      <c r="D949">
        <v>0.892818306691605</v>
      </c>
      <c r="E949">
        <v>0.75906084137198904</v>
      </c>
      <c r="F949">
        <v>0.578920095346668</v>
      </c>
    </row>
    <row r="950" spans="1:6" x14ac:dyDescent="0.25">
      <c r="A950">
        <v>48</v>
      </c>
      <c r="B950">
        <v>0.9</v>
      </c>
      <c r="C950">
        <v>0.75</v>
      </c>
      <c r="D950">
        <v>0.86941899788029697</v>
      </c>
      <c r="E950">
        <v>0.80643913043931204</v>
      </c>
      <c r="F950">
        <v>0.54733666250520197</v>
      </c>
    </row>
    <row r="951" spans="1:6" x14ac:dyDescent="0.25">
      <c r="A951">
        <v>49</v>
      </c>
      <c r="B951">
        <v>0.9</v>
      </c>
      <c r="C951">
        <v>0.75</v>
      </c>
      <c r="D951">
        <v>0.94075055459471302</v>
      </c>
      <c r="E951">
        <v>0.81913744006042499</v>
      </c>
      <c r="F951">
        <v>0.54074992252866405</v>
      </c>
    </row>
    <row r="952" spans="1:6" x14ac:dyDescent="0.25">
      <c r="A952">
        <v>50</v>
      </c>
      <c r="B952">
        <v>0.9</v>
      </c>
      <c r="C952">
        <v>0.75</v>
      </c>
      <c r="D952">
        <v>0.89282840983257195</v>
      </c>
      <c r="E952">
        <v>0.76904816515645702</v>
      </c>
      <c r="F952">
        <v>0.55603088480801299</v>
      </c>
    </row>
    <row r="953" spans="1:6" x14ac:dyDescent="0.25">
      <c r="A953">
        <v>1</v>
      </c>
      <c r="B953">
        <v>0.9</v>
      </c>
      <c r="C953">
        <v>0.8</v>
      </c>
      <c r="D953">
        <v>0.868968237491623</v>
      </c>
      <c r="E953">
        <v>0.77650935515000197</v>
      </c>
      <c r="F953">
        <v>0.63563933151962704</v>
      </c>
    </row>
    <row r="954" spans="1:6" x14ac:dyDescent="0.25">
      <c r="A954">
        <v>2</v>
      </c>
      <c r="B954">
        <v>0.9</v>
      </c>
      <c r="C954">
        <v>0.8</v>
      </c>
      <c r="D954">
        <v>1.00129978991369</v>
      </c>
      <c r="E954">
        <v>0.74702715852914303</v>
      </c>
      <c r="F954">
        <v>0.62114025747749502</v>
      </c>
    </row>
    <row r="955" spans="1:6" x14ac:dyDescent="0.25">
      <c r="A955">
        <v>3</v>
      </c>
      <c r="B955">
        <v>0.9</v>
      </c>
      <c r="C955">
        <v>0.8</v>
      </c>
      <c r="D955">
        <v>0.93873810574025995</v>
      </c>
      <c r="E955">
        <v>0.75869869465998496</v>
      </c>
      <c r="F955">
        <v>0.64236548715462904</v>
      </c>
    </row>
    <row r="956" spans="1:6" x14ac:dyDescent="0.25">
      <c r="A956">
        <v>4</v>
      </c>
      <c r="B956">
        <v>0.9</v>
      </c>
      <c r="C956">
        <v>0.8</v>
      </c>
      <c r="D956">
        <v>0.97060766767707396</v>
      </c>
      <c r="E956">
        <v>0.87486303967888401</v>
      </c>
      <c r="F956">
        <v>0.61442737701730499</v>
      </c>
    </row>
    <row r="957" spans="1:6" x14ac:dyDescent="0.25">
      <c r="A957">
        <v>5</v>
      </c>
      <c r="B957">
        <v>0.9</v>
      </c>
      <c r="C957">
        <v>0.8</v>
      </c>
      <c r="D957">
        <v>0.88110730245493896</v>
      </c>
      <c r="E957">
        <v>0.80061466697723105</v>
      </c>
      <c r="F957">
        <v>0.61223306599671501</v>
      </c>
    </row>
    <row r="958" spans="1:6" x14ac:dyDescent="0.25">
      <c r="A958">
        <v>6</v>
      </c>
      <c r="B958">
        <v>0.9</v>
      </c>
      <c r="C958">
        <v>0.8</v>
      </c>
      <c r="D958">
        <v>0.92107401761311203</v>
      </c>
      <c r="E958">
        <v>0.81364316001999204</v>
      </c>
      <c r="F958">
        <v>0.60349657104220999</v>
      </c>
    </row>
    <row r="959" spans="1:6" x14ac:dyDescent="0.25">
      <c r="A959">
        <v>7</v>
      </c>
      <c r="B959">
        <v>0.9</v>
      </c>
      <c r="C959">
        <v>0.8</v>
      </c>
      <c r="D959">
        <v>0.80404697048030405</v>
      </c>
      <c r="E959">
        <v>0.82424582789059297</v>
      </c>
      <c r="F959">
        <v>0.642073290221438</v>
      </c>
    </row>
    <row r="960" spans="1:6" x14ac:dyDescent="0.25">
      <c r="A960">
        <v>8</v>
      </c>
      <c r="B960">
        <v>0.9</v>
      </c>
      <c r="C960">
        <v>0.8</v>
      </c>
      <c r="D960">
        <v>0.89921967149149895</v>
      </c>
      <c r="E960">
        <v>0.75924972818913905</v>
      </c>
      <c r="F960">
        <v>0.627192137213336</v>
      </c>
    </row>
    <row r="961" spans="1:6" x14ac:dyDescent="0.25">
      <c r="A961">
        <v>9</v>
      </c>
      <c r="B961">
        <v>0.9</v>
      </c>
      <c r="C961">
        <v>0.8</v>
      </c>
      <c r="D961">
        <v>0.92436874152791404</v>
      </c>
      <c r="E961">
        <v>0.84442626234929496</v>
      </c>
      <c r="F961">
        <v>0.62116639080907399</v>
      </c>
    </row>
    <row r="962" spans="1:6" x14ac:dyDescent="0.25">
      <c r="A962">
        <v>10</v>
      </c>
      <c r="B962">
        <v>0.9</v>
      </c>
      <c r="C962">
        <v>0.8</v>
      </c>
      <c r="D962">
        <v>0.79459206328463605</v>
      </c>
      <c r="E962">
        <v>0.81715448712438699</v>
      </c>
      <c r="F962">
        <v>0.63298648254400502</v>
      </c>
    </row>
    <row r="963" spans="1:6" x14ac:dyDescent="0.25">
      <c r="A963">
        <v>11</v>
      </c>
      <c r="B963">
        <v>0.9</v>
      </c>
      <c r="C963">
        <v>0.8</v>
      </c>
      <c r="D963">
        <v>0.95471464323545496</v>
      </c>
      <c r="E963">
        <v>0.91949865606632297</v>
      </c>
      <c r="F963">
        <v>0.61137254901960802</v>
      </c>
    </row>
    <row r="964" spans="1:6" x14ac:dyDescent="0.25">
      <c r="A964">
        <v>12</v>
      </c>
      <c r="B964">
        <v>0.9</v>
      </c>
      <c r="C964">
        <v>0.8</v>
      </c>
      <c r="D964">
        <v>0.865484206308475</v>
      </c>
      <c r="E964">
        <v>0.87177361826629396</v>
      </c>
      <c r="F964">
        <v>0.61352189074002295</v>
      </c>
    </row>
    <row r="965" spans="1:6" x14ac:dyDescent="0.25">
      <c r="A965">
        <v>13</v>
      </c>
      <c r="B965">
        <v>0.9</v>
      </c>
      <c r="C965">
        <v>0.8</v>
      </c>
      <c r="D965">
        <v>0.89658573620854898</v>
      </c>
      <c r="E965">
        <v>0.74396312725949698</v>
      </c>
      <c r="F965">
        <v>0.62383810999225398</v>
      </c>
    </row>
    <row r="966" spans="1:6" x14ac:dyDescent="0.25">
      <c r="A966">
        <v>14</v>
      </c>
      <c r="B966">
        <v>0.9</v>
      </c>
      <c r="C966">
        <v>0.8</v>
      </c>
      <c r="D966">
        <v>0.89154972107339603</v>
      </c>
      <c r="E966">
        <v>0.90262737498399503</v>
      </c>
      <c r="F966">
        <v>0.59006693180715897</v>
      </c>
    </row>
    <row r="967" spans="1:6" x14ac:dyDescent="0.25">
      <c r="A967">
        <v>15</v>
      </c>
      <c r="B967">
        <v>0.9</v>
      </c>
      <c r="C967">
        <v>0.8</v>
      </c>
      <c r="D967">
        <v>0.86339549088806</v>
      </c>
      <c r="E967">
        <v>0.86073427369948896</v>
      </c>
      <c r="F967">
        <v>0.62022733896823101</v>
      </c>
    </row>
    <row r="968" spans="1:6" x14ac:dyDescent="0.25">
      <c r="A968">
        <v>16</v>
      </c>
      <c r="B968">
        <v>0.9</v>
      </c>
      <c r="C968">
        <v>0.8</v>
      </c>
      <c r="D968">
        <v>0.98487761385920602</v>
      </c>
      <c r="E968">
        <v>0.784804800140255</v>
      </c>
      <c r="F968">
        <v>0.66484778862722604</v>
      </c>
    </row>
    <row r="969" spans="1:6" x14ac:dyDescent="0.25">
      <c r="A969">
        <v>17</v>
      </c>
      <c r="B969">
        <v>0.9</v>
      </c>
      <c r="C969">
        <v>0.8</v>
      </c>
      <c r="D969">
        <v>0.93728760231486097</v>
      </c>
      <c r="E969">
        <v>0.78956072823818002</v>
      </c>
      <c r="F969">
        <v>0.628768052728506</v>
      </c>
    </row>
    <row r="970" spans="1:6" x14ac:dyDescent="0.25">
      <c r="A970">
        <v>18</v>
      </c>
      <c r="B970">
        <v>0.9</v>
      </c>
      <c r="C970">
        <v>0.8</v>
      </c>
      <c r="D970">
        <v>0.96657662428305002</v>
      </c>
      <c r="E970">
        <v>0.74415915822996004</v>
      </c>
      <c r="F970">
        <v>0.60881435257410299</v>
      </c>
    </row>
    <row r="971" spans="1:6" x14ac:dyDescent="0.25">
      <c r="A971">
        <v>19</v>
      </c>
      <c r="B971">
        <v>0.9</v>
      </c>
      <c r="C971">
        <v>0.8</v>
      </c>
      <c r="D971">
        <v>0.82360071169640803</v>
      </c>
      <c r="E971">
        <v>0.80837827007950402</v>
      </c>
      <c r="F971">
        <v>0.59865339578454302</v>
      </c>
    </row>
    <row r="972" spans="1:6" x14ac:dyDescent="0.25">
      <c r="A972">
        <v>20</v>
      </c>
      <c r="B972">
        <v>0.9</v>
      </c>
      <c r="C972">
        <v>0.8</v>
      </c>
      <c r="D972">
        <v>0.88645781343725705</v>
      </c>
      <c r="E972">
        <v>0.77791163237140803</v>
      </c>
      <c r="F972">
        <v>0.63750962278675904</v>
      </c>
    </row>
    <row r="973" spans="1:6" x14ac:dyDescent="0.25">
      <c r="A973">
        <v>21</v>
      </c>
      <c r="B973">
        <v>0.9</v>
      </c>
      <c r="C973">
        <v>0.8</v>
      </c>
      <c r="D973">
        <v>0.87915585676626795</v>
      </c>
      <c r="E973">
        <v>0.78444565754339901</v>
      </c>
      <c r="F973">
        <v>0.61547366390121605</v>
      </c>
    </row>
    <row r="974" spans="1:6" x14ac:dyDescent="0.25">
      <c r="A974">
        <v>22</v>
      </c>
      <c r="B974">
        <v>0.9</v>
      </c>
      <c r="C974">
        <v>0.8</v>
      </c>
      <c r="D974">
        <v>0.92171382236400001</v>
      </c>
      <c r="E974">
        <v>0.721321213167051</v>
      </c>
      <c r="F974">
        <v>0.632147024504084</v>
      </c>
    </row>
    <row r="975" spans="1:6" x14ac:dyDescent="0.25">
      <c r="A975">
        <v>23</v>
      </c>
      <c r="B975">
        <v>0.9</v>
      </c>
      <c r="C975">
        <v>0.8</v>
      </c>
      <c r="D975">
        <v>0.87995165490372895</v>
      </c>
      <c r="E975">
        <v>0.77955183981879805</v>
      </c>
      <c r="F975">
        <v>0.625432953983177</v>
      </c>
    </row>
    <row r="976" spans="1:6" x14ac:dyDescent="0.25">
      <c r="A976">
        <v>24</v>
      </c>
      <c r="B976">
        <v>0.9</v>
      </c>
      <c r="C976">
        <v>0.8</v>
      </c>
      <c r="D976">
        <v>0.92883543603379304</v>
      </c>
      <c r="E976">
        <v>0.75701135508093298</v>
      </c>
      <c r="F976">
        <v>0.5823799745771</v>
      </c>
    </row>
    <row r="977" spans="1:6" x14ac:dyDescent="0.25">
      <c r="A977">
        <v>25</v>
      </c>
      <c r="B977">
        <v>0.9</v>
      </c>
      <c r="C977">
        <v>0.8</v>
      </c>
      <c r="D977">
        <v>0.98523363516930795</v>
      </c>
      <c r="E977">
        <v>0.73353167150906695</v>
      </c>
      <c r="F977">
        <v>0.62667579998042899</v>
      </c>
    </row>
    <row r="978" spans="1:6" x14ac:dyDescent="0.25">
      <c r="A978">
        <v>26</v>
      </c>
      <c r="B978">
        <v>0.9</v>
      </c>
      <c r="C978">
        <v>0.8</v>
      </c>
      <c r="D978">
        <v>0.85626965059201599</v>
      </c>
      <c r="E978">
        <v>0.83942689861460096</v>
      </c>
      <c r="F978">
        <v>0.64137596899224802</v>
      </c>
    </row>
    <row r="979" spans="1:6" x14ac:dyDescent="0.25">
      <c r="A979">
        <v>27</v>
      </c>
      <c r="B979">
        <v>0.9</v>
      </c>
      <c r="C979">
        <v>0.8</v>
      </c>
      <c r="D979">
        <v>0.81796002039932203</v>
      </c>
      <c r="E979">
        <v>0.81669850651679399</v>
      </c>
      <c r="F979">
        <v>0.63603725984863202</v>
      </c>
    </row>
    <row r="980" spans="1:6" x14ac:dyDescent="0.25">
      <c r="A980">
        <v>28</v>
      </c>
      <c r="B980">
        <v>0.9</v>
      </c>
      <c r="C980">
        <v>0.8</v>
      </c>
      <c r="D980">
        <v>0.96429870697931497</v>
      </c>
      <c r="E980">
        <v>0.90143509158192303</v>
      </c>
      <c r="F980">
        <v>0.619674368723798</v>
      </c>
    </row>
    <row r="981" spans="1:6" x14ac:dyDescent="0.25">
      <c r="A981">
        <v>29</v>
      </c>
      <c r="B981">
        <v>0.9</v>
      </c>
      <c r="C981">
        <v>0.8</v>
      </c>
      <c r="D981">
        <v>0.88669441849077602</v>
      </c>
      <c r="E981">
        <v>0.75341257120693805</v>
      </c>
      <c r="F981">
        <v>0.62015956411753304</v>
      </c>
    </row>
    <row r="982" spans="1:6" x14ac:dyDescent="0.25">
      <c r="A982">
        <v>30</v>
      </c>
      <c r="B982">
        <v>0.9</v>
      </c>
      <c r="C982">
        <v>0.8</v>
      </c>
      <c r="D982">
        <v>0.89776733984179302</v>
      </c>
      <c r="E982">
        <v>0.74386997044679504</v>
      </c>
      <c r="F982">
        <v>0.57838210661148903</v>
      </c>
    </row>
    <row r="983" spans="1:6" x14ac:dyDescent="0.25">
      <c r="A983">
        <v>31</v>
      </c>
      <c r="B983">
        <v>0.9</v>
      </c>
      <c r="C983">
        <v>0.8</v>
      </c>
      <c r="D983">
        <v>0.94228414048605702</v>
      </c>
      <c r="E983">
        <v>0.75630530739871704</v>
      </c>
      <c r="F983">
        <v>0.61512491559756899</v>
      </c>
    </row>
    <row r="984" spans="1:6" x14ac:dyDescent="0.25">
      <c r="A984">
        <v>32</v>
      </c>
      <c r="B984">
        <v>0.9</v>
      </c>
      <c r="C984">
        <v>0.8</v>
      </c>
      <c r="D984">
        <v>0.877601080458143</v>
      </c>
      <c r="E984">
        <v>0.82858887491107702</v>
      </c>
      <c r="F984">
        <v>0.62668869666634297</v>
      </c>
    </row>
    <row r="985" spans="1:6" x14ac:dyDescent="0.25">
      <c r="A985">
        <v>33</v>
      </c>
      <c r="B985">
        <v>0.9</v>
      </c>
      <c r="C985">
        <v>0.8</v>
      </c>
      <c r="D985">
        <v>0.87933083304437998</v>
      </c>
      <c r="E985">
        <v>0.81942726576451896</v>
      </c>
      <c r="F985">
        <v>0.61020230374600704</v>
      </c>
    </row>
    <row r="986" spans="1:6" x14ac:dyDescent="0.25">
      <c r="A986">
        <v>34</v>
      </c>
      <c r="B986">
        <v>0.9</v>
      </c>
      <c r="C986">
        <v>0.8</v>
      </c>
      <c r="D986">
        <v>0.88050916732395601</v>
      </c>
      <c r="E986">
        <v>0.81361205772342404</v>
      </c>
      <c r="F986">
        <v>0.60750024288351301</v>
      </c>
    </row>
    <row r="987" spans="1:6" x14ac:dyDescent="0.25">
      <c r="A987">
        <v>35</v>
      </c>
      <c r="B987">
        <v>0.9</v>
      </c>
      <c r="C987">
        <v>0.8</v>
      </c>
      <c r="D987">
        <v>0.93779137085158304</v>
      </c>
      <c r="E987">
        <v>0.81365885677069705</v>
      </c>
      <c r="F987">
        <v>0.63180280328661198</v>
      </c>
    </row>
    <row r="988" spans="1:6" x14ac:dyDescent="0.25">
      <c r="A988">
        <v>36</v>
      </c>
      <c r="B988">
        <v>0.9</v>
      </c>
      <c r="C988">
        <v>0.8</v>
      </c>
      <c r="D988">
        <v>0.89833496282959202</v>
      </c>
      <c r="E988">
        <v>0.79252538492060998</v>
      </c>
      <c r="F988">
        <v>0.60866202629543698</v>
      </c>
    </row>
    <row r="989" spans="1:6" x14ac:dyDescent="0.25">
      <c r="A989">
        <v>37</v>
      </c>
      <c r="B989">
        <v>0.9</v>
      </c>
      <c r="C989">
        <v>0.8</v>
      </c>
      <c r="D989">
        <v>0.84373996296153597</v>
      </c>
      <c r="E989">
        <v>0.81397205274151896</v>
      </c>
      <c r="F989">
        <v>0.62628791526239802</v>
      </c>
    </row>
    <row r="990" spans="1:6" x14ac:dyDescent="0.25">
      <c r="A990">
        <v>38</v>
      </c>
      <c r="B990">
        <v>0.9</v>
      </c>
      <c r="C990">
        <v>0.8</v>
      </c>
      <c r="D990">
        <v>0.94503452178469405</v>
      </c>
      <c r="E990">
        <v>0.82808898935425301</v>
      </c>
      <c r="F990">
        <v>0.62182347235693503</v>
      </c>
    </row>
    <row r="991" spans="1:6" x14ac:dyDescent="0.25">
      <c r="A991">
        <v>39</v>
      </c>
      <c r="B991">
        <v>0.9</v>
      </c>
      <c r="C991">
        <v>0.8</v>
      </c>
      <c r="D991">
        <v>0.89668494699297097</v>
      </c>
      <c r="E991">
        <v>0.82694389218637498</v>
      </c>
      <c r="F991">
        <v>0.61914976599063998</v>
      </c>
    </row>
    <row r="992" spans="1:6" x14ac:dyDescent="0.25">
      <c r="A992">
        <v>40</v>
      </c>
      <c r="B992">
        <v>0.9</v>
      </c>
      <c r="C992">
        <v>0.8</v>
      </c>
      <c r="D992">
        <v>0.93444215925012897</v>
      </c>
      <c r="E992">
        <v>0.94074440582143704</v>
      </c>
      <c r="F992">
        <v>0.62764211948653603</v>
      </c>
    </row>
    <row r="993" spans="1:6" x14ac:dyDescent="0.25">
      <c r="A993">
        <v>41</v>
      </c>
      <c r="B993">
        <v>0.9</v>
      </c>
      <c r="C993">
        <v>0.8</v>
      </c>
      <c r="D993">
        <v>0.84822172692509001</v>
      </c>
      <c r="E993">
        <v>0.76716343070132298</v>
      </c>
      <c r="F993">
        <v>0.63268307028722703</v>
      </c>
    </row>
    <row r="994" spans="1:6" x14ac:dyDescent="0.25">
      <c r="A994">
        <v>42</v>
      </c>
      <c r="B994">
        <v>0.9</v>
      </c>
      <c r="C994">
        <v>0.8</v>
      </c>
      <c r="D994">
        <v>0.91156174540666501</v>
      </c>
      <c r="E994">
        <v>0.76701734218204298</v>
      </c>
      <c r="F994">
        <v>0.60380102782895395</v>
      </c>
    </row>
    <row r="995" spans="1:6" x14ac:dyDescent="0.25">
      <c r="A995">
        <v>43</v>
      </c>
      <c r="B995">
        <v>0.9</v>
      </c>
      <c r="C995">
        <v>0.8</v>
      </c>
      <c r="D995">
        <v>0.84949885631154398</v>
      </c>
      <c r="E995">
        <v>0.84554373777826597</v>
      </c>
      <c r="F995">
        <v>0.64411509960542801</v>
      </c>
    </row>
    <row r="996" spans="1:6" x14ac:dyDescent="0.25">
      <c r="A996">
        <v>44</v>
      </c>
      <c r="B996">
        <v>0.9</v>
      </c>
      <c r="C996">
        <v>0.8</v>
      </c>
      <c r="D996">
        <v>0.89162375021726603</v>
      </c>
      <c r="E996">
        <v>0.74648058681521501</v>
      </c>
      <c r="F996">
        <v>0.61683149117704095</v>
      </c>
    </row>
    <row r="997" spans="1:6" x14ac:dyDescent="0.25">
      <c r="A997">
        <v>45</v>
      </c>
      <c r="B997">
        <v>0.9</v>
      </c>
      <c r="C997">
        <v>0.8</v>
      </c>
      <c r="D997">
        <v>0.97644923510130899</v>
      </c>
      <c r="E997">
        <v>0.81515244056563396</v>
      </c>
      <c r="F997">
        <v>0.65190781294826405</v>
      </c>
    </row>
    <row r="998" spans="1:6" x14ac:dyDescent="0.25">
      <c r="A998">
        <v>46</v>
      </c>
      <c r="B998">
        <v>0.9</v>
      </c>
      <c r="C998">
        <v>0.8</v>
      </c>
      <c r="D998">
        <v>0.87074642732918295</v>
      </c>
      <c r="E998">
        <v>0.74392424434041704</v>
      </c>
      <c r="F998">
        <v>0.59679456046624602</v>
      </c>
    </row>
    <row r="999" spans="1:6" x14ac:dyDescent="0.25">
      <c r="A999">
        <v>47</v>
      </c>
      <c r="B999">
        <v>0.9</v>
      </c>
      <c r="C999">
        <v>0.8</v>
      </c>
      <c r="D999">
        <v>0.94335666494931403</v>
      </c>
      <c r="E999">
        <v>0.76172998868105901</v>
      </c>
      <c r="F999">
        <v>0.61312591152163298</v>
      </c>
    </row>
    <row r="1000" spans="1:6" x14ac:dyDescent="0.25">
      <c r="A1000">
        <v>48</v>
      </c>
      <c r="B1000">
        <v>0.9</v>
      </c>
      <c r="C1000">
        <v>0.8</v>
      </c>
      <c r="D1000">
        <v>0.85924379934705497</v>
      </c>
      <c r="E1000">
        <v>0.81337440667409799</v>
      </c>
      <c r="F1000">
        <v>0.62203872997149301</v>
      </c>
    </row>
    <row r="1001" spans="1:6" x14ac:dyDescent="0.25">
      <c r="A1001">
        <v>49</v>
      </c>
      <c r="B1001">
        <v>0.9</v>
      </c>
      <c r="C1001">
        <v>0.8</v>
      </c>
      <c r="D1001">
        <v>0.97213565368102395</v>
      </c>
      <c r="E1001">
        <v>0.78518469620141396</v>
      </c>
      <c r="F1001">
        <v>0.63441797404609701</v>
      </c>
    </row>
    <row r="1002" spans="1:6" x14ac:dyDescent="0.25">
      <c r="A1002">
        <v>50</v>
      </c>
      <c r="B1002">
        <v>0.9</v>
      </c>
      <c r="C1002">
        <v>0.8</v>
      </c>
      <c r="D1002">
        <v>0.86211119600244801</v>
      </c>
      <c r="E1002">
        <v>0.74861013312664504</v>
      </c>
      <c r="F1002">
        <v>0.58080610448053205</v>
      </c>
    </row>
    <row r="1003" spans="1:6" x14ac:dyDescent="0.25">
      <c r="A1003">
        <v>1</v>
      </c>
      <c r="B1003">
        <v>0.9</v>
      </c>
      <c r="C1003">
        <v>0.85</v>
      </c>
      <c r="D1003">
        <v>0.97343264073590097</v>
      </c>
      <c r="E1003">
        <v>0.95507559965622302</v>
      </c>
      <c r="F1003">
        <v>0.68866111467008295</v>
      </c>
    </row>
    <row r="1004" spans="1:6" x14ac:dyDescent="0.25">
      <c r="A1004">
        <v>2</v>
      </c>
      <c r="B1004">
        <v>0.9</v>
      </c>
      <c r="C1004">
        <v>0.85</v>
      </c>
      <c r="D1004">
        <v>0.96003934785976497</v>
      </c>
      <c r="E1004">
        <v>0.85073700476163605</v>
      </c>
      <c r="F1004">
        <v>0.65839072127582499</v>
      </c>
    </row>
    <row r="1005" spans="1:6" x14ac:dyDescent="0.25">
      <c r="A1005">
        <v>3</v>
      </c>
      <c r="B1005">
        <v>0.9</v>
      </c>
      <c r="C1005">
        <v>0.85</v>
      </c>
      <c r="D1005">
        <v>0.89493037093781602</v>
      </c>
      <c r="E1005">
        <v>0.81243744116535599</v>
      </c>
      <c r="F1005">
        <v>0.68696755483052396</v>
      </c>
    </row>
    <row r="1006" spans="1:6" x14ac:dyDescent="0.25">
      <c r="A1006">
        <v>4</v>
      </c>
      <c r="B1006">
        <v>0.9</v>
      </c>
      <c r="C1006">
        <v>0.85</v>
      </c>
      <c r="D1006">
        <v>0.92893253670171905</v>
      </c>
      <c r="E1006">
        <v>0.79868932300380402</v>
      </c>
      <c r="F1006">
        <v>0.62091803881887597</v>
      </c>
    </row>
    <row r="1007" spans="1:6" x14ac:dyDescent="0.25">
      <c r="A1007">
        <v>5</v>
      </c>
      <c r="B1007">
        <v>0.9</v>
      </c>
      <c r="C1007">
        <v>0.85</v>
      </c>
      <c r="D1007">
        <v>0.89845198552356897</v>
      </c>
      <c r="E1007">
        <v>0.88611273989999495</v>
      </c>
      <c r="F1007">
        <v>0.68121112330772104</v>
      </c>
    </row>
    <row r="1008" spans="1:6" x14ac:dyDescent="0.25">
      <c r="A1008">
        <v>6</v>
      </c>
      <c r="B1008">
        <v>0.9</v>
      </c>
      <c r="C1008">
        <v>0.85</v>
      </c>
      <c r="D1008">
        <v>0.95912820842471103</v>
      </c>
      <c r="E1008">
        <v>0.70769045940158004</v>
      </c>
      <c r="F1008">
        <v>0.67225188731357</v>
      </c>
    </row>
    <row r="1009" spans="1:6" x14ac:dyDescent="0.25">
      <c r="A1009">
        <v>7</v>
      </c>
      <c r="B1009">
        <v>0.9</v>
      </c>
      <c r="C1009">
        <v>0.85</v>
      </c>
      <c r="D1009">
        <v>0.87934559815388802</v>
      </c>
      <c r="E1009">
        <v>0.87954573901742705</v>
      </c>
      <c r="F1009">
        <v>0.68276367634930801</v>
      </c>
    </row>
    <row r="1010" spans="1:6" x14ac:dyDescent="0.25">
      <c r="A1010">
        <v>8</v>
      </c>
      <c r="B1010">
        <v>0.9</v>
      </c>
      <c r="C1010">
        <v>0.85</v>
      </c>
      <c r="D1010">
        <v>0.95455653908014004</v>
      </c>
      <c r="E1010">
        <v>0.77919981183875597</v>
      </c>
      <c r="F1010">
        <v>0.68266690955460396</v>
      </c>
    </row>
    <row r="1011" spans="1:6" x14ac:dyDescent="0.25">
      <c r="A1011">
        <v>9</v>
      </c>
      <c r="B1011">
        <v>0.9</v>
      </c>
      <c r="C1011">
        <v>0.85</v>
      </c>
      <c r="D1011">
        <v>0.93469878500282899</v>
      </c>
      <c r="E1011">
        <v>0.88357488230976799</v>
      </c>
      <c r="F1011">
        <v>0.70424836601307195</v>
      </c>
    </row>
    <row r="1012" spans="1:6" x14ac:dyDescent="0.25">
      <c r="A1012">
        <v>10</v>
      </c>
      <c r="B1012">
        <v>0.9</v>
      </c>
      <c r="C1012">
        <v>0.85</v>
      </c>
      <c r="D1012">
        <v>0.93715394628615001</v>
      </c>
      <c r="E1012">
        <v>0.82545934251199704</v>
      </c>
      <c r="F1012">
        <v>0.64989362686152996</v>
      </c>
    </row>
    <row r="1013" spans="1:6" x14ac:dyDescent="0.25">
      <c r="A1013">
        <v>11</v>
      </c>
      <c r="B1013">
        <v>0.9</v>
      </c>
      <c r="C1013">
        <v>0.85</v>
      </c>
      <c r="D1013">
        <v>0.87353947556432399</v>
      </c>
      <c r="E1013">
        <v>0.89828253442663497</v>
      </c>
      <c r="F1013">
        <v>0.68704644412191596</v>
      </c>
    </row>
    <row r="1014" spans="1:6" x14ac:dyDescent="0.25">
      <c r="A1014">
        <v>12</v>
      </c>
      <c r="B1014">
        <v>0.9</v>
      </c>
      <c r="C1014">
        <v>0.85</v>
      </c>
      <c r="D1014">
        <v>0.87312061105028504</v>
      </c>
      <c r="E1014">
        <v>0.846860694357081</v>
      </c>
      <c r="F1014">
        <v>0.66200657894736903</v>
      </c>
    </row>
    <row r="1015" spans="1:6" x14ac:dyDescent="0.25">
      <c r="A1015">
        <v>13</v>
      </c>
      <c r="B1015">
        <v>0.9</v>
      </c>
      <c r="C1015">
        <v>0.85</v>
      </c>
      <c r="D1015">
        <v>0.92664843626448501</v>
      </c>
      <c r="E1015">
        <v>0.72253691931503194</v>
      </c>
      <c r="F1015">
        <v>0.66700460829493102</v>
      </c>
    </row>
    <row r="1016" spans="1:6" x14ac:dyDescent="0.25">
      <c r="A1016">
        <v>14</v>
      </c>
      <c r="B1016">
        <v>0.9</v>
      </c>
      <c r="C1016">
        <v>0.85</v>
      </c>
      <c r="D1016">
        <v>0.96071469494055795</v>
      </c>
      <c r="E1016">
        <v>0.89753498716982305</v>
      </c>
      <c r="F1016">
        <v>0.64508196721311495</v>
      </c>
    </row>
    <row r="1017" spans="1:6" x14ac:dyDescent="0.25">
      <c r="A1017">
        <v>15</v>
      </c>
      <c r="B1017">
        <v>0.9</v>
      </c>
      <c r="C1017">
        <v>0.85</v>
      </c>
      <c r="D1017">
        <v>0.92515123395668897</v>
      </c>
      <c r="E1017">
        <v>0.88900440775666101</v>
      </c>
      <c r="F1017">
        <v>0.680324876802336</v>
      </c>
    </row>
    <row r="1018" spans="1:6" x14ac:dyDescent="0.25">
      <c r="A1018">
        <v>16</v>
      </c>
      <c r="B1018">
        <v>0.9</v>
      </c>
      <c r="C1018">
        <v>0.85</v>
      </c>
      <c r="D1018">
        <v>0.85095409916172904</v>
      </c>
      <c r="E1018">
        <v>0.91608793921633003</v>
      </c>
      <c r="F1018">
        <v>0.69460031275871603</v>
      </c>
    </row>
    <row r="1019" spans="1:6" x14ac:dyDescent="0.25">
      <c r="A1019">
        <v>17</v>
      </c>
      <c r="B1019">
        <v>0.9</v>
      </c>
      <c r="C1019">
        <v>0.85</v>
      </c>
      <c r="D1019">
        <v>0.88892602345153504</v>
      </c>
      <c r="E1019">
        <v>0.96410634532512696</v>
      </c>
      <c r="F1019">
        <v>0.67368711487170096</v>
      </c>
    </row>
    <row r="1020" spans="1:6" x14ac:dyDescent="0.25">
      <c r="A1020">
        <v>18</v>
      </c>
      <c r="B1020">
        <v>0.9</v>
      </c>
      <c r="C1020">
        <v>0.85</v>
      </c>
      <c r="D1020">
        <v>0.88156868090965301</v>
      </c>
      <c r="E1020">
        <v>0.86125866728090705</v>
      </c>
      <c r="F1020">
        <v>0.66342269555637201</v>
      </c>
    </row>
    <row r="1021" spans="1:6" x14ac:dyDescent="0.25">
      <c r="A1021">
        <v>19</v>
      </c>
      <c r="B1021">
        <v>0.9</v>
      </c>
      <c r="C1021">
        <v>0.85</v>
      </c>
      <c r="D1021">
        <v>0.94169190579844297</v>
      </c>
      <c r="E1021">
        <v>0.85702793366977004</v>
      </c>
      <c r="F1021">
        <v>0.682573919295408</v>
      </c>
    </row>
    <row r="1022" spans="1:6" x14ac:dyDescent="0.25">
      <c r="A1022">
        <v>20</v>
      </c>
      <c r="B1022">
        <v>0.9</v>
      </c>
      <c r="C1022">
        <v>0.85</v>
      </c>
      <c r="D1022">
        <v>0.86354112955182005</v>
      </c>
      <c r="E1022">
        <v>0.930811669464778</v>
      </c>
      <c r="F1022">
        <v>0.65642406238395901</v>
      </c>
    </row>
    <row r="1023" spans="1:6" x14ac:dyDescent="0.25">
      <c r="A1023">
        <v>21</v>
      </c>
      <c r="B1023">
        <v>0.9</v>
      </c>
      <c r="C1023">
        <v>0.85</v>
      </c>
      <c r="D1023">
        <v>0.86894246192774105</v>
      </c>
      <c r="E1023">
        <v>0.78282559321329104</v>
      </c>
      <c r="F1023">
        <v>0.64432520916697</v>
      </c>
    </row>
    <row r="1024" spans="1:6" x14ac:dyDescent="0.25">
      <c r="A1024">
        <v>22</v>
      </c>
      <c r="B1024">
        <v>0.9</v>
      </c>
      <c r="C1024">
        <v>0.85</v>
      </c>
      <c r="D1024">
        <v>0.89086442324223902</v>
      </c>
      <c r="E1024">
        <v>0.84208807819945897</v>
      </c>
      <c r="F1024">
        <v>0.67989369501466301</v>
      </c>
    </row>
    <row r="1025" spans="1:6" x14ac:dyDescent="0.25">
      <c r="A1025">
        <v>23</v>
      </c>
      <c r="B1025">
        <v>0.9</v>
      </c>
      <c r="C1025">
        <v>0.85</v>
      </c>
      <c r="D1025">
        <v>0.90639368977041201</v>
      </c>
      <c r="E1025">
        <v>0.95857688900041405</v>
      </c>
      <c r="F1025">
        <v>0.64797794117647101</v>
      </c>
    </row>
    <row r="1026" spans="1:6" x14ac:dyDescent="0.25">
      <c r="A1026">
        <v>24</v>
      </c>
      <c r="B1026">
        <v>0.9</v>
      </c>
      <c r="C1026">
        <v>0.85</v>
      </c>
      <c r="D1026">
        <v>0.93756179816459695</v>
      </c>
      <c r="E1026">
        <v>0.91118864156764101</v>
      </c>
      <c r="F1026">
        <v>0.70849280116639302</v>
      </c>
    </row>
    <row r="1027" spans="1:6" x14ac:dyDescent="0.25">
      <c r="A1027">
        <v>25</v>
      </c>
      <c r="B1027">
        <v>0.9</v>
      </c>
      <c r="C1027">
        <v>0.85</v>
      </c>
      <c r="D1027">
        <v>0.92747341460406296</v>
      </c>
      <c r="E1027">
        <v>0.89795876634319205</v>
      </c>
      <c r="F1027">
        <v>0.64611478828542901</v>
      </c>
    </row>
    <row r="1028" spans="1:6" x14ac:dyDescent="0.25">
      <c r="A1028">
        <v>26</v>
      </c>
      <c r="B1028">
        <v>0.9</v>
      </c>
      <c r="C1028">
        <v>0.85</v>
      </c>
      <c r="D1028">
        <v>0.90923875813654498</v>
      </c>
      <c r="E1028">
        <v>0.74362509083195205</v>
      </c>
      <c r="F1028">
        <v>0.65386390914966297</v>
      </c>
    </row>
    <row r="1029" spans="1:6" x14ac:dyDescent="0.25">
      <c r="A1029">
        <v>27</v>
      </c>
      <c r="B1029">
        <v>0.9</v>
      </c>
      <c r="C1029">
        <v>0.85</v>
      </c>
      <c r="D1029">
        <v>0.88334355980083301</v>
      </c>
      <c r="E1029">
        <v>0.88845219965954003</v>
      </c>
      <c r="F1029">
        <v>0.6552482139586</v>
      </c>
    </row>
    <row r="1030" spans="1:6" x14ac:dyDescent="0.25">
      <c r="A1030">
        <v>28</v>
      </c>
      <c r="B1030">
        <v>0.9</v>
      </c>
      <c r="C1030">
        <v>0.85</v>
      </c>
      <c r="D1030">
        <v>0.91763767148294295</v>
      </c>
      <c r="E1030">
        <v>0.71424698375239803</v>
      </c>
      <c r="F1030">
        <v>0.66623853211009199</v>
      </c>
    </row>
    <row r="1031" spans="1:6" x14ac:dyDescent="0.25">
      <c r="A1031">
        <v>29</v>
      </c>
      <c r="B1031">
        <v>0.9</v>
      </c>
      <c r="C1031">
        <v>0.85</v>
      </c>
      <c r="D1031">
        <v>0.90348975076210303</v>
      </c>
      <c r="E1031">
        <v>0.886356315113074</v>
      </c>
      <c r="F1031">
        <v>0.71367869089594105</v>
      </c>
    </row>
    <row r="1032" spans="1:6" x14ac:dyDescent="0.25">
      <c r="A1032">
        <v>30</v>
      </c>
      <c r="B1032">
        <v>0.9</v>
      </c>
      <c r="C1032">
        <v>0.85</v>
      </c>
      <c r="D1032">
        <v>0.86331503307673696</v>
      </c>
      <c r="E1032">
        <v>0.84004166291063198</v>
      </c>
      <c r="F1032">
        <v>0.67823862598209395</v>
      </c>
    </row>
    <row r="1033" spans="1:6" x14ac:dyDescent="0.25">
      <c r="A1033">
        <v>31</v>
      </c>
      <c r="B1033">
        <v>0.9</v>
      </c>
      <c r="C1033">
        <v>0.85</v>
      </c>
      <c r="D1033">
        <v>0.89684604227988596</v>
      </c>
      <c r="E1033">
        <v>0.79598450421443301</v>
      </c>
      <c r="F1033">
        <v>0.67867978302840903</v>
      </c>
    </row>
    <row r="1034" spans="1:6" x14ac:dyDescent="0.25">
      <c r="A1034">
        <v>32</v>
      </c>
      <c r="B1034">
        <v>0.9</v>
      </c>
      <c r="C1034">
        <v>0.85</v>
      </c>
      <c r="D1034">
        <v>0.90813154682057595</v>
      </c>
      <c r="E1034">
        <v>0.77503953677947701</v>
      </c>
      <c r="F1034">
        <v>0.66693693693693701</v>
      </c>
    </row>
    <row r="1035" spans="1:6" x14ac:dyDescent="0.25">
      <c r="A1035">
        <v>33</v>
      </c>
      <c r="B1035">
        <v>0.9</v>
      </c>
      <c r="C1035">
        <v>0.85</v>
      </c>
      <c r="D1035">
        <v>0.84888956508789604</v>
      </c>
      <c r="E1035">
        <v>0.771378280070255</v>
      </c>
      <c r="F1035">
        <v>0.66449361858415201</v>
      </c>
    </row>
    <row r="1036" spans="1:6" x14ac:dyDescent="0.25">
      <c r="A1036">
        <v>34</v>
      </c>
      <c r="B1036">
        <v>0.9</v>
      </c>
      <c r="C1036">
        <v>0.85</v>
      </c>
      <c r="D1036">
        <v>0.84675510769689599</v>
      </c>
      <c r="E1036">
        <v>0.889230328937889</v>
      </c>
      <c r="F1036">
        <v>0.71259232242181103</v>
      </c>
    </row>
    <row r="1037" spans="1:6" x14ac:dyDescent="0.25">
      <c r="A1037">
        <v>35</v>
      </c>
      <c r="B1037">
        <v>0.9</v>
      </c>
      <c r="C1037">
        <v>0.85</v>
      </c>
      <c r="D1037">
        <v>0.86615333096984204</v>
      </c>
      <c r="E1037">
        <v>0.90938139395503403</v>
      </c>
      <c r="F1037">
        <v>0.65745906887405103</v>
      </c>
    </row>
    <row r="1038" spans="1:6" x14ac:dyDescent="0.25">
      <c r="A1038">
        <v>36</v>
      </c>
      <c r="B1038">
        <v>0.9</v>
      </c>
      <c r="C1038">
        <v>0.85</v>
      </c>
      <c r="D1038">
        <v>0.90326690858060399</v>
      </c>
      <c r="E1038">
        <v>0.88864179629011297</v>
      </c>
      <c r="F1038">
        <v>0.69668159795228102</v>
      </c>
    </row>
    <row r="1039" spans="1:6" x14ac:dyDescent="0.25">
      <c r="A1039">
        <v>37</v>
      </c>
      <c r="B1039">
        <v>0.9</v>
      </c>
      <c r="C1039">
        <v>0.85</v>
      </c>
      <c r="D1039">
        <v>0.91600342359611597</v>
      </c>
      <c r="E1039">
        <v>0.83916798272021198</v>
      </c>
      <c r="F1039">
        <v>0.62753409509767799</v>
      </c>
    </row>
    <row r="1040" spans="1:6" x14ac:dyDescent="0.25">
      <c r="A1040">
        <v>38</v>
      </c>
      <c r="B1040">
        <v>0.9</v>
      </c>
      <c r="C1040">
        <v>0.85</v>
      </c>
      <c r="D1040">
        <v>0.96473849727788996</v>
      </c>
      <c r="E1040">
        <v>0.77604511292639899</v>
      </c>
      <c r="F1040">
        <v>0.65775647525117498</v>
      </c>
    </row>
    <row r="1041" spans="1:6" x14ac:dyDescent="0.25">
      <c r="A1041">
        <v>39</v>
      </c>
      <c r="B1041">
        <v>0.9</v>
      </c>
      <c r="C1041">
        <v>0.85</v>
      </c>
      <c r="D1041">
        <v>0.97123486835029704</v>
      </c>
      <c r="E1041">
        <v>0.84511095802276104</v>
      </c>
      <c r="F1041">
        <v>0.65981171739329103</v>
      </c>
    </row>
    <row r="1042" spans="1:6" x14ac:dyDescent="0.25">
      <c r="A1042">
        <v>40</v>
      </c>
      <c r="B1042">
        <v>0.9</v>
      </c>
      <c r="C1042">
        <v>0.85</v>
      </c>
      <c r="D1042">
        <v>0.92447328076435797</v>
      </c>
      <c r="E1042">
        <v>0.77216865765255704</v>
      </c>
      <c r="F1042">
        <v>0.65760175214455197</v>
      </c>
    </row>
    <row r="1043" spans="1:6" x14ac:dyDescent="0.25">
      <c r="A1043">
        <v>41</v>
      </c>
      <c r="B1043">
        <v>0.9</v>
      </c>
      <c r="C1043">
        <v>0.85</v>
      </c>
      <c r="D1043">
        <v>0.94606766842436496</v>
      </c>
      <c r="E1043">
        <v>0.85083253447148499</v>
      </c>
      <c r="F1043">
        <v>0.70568957669549404</v>
      </c>
    </row>
    <row r="1044" spans="1:6" x14ac:dyDescent="0.25">
      <c r="A1044">
        <v>42</v>
      </c>
      <c r="B1044">
        <v>0.9</v>
      </c>
      <c r="C1044">
        <v>0.85</v>
      </c>
      <c r="D1044">
        <v>0.89820596226223104</v>
      </c>
      <c r="E1044">
        <v>0.95710187551629999</v>
      </c>
      <c r="F1044">
        <v>0.69013701116051196</v>
      </c>
    </row>
    <row r="1045" spans="1:6" x14ac:dyDescent="0.25">
      <c r="A1045">
        <v>43</v>
      </c>
      <c r="B1045">
        <v>0.9</v>
      </c>
      <c r="C1045">
        <v>0.85</v>
      </c>
      <c r="D1045">
        <v>0.905244276355193</v>
      </c>
      <c r="E1045">
        <v>0.84494182293136399</v>
      </c>
      <c r="F1045">
        <v>0.66284658040665401</v>
      </c>
    </row>
    <row r="1046" spans="1:6" x14ac:dyDescent="0.25">
      <c r="A1046">
        <v>44</v>
      </c>
      <c r="B1046">
        <v>0.9</v>
      </c>
      <c r="C1046">
        <v>0.85</v>
      </c>
      <c r="D1046">
        <v>0.91777422052539803</v>
      </c>
      <c r="E1046">
        <v>0.89422389944705005</v>
      </c>
      <c r="F1046">
        <v>0.69615279173901101</v>
      </c>
    </row>
    <row r="1047" spans="1:6" x14ac:dyDescent="0.25">
      <c r="A1047">
        <v>45</v>
      </c>
      <c r="B1047">
        <v>0.9</v>
      </c>
      <c r="C1047">
        <v>0.85</v>
      </c>
      <c r="D1047">
        <v>0.91397617893557304</v>
      </c>
      <c r="E1047">
        <v>0.870034176854807</v>
      </c>
      <c r="F1047">
        <v>0.63649568769859299</v>
      </c>
    </row>
    <row r="1048" spans="1:6" x14ac:dyDescent="0.25">
      <c r="A1048">
        <v>46</v>
      </c>
      <c r="B1048">
        <v>0.9</v>
      </c>
      <c r="C1048">
        <v>0.85</v>
      </c>
      <c r="D1048">
        <v>0.86179219928213802</v>
      </c>
      <c r="E1048">
        <v>0.95875197557674197</v>
      </c>
      <c r="F1048">
        <v>0.67131655725747597</v>
      </c>
    </row>
    <row r="1049" spans="1:6" x14ac:dyDescent="0.25">
      <c r="A1049">
        <v>47</v>
      </c>
      <c r="B1049">
        <v>0.9</v>
      </c>
      <c r="C1049">
        <v>0.85</v>
      </c>
      <c r="D1049">
        <v>0.87095306501422298</v>
      </c>
      <c r="E1049">
        <v>0.78106003382853495</v>
      </c>
      <c r="F1049">
        <v>0.67705564213035097</v>
      </c>
    </row>
    <row r="1050" spans="1:6" x14ac:dyDescent="0.25">
      <c r="A1050">
        <v>48</v>
      </c>
      <c r="B1050">
        <v>0.9</v>
      </c>
      <c r="C1050">
        <v>0.85</v>
      </c>
      <c r="D1050">
        <v>0.91218345014234903</v>
      </c>
      <c r="E1050">
        <v>0.78388440632363598</v>
      </c>
      <c r="F1050">
        <v>0.72113309352517996</v>
      </c>
    </row>
    <row r="1051" spans="1:6" x14ac:dyDescent="0.25">
      <c r="A1051">
        <v>49</v>
      </c>
      <c r="B1051">
        <v>0.9</v>
      </c>
      <c r="C1051">
        <v>0.85</v>
      </c>
      <c r="D1051">
        <v>0.88505951955603301</v>
      </c>
      <c r="E1051">
        <v>0.88670291894484699</v>
      </c>
      <c r="F1051">
        <v>0.70714092263248196</v>
      </c>
    </row>
    <row r="1052" spans="1:6" x14ac:dyDescent="0.25">
      <c r="A1052">
        <v>50</v>
      </c>
      <c r="B1052">
        <v>0.9</v>
      </c>
      <c r="C1052">
        <v>0.85</v>
      </c>
      <c r="D1052">
        <v>0.91782294317006596</v>
      </c>
      <c r="E1052">
        <v>0.79041677105397701</v>
      </c>
      <c r="F1052">
        <v>0.67736595235905495</v>
      </c>
    </row>
    <row r="1053" spans="1:6" x14ac:dyDescent="0.25">
      <c r="A1053">
        <v>1</v>
      </c>
      <c r="B1053">
        <v>0.9</v>
      </c>
      <c r="C1053">
        <v>0.9</v>
      </c>
      <c r="D1053">
        <v>0.91967083864351096</v>
      </c>
      <c r="E1053">
        <v>0.80844451669994899</v>
      </c>
      <c r="F1053">
        <v>0.71304347826087</v>
      </c>
    </row>
    <row r="1054" spans="1:6" x14ac:dyDescent="0.25">
      <c r="A1054">
        <v>2</v>
      </c>
      <c r="B1054">
        <v>0.9</v>
      </c>
      <c r="C1054">
        <v>0.9</v>
      </c>
      <c r="D1054">
        <v>0.914326012588218</v>
      </c>
      <c r="E1054">
        <v>0.95826743595546104</v>
      </c>
      <c r="F1054">
        <v>0.73207385143838599</v>
      </c>
    </row>
    <row r="1055" spans="1:6" x14ac:dyDescent="0.25">
      <c r="A1055">
        <v>3</v>
      </c>
      <c r="B1055">
        <v>0.9</v>
      </c>
      <c r="C1055">
        <v>0.9</v>
      </c>
      <c r="D1055">
        <v>0.90757105226299295</v>
      </c>
      <c r="E1055">
        <v>0.88142986404669899</v>
      </c>
      <c r="F1055">
        <v>0.75171694340606798</v>
      </c>
    </row>
    <row r="1056" spans="1:6" x14ac:dyDescent="0.25">
      <c r="A1056">
        <v>4</v>
      </c>
      <c r="B1056">
        <v>0.9</v>
      </c>
      <c r="C1056">
        <v>0.9</v>
      </c>
      <c r="D1056">
        <v>0.82842734126055395</v>
      </c>
      <c r="E1056">
        <v>0.940174980638116</v>
      </c>
      <c r="F1056">
        <v>0.770361507563456</v>
      </c>
    </row>
    <row r="1057" spans="1:6" x14ac:dyDescent="0.25">
      <c r="A1057">
        <v>5</v>
      </c>
      <c r="B1057">
        <v>0.9</v>
      </c>
      <c r="C1057">
        <v>0.9</v>
      </c>
      <c r="D1057">
        <v>0.90289266897034903</v>
      </c>
      <c r="E1057">
        <v>0.92500890723240103</v>
      </c>
      <c r="F1057">
        <v>0.74112717010176998</v>
      </c>
    </row>
    <row r="1058" spans="1:6" x14ac:dyDescent="0.25">
      <c r="A1058">
        <v>6</v>
      </c>
      <c r="B1058">
        <v>0.9</v>
      </c>
      <c r="C1058">
        <v>0.9</v>
      </c>
      <c r="D1058">
        <v>0.87281322767691305</v>
      </c>
      <c r="E1058">
        <v>0.91457718167423696</v>
      </c>
      <c r="F1058">
        <v>0.71647575574885902</v>
      </c>
    </row>
    <row r="1059" spans="1:6" x14ac:dyDescent="0.25">
      <c r="A1059">
        <v>7</v>
      </c>
      <c r="B1059">
        <v>0.9</v>
      </c>
      <c r="C1059">
        <v>0.9</v>
      </c>
      <c r="D1059">
        <v>0.93553844240911599</v>
      </c>
      <c r="E1059">
        <v>0.88167976610499599</v>
      </c>
      <c r="F1059">
        <v>0.73186718413109098</v>
      </c>
    </row>
    <row r="1060" spans="1:6" x14ac:dyDescent="0.25">
      <c r="A1060">
        <v>8</v>
      </c>
      <c r="B1060">
        <v>0.9</v>
      </c>
      <c r="C1060">
        <v>0.9</v>
      </c>
      <c r="D1060">
        <v>0.89103771444873803</v>
      </c>
      <c r="E1060">
        <v>0.84109396203172604</v>
      </c>
      <c r="F1060">
        <v>0.74320293190147502</v>
      </c>
    </row>
    <row r="1061" spans="1:6" x14ac:dyDescent="0.25">
      <c r="A1061">
        <v>9</v>
      </c>
      <c r="B1061">
        <v>0.9</v>
      </c>
      <c r="C1061">
        <v>0.9</v>
      </c>
      <c r="D1061">
        <v>0.96225276548896099</v>
      </c>
      <c r="E1061">
        <v>0.89258971007696497</v>
      </c>
      <c r="F1061">
        <v>0.73105304279885397</v>
      </c>
    </row>
    <row r="1062" spans="1:6" x14ac:dyDescent="0.25">
      <c r="A1062">
        <v>10</v>
      </c>
      <c r="B1062">
        <v>0.9</v>
      </c>
      <c r="C1062">
        <v>0.9</v>
      </c>
      <c r="D1062">
        <v>0.87302590650636003</v>
      </c>
      <c r="E1062">
        <v>0.93037156801738596</v>
      </c>
      <c r="F1062">
        <v>0.77969762419006505</v>
      </c>
    </row>
    <row r="1063" spans="1:6" x14ac:dyDescent="0.25">
      <c r="A1063">
        <v>11</v>
      </c>
      <c r="B1063">
        <v>0.9</v>
      </c>
      <c r="C1063">
        <v>0.9</v>
      </c>
      <c r="D1063">
        <v>0.87171282645447701</v>
      </c>
      <c r="E1063">
        <v>0.81232312841542298</v>
      </c>
      <c r="F1063">
        <v>0.73897538488301295</v>
      </c>
    </row>
    <row r="1064" spans="1:6" x14ac:dyDescent="0.25">
      <c r="A1064">
        <v>12</v>
      </c>
      <c r="B1064">
        <v>0.9</v>
      </c>
      <c r="C1064">
        <v>0.9</v>
      </c>
      <c r="D1064">
        <v>0.90241165283580504</v>
      </c>
      <c r="E1064">
        <v>0.95951238672919104</v>
      </c>
      <c r="F1064">
        <v>0.74476484723652603</v>
      </c>
    </row>
    <row r="1065" spans="1:6" x14ac:dyDescent="0.25">
      <c r="A1065">
        <v>13</v>
      </c>
      <c r="B1065">
        <v>0.9</v>
      </c>
      <c r="C1065">
        <v>0.9</v>
      </c>
      <c r="D1065">
        <v>0.82010317742403804</v>
      </c>
      <c r="E1065">
        <v>0.83122531523955701</v>
      </c>
      <c r="F1065">
        <v>0.71872840359364198</v>
      </c>
    </row>
    <row r="1066" spans="1:6" x14ac:dyDescent="0.25">
      <c r="A1066">
        <v>14</v>
      </c>
      <c r="B1066">
        <v>0.9</v>
      </c>
      <c r="C1066">
        <v>0.9</v>
      </c>
      <c r="D1066">
        <v>0.83284672143226501</v>
      </c>
      <c r="E1066">
        <v>0.98330462000047303</v>
      </c>
      <c r="F1066">
        <v>0.71598300234151402</v>
      </c>
    </row>
    <row r="1067" spans="1:6" x14ac:dyDescent="0.25">
      <c r="A1067">
        <v>15</v>
      </c>
      <c r="B1067">
        <v>0.9</v>
      </c>
      <c r="C1067">
        <v>0.9</v>
      </c>
      <c r="D1067">
        <v>0.95898530967914097</v>
      </c>
      <c r="E1067">
        <v>0.94505995211830396</v>
      </c>
      <c r="F1067">
        <v>0.69107096551128</v>
      </c>
    </row>
    <row r="1068" spans="1:6" x14ac:dyDescent="0.25">
      <c r="A1068">
        <v>16</v>
      </c>
      <c r="B1068">
        <v>0.9</v>
      </c>
      <c r="C1068">
        <v>0.9</v>
      </c>
      <c r="D1068">
        <v>0.92134527896793605</v>
      </c>
      <c r="E1068">
        <v>0.81788972184266395</v>
      </c>
      <c r="F1068">
        <v>0.77386412808308103</v>
      </c>
    </row>
    <row r="1069" spans="1:6" x14ac:dyDescent="0.25">
      <c r="A1069">
        <v>17</v>
      </c>
      <c r="B1069">
        <v>0.9</v>
      </c>
      <c r="C1069">
        <v>0.9</v>
      </c>
      <c r="D1069">
        <v>1.0003789044514599</v>
      </c>
      <c r="E1069">
        <v>0.92843850187877797</v>
      </c>
      <c r="F1069">
        <v>0.67173438182612499</v>
      </c>
    </row>
    <row r="1070" spans="1:6" x14ac:dyDescent="0.25">
      <c r="A1070">
        <v>18</v>
      </c>
      <c r="B1070">
        <v>0.9</v>
      </c>
      <c r="C1070">
        <v>0.9</v>
      </c>
      <c r="D1070">
        <v>0.86700541065384495</v>
      </c>
      <c r="E1070">
        <v>0.91366129432932597</v>
      </c>
      <c r="F1070">
        <v>0.70818197543677597</v>
      </c>
    </row>
    <row r="1071" spans="1:6" x14ac:dyDescent="0.25">
      <c r="A1071">
        <v>19</v>
      </c>
      <c r="B1071">
        <v>0.9</v>
      </c>
      <c r="C1071">
        <v>0.9</v>
      </c>
      <c r="D1071">
        <v>0.88873685990886897</v>
      </c>
      <c r="E1071">
        <v>0.89389024045490295</v>
      </c>
      <c r="F1071">
        <v>0.74362974518980796</v>
      </c>
    </row>
    <row r="1072" spans="1:6" x14ac:dyDescent="0.25">
      <c r="A1072">
        <v>20</v>
      </c>
      <c r="B1072">
        <v>0.9</v>
      </c>
      <c r="C1072">
        <v>0.9</v>
      </c>
      <c r="D1072">
        <v>0.98249390007796999</v>
      </c>
      <c r="E1072">
        <v>0.93610433354550104</v>
      </c>
      <c r="F1072">
        <v>0.69938016528925595</v>
      </c>
    </row>
    <row r="1073" spans="1:6" x14ac:dyDescent="0.25">
      <c r="A1073">
        <v>21</v>
      </c>
      <c r="B1073">
        <v>0.9</v>
      </c>
      <c r="C1073">
        <v>0.9</v>
      </c>
      <c r="D1073">
        <v>0.95283801627051601</v>
      </c>
      <c r="E1073">
        <v>0.88808892895135505</v>
      </c>
      <c r="F1073">
        <v>0.75547195622435004</v>
      </c>
    </row>
    <row r="1074" spans="1:6" x14ac:dyDescent="0.25">
      <c r="A1074">
        <v>22</v>
      </c>
      <c r="B1074">
        <v>0.9</v>
      </c>
      <c r="C1074">
        <v>0.9</v>
      </c>
      <c r="D1074">
        <v>0.903644704218307</v>
      </c>
      <c r="E1074">
        <v>0.83806248574509201</v>
      </c>
      <c r="F1074">
        <v>0.68953762782973504</v>
      </c>
    </row>
    <row r="1075" spans="1:6" x14ac:dyDescent="0.25">
      <c r="A1075">
        <v>23</v>
      </c>
      <c r="B1075">
        <v>0.9</v>
      </c>
      <c r="C1075">
        <v>0.9</v>
      </c>
      <c r="D1075">
        <v>0.87318263967475696</v>
      </c>
      <c r="E1075">
        <v>0.84761721299007498</v>
      </c>
      <c r="F1075">
        <v>0.73933032616238703</v>
      </c>
    </row>
    <row r="1076" spans="1:6" x14ac:dyDescent="0.25">
      <c r="A1076">
        <v>24</v>
      </c>
      <c r="B1076">
        <v>0.9</v>
      </c>
      <c r="C1076">
        <v>0.9</v>
      </c>
      <c r="D1076">
        <v>0.94966149848551595</v>
      </c>
      <c r="E1076">
        <v>0.92718734657620905</v>
      </c>
      <c r="F1076">
        <v>0.73773747841105397</v>
      </c>
    </row>
    <row r="1077" spans="1:6" x14ac:dyDescent="0.25">
      <c r="A1077">
        <v>25</v>
      </c>
      <c r="B1077">
        <v>0.9</v>
      </c>
      <c r="C1077">
        <v>0.9</v>
      </c>
      <c r="D1077">
        <v>0.94128966370103095</v>
      </c>
      <c r="E1077">
        <v>0.865226658259307</v>
      </c>
      <c r="F1077">
        <v>0.74326070105933995</v>
      </c>
    </row>
    <row r="1078" spans="1:6" x14ac:dyDescent="0.25">
      <c r="A1078">
        <v>26</v>
      </c>
      <c r="B1078">
        <v>0.9</v>
      </c>
      <c r="C1078">
        <v>0.9</v>
      </c>
      <c r="D1078">
        <v>0.92409010577956197</v>
      </c>
      <c r="E1078">
        <v>0.97163966739243901</v>
      </c>
      <c r="F1078">
        <v>0.75575236606755203</v>
      </c>
    </row>
    <row r="1079" spans="1:6" x14ac:dyDescent="0.25">
      <c r="A1079">
        <v>27</v>
      </c>
      <c r="B1079">
        <v>0.9</v>
      </c>
      <c r="C1079">
        <v>0.9</v>
      </c>
      <c r="D1079">
        <v>0.84993930519218897</v>
      </c>
      <c r="E1079">
        <v>0.90260167490461096</v>
      </c>
      <c r="F1079">
        <v>0.75114649130397204</v>
      </c>
    </row>
    <row r="1080" spans="1:6" x14ac:dyDescent="0.25">
      <c r="A1080">
        <v>28</v>
      </c>
      <c r="B1080">
        <v>0.9</v>
      </c>
      <c r="C1080">
        <v>0.9</v>
      </c>
      <c r="D1080">
        <v>0.93494137185932802</v>
      </c>
      <c r="E1080">
        <v>0.93701505176657696</v>
      </c>
      <c r="F1080">
        <v>0.76183495731654705</v>
      </c>
    </row>
    <row r="1081" spans="1:6" x14ac:dyDescent="0.25">
      <c r="A1081">
        <v>29</v>
      </c>
      <c r="B1081">
        <v>0.9</v>
      </c>
      <c r="C1081">
        <v>0.9</v>
      </c>
      <c r="D1081">
        <v>0.905256881782042</v>
      </c>
      <c r="E1081">
        <v>0.96091136219050399</v>
      </c>
      <c r="F1081">
        <v>0.736778220912086</v>
      </c>
    </row>
    <row r="1082" spans="1:6" x14ac:dyDescent="0.25">
      <c r="A1082">
        <v>30</v>
      </c>
      <c r="B1082">
        <v>0.9</v>
      </c>
      <c r="C1082">
        <v>0.9</v>
      </c>
      <c r="D1082">
        <v>0.90495035596048501</v>
      </c>
      <c r="E1082">
        <v>0.75917845259343497</v>
      </c>
      <c r="F1082">
        <v>0.65933970460469205</v>
      </c>
    </row>
    <row r="1083" spans="1:6" x14ac:dyDescent="0.25">
      <c r="A1083">
        <v>31</v>
      </c>
      <c r="B1083">
        <v>0.9</v>
      </c>
      <c r="C1083">
        <v>0.9</v>
      </c>
      <c r="D1083">
        <v>0.90463345830905495</v>
      </c>
      <c r="E1083">
        <v>0.89393300791628905</v>
      </c>
      <c r="F1083">
        <v>0.70853786816269304</v>
      </c>
    </row>
    <row r="1084" spans="1:6" x14ac:dyDescent="0.25">
      <c r="A1084">
        <v>32</v>
      </c>
      <c r="B1084">
        <v>0.9</v>
      </c>
      <c r="C1084">
        <v>0.9</v>
      </c>
      <c r="D1084">
        <v>0.91552589363699499</v>
      </c>
      <c r="E1084">
        <v>0.85644568822223799</v>
      </c>
      <c r="F1084">
        <v>0.70321687997232796</v>
      </c>
    </row>
    <row r="1085" spans="1:6" x14ac:dyDescent="0.25">
      <c r="A1085">
        <v>33</v>
      </c>
      <c r="B1085">
        <v>0.9</v>
      </c>
      <c r="C1085">
        <v>0.9</v>
      </c>
      <c r="D1085">
        <v>0.85916566023797503</v>
      </c>
      <c r="E1085">
        <v>0.88911765752294902</v>
      </c>
      <c r="F1085">
        <v>0.70725590244746195</v>
      </c>
    </row>
    <row r="1086" spans="1:6" x14ac:dyDescent="0.25">
      <c r="A1086">
        <v>34</v>
      </c>
      <c r="B1086">
        <v>0.9</v>
      </c>
      <c r="C1086">
        <v>0.9</v>
      </c>
      <c r="D1086">
        <v>0.90261277934776896</v>
      </c>
      <c r="E1086">
        <v>0.97391902229517602</v>
      </c>
      <c r="F1086">
        <v>0.65021107952097901</v>
      </c>
    </row>
    <row r="1087" spans="1:6" x14ac:dyDescent="0.25">
      <c r="A1087">
        <v>35</v>
      </c>
      <c r="B1087">
        <v>0.9</v>
      </c>
      <c r="C1087">
        <v>0.9</v>
      </c>
      <c r="D1087">
        <v>0.900087383139619</v>
      </c>
      <c r="E1087">
        <v>0.90559435073099803</v>
      </c>
      <c r="F1087">
        <v>0.71173950299914301</v>
      </c>
    </row>
    <row r="1088" spans="1:6" x14ac:dyDescent="0.25">
      <c r="A1088">
        <v>36</v>
      </c>
      <c r="B1088">
        <v>0.9</v>
      </c>
      <c r="C1088">
        <v>0.9</v>
      </c>
      <c r="D1088">
        <v>0.93669886050630902</v>
      </c>
      <c r="E1088">
        <v>0.875419593806818</v>
      </c>
      <c r="F1088">
        <v>0.73531674788407297</v>
      </c>
    </row>
    <row r="1089" spans="1:6" x14ac:dyDescent="0.25">
      <c r="A1089">
        <v>37</v>
      </c>
      <c r="B1089">
        <v>0.9</v>
      </c>
      <c r="C1089">
        <v>0.9</v>
      </c>
      <c r="D1089">
        <v>0.93827662024277803</v>
      </c>
      <c r="E1089">
        <v>0.92801853344278695</v>
      </c>
      <c r="F1089">
        <v>0.77361563517915299</v>
      </c>
    </row>
    <row r="1090" spans="1:6" x14ac:dyDescent="0.25">
      <c r="A1090">
        <v>38</v>
      </c>
      <c r="B1090">
        <v>0.9</v>
      </c>
      <c r="C1090">
        <v>0.9</v>
      </c>
      <c r="D1090">
        <v>0.96269158822301404</v>
      </c>
      <c r="E1090">
        <v>0.85321193955532104</v>
      </c>
      <c r="F1090">
        <v>0.73493038138891298</v>
      </c>
    </row>
    <row r="1091" spans="1:6" x14ac:dyDescent="0.25">
      <c r="A1091">
        <v>39</v>
      </c>
      <c r="B1091">
        <v>0.9</v>
      </c>
      <c r="C1091">
        <v>0.9</v>
      </c>
      <c r="D1091">
        <v>0.87537824482816495</v>
      </c>
      <c r="E1091">
        <v>0.94926564429478</v>
      </c>
      <c r="F1091">
        <v>0.77651977007490003</v>
      </c>
    </row>
    <row r="1092" spans="1:6" x14ac:dyDescent="0.25">
      <c r="A1092">
        <v>40</v>
      </c>
      <c r="B1092">
        <v>0.9</v>
      </c>
      <c r="C1092">
        <v>0.9</v>
      </c>
      <c r="D1092">
        <v>0.91029301327071099</v>
      </c>
      <c r="E1092">
        <v>0.92386478279244799</v>
      </c>
      <c r="F1092">
        <v>0.73236156632741101</v>
      </c>
    </row>
    <row r="1093" spans="1:6" x14ac:dyDescent="0.25">
      <c r="A1093">
        <v>41</v>
      </c>
      <c r="B1093">
        <v>0.9</v>
      </c>
      <c r="C1093">
        <v>0.9</v>
      </c>
      <c r="D1093">
        <v>0.91839111064120205</v>
      </c>
      <c r="E1093">
        <v>0.90026057835486795</v>
      </c>
      <c r="F1093">
        <v>0.74814110323361604</v>
      </c>
    </row>
    <row r="1094" spans="1:6" x14ac:dyDescent="0.25">
      <c r="A1094">
        <v>42</v>
      </c>
      <c r="B1094">
        <v>0.9</v>
      </c>
      <c r="C1094">
        <v>0.9</v>
      </c>
      <c r="D1094">
        <v>0.85878259580354199</v>
      </c>
      <c r="E1094">
        <v>0.887109916779524</v>
      </c>
      <c r="F1094">
        <v>0.73339683089444996</v>
      </c>
    </row>
    <row r="1095" spans="1:6" x14ac:dyDescent="0.25">
      <c r="A1095">
        <v>43</v>
      </c>
      <c r="B1095">
        <v>0.9</v>
      </c>
      <c r="C1095">
        <v>0.9</v>
      </c>
      <c r="D1095">
        <v>0.90363719607472903</v>
      </c>
      <c r="E1095">
        <v>0.84298391208885104</v>
      </c>
      <c r="F1095">
        <v>0.68125701459034804</v>
      </c>
    </row>
    <row r="1096" spans="1:6" x14ac:dyDescent="0.25">
      <c r="A1096">
        <v>44</v>
      </c>
      <c r="B1096">
        <v>0.9</v>
      </c>
      <c r="C1096">
        <v>0.9</v>
      </c>
      <c r="D1096">
        <v>0.89262483231294898</v>
      </c>
      <c r="E1096">
        <v>0.93278290348418602</v>
      </c>
      <c r="F1096">
        <v>0.75129354949982796</v>
      </c>
    </row>
    <row r="1097" spans="1:6" x14ac:dyDescent="0.25">
      <c r="A1097">
        <v>45</v>
      </c>
      <c r="B1097">
        <v>0.9</v>
      </c>
      <c r="C1097">
        <v>0.9</v>
      </c>
      <c r="D1097">
        <v>0.87090667793250598</v>
      </c>
      <c r="E1097">
        <v>0.879600410505469</v>
      </c>
      <c r="F1097">
        <v>0.73005710330507001</v>
      </c>
    </row>
    <row r="1098" spans="1:6" x14ac:dyDescent="0.25">
      <c r="A1098">
        <v>46</v>
      </c>
      <c r="B1098">
        <v>0.9</v>
      </c>
      <c r="C1098">
        <v>0.9</v>
      </c>
      <c r="D1098">
        <v>0.91378821030824298</v>
      </c>
      <c r="E1098">
        <v>0.96770056662259996</v>
      </c>
      <c r="F1098">
        <v>0.73014510174293801</v>
      </c>
    </row>
    <row r="1099" spans="1:6" x14ac:dyDescent="0.25">
      <c r="A1099">
        <v>47</v>
      </c>
      <c r="B1099">
        <v>0.9</v>
      </c>
      <c r="C1099">
        <v>0.9</v>
      </c>
      <c r="D1099">
        <v>0.86829929398481098</v>
      </c>
      <c r="E1099">
        <v>0.90877550787676498</v>
      </c>
      <c r="F1099">
        <v>0.68713197090405298</v>
      </c>
    </row>
    <row r="1100" spans="1:6" x14ac:dyDescent="0.25">
      <c r="A1100">
        <v>48</v>
      </c>
      <c r="B1100">
        <v>0.9</v>
      </c>
      <c r="C1100">
        <v>0.9</v>
      </c>
      <c r="D1100">
        <v>0.83119521673512198</v>
      </c>
      <c r="E1100">
        <v>0.90609209890714104</v>
      </c>
      <c r="F1100">
        <v>0.72580784144765198</v>
      </c>
    </row>
    <row r="1101" spans="1:6" x14ac:dyDescent="0.25">
      <c r="A1101">
        <v>49</v>
      </c>
      <c r="B1101">
        <v>0.9</v>
      </c>
      <c r="C1101">
        <v>0.9</v>
      </c>
      <c r="D1101">
        <v>0.89167371708537801</v>
      </c>
      <c r="E1101">
        <v>0.98396535207524405</v>
      </c>
      <c r="F1101">
        <v>0.73783157352562501</v>
      </c>
    </row>
    <row r="1102" spans="1:6" x14ac:dyDescent="0.25">
      <c r="A1102">
        <v>50</v>
      </c>
      <c r="B1102">
        <v>0.9</v>
      </c>
      <c r="C1102">
        <v>0.9</v>
      </c>
      <c r="D1102">
        <v>0.87575557404498805</v>
      </c>
      <c r="E1102">
        <v>0.85175800231934096</v>
      </c>
      <c r="F1102">
        <v>0.73176793212785995</v>
      </c>
    </row>
    <row r="1103" spans="1:6" x14ac:dyDescent="0.25">
      <c r="A1103">
        <v>1</v>
      </c>
      <c r="B1103">
        <v>0.9</v>
      </c>
      <c r="C1103">
        <v>0.95</v>
      </c>
      <c r="D1103">
        <v>0.87722469148626603</v>
      </c>
      <c r="E1103">
        <v>0.91047327755979501</v>
      </c>
      <c r="F1103">
        <v>0.81130055184910599</v>
      </c>
    </row>
    <row r="1104" spans="1:6" x14ac:dyDescent="0.25">
      <c r="A1104">
        <v>2</v>
      </c>
      <c r="B1104">
        <v>0.9</v>
      </c>
      <c r="C1104">
        <v>0.95</v>
      </c>
      <c r="D1104">
        <v>0.83510096441499004</v>
      </c>
      <c r="E1104">
        <v>1.0281178770519701</v>
      </c>
      <c r="F1104">
        <v>0.80547609317531699</v>
      </c>
    </row>
    <row r="1105" spans="1:6" x14ac:dyDescent="0.25">
      <c r="A1105">
        <v>3</v>
      </c>
      <c r="B1105">
        <v>0.9</v>
      </c>
      <c r="C1105">
        <v>0.95</v>
      </c>
      <c r="D1105">
        <v>0.936066054310287</v>
      </c>
      <c r="E1105">
        <v>0.93419524968213996</v>
      </c>
      <c r="F1105">
        <v>0.78908045977011498</v>
      </c>
    </row>
    <row r="1106" spans="1:6" x14ac:dyDescent="0.25">
      <c r="A1106">
        <v>4</v>
      </c>
      <c r="B1106">
        <v>0.9</v>
      </c>
      <c r="C1106">
        <v>0.95</v>
      </c>
      <c r="D1106">
        <v>0.96870927146124097</v>
      </c>
      <c r="E1106">
        <v>0.94225308591371004</v>
      </c>
      <c r="F1106">
        <v>0.74888115365489805</v>
      </c>
    </row>
    <row r="1107" spans="1:6" x14ac:dyDescent="0.25">
      <c r="A1107">
        <v>5</v>
      </c>
      <c r="B1107">
        <v>0.9</v>
      </c>
      <c r="C1107">
        <v>0.95</v>
      </c>
      <c r="D1107">
        <v>0.93627832506224695</v>
      </c>
      <c r="E1107">
        <v>0.92870836589981198</v>
      </c>
      <c r="F1107">
        <v>0.78565526359279503</v>
      </c>
    </row>
    <row r="1108" spans="1:6" x14ac:dyDescent="0.25">
      <c r="A1108">
        <v>6</v>
      </c>
      <c r="B1108">
        <v>0.9</v>
      </c>
      <c r="C1108">
        <v>0.95</v>
      </c>
      <c r="D1108">
        <v>0.93820310433140497</v>
      </c>
      <c r="E1108">
        <v>0.91598619038936702</v>
      </c>
      <c r="F1108">
        <v>0.77636678486022903</v>
      </c>
    </row>
    <row r="1109" spans="1:6" x14ac:dyDescent="0.25">
      <c r="A1109">
        <v>7</v>
      </c>
      <c r="B1109">
        <v>0.9</v>
      </c>
      <c r="C1109">
        <v>0.95</v>
      </c>
      <c r="D1109">
        <v>0.87192359485755</v>
      </c>
      <c r="E1109">
        <v>1.01001617218783</v>
      </c>
      <c r="F1109">
        <v>0.76511989524511004</v>
      </c>
    </row>
    <row r="1110" spans="1:6" x14ac:dyDescent="0.25">
      <c r="A1110">
        <v>8</v>
      </c>
      <c r="B1110">
        <v>0.9</v>
      </c>
      <c r="C1110">
        <v>0.95</v>
      </c>
      <c r="D1110">
        <v>0.95144371693903496</v>
      </c>
      <c r="E1110">
        <v>0.97814632499026599</v>
      </c>
      <c r="F1110">
        <v>0.76273713859663705</v>
      </c>
    </row>
    <row r="1111" spans="1:6" x14ac:dyDescent="0.25">
      <c r="A1111">
        <v>9</v>
      </c>
      <c r="B1111">
        <v>0.9</v>
      </c>
      <c r="C1111">
        <v>0.95</v>
      </c>
      <c r="D1111">
        <v>0.923815881351436</v>
      </c>
      <c r="E1111">
        <v>0.93828089393593805</v>
      </c>
      <c r="F1111">
        <v>0.824296443013947</v>
      </c>
    </row>
    <row r="1112" spans="1:6" x14ac:dyDescent="0.25">
      <c r="A1112">
        <v>10</v>
      </c>
      <c r="B1112">
        <v>0.9</v>
      </c>
      <c r="C1112">
        <v>0.95</v>
      </c>
      <c r="D1112">
        <v>0.88954294343126095</v>
      </c>
      <c r="E1112">
        <v>0.99079141020823502</v>
      </c>
      <c r="F1112">
        <v>0.82643207855973799</v>
      </c>
    </row>
    <row r="1113" spans="1:6" x14ac:dyDescent="0.25">
      <c r="A1113">
        <v>11</v>
      </c>
      <c r="B1113">
        <v>0.9</v>
      </c>
      <c r="C1113">
        <v>0.95</v>
      </c>
      <c r="D1113">
        <v>0.85080135993205397</v>
      </c>
      <c r="E1113">
        <v>0.88804241503090298</v>
      </c>
      <c r="F1113">
        <v>0.80739395939924097</v>
      </c>
    </row>
    <row r="1114" spans="1:6" x14ac:dyDescent="0.25">
      <c r="A1114">
        <v>12</v>
      </c>
      <c r="B1114">
        <v>0.9</v>
      </c>
      <c r="C1114">
        <v>0.95</v>
      </c>
      <c r="D1114">
        <v>0.89607014330370904</v>
      </c>
      <c r="E1114">
        <v>0.93805122889569803</v>
      </c>
      <c r="F1114">
        <v>0.76281893510542298</v>
      </c>
    </row>
    <row r="1115" spans="1:6" x14ac:dyDescent="0.25">
      <c r="A1115">
        <v>13</v>
      </c>
      <c r="B1115">
        <v>0.9</v>
      </c>
      <c r="C1115">
        <v>0.95</v>
      </c>
      <c r="D1115">
        <v>0.87669313771875501</v>
      </c>
      <c r="E1115">
        <v>0.97250391992562302</v>
      </c>
      <c r="F1115">
        <v>0.75154308287383798</v>
      </c>
    </row>
    <row r="1116" spans="1:6" x14ac:dyDescent="0.25">
      <c r="A1116">
        <v>14</v>
      </c>
      <c r="B1116">
        <v>0.9</v>
      </c>
      <c r="C1116">
        <v>0.95</v>
      </c>
      <c r="D1116">
        <v>0.90291134608101797</v>
      </c>
      <c r="E1116">
        <v>0.88006978731882701</v>
      </c>
      <c r="F1116">
        <v>0.80450450450450495</v>
      </c>
    </row>
    <row r="1117" spans="1:6" x14ac:dyDescent="0.25">
      <c r="A1117">
        <v>15</v>
      </c>
      <c r="B1117">
        <v>0.9</v>
      </c>
      <c r="C1117">
        <v>0.95</v>
      </c>
      <c r="D1117">
        <v>1.01585054564716</v>
      </c>
      <c r="E1117">
        <v>0.95773436826523295</v>
      </c>
      <c r="F1117">
        <v>0.81954825462012304</v>
      </c>
    </row>
    <row r="1118" spans="1:6" x14ac:dyDescent="0.25">
      <c r="A1118">
        <v>16</v>
      </c>
      <c r="B1118">
        <v>0.9</v>
      </c>
      <c r="C1118">
        <v>0.95</v>
      </c>
      <c r="D1118">
        <v>0.91639482958987795</v>
      </c>
      <c r="E1118">
        <v>1.0166565054163801</v>
      </c>
      <c r="F1118">
        <v>0.78991665979041203</v>
      </c>
    </row>
    <row r="1119" spans="1:6" x14ac:dyDescent="0.25">
      <c r="A1119">
        <v>17</v>
      </c>
      <c r="B1119">
        <v>0.9</v>
      </c>
      <c r="C1119">
        <v>0.95</v>
      </c>
      <c r="D1119">
        <v>0.86800217565169802</v>
      </c>
      <c r="E1119">
        <v>0.93525782384410705</v>
      </c>
      <c r="F1119">
        <v>0.84272435633791198</v>
      </c>
    </row>
    <row r="1120" spans="1:6" x14ac:dyDescent="0.25">
      <c r="A1120">
        <v>18</v>
      </c>
      <c r="B1120">
        <v>0.9</v>
      </c>
      <c r="C1120">
        <v>0.95</v>
      </c>
      <c r="D1120">
        <v>0.86193428357523005</v>
      </c>
      <c r="E1120">
        <v>0.87190113117969903</v>
      </c>
      <c r="F1120">
        <v>0.79461779758956597</v>
      </c>
    </row>
    <row r="1121" spans="1:6" x14ac:dyDescent="0.25">
      <c r="A1121">
        <v>19</v>
      </c>
      <c r="B1121">
        <v>0.9</v>
      </c>
      <c r="C1121">
        <v>0.95</v>
      </c>
      <c r="D1121">
        <v>0.90339597163273</v>
      </c>
      <c r="E1121">
        <v>1.0142014213660999</v>
      </c>
      <c r="F1121">
        <v>0.77791411042944802</v>
      </c>
    </row>
    <row r="1122" spans="1:6" x14ac:dyDescent="0.25">
      <c r="A1122">
        <v>20</v>
      </c>
      <c r="B1122">
        <v>0.9</v>
      </c>
      <c r="C1122">
        <v>0.95</v>
      </c>
      <c r="D1122">
        <v>0.92009421086884002</v>
      </c>
      <c r="E1122">
        <v>0.890803757538838</v>
      </c>
      <c r="F1122">
        <v>0.81699507389162596</v>
      </c>
    </row>
    <row r="1123" spans="1:6" x14ac:dyDescent="0.25">
      <c r="A1123">
        <v>21</v>
      </c>
      <c r="B1123">
        <v>0.9</v>
      </c>
      <c r="C1123">
        <v>0.95</v>
      </c>
      <c r="D1123">
        <v>0.89756781137810504</v>
      </c>
      <c r="E1123">
        <v>0.98399174759685204</v>
      </c>
      <c r="F1123">
        <v>0.81227287743640597</v>
      </c>
    </row>
    <row r="1124" spans="1:6" x14ac:dyDescent="0.25">
      <c r="A1124">
        <v>22</v>
      </c>
      <c r="B1124">
        <v>0.9</v>
      </c>
      <c r="C1124">
        <v>0.95</v>
      </c>
      <c r="D1124">
        <v>0.87523698088075097</v>
      </c>
      <c r="E1124">
        <v>1.0265247874431001</v>
      </c>
      <c r="F1124">
        <v>0.75970075633015499</v>
      </c>
    </row>
    <row r="1125" spans="1:6" x14ac:dyDescent="0.25">
      <c r="A1125">
        <v>23</v>
      </c>
      <c r="B1125">
        <v>0.9</v>
      </c>
      <c r="C1125">
        <v>0.95</v>
      </c>
      <c r="D1125">
        <v>0.89484063507439604</v>
      </c>
      <c r="E1125">
        <v>0.82401567564090605</v>
      </c>
      <c r="F1125">
        <v>0.82562921533146905</v>
      </c>
    </row>
    <row r="1126" spans="1:6" x14ac:dyDescent="0.25">
      <c r="A1126">
        <v>24</v>
      </c>
      <c r="B1126">
        <v>0.9</v>
      </c>
      <c r="C1126">
        <v>0.95</v>
      </c>
      <c r="D1126">
        <v>0.90547163196120395</v>
      </c>
      <c r="E1126">
        <v>0.95090131750006501</v>
      </c>
      <c r="F1126">
        <v>0.80891719745222901</v>
      </c>
    </row>
    <row r="1127" spans="1:6" x14ac:dyDescent="0.25">
      <c r="A1127">
        <v>25</v>
      </c>
      <c r="B1127">
        <v>0.9</v>
      </c>
      <c r="C1127">
        <v>0.95</v>
      </c>
      <c r="D1127">
        <v>0.82798594250294799</v>
      </c>
      <c r="E1127">
        <v>0.87073308187153797</v>
      </c>
      <c r="F1127">
        <v>0.76048546895640701</v>
      </c>
    </row>
    <row r="1128" spans="1:6" x14ac:dyDescent="0.25">
      <c r="A1128">
        <v>26</v>
      </c>
      <c r="B1128">
        <v>0.9</v>
      </c>
      <c r="C1128">
        <v>0.95</v>
      </c>
      <c r="D1128">
        <v>0.87925495215930705</v>
      </c>
      <c r="E1128">
        <v>0.89728035696566599</v>
      </c>
      <c r="F1128">
        <v>0.77859809207797603</v>
      </c>
    </row>
    <row r="1129" spans="1:6" x14ac:dyDescent="0.25">
      <c r="A1129">
        <v>27</v>
      </c>
      <c r="B1129">
        <v>0.9</v>
      </c>
      <c r="C1129">
        <v>0.95</v>
      </c>
      <c r="D1129">
        <v>0.97203352584074099</v>
      </c>
      <c r="E1129">
        <v>0.91532522761959101</v>
      </c>
      <c r="F1129">
        <v>0.80199967218488799</v>
      </c>
    </row>
    <row r="1130" spans="1:6" x14ac:dyDescent="0.25">
      <c r="A1130">
        <v>28</v>
      </c>
      <c r="B1130">
        <v>0.9</v>
      </c>
      <c r="C1130">
        <v>0.95</v>
      </c>
      <c r="D1130">
        <v>0.88812323955084305</v>
      </c>
      <c r="E1130">
        <v>0.92792617271369104</v>
      </c>
      <c r="F1130">
        <v>0.77082990961380504</v>
      </c>
    </row>
    <row r="1131" spans="1:6" x14ac:dyDescent="0.25">
      <c r="A1131">
        <v>29</v>
      </c>
      <c r="B1131">
        <v>0.9</v>
      </c>
      <c r="C1131">
        <v>0.95</v>
      </c>
      <c r="D1131">
        <v>0.95965041346945301</v>
      </c>
      <c r="E1131">
        <v>0.93110979695445395</v>
      </c>
      <c r="F1131">
        <v>0.82651970058402602</v>
      </c>
    </row>
    <row r="1132" spans="1:6" x14ac:dyDescent="0.25">
      <c r="A1132">
        <v>30</v>
      </c>
      <c r="B1132">
        <v>0.9</v>
      </c>
      <c r="C1132">
        <v>0.95</v>
      </c>
      <c r="D1132">
        <v>0.83439777537863802</v>
      </c>
      <c r="E1132">
        <v>1.0276143109054801</v>
      </c>
      <c r="F1132">
        <v>0.83690103737856103</v>
      </c>
    </row>
    <row r="1133" spans="1:6" x14ac:dyDescent="0.25">
      <c r="A1133">
        <v>31</v>
      </c>
      <c r="B1133">
        <v>0.9</v>
      </c>
      <c r="C1133">
        <v>0.95</v>
      </c>
      <c r="D1133">
        <v>0.88387025846042999</v>
      </c>
      <c r="E1133">
        <v>0.95007549819935599</v>
      </c>
      <c r="F1133">
        <v>0.79607263166543396</v>
      </c>
    </row>
    <row r="1134" spans="1:6" x14ac:dyDescent="0.25">
      <c r="A1134">
        <v>32</v>
      </c>
      <c r="B1134">
        <v>0.9</v>
      </c>
      <c r="C1134">
        <v>0.95</v>
      </c>
      <c r="D1134">
        <v>0.89099945981738404</v>
      </c>
      <c r="E1134">
        <v>1.02268572538515</v>
      </c>
      <c r="F1134">
        <v>0.79032786885245898</v>
      </c>
    </row>
    <row r="1135" spans="1:6" x14ac:dyDescent="0.25">
      <c r="A1135">
        <v>33</v>
      </c>
      <c r="B1135">
        <v>0.9</v>
      </c>
      <c r="C1135">
        <v>0.95</v>
      </c>
      <c r="D1135">
        <v>0.85668862639824395</v>
      </c>
      <c r="E1135">
        <v>0.91144895908467405</v>
      </c>
      <c r="F1135">
        <v>0.86100980630521096</v>
      </c>
    </row>
    <row r="1136" spans="1:6" x14ac:dyDescent="0.25">
      <c r="A1136">
        <v>34</v>
      </c>
      <c r="B1136">
        <v>0.9</v>
      </c>
      <c r="C1136">
        <v>0.95</v>
      </c>
      <c r="D1136">
        <v>0.96174488069542796</v>
      </c>
      <c r="E1136">
        <v>0.952588377860068</v>
      </c>
      <c r="F1136">
        <v>0.80277387930322797</v>
      </c>
    </row>
    <row r="1137" spans="1:6" x14ac:dyDescent="0.25">
      <c r="A1137">
        <v>35</v>
      </c>
      <c r="B1137">
        <v>0.9</v>
      </c>
      <c r="C1137">
        <v>0.95</v>
      </c>
      <c r="D1137">
        <v>0.905169541690797</v>
      </c>
      <c r="E1137">
        <v>0.91169968753673103</v>
      </c>
      <c r="F1137">
        <v>0.81672422298963998</v>
      </c>
    </row>
    <row r="1138" spans="1:6" x14ac:dyDescent="0.25">
      <c r="A1138">
        <v>36</v>
      </c>
      <c r="B1138">
        <v>0.9</v>
      </c>
      <c r="C1138">
        <v>0.95</v>
      </c>
      <c r="D1138">
        <v>0.91288707297043503</v>
      </c>
      <c r="E1138">
        <v>0.92657105545646101</v>
      </c>
      <c r="F1138">
        <v>0.84872363128950201</v>
      </c>
    </row>
    <row r="1139" spans="1:6" x14ac:dyDescent="0.25">
      <c r="A1139">
        <v>37</v>
      </c>
      <c r="B1139">
        <v>0.9</v>
      </c>
      <c r="C1139">
        <v>0.95</v>
      </c>
      <c r="D1139">
        <v>0.93259032081383697</v>
      </c>
      <c r="E1139">
        <v>1.0405073933078499</v>
      </c>
      <c r="F1139">
        <v>0.759737017310253</v>
      </c>
    </row>
    <row r="1140" spans="1:6" x14ac:dyDescent="0.25">
      <c r="A1140">
        <v>38</v>
      </c>
      <c r="B1140">
        <v>0.9</v>
      </c>
      <c r="C1140">
        <v>0.95</v>
      </c>
      <c r="D1140">
        <v>0.90883751489499998</v>
      </c>
      <c r="E1140">
        <v>1.0139863827257001</v>
      </c>
      <c r="F1140">
        <v>0.77857496288965899</v>
      </c>
    </row>
    <row r="1141" spans="1:6" x14ac:dyDescent="0.25">
      <c r="A1141">
        <v>39</v>
      </c>
      <c r="B1141">
        <v>0.9</v>
      </c>
      <c r="C1141">
        <v>0.95</v>
      </c>
      <c r="D1141">
        <v>0.934607981114979</v>
      </c>
      <c r="E1141">
        <v>0.86366507050474395</v>
      </c>
      <c r="F1141">
        <v>0.78155018217952998</v>
      </c>
    </row>
    <row r="1142" spans="1:6" x14ac:dyDescent="0.25">
      <c r="A1142">
        <v>40</v>
      </c>
      <c r="B1142">
        <v>0.9</v>
      </c>
      <c r="C1142">
        <v>0.95</v>
      </c>
      <c r="D1142">
        <v>0.94873679836284297</v>
      </c>
      <c r="E1142">
        <v>0.89743967251555101</v>
      </c>
      <c r="F1142">
        <v>0.81307951095429598</v>
      </c>
    </row>
    <row r="1143" spans="1:6" x14ac:dyDescent="0.25">
      <c r="A1143">
        <v>41</v>
      </c>
      <c r="B1143">
        <v>0.9</v>
      </c>
      <c r="C1143">
        <v>0.95</v>
      </c>
      <c r="D1143">
        <v>0.88685254617942499</v>
      </c>
      <c r="E1143">
        <v>0.90996094567181596</v>
      </c>
      <c r="F1143">
        <v>0.79763663220088599</v>
      </c>
    </row>
    <row r="1144" spans="1:6" x14ac:dyDescent="0.25">
      <c r="A1144">
        <v>42</v>
      </c>
      <c r="B1144">
        <v>0.9</v>
      </c>
      <c r="C1144">
        <v>0.95</v>
      </c>
      <c r="D1144">
        <v>0.874547659035249</v>
      </c>
      <c r="E1144">
        <v>0.96673431893921402</v>
      </c>
      <c r="F1144">
        <v>0.84923026798077705</v>
      </c>
    </row>
    <row r="1145" spans="1:6" x14ac:dyDescent="0.25">
      <c r="A1145">
        <v>43</v>
      </c>
      <c r="B1145">
        <v>0.9</v>
      </c>
      <c r="C1145">
        <v>0.95</v>
      </c>
      <c r="D1145">
        <v>0.87847374665647704</v>
      </c>
      <c r="E1145">
        <v>0.97244490836617303</v>
      </c>
      <c r="F1145">
        <v>0.79237953549880202</v>
      </c>
    </row>
    <row r="1146" spans="1:6" x14ac:dyDescent="0.25">
      <c r="A1146">
        <v>44</v>
      </c>
      <c r="B1146">
        <v>0.9</v>
      </c>
      <c r="C1146">
        <v>0.95</v>
      </c>
      <c r="D1146">
        <v>0.93691746981748003</v>
      </c>
      <c r="E1146">
        <v>0.98422816057276397</v>
      </c>
      <c r="F1146">
        <v>0.77748518762343599</v>
      </c>
    </row>
    <row r="1147" spans="1:6" x14ac:dyDescent="0.25">
      <c r="A1147">
        <v>45</v>
      </c>
      <c r="B1147">
        <v>0.9</v>
      </c>
      <c r="C1147">
        <v>0.95</v>
      </c>
      <c r="D1147">
        <v>0.95978635665473799</v>
      </c>
      <c r="E1147">
        <v>0.96814361946116301</v>
      </c>
      <c r="F1147">
        <v>0.79513486678801903</v>
      </c>
    </row>
    <row r="1148" spans="1:6" x14ac:dyDescent="0.25">
      <c r="A1148">
        <v>46</v>
      </c>
      <c r="B1148">
        <v>0.9</v>
      </c>
      <c r="C1148">
        <v>0.95</v>
      </c>
      <c r="D1148">
        <v>0.92046903313389095</v>
      </c>
      <c r="E1148">
        <v>0.95111683743783504</v>
      </c>
      <c r="F1148">
        <v>0.79487600591230101</v>
      </c>
    </row>
    <row r="1149" spans="1:6" x14ac:dyDescent="0.25">
      <c r="A1149">
        <v>47</v>
      </c>
      <c r="B1149">
        <v>0.9</v>
      </c>
      <c r="C1149">
        <v>0.95</v>
      </c>
      <c r="D1149">
        <v>0.812924331698053</v>
      </c>
      <c r="E1149">
        <v>0.96392778351077502</v>
      </c>
      <c r="F1149">
        <v>0.819795278190523</v>
      </c>
    </row>
    <row r="1150" spans="1:6" x14ac:dyDescent="0.25">
      <c r="A1150">
        <v>48</v>
      </c>
      <c r="B1150">
        <v>0.9</v>
      </c>
      <c r="C1150">
        <v>0.95</v>
      </c>
      <c r="D1150">
        <v>0.981963547916331</v>
      </c>
      <c r="E1150">
        <v>0.95268221049941704</v>
      </c>
      <c r="F1150">
        <v>0.80072374372892496</v>
      </c>
    </row>
    <row r="1151" spans="1:6" x14ac:dyDescent="0.25">
      <c r="A1151">
        <v>49</v>
      </c>
      <c r="B1151">
        <v>0.9</v>
      </c>
      <c r="C1151">
        <v>0.95</v>
      </c>
      <c r="D1151">
        <v>0.87913747649282603</v>
      </c>
      <c r="E1151">
        <v>0.97859369966543197</v>
      </c>
      <c r="F1151">
        <v>0.80268056589724501</v>
      </c>
    </row>
    <row r="1152" spans="1:6" x14ac:dyDescent="0.25">
      <c r="A1152">
        <v>50</v>
      </c>
      <c r="B1152">
        <v>0.9</v>
      </c>
      <c r="C1152">
        <v>0.95</v>
      </c>
      <c r="D1152">
        <v>0.88566453405411805</v>
      </c>
      <c r="E1152">
        <v>0.95078281445017698</v>
      </c>
      <c r="F1152">
        <v>0.81231478432663795</v>
      </c>
    </row>
    <row r="1153" spans="1:6" x14ac:dyDescent="0.25">
      <c r="A1153">
        <v>1</v>
      </c>
      <c r="B1153">
        <v>0.9</v>
      </c>
      <c r="C1153">
        <v>1</v>
      </c>
      <c r="D1153">
        <v>0.87348421707579904</v>
      </c>
      <c r="E1153">
        <v>0.92782120709357396</v>
      </c>
      <c r="F1153">
        <v>0.856949530329565</v>
      </c>
    </row>
    <row r="1154" spans="1:6" x14ac:dyDescent="0.25">
      <c r="A1154">
        <v>2</v>
      </c>
      <c r="B1154">
        <v>0.9</v>
      </c>
      <c r="C1154">
        <v>1</v>
      </c>
      <c r="D1154">
        <v>0.89892327964101104</v>
      </c>
      <c r="E1154">
        <v>0.97900932232840499</v>
      </c>
      <c r="F1154">
        <v>0.88999604586793202</v>
      </c>
    </row>
    <row r="1155" spans="1:6" x14ac:dyDescent="0.25">
      <c r="A1155">
        <v>3</v>
      </c>
      <c r="B1155">
        <v>0.9</v>
      </c>
      <c r="C1155">
        <v>1</v>
      </c>
      <c r="D1155">
        <v>0.88088266216667599</v>
      </c>
      <c r="E1155">
        <v>1.03389078768572</v>
      </c>
      <c r="F1155">
        <v>0.86698921319796995</v>
      </c>
    </row>
    <row r="1156" spans="1:6" x14ac:dyDescent="0.25">
      <c r="A1156">
        <v>4</v>
      </c>
      <c r="B1156">
        <v>0.9</v>
      </c>
      <c r="C1156">
        <v>1</v>
      </c>
      <c r="D1156">
        <v>0.89777105076869301</v>
      </c>
      <c r="E1156">
        <v>1.05334103964533</v>
      </c>
      <c r="F1156">
        <v>0.87505957108816501</v>
      </c>
    </row>
    <row r="1157" spans="1:6" x14ac:dyDescent="0.25">
      <c r="A1157">
        <v>5</v>
      </c>
      <c r="B1157">
        <v>0.9</v>
      </c>
      <c r="C1157">
        <v>1</v>
      </c>
      <c r="D1157">
        <v>0.89959394883710198</v>
      </c>
      <c r="E1157">
        <v>1.1121285428579399</v>
      </c>
      <c r="F1157">
        <v>0.874593479812802</v>
      </c>
    </row>
    <row r="1158" spans="1:6" x14ac:dyDescent="0.25">
      <c r="A1158">
        <v>6</v>
      </c>
      <c r="B1158">
        <v>0.9</v>
      </c>
      <c r="C1158">
        <v>1</v>
      </c>
      <c r="D1158">
        <v>0.89293626987723995</v>
      </c>
      <c r="E1158">
        <v>1.1039810122548801</v>
      </c>
      <c r="F1158">
        <v>0.87198337861594999</v>
      </c>
    </row>
    <row r="1159" spans="1:6" x14ac:dyDescent="0.25">
      <c r="A1159">
        <v>7</v>
      </c>
      <c r="B1159">
        <v>0.9</v>
      </c>
      <c r="C1159">
        <v>1</v>
      </c>
      <c r="D1159">
        <v>0.87954439686088104</v>
      </c>
      <c r="E1159">
        <v>1.0144058211429201</v>
      </c>
      <c r="F1159">
        <v>0.85941982786101401</v>
      </c>
    </row>
    <row r="1160" spans="1:6" x14ac:dyDescent="0.25">
      <c r="A1160">
        <v>8</v>
      </c>
      <c r="B1160">
        <v>0.9</v>
      </c>
      <c r="C1160">
        <v>1</v>
      </c>
      <c r="D1160">
        <v>0.869677528050527</v>
      </c>
      <c r="E1160">
        <v>1.0560142131144701</v>
      </c>
      <c r="F1160">
        <v>0.91605897273303705</v>
      </c>
    </row>
    <row r="1161" spans="1:6" x14ac:dyDescent="0.25">
      <c r="A1161">
        <v>9</v>
      </c>
      <c r="B1161">
        <v>0.9</v>
      </c>
      <c r="C1161">
        <v>1</v>
      </c>
      <c r="D1161">
        <v>0.95803001249283903</v>
      </c>
      <c r="E1161">
        <v>1.0442766827515</v>
      </c>
      <c r="F1161">
        <v>0.808324119412415</v>
      </c>
    </row>
    <row r="1162" spans="1:6" x14ac:dyDescent="0.25">
      <c r="A1162">
        <v>10</v>
      </c>
      <c r="B1162">
        <v>0.9</v>
      </c>
      <c r="C1162">
        <v>1</v>
      </c>
      <c r="D1162">
        <v>0.918661803152653</v>
      </c>
      <c r="E1162">
        <v>1.1004393274609801</v>
      </c>
      <c r="F1162">
        <v>0.90248732572877099</v>
      </c>
    </row>
    <row r="1163" spans="1:6" x14ac:dyDescent="0.25">
      <c r="A1163">
        <v>11</v>
      </c>
      <c r="B1163">
        <v>0.9</v>
      </c>
      <c r="C1163">
        <v>1</v>
      </c>
      <c r="D1163">
        <v>0.93659193987240896</v>
      </c>
      <c r="E1163">
        <v>1.0811346398698001</v>
      </c>
      <c r="F1163">
        <v>0.88186223881782799</v>
      </c>
    </row>
    <row r="1164" spans="1:6" x14ac:dyDescent="0.25">
      <c r="A1164">
        <v>12</v>
      </c>
      <c r="B1164">
        <v>0.9</v>
      </c>
      <c r="C1164">
        <v>1</v>
      </c>
      <c r="D1164">
        <v>0.93740079675235699</v>
      </c>
      <c r="E1164">
        <v>1.0032053519515101</v>
      </c>
      <c r="F1164">
        <v>0.89456995640111003</v>
      </c>
    </row>
    <row r="1165" spans="1:6" x14ac:dyDescent="0.25">
      <c r="A1165">
        <v>13</v>
      </c>
      <c r="B1165">
        <v>0.9</v>
      </c>
      <c r="C1165">
        <v>1</v>
      </c>
      <c r="D1165">
        <v>0.90257500862957696</v>
      </c>
      <c r="E1165">
        <v>1.02375153868029</v>
      </c>
      <c r="F1165">
        <v>0.80466938514431896</v>
      </c>
    </row>
    <row r="1166" spans="1:6" x14ac:dyDescent="0.25">
      <c r="A1166">
        <v>14</v>
      </c>
      <c r="B1166">
        <v>0.9</v>
      </c>
      <c r="C1166">
        <v>1</v>
      </c>
      <c r="D1166">
        <v>0.89657087742780195</v>
      </c>
      <c r="E1166">
        <v>0.90137318000230804</v>
      </c>
      <c r="F1166">
        <v>0.88273615635179203</v>
      </c>
    </row>
    <row r="1167" spans="1:6" x14ac:dyDescent="0.25">
      <c r="A1167">
        <v>15</v>
      </c>
      <c r="B1167">
        <v>0.9</v>
      </c>
      <c r="C1167">
        <v>1</v>
      </c>
      <c r="D1167">
        <v>0.83311691310190905</v>
      </c>
      <c r="E1167">
        <v>0.95298764126521596</v>
      </c>
      <c r="F1167">
        <v>0.85767375662212397</v>
      </c>
    </row>
    <row r="1168" spans="1:6" x14ac:dyDescent="0.25">
      <c r="A1168">
        <v>16</v>
      </c>
      <c r="B1168">
        <v>0.9</v>
      </c>
      <c r="C1168">
        <v>1</v>
      </c>
      <c r="D1168">
        <v>0.92489527519169901</v>
      </c>
      <c r="E1168">
        <v>0.93097750210702501</v>
      </c>
      <c r="F1168">
        <v>0.88982578951555202</v>
      </c>
    </row>
    <row r="1169" spans="1:6" x14ac:dyDescent="0.25">
      <c r="A1169">
        <v>17</v>
      </c>
      <c r="B1169">
        <v>0.9</v>
      </c>
      <c r="C1169">
        <v>1</v>
      </c>
      <c r="D1169">
        <v>0.88749242690742602</v>
      </c>
      <c r="E1169">
        <v>0.97631457655745002</v>
      </c>
      <c r="F1169">
        <v>0.86903062033952105</v>
      </c>
    </row>
    <row r="1170" spans="1:6" x14ac:dyDescent="0.25">
      <c r="A1170">
        <v>18</v>
      </c>
      <c r="B1170">
        <v>0.9</v>
      </c>
      <c r="C1170">
        <v>1</v>
      </c>
      <c r="D1170">
        <v>0.98183307023351996</v>
      </c>
      <c r="E1170">
        <v>0.94352667153677605</v>
      </c>
      <c r="F1170">
        <v>0.84221392837290598</v>
      </c>
    </row>
    <row r="1171" spans="1:6" x14ac:dyDescent="0.25">
      <c r="A1171">
        <v>19</v>
      </c>
      <c r="B1171">
        <v>0.9</v>
      </c>
      <c r="C1171">
        <v>1</v>
      </c>
      <c r="D1171">
        <v>0.85980282168715305</v>
      </c>
      <c r="E1171">
        <v>1.05137498923022</v>
      </c>
      <c r="F1171">
        <v>0.84101419231382601</v>
      </c>
    </row>
    <row r="1172" spans="1:6" x14ac:dyDescent="0.25">
      <c r="A1172">
        <v>20</v>
      </c>
      <c r="B1172">
        <v>0.9</v>
      </c>
      <c r="C1172">
        <v>1</v>
      </c>
      <c r="D1172">
        <v>0.860364260036381</v>
      </c>
      <c r="E1172">
        <v>0.96508389653618598</v>
      </c>
      <c r="F1172">
        <v>0.83386100997308898</v>
      </c>
    </row>
    <row r="1173" spans="1:6" x14ac:dyDescent="0.25">
      <c r="A1173">
        <v>21</v>
      </c>
      <c r="B1173">
        <v>0.9</v>
      </c>
      <c r="C1173">
        <v>1</v>
      </c>
      <c r="D1173">
        <v>0.91593524383547598</v>
      </c>
      <c r="E1173">
        <v>0.96040171298469401</v>
      </c>
      <c r="F1173">
        <v>0.90410415178216996</v>
      </c>
    </row>
    <row r="1174" spans="1:6" x14ac:dyDescent="0.25">
      <c r="A1174">
        <v>22</v>
      </c>
      <c r="B1174">
        <v>0.9</v>
      </c>
      <c r="C1174">
        <v>1</v>
      </c>
      <c r="D1174">
        <v>0.89909676820181805</v>
      </c>
      <c r="E1174">
        <v>1.0442621535125201</v>
      </c>
      <c r="F1174">
        <v>0.89181263374811803</v>
      </c>
    </row>
    <row r="1175" spans="1:6" x14ac:dyDescent="0.25">
      <c r="A1175">
        <v>23</v>
      </c>
      <c r="B1175">
        <v>0.9</v>
      </c>
      <c r="C1175">
        <v>1</v>
      </c>
      <c r="D1175">
        <v>0.88093847610321596</v>
      </c>
      <c r="E1175">
        <v>0.96969970612421497</v>
      </c>
      <c r="F1175">
        <v>0.87411699341217597</v>
      </c>
    </row>
    <row r="1176" spans="1:6" x14ac:dyDescent="0.25">
      <c r="A1176">
        <v>24</v>
      </c>
      <c r="B1176">
        <v>0.9</v>
      </c>
      <c r="C1176">
        <v>1</v>
      </c>
      <c r="D1176">
        <v>0.863830251443645</v>
      </c>
      <c r="E1176">
        <v>0.94106884897504295</v>
      </c>
      <c r="F1176">
        <v>0.87511908542394401</v>
      </c>
    </row>
    <row r="1177" spans="1:6" x14ac:dyDescent="0.25">
      <c r="A1177">
        <v>25</v>
      </c>
      <c r="B1177">
        <v>0.9</v>
      </c>
      <c r="C1177">
        <v>1</v>
      </c>
      <c r="D1177">
        <v>0.898291723636094</v>
      </c>
      <c r="E1177">
        <v>0.95979233645787798</v>
      </c>
      <c r="F1177">
        <v>0.83802203027181199</v>
      </c>
    </row>
    <row r="1178" spans="1:6" x14ac:dyDescent="0.25">
      <c r="A1178">
        <v>26</v>
      </c>
      <c r="B1178">
        <v>0.9</v>
      </c>
      <c r="C1178">
        <v>1</v>
      </c>
      <c r="D1178">
        <v>0.84562763499317695</v>
      </c>
      <c r="E1178">
        <v>1.06403852370567</v>
      </c>
      <c r="F1178">
        <v>0.86569772059407502</v>
      </c>
    </row>
    <row r="1179" spans="1:6" x14ac:dyDescent="0.25">
      <c r="A1179">
        <v>27</v>
      </c>
      <c r="B1179">
        <v>0.9</v>
      </c>
      <c r="C1179">
        <v>1</v>
      </c>
      <c r="D1179">
        <v>0.87824389867428998</v>
      </c>
      <c r="E1179">
        <v>0.990874497854911</v>
      </c>
      <c r="F1179">
        <v>0.868467037331215</v>
      </c>
    </row>
    <row r="1180" spans="1:6" x14ac:dyDescent="0.25">
      <c r="A1180">
        <v>28</v>
      </c>
      <c r="B1180">
        <v>0.9</v>
      </c>
      <c r="C1180">
        <v>1</v>
      </c>
      <c r="D1180">
        <v>0.91112184383681605</v>
      </c>
      <c r="E1180">
        <v>0.87435575105835595</v>
      </c>
      <c r="F1180">
        <v>0.85031416527479498</v>
      </c>
    </row>
    <row r="1181" spans="1:6" x14ac:dyDescent="0.25">
      <c r="A1181">
        <v>29</v>
      </c>
      <c r="B1181">
        <v>0.9</v>
      </c>
      <c r="C1181">
        <v>1</v>
      </c>
      <c r="D1181">
        <v>0.88070387549608897</v>
      </c>
      <c r="E1181">
        <v>1.00265013634134</v>
      </c>
      <c r="F1181">
        <v>0.84289574062301298</v>
      </c>
    </row>
    <row r="1182" spans="1:6" x14ac:dyDescent="0.25">
      <c r="A1182">
        <v>30</v>
      </c>
      <c r="B1182">
        <v>0.9</v>
      </c>
      <c r="C1182">
        <v>1</v>
      </c>
      <c r="D1182">
        <v>0.84083396344425099</v>
      </c>
      <c r="E1182">
        <v>1.01399290390251</v>
      </c>
      <c r="F1182">
        <v>0.91250692192073402</v>
      </c>
    </row>
    <row r="1183" spans="1:6" x14ac:dyDescent="0.25">
      <c r="A1183">
        <v>31</v>
      </c>
      <c r="B1183">
        <v>0.9</v>
      </c>
      <c r="C1183">
        <v>1</v>
      </c>
      <c r="D1183">
        <v>0.82387548707553004</v>
      </c>
      <c r="E1183">
        <v>0.90654374417066197</v>
      </c>
      <c r="F1183">
        <v>0.86509140257044803</v>
      </c>
    </row>
    <row r="1184" spans="1:6" x14ac:dyDescent="0.25">
      <c r="A1184">
        <v>32</v>
      </c>
      <c r="B1184">
        <v>0.9</v>
      </c>
      <c r="C1184">
        <v>1</v>
      </c>
      <c r="D1184">
        <v>0.96347265060105303</v>
      </c>
      <c r="E1184">
        <v>1.07962994678792</v>
      </c>
      <c r="F1184">
        <v>0.92910772148897502</v>
      </c>
    </row>
    <row r="1185" spans="1:6" x14ac:dyDescent="0.25">
      <c r="A1185">
        <v>33</v>
      </c>
      <c r="B1185">
        <v>0.9</v>
      </c>
      <c r="C1185">
        <v>1</v>
      </c>
      <c r="D1185">
        <v>0.90396736179265802</v>
      </c>
      <c r="E1185">
        <v>0.95134734420109401</v>
      </c>
      <c r="F1185">
        <v>0.90193117698482095</v>
      </c>
    </row>
    <row r="1186" spans="1:6" x14ac:dyDescent="0.25">
      <c r="A1186">
        <v>34</v>
      </c>
      <c r="B1186">
        <v>0.9</v>
      </c>
      <c r="C1186">
        <v>1</v>
      </c>
      <c r="D1186">
        <v>0.86186546932472796</v>
      </c>
      <c r="E1186">
        <v>0.95092070902172599</v>
      </c>
      <c r="F1186">
        <v>0.826173746406899</v>
      </c>
    </row>
    <row r="1187" spans="1:6" x14ac:dyDescent="0.25">
      <c r="A1187">
        <v>35</v>
      </c>
      <c r="B1187">
        <v>0.9</v>
      </c>
      <c r="C1187">
        <v>1</v>
      </c>
      <c r="D1187">
        <v>0.88009420956878104</v>
      </c>
      <c r="E1187">
        <v>1.0286570896007601</v>
      </c>
      <c r="F1187">
        <v>0.82345943373780595</v>
      </c>
    </row>
    <row r="1188" spans="1:6" x14ac:dyDescent="0.25">
      <c r="A1188">
        <v>36</v>
      </c>
      <c r="B1188">
        <v>0.9</v>
      </c>
      <c r="C1188">
        <v>1</v>
      </c>
      <c r="D1188">
        <v>0.87758168803916303</v>
      </c>
      <c r="E1188">
        <v>0.91286997604202402</v>
      </c>
      <c r="F1188">
        <v>0.89661191779735006</v>
      </c>
    </row>
    <row r="1189" spans="1:6" x14ac:dyDescent="0.25">
      <c r="A1189">
        <v>37</v>
      </c>
      <c r="B1189">
        <v>0.9</v>
      </c>
      <c r="C1189">
        <v>1</v>
      </c>
      <c r="D1189">
        <v>0.85497273027490495</v>
      </c>
      <c r="E1189">
        <v>0.94332384760934096</v>
      </c>
      <c r="F1189">
        <v>0.88430080203287498</v>
      </c>
    </row>
    <row r="1190" spans="1:6" x14ac:dyDescent="0.25">
      <c r="A1190">
        <v>38</v>
      </c>
      <c r="B1190">
        <v>0.9</v>
      </c>
      <c r="C1190">
        <v>1</v>
      </c>
      <c r="D1190">
        <v>0.82540609463316805</v>
      </c>
      <c r="E1190">
        <v>0.99747743920628695</v>
      </c>
      <c r="F1190">
        <v>0.92316223067173597</v>
      </c>
    </row>
    <row r="1191" spans="1:6" x14ac:dyDescent="0.25">
      <c r="A1191">
        <v>39</v>
      </c>
      <c r="B1191">
        <v>0.9</v>
      </c>
      <c r="C1191">
        <v>1</v>
      </c>
      <c r="D1191">
        <v>0.851736755928582</v>
      </c>
      <c r="E1191">
        <v>1.0681545122923399</v>
      </c>
      <c r="F1191">
        <v>0.852153110047847</v>
      </c>
    </row>
    <row r="1192" spans="1:6" x14ac:dyDescent="0.25">
      <c r="A1192">
        <v>40</v>
      </c>
      <c r="B1192">
        <v>0.9</v>
      </c>
      <c r="C1192">
        <v>1</v>
      </c>
      <c r="D1192">
        <v>0.88258089313328203</v>
      </c>
      <c r="E1192">
        <v>0.92500274719292896</v>
      </c>
      <c r="F1192">
        <v>0.84510395175369002</v>
      </c>
    </row>
    <row r="1193" spans="1:6" x14ac:dyDescent="0.25">
      <c r="A1193">
        <v>41</v>
      </c>
      <c r="B1193">
        <v>0.9</v>
      </c>
      <c r="C1193">
        <v>1</v>
      </c>
      <c r="D1193">
        <v>0.90849121922017895</v>
      </c>
      <c r="E1193">
        <v>0.95998510463851305</v>
      </c>
      <c r="F1193">
        <v>0.81945654757189301</v>
      </c>
    </row>
    <row r="1194" spans="1:6" x14ac:dyDescent="0.25">
      <c r="A1194">
        <v>42</v>
      </c>
      <c r="B1194">
        <v>0.9</v>
      </c>
      <c r="C1194">
        <v>1</v>
      </c>
      <c r="D1194">
        <v>0.864684876065692</v>
      </c>
      <c r="E1194">
        <v>1.01196075282737</v>
      </c>
      <c r="F1194">
        <v>0.87221030895083795</v>
      </c>
    </row>
    <row r="1195" spans="1:6" x14ac:dyDescent="0.25">
      <c r="A1195">
        <v>43</v>
      </c>
      <c r="B1195">
        <v>0.9</v>
      </c>
      <c r="C1195">
        <v>1</v>
      </c>
      <c r="D1195">
        <v>0.96366614781288296</v>
      </c>
      <c r="E1195">
        <v>0.95847111433406096</v>
      </c>
      <c r="F1195">
        <v>0.85452517527087302</v>
      </c>
    </row>
    <row r="1196" spans="1:6" x14ac:dyDescent="0.25">
      <c r="A1196">
        <v>44</v>
      </c>
      <c r="B1196">
        <v>0.9</v>
      </c>
      <c r="C1196">
        <v>1</v>
      </c>
      <c r="D1196">
        <v>0.94224523166567198</v>
      </c>
      <c r="E1196">
        <v>1.0811345688263601</v>
      </c>
      <c r="F1196">
        <v>0.890822784810127</v>
      </c>
    </row>
    <row r="1197" spans="1:6" x14ac:dyDescent="0.25">
      <c r="A1197">
        <v>45</v>
      </c>
      <c r="B1197">
        <v>0.9</v>
      </c>
      <c r="C1197">
        <v>1</v>
      </c>
      <c r="D1197">
        <v>0.88697131694924902</v>
      </c>
      <c r="E1197">
        <v>0.93648014469122898</v>
      </c>
      <c r="F1197">
        <v>0.89220419469726997</v>
      </c>
    </row>
    <row r="1198" spans="1:6" x14ac:dyDescent="0.25">
      <c r="A1198">
        <v>46</v>
      </c>
      <c r="B1198">
        <v>0.9</v>
      </c>
      <c r="C1198">
        <v>1</v>
      </c>
      <c r="D1198">
        <v>0.83427758613469205</v>
      </c>
      <c r="E1198">
        <v>1.08703612991466</v>
      </c>
      <c r="F1198">
        <v>0.85609736695569205</v>
      </c>
    </row>
    <row r="1199" spans="1:6" x14ac:dyDescent="0.25">
      <c r="A1199">
        <v>47</v>
      </c>
      <c r="B1199">
        <v>0.9</v>
      </c>
      <c r="C1199">
        <v>1</v>
      </c>
      <c r="D1199">
        <v>0.91727376233806601</v>
      </c>
      <c r="E1199">
        <v>1.0328673242439801</v>
      </c>
      <c r="F1199">
        <v>0.80389817024661903</v>
      </c>
    </row>
    <row r="1200" spans="1:6" x14ac:dyDescent="0.25">
      <c r="A1200">
        <v>48</v>
      </c>
      <c r="B1200">
        <v>0.9</v>
      </c>
      <c r="C1200">
        <v>1</v>
      </c>
      <c r="D1200">
        <v>0.890236690601523</v>
      </c>
      <c r="E1200">
        <v>0.93298219655822801</v>
      </c>
      <c r="F1200">
        <v>0.85009924573243401</v>
      </c>
    </row>
    <row r="1201" spans="1:6" x14ac:dyDescent="0.25">
      <c r="A1201">
        <v>49</v>
      </c>
      <c r="B1201">
        <v>0.9</v>
      </c>
      <c r="C1201">
        <v>1</v>
      </c>
      <c r="D1201">
        <v>0.92363149704918301</v>
      </c>
      <c r="E1201">
        <v>0.969806809117994</v>
      </c>
      <c r="F1201">
        <v>0.91579281855735595</v>
      </c>
    </row>
    <row r="1202" spans="1:6" x14ac:dyDescent="0.25">
      <c r="A1202">
        <v>50</v>
      </c>
      <c r="B1202">
        <v>0.9</v>
      </c>
      <c r="C1202">
        <v>1</v>
      </c>
      <c r="D1202">
        <v>0.89441379407585597</v>
      </c>
      <c r="E1202">
        <v>1.0717050821167999</v>
      </c>
      <c r="F1202">
        <v>0.90835579514824805</v>
      </c>
    </row>
    <row r="1203" spans="1:6" x14ac:dyDescent="0.25">
      <c r="A1203">
        <v>1</v>
      </c>
      <c r="B1203">
        <v>0.95</v>
      </c>
      <c r="C1203">
        <v>0.75</v>
      </c>
      <c r="D1203">
        <v>0.91188554627171403</v>
      </c>
      <c r="E1203">
        <v>0.75556532692760003</v>
      </c>
      <c r="F1203">
        <v>0.57975523750259295</v>
      </c>
    </row>
    <row r="1204" spans="1:6" x14ac:dyDescent="0.25">
      <c r="A1204">
        <v>2</v>
      </c>
      <c r="B1204">
        <v>0.95</v>
      </c>
      <c r="C1204">
        <v>0.75</v>
      </c>
      <c r="D1204">
        <v>0.98971679788957001</v>
      </c>
      <c r="E1204">
        <v>0.72559996028510998</v>
      </c>
      <c r="F1204">
        <v>0.561244666458528</v>
      </c>
    </row>
    <row r="1205" spans="1:6" x14ac:dyDescent="0.25">
      <c r="A1205">
        <v>3</v>
      </c>
      <c r="B1205">
        <v>0.95</v>
      </c>
      <c r="C1205">
        <v>0.75</v>
      </c>
      <c r="D1205">
        <v>0.87802975215358903</v>
      </c>
      <c r="E1205">
        <v>0.76987721228083095</v>
      </c>
      <c r="F1205">
        <v>0.55433989788475602</v>
      </c>
    </row>
    <row r="1206" spans="1:6" x14ac:dyDescent="0.25">
      <c r="A1206">
        <v>4</v>
      </c>
      <c r="B1206">
        <v>0.95</v>
      </c>
      <c r="C1206">
        <v>0.75</v>
      </c>
      <c r="D1206">
        <v>0.96101822799873005</v>
      </c>
      <c r="E1206">
        <v>0.76646395355293595</v>
      </c>
      <c r="F1206">
        <v>0.57069355834533897</v>
      </c>
    </row>
    <row r="1207" spans="1:6" x14ac:dyDescent="0.25">
      <c r="A1207">
        <v>5</v>
      </c>
      <c r="B1207">
        <v>0.95</v>
      </c>
      <c r="C1207">
        <v>0.75</v>
      </c>
      <c r="D1207">
        <v>0.99812172091978801</v>
      </c>
      <c r="E1207">
        <v>0.83841012332584297</v>
      </c>
      <c r="F1207">
        <v>0.56040163162849099</v>
      </c>
    </row>
    <row r="1208" spans="1:6" x14ac:dyDescent="0.25">
      <c r="A1208">
        <v>6</v>
      </c>
      <c r="B1208">
        <v>0.95</v>
      </c>
      <c r="C1208">
        <v>0.75</v>
      </c>
      <c r="D1208">
        <v>0.93633719685839301</v>
      </c>
      <c r="E1208">
        <v>0.75180110083577001</v>
      </c>
      <c r="F1208">
        <v>0.57786843447220804</v>
      </c>
    </row>
    <row r="1209" spans="1:6" x14ac:dyDescent="0.25">
      <c r="A1209">
        <v>7</v>
      </c>
      <c r="B1209">
        <v>0.95</v>
      </c>
      <c r="C1209">
        <v>0.75</v>
      </c>
      <c r="D1209">
        <v>0.88864372201388697</v>
      </c>
      <c r="E1209">
        <v>0.78652501968330601</v>
      </c>
      <c r="F1209">
        <v>0.57085930315724898</v>
      </c>
    </row>
    <row r="1210" spans="1:6" x14ac:dyDescent="0.25">
      <c r="A1210">
        <v>8</v>
      </c>
      <c r="B1210">
        <v>0.95</v>
      </c>
      <c r="C1210">
        <v>0.75</v>
      </c>
      <c r="D1210">
        <v>1.0122643709726999</v>
      </c>
      <c r="E1210">
        <v>0.72126938698558896</v>
      </c>
      <c r="F1210">
        <v>0.56385542168674696</v>
      </c>
    </row>
    <row r="1211" spans="1:6" x14ac:dyDescent="0.25">
      <c r="A1211">
        <v>9</v>
      </c>
      <c r="B1211">
        <v>0.95</v>
      </c>
      <c r="C1211">
        <v>0.75</v>
      </c>
      <c r="D1211">
        <v>0.93347141881741602</v>
      </c>
      <c r="E1211">
        <v>0.77332500396832804</v>
      </c>
      <c r="F1211">
        <v>0.56372650278867997</v>
      </c>
    </row>
    <row r="1212" spans="1:6" x14ac:dyDescent="0.25">
      <c r="A1212">
        <v>10</v>
      </c>
      <c r="B1212">
        <v>0.95</v>
      </c>
      <c r="C1212">
        <v>0.75</v>
      </c>
      <c r="D1212">
        <v>0.99452873014239296</v>
      </c>
      <c r="E1212">
        <v>0.69125143361655705</v>
      </c>
      <c r="F1212">
        <v>0.51896228380912701</v>
      </c>
    </row>
    <row r="1213" spans="1:6" x14ac:dyDescent="0.25">
      <c r="A1213">
        <v>11</v>
      </c>
      <c r="B1213">
        <v>0.95</v>
      </c>
      <c r="C1213">
        <v>0.75</v>
      </c>
      <c r="D1213">
        <v>0.95460894031565702</v>
      </c>
      <c r="E1213">
        <v>0.77287580869079398</v>
      </c>
      <c r="F1213">
        <v>0.56882168925964605</v>
      </c>
    </row>
    <row r="1214" spans="1:6" x14ac:dyDescent="0.25">
      <c r="A1214">
        <v>12</v>
      </c>
      <c r="B1214">
        <v>0.95</v>
      </c>
      <c r="C1214">
        <v>0.75</v>
      </c>
      <c r="D1214">
        <v>0.99891178237850198</v>
      </c>
      <c r="E1214">
        <v>0.72987692071723997</v>
      </c>
      <c r="F1214">
        <v>0.56951680457656595</v>
      </c>
    </row>
    <row r="1215" spans="1:6" x14ac:dyDescent="0.25">
      <c r="A1215">
        <v>13</v>
      </c>
      <c r="B1215">
        <v>0.95</v>
      </c>
      <c r="C1215">
        <v>0.75</v>
      </c>
      <c r="D1215">
        <v>0.91816521731648004</v>
      </c>
      <c r="E1215">
        <v>0.73499990429969897</v>
      </c>
      <c r="F1215">
        <v>0.56847814749139502</v>
      </c>
    </row>
    <row r="1216" spans="1:6" x14ac:dyDescent="0.25">
      <c r="A1216">
        <v>14</v>
      </c>
      <c r="B1216">
        <v>0.95</v>
      </c>
      <c r="C1216">
        <v>0.75</v>
      </c>
      <c r="D1216">
        <v>0.96228700484754903</v>
      </c>
      <c r="E1216">
        <v>0.835137755955769</v>
      </c>
      <c r="F1216">
        <v>0.57601421999163505</v>
      </c>
    </row>
    <row r="1217" spans="1:6" x14ac:dyDescent="0.25">
      <c r="A1217">
        <v>15</v>
      </c>
      <c r="B1217">
        <v>0.95</v>
      </c>
      <c r="C1217">
        <v>0.75</v>
      </c>
      <c r="D1217">
        <v>0.97036330928238101</v>
      </c>
      <c r="E1217">
        <v>0.77776239083825605</v>
      </c>
      <c r="F1217">
        <v>0.57474253614896498</v>
      </c>
    </row>
    <row r="1218" spans="1:6" x14ac:dyDescent="0.25">
      <c r="A1218">
        <v>16</v>
      </c>
      <c r="B1218">
        <v>0.95</v>
      </c>
      <c r="C1218">
        <v>0.75</v>
      </c>
      <c r="D1218">
        <v>0.95908152401995395</v>
      </c>
      <c r="E1218">
        <v>0.820917900575592</v>
      </c>
      <c r="F1218">
        <v>0.57789203084832896</v>
      </c>
    </row>
    <row r="1219" spans="1:6" x14ac:dyDescent="0.25">
      <c r="A1219">
        <v>17</v>
      </c>
      <c r="B1219">
        <v>0.95</v>
      </c>
      <c r="C1219">
        <v>0.75</v>
      </c>
      <c r="D1219">
        <v>0.94023825044317899</v>
      </c>
      <c r="E1219">
        <v>0.77976045024393004</v>
      </c>
      <c r="F1219">
        <v>0.53773683659583404</v>
      </c>
    </row>
    <row r="1220" spans="1:6" x14ac:dyDescent="0.25">
      <c r="A1220">
        <v>18</v>
      </c>
      <c r="B1220">
        <v>0.95</v>
      </c>
      <c r="C1220">
        <v>0.75</v>
      </c>
      <c r="D1220">
        <v>0.98531353664315102</v>
      </c>
      <c r="E1220">
        <v>0.74825535020995704</v>
      </c>
      <c r="F1220">
        <v>0.58437088774167401</v>
      </c>
    </row>
    <row r="1221" spans="1:6" x14ac:dyDescent="0.25">
      <c r="A1221">
        <v>19</v>
      </c>
      <c r="B1221">
        <v>0.95</v>
      </c>
      <c r="C1221">
        <v>0.75</v>
      </c>
      <c r="D1221">
        <v>0.95387192218798</v>
      </c>
      <c r="E1221">
        <v>0.74147216926413495</v>
      </c>
      <c r="F1221">
        <v>0.561363400187052</v>
      </c>
    </row>
    <row r="1222" spans="1:6" x14ac:dyDescent="0.25">
      <c r="A1222">
        <v>20</v>
      </c>
      <c r="B1222">
        <v>0.95</v>
      </c>
      <c r="C1222">
        <v>0.75</v>
      </c>
      <c r="D1222">
        <v>0.94986479716908501</v>
      </c>
      <c r="E1222">
        <v>0.82652633993428004</v>
      </c>
      <c r="F1222">
        <v>0.55095966334804503</v>
      </c>
    </row>
    <row r="1223" spans="1:6" x14ac:dyDescent="0.25">
      <c r="A1223">
        <v>21</v>
      </c>
      <c r="B1223">
        <v>0.95</v>
      </c>
      <c r="C1223">
        <v>0.75</v>
      </c>
      <c r="D1223">
        <v>0.93428515509169896</v>
      </c>
      <c r="E1223">
        <v>0.73602613422326002</v>
      </c>
      <c r="F1223">
        <v>0.59634432758092504</v>
      </c>
    </row>
    <row r="1224" spans="1:6" x14ac:dyDescent="0.25">
      <c r="A1224">
        <v>22</v>
      </c>
      <c r="B1224">
        <v>0.95</v>
      </c>
      <c r="C1224">
        <v>0.75</v>
      </c>
      <c r="D1224">
        <v>0.93729216328949505</v>
      </c>
      <c r="E1224">
        <v>0.81865792921120295</v>
      </c>
      <c r="F1224">
        <v>0.57864118013712895</v>
      </c>
    </row>
    <row r="1225" spans="1:6" x14ac:dyDescent="0.25">
      <c r="A1225">
        <v>23</v>
      </c>
      <c r="B1225">
        <v>0.95</v>
      </c>
      <c r="C1225">
        <v>0.75</v>
      </c>
      <c r="D1225">
        <v>0.92312066464053499</v>
      </c>
      <c r="E1225">
        <v>0.68792804598304003</v>
      </c>
      <c r="F1225">
        <v>0.54776337792642105</v>
      </c>
    </row>
    <row r="1226" spans="1:6" x14ac:dyDescent="0.25">
      <c r="A1226">
        <v>24</v>
      </c>
      <c r="B1226">
        <v>0.95</v>
      </c>
      <c r="C1226">
        <v>0.75</v>
      </c>
      <c r="D1226">
        <v>0.96199457716966297</v>
      </c>
      <c r="E1226">
        <v>0.75919292044897502</v>
      </c>
      <c r="F1226">
        <v>0.54939809049398103</v>
      </c>
    </row>
    <row r="1227" spans="1:6" x14ac:dyDescent="0.25">
      <c r="A1227">
        <v>25</v>
      </c>
      <c r="B1227">
        <v>0.95</v>
      </c>
      <c r="C1227">
        <v>0.75</v>
      </c>
      <c r="D1227">
        <v>0.96531774552566696</v>
      </c>
      <c r="E1227">
        <v>0.71022805877050699</v>
      </c>
      <c r="F1227">
        <v>0.57036731324804002</v>
      </c>
    </row>
    <row r="1228" spans="1:6" x14ac:dyDescent="0.25">
      <c r="A1228">
        <v>26</v>
      </c>
      <c r="B1228">
        <v>0.95</v>
      </c>
      <c r="C1228">
        <v>0.75</v>
      </c>
      <c r="D1228">
        <v>0.97077508817543501</v>
      </c>
      <c r="E1228">
        <v>0.776047275045473</v>
      </c>
      <c r="F1228">
        <v>0.56973355537052495</v>
      </c>
    </row>
    <row r="1229" spans="1:6" x14ac:dyDescent="0.25">
      <c r="A1229">
        <v>27</v>
      </c>
      <c r="B1229">
        <v>0.95</v>
      </c>
      <c r="C1229">
        <v>0.75</v>
      </c>
      <c r="D1229">
        <v>1.06628222423762</v>
      </c>
      <c r="E1229">
        <v>0.70450828827170398</v>
      </c>
      <c r="F1229">
        <v>0.55317164179104505</v>
      </c>
    </row>
    <row r="1230" spans="1:6" x14ac:dyDescent="0.25">
      <c r="A1230">
        <v>28</v>
      </c>
      <c r="B1230">
        <v>0.95</v>
      </c>
      <c r="C1230">
        <v>0.75</v>
      </c>
      <c r="D1230">
        <v>0.93292632927826402</v>
      </c>
      <c r="E1230">
        <v>0.66994342748542401</v>
      </c>
      <c r="F1230">
        <v>0.57444843509492105</v>
      </c>
    </row>
    <row r="1231" spans="1:6" x14ac:dyDescent="0.25">
      <c r="A1231">
        <v>29</v>
      </c>
      <c r="B1231">
        <v>0.95</v>
      </c>
      <c r="C1231">
        <v>0.75</v>
      </c>
      <c r="D1231">
        <v>1.00842857886509</v>
      </c>
      <c r="E1231">
        <v>0.72150353044862003</v>
      </c>
      <c r="F1231">
        <v>0.57462918784358497</v>
      </c>
    </row>
    <row r="1232" spans="1:6" x14ac:dyDescent="0.25">
      <c r="A1232">
        <v>30</v>
      </c>
      <c r="B1232">
        <v>0.95</v>
      </c>
      <c r="C1232">
        <v>0.75</v>
      </c>
      <c r="D1232">
        <v>0.95521503428509202</v>
      </c>
      <c r="E1232">
        <v>0.802202535605119</v>
      </c>
      <c r="F1232">
        <v>0.56194272527011402</v>
      </c>
    </row>
    <row r="1233" spans="1:6" x14ac:dyDescent="0.25">
      <c r="A1233">
        <v>31</v>
      </c>
      <c r="B1233">
        <v>0.95</v>
      </c>
      <c r="C1233">
        <v>0.75</v>
      </c>
      <c r="D1233">
        <v>0.98101784301112505</v>
      </c>
      <c r="E1233">
        <v>0.81428093761817699</v>
      </c>
      <c r="F1233">
        <v>0.55614583333333301</v>
      </c>
    </row>
    <row r="1234" spans="1:6" x14ac:dyDescent="0.25">
      <c r="A1234">
        <v>32</v>
      </c>
      <c r="B1234">
        <v>0.95</v>
      </c>
      <c r="C1234">
        <v>0.75</v>
      </c>
      <c r="D1234">
        <v>0.99072040285767005</v>
      </c>
      <c r="E1234">
        <v>0.72018461602278905</v>
      </c>
      <c r="F1234">
        <v>0.571814591561006</v>
      </c>
    </row>
    <row r="1235" spans="1:6" x14ac:dyDescent="0.25">
      <c r="A1235">
        <v>33</v>
      </c>
      <c r="B1235">
        <v>0.95</v>
      </c>
      <c r="C1235">
        <v>0.75</v>
      </c>
      <c r="D1235">
        <v>0.95374163125495404</v>
      </c>
      <c r="E1235">
        <v>0.74693497606266002</v>
      </c>
      <c r="F1235">
        <v>0.550999167360533</v>
      </c>
    </row>
    <row r="1236" spans="1:6" x14ac:dyDescent="0.25">
      <c r="A1236">
        <v>34</v>
      </c>
      <c r="B1236">
        <v>0.95</v>
      </c>
      <c r="C1236">
        <v>0.75</v>
      </c>
      <c r="D1236">
        <v>0.91465361206150697</v>
      </c>
      <c r="E1236">
        <v>0.82080791675628195</v>
      </c>
      <c r="F1236">
        <v>0.57804424229894602</v>
      </c>
    </row>
    <row r="1237" spans="1:6" x14ac:dyDescent="0.25">
      <c r="A1237">
        <v>35</v>
      </c>
      <c r="B1237">
        <v>0.95</v>
      </c>
      <c r="C1237">
        <v>0.75</v>
      </c>
      <c r="D1237">
        <v>0.97319869177593898</v>
      </c>
      <c r="E1237">
        <v>0.73095490969013999</v>
      </c>
      <c r="F1237">
        <v>0.59460294572046601</v>
      </c>
    </row>
    <row r="1238" spans="1:6" x14ac:dyDescent="0.25">
      <c r="A1238">
        <v>36</v>
      </c>
      <c r="B1238">
        <v>0.95</v>
      </c>
      <c r="C1238">
        <v>0.75</v>
      </c>
      <c r="D1238">
        <v>0.93552453454936602</v>
      </c>
      <c r="E1238">
        <v>0.65444257578631304</v>
      </c>
      <c r="F1238">
        <v>0.56159048985447801</v>
      </c>
    </row>
    <row r="1239" spans="1:6" x14ac:dyDescent="0.25">
      <c r="A1239">
        <v>37</v>
      </c>
      <c r="B1239">
        <v>0.95</v>
      </c>
      <c r="C1239">
        <v>0.75</v>
      </c>
      <c r="D1239">
        <v>0.94869289995108497</v>
      </c>
      <c r="E1239">
        <v>0.65948789935398799</v>
      </c>
      <c r="F1239">
        <v>0.56719347174878598</v>
      </c>
    </row>
    <row r="1240" spans="1:6" x14ac:dyDescent="0.25">
      <c r="A1240">
        <v>38</v>
      </c>
      <c r="B1240">
        <v>0.95</v>
      </c>
      <c r="C1240">
        <v>0.75</v>
      </c>
      <c r="D1240">
        <v>0.88782775579157203</v>
      </c>
      <c r="E1240">
        <v>0.82344835075557299</v>
      </c>
      <c r="F1240">
        <v>0.54078549848942603</v>
      </c>
    </row>
    <row r="1241" spans="1:6" x14ac:dyDescent="0.25">
      <c r="A1241">
        <v>39</v>
      </c>
      <c r="B1241">
        <v>0.95</v>
      </c>
      <c r="C1241">
        <v>0.75</v>
      </c>
      <c r="D1241">
        <v>0.97704188285879001</v>
      </c>
      <c r="E1241">
        <v>0.70809433354385998</v>
      </c>
      <c r="F1241">
        <v>0.56756476683937795</v>
      </c>
    </row>
    <row r="1242" spans="1:6" x14ac:dyDescent="0.25">
      <c r="A1242">
        <v>40</v>
      </c>
      <c r="B1242">
        <v>0.95</v>
      </c>
      <c r="C1242">
        <v>0.75</v>
      </c>
      <c r="D1242">
        <v>0.928420772018413</v>
      </c>
      <c r="E1242">
        <v>0.72332031052034995</v>
      </c>
      <c r="F1242">
        <v>0.56913283940310999</v>
      </c>
    </row>
    <row r="1243" spans="1:6" x14ac:dyDescent="0.25">
      <c r="A1243">
        <v>41</v>
      </c>
      <c r="B1243">
        <v>0.95</v>
      </c>
      <c r="C1243">
        <v>0.75</v>
      </c>
      <c r="D1243">
        <v>0.94454979879818701</v>
      </c>
      <c r="E1243">
        <v>0.73540457625203404</v>
      </c>
      <c r="F1243">
        <v>0.56192446973616095</v>
      </c>
    </row>
    <row r="1244" spans="1:6" x14ac:dyDescent="0.25">
      <c r="A1244">
        <v>42</v>
      </c>
      <c r="B1244">
        <v>0.95</v>
      </c>
      <c r="C1244">
        <v>0.75</v>
      </c>
      <c r="D1244">
        <v>1.0137106587548299</v>
      </c>
      <c r="E1244">
        <v>0.719848477666026</v>
      </c>
      <c r="F1244">
        <v>0.54570924561585599</v>
      </c>
    </row>
    <row r="1245" spans="1:6" x14ac:dyDescent="0.25">
      <c r="A1245">
        <v>43</v>
      </c>
      <c r="B1245">
        <v>0.95</v>
      </c>
      <c r="C1245">
        <v>0.75</v>
      </c>
      <c r="D1245">
        <v>0.91650908658994801</v>
      </c>
      <c r="E1245">
        <v>0.76878301917320002</v>
      </c>
      <c r="F1245">
        <v>0.55084921292460598</v>
      </c>
    </row>
    <row r="1246" spans="1:6" x14ac:dyDescent="0.25">
      <c r="A1246">
        <v>44</v>
      </c>
      <c r="B1246">
        <v>0.95</v>
      </c>
      <c r="C1246">
        <v>0.75</v>
      </c>
      <c r="D1246">
        <v>0.94377210724331195</v>
      </c>
      <c r="E1246">
        <v>0.80731528387884799</v>
      </c>
      <c r="F1246">
        <v>0.55352452988759304</v>
      </c>
    </row>
    <row r="1247" spans="1:6" x14ac:dyDescent="0.25">
      <c r="A1247">
        <v>45</v>
      </c>
      <c r="B1247">
        <v>0.95</v>
      </c>
      <c r="C1247">
        <v>0.75</v>
      </c>
      <c r="D1247">
        <v>0.92099108810864705</v>
      </c>
      <c r="E1247">
        <v>0.84195254152432697</v>
      </c>
      <c r="F1247">
        <v>0.57263028313500197</v>
      </c>
    </row>
    <row r="1248" spans="1:6" x14ac:dyDescent="0.25">
      <c r="A1248">
        <v>46</v>
      </c>
      <c r="B1248">
        <v>0.95</v>
      </c>
      <c r="C1248">
        <v>0.75</v>
      </c>
      <c r="D1248">
        <v>0.91986204547431505</v>
      </c>
      <c r="E1248">
        <v>0.72236282928189399</v>
      </c>
      <c r="F1248">
        <v>0.57459823742871996</v>
      </c>
    </row>
    <row r="1249" spans="1:6" x14ac:dyDescent="0.25">
      <c r="A1249">
        <v>47</v>
      </c>
      <c r="B1249">
        <v>0.95</v>
      </c>
      <c r="C1249">
        <v>0.75</v>
      </c>
      <c r="D1249">
        <v>0.95061834087860697</v>
      </c>
      <c r="E1249">
        <v>0.82090188257300101</v>
      </c>
      <c r="F1249">
        <v>0.57436378806841903</v>
      </c>
    </row>
    <row r="1250" spans="1:6" x14ac:dyDescent="0.25">
      <c r="A1250">
        <v>48</v>
      </c>
      <c r="B1250">
        <v>0.95</v>
      </c>
      <c r="C1250">
        <v>0.75</v>
      </c>
      <c r="D1250">
        <v>0.93002315049514905</v>
      </c>
      <c r="E1250">
        <v>0.82713116700537703</v>
      </c>
      <c r="F1250">
        <v>0.58279088689991898</v>
      </c>
    </row>
    <row r="1251" spans="1:6" x14ac:dyDescent="0.25">
      <c r="A1251">
        <v>49</v>
      </c>
      <c r="B1251">
        <v>0.95</v>
      </c>
      <c r="C1251">
        <v>0.75</v>
      </c>
      <c r="D1251">
        <v>0.98431193618623403</v>
      </c>
      <c r="E1251">
        <v>0.72422728727434305</v>
      </c>
      <c r="F1251">
        <v>0.56960461285008201</v>
      </c>
    </row>
    <row r="1252" spans="1:6" x14ac:dyDescent="0.25">
      <c r="A1252">
        <v>50</v>
      </c>
      <c r="B1252">
        <v>0.95</v>
      </c>
      <c r="C1252">
        <v>0.75</v>
      </c>
      <c r="D1252">
        <v>0.91080507835081004</v>
      </c>
      <c r="E1252">
        <v>0.81568201732874002</v>
      </c>
      <c r="F1252">
        <v>0.55541481950601701</v>
      </c>
    </row>
    <row r="1253" spans="1:6" x14ac:dyDescent="0.25">
      <c r="A1253">
        <v>1</v>
      </c>
      <c r="B1253">
        <v>0.95</v>
      </c>
      <c r="C1253">
        <v>0.8</v>
      </c>
      <c r="D1253">
        <v>0.82390902994616599</v>
      </c>
      <c r="E1253">
        <v>0.87428195100125505</v>
      </c>
      <c r="F1253">
        <v>0.592865451725475</v>
      </c>
    </row>
    <row r="1254" spans="1:6" x14ac:dyDescent="0.25">
      <c r="A1254">
        <v>2</v>
      </c>
      <c r="B1254">
        <v>0.95</v>
      </c>
      <c r="C1254">
        <v>0.8</v>
      </c>
      <c r="D1254">
        <v>0.97297065300401597</v>
      </c>
      <c r="E1254">
        <v>0.63596748157477301</v>
      </c>
      <c r="F1254">
        <v>0.59687041564792198</v>
      </c>
    </row>
    <row r="1255" spans="1:6" x14ac:dyDescent="0.25">
      <c r="A1255">
        <v>3</v>
      </c>
      <c r="B1255">
        <v>0.95</v>
      </c>
      <c r="C1255">
        <v>0.8</v>
      </c>
      <c r="D1255">
        <v>0.95577554342140003</v>
      </c>
      <c r="E1255">
        <v>0.77164065747450605</v>
      </c>
      <c r="F1255">
        <v>0.62803921568627497</v>
      </c>
    </row>
    <row r="1256" spans="1:6" x14ac:dyDescent="0.25">
      <c r="A1256">
        <v>4</v>
      </c>
      <c r="B1256">
        <v>0.95</v>
      </c>
      <c r="C1256">
        <v>0.8</v>
      </c>
      <c r="D1256">
        <v>0.97033467517129901</v>
      </c>
      <c r="E1256">
        <v>0.78287171582192205</v>
      </c>
      <c r="F1256">
        <v>0.62743759750390005</v>
      </c>
    </row>
    <row r="1257" spans="1:6" x14ac:dyDescent="0.25">
      <c r="A1257">
        <v>5</v>
      </c>
      <c r="B1257">
        <v>0.95</v>
      </c>
      <c r="C1257">
        <v>0.8</v>
      </c>
      <c r="D1257">
        <v>0.88618191345610997</v>
      </c>
      <c r="E1257">
        <v>0.85044514211075195</v>
      </c>
      <c r="F1257">
        <v>0.620409334353481</v>
      </c>
    </row>
    <row r="1258" spans="1:6" x14ac:dyDescent="0.25">
      <c r="A1258">
        <v>6</v>
      </c>
      <c r="B1258">
        <v>0.95</v>
      </c>
      <c r="C1258">
        <v>0.8</v>
      </c>
      <c r="D1258">
        <v>0.89508228033437098</v>
      </c>
      <c r="E1258">
        <v>0.78237539043904902</v>
      </c>
      <c r="F1258">
        <v>0.61652748106428401</v>
      </c>
    </row>
    <row r="1259" spans="1:6" x14ac:dyDescent="0.25">
      <c r="A1259">
        <v>7</v>
      </c>
      <c r="B1259">
        <v>0.95</v>
      </c>
      <c r="C1259">
        <v>0.8</v>
      </c>
      <c r="D1259">
        <v>0.96427454128030998</v>
      </c>
      <c r="E1259">
        <v>0.86426853282962302</v>
      </c>
      <c r="F1259">
        <v>0.58938001173479404</v>
      </c>
    </row>
    <row r="1260" spans="1:6" x14ac:dyDescent="0.25">
      <c r="A1260">
        <v>8</v>
      </c>
      <c r="B1260">
        <v>0.95</v>
      </c>
      <c r="C1260">
        <v>0.8</v>
      </c>
      <c r="D1260">
        <v>0.94213260468823301</v>
      </c>
      <c r="E1260">
        <v>0.84223512488402497</v>
      </c>
      <c r="F1260">
        <v>0.61686723412581901</v>
      </c>
    </row>
    <row r="1261" spans="1:6" x14ac:dyDescent="0.25">
      <c r="A1261">
        <v>9</v>
      </c>
      <c r="B1261">
        <v>0.95</v>
      </c>
      <c r="C1261">
        <v>0.8</v>
      </c>
      <c r="D1261">
        <v>0.99518885367069698</v>
      </c>
      <c r="E1261">
        <v>0.76152342485773095</v>
      </c>
      <c r="F1261">
        <v>0.61317829457364303</v>
      </c>
    </row>
    <row r="1262" spans="1:6" x14ac:dyDescent="0.25">
      <c r="A1262">
        <v>10</v>
      </c>
      <c r="B1262">
        <v>0.95</v>
      </c>
      <c r="C1262">
        <v>0.8</v>
      </c>
      <c r="D1262">
        <v>0.98860150431778304</v>
      </c>
      <c r="E1262">
        <v>0.83365489405193605</v>
      </c>
      <c r="F1262">
        <v>0.60711508553654803</v>
      </c>
    </row>
    <row r="1263" spans="1:6" x14ac:dyDescent="0.25">
      <c r="A1263">
        <v>11</v>
      </c>
      <c r="B1263">
        <v>0.95</v>
      </c>
      <c r="C1263">
        <v>0.8</v>
      </c>
      <c r="D1263">
        <v>1.0179033800125299</v>
      </c>
      <c r="E1263">
        <v>0.90022644947825403</v>
      </c>
      <c r="F1263">
        <v>0.62797216315484305</v>
      </c>
    </row>
    <row r="1264" spans="1:6" x14ac:dyDescent="0.25">
      <c r="A1264">
        <v>12</v>
      </c>
      <c r="B1264">
        <v>0.95</v>
      </c>
      <c r="C1264">
        <v>0.8</v>
      </c>
      <c r="D1264">
        <v>0.94202510132228101</v>
      </c>
      <c r="E1264">
        <v>0.85249089392590705</v>
      </c>
      <c r="F1264">
        <v>0.62328433758395796</v>
      </c>
    </row>
    <row r="1265" spans="1:6" x14ac:dyDescent="0.25">
      <c r="A1265">
        <v>13</v>
      </c>
      <c r="B1265">
        <v>0.95</v>
      </c>
      <c r="C1265">
        <v>0.8</v>
      </c>
      <c r="D1265">
        <v>0.96785490299927901</v>
      </c>
      <c r="E1265">
        <v>0.86852668940311595</v>
      </c>
      <c r="F1265">
        <v>0.63573649436455504</v>
      </c>
    </row>
    <row r="1266" spans="1:6" x14ac:dyDescent="0.25">
      <c r="A1266">
        <v>14</v>
      </c>
      <c r="B1266">
        <v>0.95</v>
      </c>
      <c r="C1266">
        <v>0.8</v>
      </c>
      <c r="D1266">
        <v>0.91444872452527803</v>
      </c>
      <c r="E1266">
        <v>0.88513827737801998</v>
      </c>
      <c r="F1266">
        <v>0.61930765480253502</v>
      </c>
    </row>
    <row r="1267" spans="1:6" x14ac:dyDescent="0.25">
      <c r="A1267">
        <v>15</v>
      </c>
      <c r="B1267">
        <v>0.95</v>
      </c>
      <c r="C1267">
        <v>0.8</v>
      </c>
      <c r="D1267">
        <v>0.89768974864077999</v>
      </c>
      <c r="E1267">
        <v>0.77296869808857904</v>
      </c>
      <c r="F1267">
        <v>0.58115543328748298</v>
      </c>
    </row>
    <row r="1268" spans="1:6" x14ac:dyDescent="0.25">
      <c r="A1268">
        <v>16</v>
      </c>
      <c r="B1268">
        <v>0.95</v>
      </c>
      <c r="C1268">
        <v>0.8</v>
      </c>
      <c r="D1268">
        <v>0.91283382700022697</v>
      </c>
      <c r="E1268">
        <v>0.83061440754459803</v>
      </c>
      <c r="F1268">
        <v>0.63424538335105896</v>
      </c>
    </row>
    <row r="1269" spans="1:6" x14ac:dyDescent="0.25">
      <c r="A1269">
        <v>17</v>
      </c>
      <c r="B1269">
        <v>0.95</v>
      </c>
      <c r="C1269">
        <v>0.8</v>
      </c>
      <c r="D1269">
        <v>1.00493131874665</v>
      </c>
      <c r="E1269">
        <v>0.79764787357365996</v>
      </c>
      <c r="F1269">
        <v>0.59445424260239099</v>
      </c>
    </row>
    <row r="1270" spans="1:6" x14ac:dyDescent="0.25">
      <c r="A1270">
        <v>18</v>
      </c>
      <c r="B1270">
        <v>0.95</v>
      </c>
      <c r="C1270">
        <v>0.8</v>
      </c>
      <c r="D1270">
        <v>1.00589870893859</v>
      </c>
      <c r="E1270">
        <v>0.78765167056306395</v>
      </c>
      <c r="F1270">
        <v>0.63972352884707695</v>
      </c>
    </row>
    <row r="1271" spans="1:6" x14ac:dyDescent="0.25">
      <c r="A1271">
        <v>19</v>
      </c>
      <c r="B1271">
        <v>0.95</v>
      </c>
      <c r="C1271">
        <v>0.8</v>
      </c>
      <c r="D1271">
        <v>0.98834981856554904</v>
      </c>
      <c r="E1271">
        <v>0.81558319735876805</v>
      </c>
      <c r="F1271">
        <v>0.60577396787860904</v>
      </c>
    </row>
    <row r="1272" spans="1:6" x14ac:dyDescent="0.25">
      <c r="A1272">
        <v>20</v>
      </c>
      <c r="B1272">
        <v>0.95</v>
      </c>
      <c r="C1272">
        <v>0.8</v>
      </c>
      <c r="D1272">
        <v>0.99069257491124396</v>
      </c>
      <c r="E1272">
        <v>0.79849601200306197</v>
      </c>
      <c r="F1272">
        <v>0.61371253471224696</v>
      </c>
    </row>
    <row r="1273" spans="1:6" x14ac:dyDescent="0.25">
      <c r="A1273">
        <v>21</v>
      </c>
      <c r="B1273">
        <v>0.95</v>
      </c>
      <c r="C1273">
        <v>0.8</v>
      </c>
      <c r="D1273">
        <v>0.92270277422372504</v>
      </c>
      <c r="E1273">
        <v>0.78083458103324099</v>
      </c>
      <c r="F1273">
        <v>0.62884206456601599</v>
      </c>
    </row>
    <row r="1274" spans="1:6" x14ac:dyDescent="0.25">
      <c r="A1274">
        <v>22</v>
      </c>
      <c r="B1274">
        <v>0.95</v>
      </c>
      <c r="C1274">
        <v>0.8</v>
      </c>
      <c r="D1274">
        <v>0.84118763215195902</v>
      </c>
      <c r="E1274">
        <v>0.83026777498057502</v>
      </c>
      <c r="F1274">
        <v>0.63365189690124502</v>
      </c>
    </row>
    <row r="1275" spans="1:6" x14ac:dyDescent="0.25">
      <c r="A1275">
        <v>23</v>
      </c>
      <c r="B1275">
        <v>0.95</v>
      </c>
      <c r="C1275">
        <v>0.8</v>
      </c>
      <c r="D1275">
        <v>0.91955403005993697</v>
      </c>
      <c r="E1275">
        <v>0.84166639690849099</v>
      </c>
      <c r="F1275">
        <v>0.61184339956718503</v>
      </c>
    </row>
    <row r="1276" spans="1:6" x14ac:dyDescent="0.25">
      <c r="A1276">
        <v>24</v>
      </c>
      <c r="B1276">
        <v>0.95</v>
      </c>
      <c r="C1276">
        <v>0.8</v>
      </c>
      <c r="D1276">
        <v>0.96617575165020697</v>
      </c>
      <c r="E1276">
        <v>0.80026052606408604</v>
      </c>
      <c r="F1276">
        <v>0.62601150433850095</v>
      </c>
    </row>
    <row r="1277" spans="1:6" x14ac:dyDescent="0.25">
      <c r="A1277">
        <v>25</v>
      </c>
      <c r="B1277">
        <v>0.95</v>
      </c>
      <c r="C1277">
        <v>0.8</v>
      </c>
      <c r="D1277">
        <v>0.96117918312226802</v>
      </c>
      <c r="E1277">
        <v>0.68134345722911305</v>
      </c>
      <c r="F1277">
        <v>0.63379048730668197</v>
      </c>
    </row>
    <row r="1278" spans="1:6" x14ac:dyDescent="0.25">
      <c r="A1278">
        <v>26</v>
      </c>
      <c r="B1278">
        <v>0.95</v>
      </c>
      <c r="C1278">
        <v>0.8</v>
      </c>
      <c r="D1278">
        <v>0.95153812416126304</v>
      </c>
      <c r="E1278">
        <v>0.88757135161152501</v>
      </c>
      <c r="F1278">
        <v>0.63384998086490596</v>
      </c>
    </row>
    <row r="1279" spans="1:6" x14ac:dyDescent="0.25">
      <c r="A1279">
        <v>27</v>
      </c>
      <c r="B1279">
        <v>0.95</v>
      </c>
      <c r="C1279">
        <v>0.8</v>
      </c>
      <c r="D1279">
        <v>0.85987504926502401</v>
      </c>
      <c r="E1279">
        <v>0.89307148890763099</v>
      </c>
      <c r="F1279">
        <v>0.55909888823873599</v>
      </c>
    </row>
    <row r="1280" spans="1:6" x14ac:dyDescent="0.25">
      <c r="A1280">
        <v>28</v>
      </c>
      <c r="B1280">
        <v>0.95</v>
      </c>
      <c r="C1280">
        <v>0.8</v>
      </c>
      <c r="D1280">
        <v>0.88631676596069497</v>
      </c>
      <c r="E1280">
        <v>0.836999752862438</v>
      </c>
      <c r="F1280">
        <v>0.62014134275618404</v>
      </c>
    </row>
    <row r="1281" spans="1:6" x14ac:dyDescent="0.25">
      <c r="A1281">
        <v>29</v>
      </c>
      <c r="B1281">
        <v>0.95</v>
      </c>
      <c r="C1281">
        <v>0.8</v>
      </c>
      <c r="D1281">
        <v>0.95094075479735596</v>
      </c>
      <c r="E1281">
        <v>0.845282319943647</v>
      </c>
      <c r="F1281">
        <v>0.59033901626494201</v>
      </c>
    </row>
    <row r="1282" spans="1:6" x14ac:dyDescent="0.25">
      <c r="A1282">
        <v>30</v>
      </c>
      <c r="B1282">
        <v>0.95</v>
      </c>
      <c r="C1282">
        <v>0.8</v>
      </c>
      <c r="D1282">
        <v>0.97337258916177005</v>
      </c>
      <c r="E1282">
        <v>0.76708280061461298</v>
      </c>
      <c r="F1282">
        <v>0.62098813460416302</v>
      </c>
    </row>
    <row r="1283" spans="1:6" x14ac:dyDescent="0.25">
      <c r="A1283">
        <v>31</v>
      </c>
      <c r="B1283">
        <v>0.95</v>
      </c>
      <c r="C1283">
        <v>0.8</v>
      </c>
      <c r="D1283">
        <v>0.93249380684083005</v>
      </c>
      <c r="E1283">
        <v>0.77365021627518604</v>
      </c>
      <c r="F1283">
        <v>0.60663047692904204</v>
      </c>
    </row>
    <row r="1284" spans="1:6" x14ac:dyDescent="0.25">
      <c r="A1284">
        <v>32</v>
      </c>
      <c r="B1284">
        <v>0.95</v>
      </c>
      <c r="C1284">
        <v>0.8</v>
      </c>
      <c r="D1284">
        <v>0.96962842436389796</v>
      </c>
      <c r="E1284">
        <v>0.84741599200462803</v>
      </c>
      <c r="F1284">
        <v>0.62417038137691905</v>
      </c>
    </row>
    <row r="1285" spans="1:6" x14ac:dyDescent="0.25">
      <c r="A1285">
        <v>33</v>
      </c>
      <c r="B1285">
        <v>0.95</v>
      </c>
      <c r="C1285">
        <v>0.8</v>
      </c>
      <c r="D1285">
        <v>0.93407921585390796</v>
      </c>
      <c r="E1285">
        <v>0.86352919774973003</v>
      </c>
      <c r="F1285">
        <v>0.628104764666087</v>
      </c>
    </row>
    <row r="1286" spans="1:6" x14ac:dyDescent="0.25">
      <c r="A1286">
        <v>34</v>
      </c>
      <c r="B1286">
        <v>0.95</v>
      </c>
      <c r="C1286">
        <v>0.8</v>
      </c>
      <c r="D1286">
        <v>0.97527075831702303</v>
      </c>
      <c r="E1286">
        <v>0.71443984557519202</v>
      </c>
      <c r="F1286">
        <v>0.53917505427274504</v>
      </c>
    </row>
    <row r="1287" spans="1:6" x14ac:dyDescent="0.25">
      <c r="A1287">
        <v>35</v>
      </c>
      <c r="B1287">
        <v>0.95</v>
      </c>
      <c r="C1287">
        <v>0.8</v>
      </c>
      <c r="D1287">
        <v>0.91127279764341995</v>
      </c>
      <c r="E1287">
        <v>0.77249068967551704</v>
      </c>
      <c r="F1287">
        <v>0.61585484183970496</v>
      </c>
    </row>
    <row r="1288" spans="1:6" x14ac:dyDescent="0.25">
      <c r="A1288">
        <v>36</v>
      </c>
      <c r="B1288">
        <v>0.95</v>
      </c>
      <c r="C1288">
        <v>0.8</v>
      </c>
      <c r="D1288">
        <v>0.92259020529170999</v>
      </c>
      <c r="E1288">
        <v>0.80802269993979003</v>
      </c>
      <c r="F1288">
        <v>0.60245624214292604</v>
      </c>
    </row>
    <row r="1289" spans="1:6" x14ac:dyDescent="0.25">
      <c r="A1289">
        <v>37</v>
      </c>
      <c r="B1289">
        <v>0.95</v>
      </c>
      <c r="C1289">
        <v>0.8</v>
      </c>
      <c r="D1289">
        <v>0.98016867500299198</v>
      </c>
      <c r="E1289">
        <v>0.743060209088372</v>
      </c>
      <c r="F1289">
        <v>0.61514013290956404</v>
      </c>
    </row>
    <row r="1290" spans="1:6" x14ac:dyDescent="0.25">
      <c r="A1290">
        <v>38</v>
      </c>
      <c r="B1290">
        <v>0.95</v>
      </c>
      <c r="C1290">
        <v>0.8</v>
      </c>
      <c r="D1290">
        <v>0.97918663118264504</v>
      </c>
      <c r="E1290">
        <v>0.82134085364759302</v>
      </c>
      <c r="F1290">
        <v>0.59629883481836898</v>
      </c>
    </row>
    <row r="1291" spans="1:6" x14ac:dyDescent="0.25">
      <c r="A1291">
        <v>39</v>
      </c>
      <c r="B1291">
        <v>0.95</v>
      </c>
      <c r="C1291">
        <v>0.8</v>
      </c>
      <c r="D1291">
        <v>0.92456717977750502</v>
      </c>
      <c r="E1291">
        <v>0.79591410188073397</v>
      </c>
      <c r="F1291">
        <v>0.62174504469490899</v>
      </c>
    </row>
    <row r="1292" spans="1:6" x14ac:dyDescent="0.25">
      <c r="A1292">
        <v>40</v>
      </c>
      <c r="B1292">
        <v>0.95</v>
      </c>
      <c r="C1292">
        <v>0.8</v>
      </c>
      <c r="D1292">
        <v>0.93447094054865398</v>
      </c>
      <c r="E1292">
        <v>0.86725412659984802</v>
      </c>
      <c r="F1292">
        <v>0.62279418933411301</v>
      </c>
    </row>
    <row r="1293" spans="1:6" x14ac:dyDescent="0.25">
      <c r="A1293">
        <v>41</v>
      </c>
      <c r="B1293">
        <v>0.95</v>
      </c>
      <c r="C1293">
        <v>0.8</v>
      </c>
      <c r="D1293">
        <v>1.00341175778657</v>
      </c>
      <c r="E1293">
        <v>0.84428150699866999</v>
      </c>
      <c r="F1293">
        <v>0.61762983209683697</v>
      </c>
    </row>
    <row r="1294" spans="1:6" x14ac:dyDescent="0.25">
      <c r="A1294">
        <v>42</v>
      </c>
      <c r="B1294">
        <v>0.95</v>
      </c>
      <c r="C1294">
        <v>0.8</v>
      </c>
      <c r="D1294">
        <v>0.94166335651885502</v>
      </c>
      <c r="E1294">
        <v>0.89060071595244505</v>
      </c>
      <c r="F1294">
        <v>0.59421831190176899</v>
      </c>
    </row>
    <row r="1295" spans="1:6" x14ac:dyDescent="0.25">
      <c r="A1295">
        <v>43</v>
      </c>
      <c r="B1295">
        <v>0.95</v>
      </c>
      <c r="C1295">
        <v>0.8</v>
      </c>
      <c r="D1295">
        <v>0.95941053480106298</v>
      </c>
      <c r="E1295">
        <v>0.83925799243487897</v>
      </c>
      <c r="F1295">
        <v>0.61738535249828896</v>
      </c>
    </row>
    <row r="1296" spans="1:6" x14ac:dyDescent="0.25">
      <c r="A1296">
        <v>44</v>
      </c>
      <c r="B1296">
        <v>0.95</v>
      </c>
      <c r="C1296">
        <v>0.8</v>
      </c>
      <c r="D1296">
        <v>0.96881713811808901</v>
      </c>
      <c r="E1296">
        <v>0.74952899008179097</v>
      </c>
      <c r="F1296">
        <v>0.62364969135802495</v>
      </c>
    </row>
    <row r="1297" spans="1:6" x14ac:dyDescent="0.25">
      <c r="A1297">
        <v>45</v>
      </c>
      <c r="B1297">
        <v>0.95</v>
      </c>
      <c r="C1297">
        <v>0.8</v>
      </c>
      <c r="D1297">
        <v>0.94060095108595898</v>
      </c>
      <c r="E1297">
        <v>0.80002528440743004</v>
      </c>
      <c r="F1297">
        <v>0.60308827813926402</v>
      </c>
    </row>
    <row r="1298" spans="1:6" x14ac:dyDescent="0.25">
      <c r="A1298">
        <v>46</v>
      </c>
      <c r="B1298">
        <v>0.95</v>
      </c>
      <c r="C1298">
        <v>0.8</v>
      </c>
      <c r="D1298">
        <v>0.98546514643235195</v>
      </c>
      <c r="E1298">
        <v>0.81106727746626495</v>
      </c>
      <c r="F1298">
        <v>0.63357890655292803</v>
      </c>
    </row>
    <row r="1299" spans="1:6" x14ac:dyDescent="0.25">
      <c r="A1299">
        <v>47</v>
      </c>
      <c r="B1299">
        <v>0.95</v>
      </c>
      <c r="C1299">
        <v>0.8</v>
      </c>
      <c r="D1299">
        <v>0.95606176306784296</v>
      </c>
      <c r="E1299">
        <v>0.85227417456842203</v>
      </c>
      <c r="F1299">
        <v>0.645620789220404</v>
      </c>
    </row>
    <row r="1300" spans="1:6" x14ac:dyDescent="0.25">
      <c r="A1300">
        <v>48</v>
      </c>
      <c r="B1300">
        <v>0.95</v>
      </c>
      <c r="C1300">
        <v>0.8</v>
      </c>
      <c r="D1300">
        <v>0.91060467685815605</v>
      </c>
      <c r="E1300">
        <v>0.72235847957164001</v>
      </c>
      <c r="F1300">
        <v>0.60212330768481603</v>
      </c>
    </row>
    <row r="1301" spans="1:6" x14ac:dyDescent="0.25">
      <c r="A1301">
        <v>49</v>
      </c>
      <c r="B1301">
        <v>0.95</v>
      </c>
      <c r="C1301">
        <v>0.8</v>
      </c>
      <c r="D1301">
        <v>0.88548353630694399</v>
      </c>
      <c r="E1301">
        <v>0.85327086157547005</v>
      </c>
      <c r="F1301">
        <v>0.64239953407105399</v>
      </c>
    </row>
    <row r="1302" spans="1:6" x14ac:dyDescent="0.25">
      <c r="A1302">
        <v>50</v>
      </c>
      <c r="B1302">
        <v>0.95</v>
      </c>
      <c r="C1302">
        <v>0.8</v>
      </c>
      <c r="D1302">
        <v>0.93556616417598804</v>
      </c>
      <c r="E1302">
        <v>0.75357413087121805</v>
      </c>
      <c r="F1302">
        <v>0.61601500789889396</v>
      </c>
    </row>
    <row r="1303" spans="1:6" x14ac:dyDescent="0.25">
      <c r="A1303">
        <v>1</v>
      </c>
      <c r="B1303">
        <v>0.95</v>
      </c>
      <c r="C1303">
        <v>0.85</v>
      </c>
      <c r="D1303">
        <v>0.93042569527034702</v>
      </c>
      <c r="E1303">
        <v>0.86425720601808098</v>
      </c>
      <c r="F1303">
        <v>0.65042664464629796</v>
      </c>
    </row>
    <row r="1304" spans="1:6" x14ac:dyDescent="0.25">
      <c r="A1304">
        <v>2</v>
      </c>
      <c r="B1304">
        <v>0.95</v>
      </c>
      <c r="C1304">
        <v>0.85</v>
      </c>
      <c r="D1304">
        <v>0.949593916890349</v>
      </c>
      <c r="E1304">
        <v>0.81579589436489997</v>
      </c>
      <c r="F1304">
        <v>0.632767324460762</v>
      </c>
    </row>
    <row r="1305" spans="1:6" x14ac:dyDescent="0.25">
      <c r="A1305">
        <v>3</v>
      </c>
      <c r="B1305">
        <v>0.95</v>
      </c>
      <c r="C1305">
        <v>0.85</v>
      </c>
      <c r="D1305">
        <v>0.96075383069599396</v>
      </c>
      <c r="E1305">
        <v>0.90980876878539796</v>
      </c>
      <c r="F1305">
        <v>0.63464377999261701</v>
      </c>
    </row>
    <row r="1306" spans="1:6" x14ac:dyDescent="0.25">
      <c r="A1306">
        <v>4</v>
      </c>
      <c r="B1306">
        <v>0.95</v>
      </c>
      <c r="C1306">
        <v>0.85</v>
      </c>
      <c r="D1306">
        <v>0.97139686283952698</v>
      </c>
      <c r="E1306">
        <v>0.85411459511223597</v>
      </c>
      <c r="F1306">
        <v>0.640578908554572</v>
      </c>
    </row>
    <row r="1307" spans="1:6" x14ac:dyDescent="0.25">
      <c r="A1307">
        <v>5</v>
      </c>
      <c r="B1307">
        <v>0.95</v>
      </c>
      <c r="C1307">
        <v>0.85</v>
      </c>
      <c r="D1307">
        <v>0.92498598139105503</v>
      </c>
      <c r="E1307">
        <v>0.87829539413166302</v>
      </c>
      <c r="F1307">
        <v>0.66985166985167</v>
      </c>
    </row>
    <row r="1308" spans="1:6" x14ac:dyDescent="0.25">
      <c r="A1308">
        <v>6</v>
      </c>
      <c r="B1308">
        <v>0.95</v>
      </c>
      <c r="C1308">
        <v>0.85</v>
      </c>
      <c r="D1308">
        <v>0.87196243698303899</v>
      </c>
      <c r="E1308">
        <v>0.86607531938502802</v>
      </c>
      <c r="F1308">
        <v>0.65409776485553295</v>
      </c>
    </row>
    <row r="1309" spans="1:6" x14ac:dyDescent="0.25">
      <c r="A1309">
        <v>7</v>
      </c>
      <c r="B1309">
        <v>0.95</v>
      </c>
      <c r="C1309">
        <v>0.85</v>
      </c>
      <c r="D1309">
        <v>0.97067336123950998</v>
      </c>
      <c r="E1309">
        <v>0.88541676367306699</v>
      </c>
      <c r="F1309">
        <v>0.67427797833934999</v>
      </c>
    </row>
    <row r="1310" spans="1:6" x14ac:dyDescent="0.25">
      <c r="A1310">
        <v>8</v>
      </c>
      <c r="B1310">
        <v>0.95</v>
      </c>
      <c r="C1310">
        <v>0.85</v>
      </c>
      <c r="D1310">
        <v>0.93404490492011405</v>
      </c>
      <c r="E1310">
        <v>0.93844882837793497</v>
      </c>
      <c r="F1310">
        <v>0.67156772652086005</v>
      </c>
    </row>
    <row r="1311" spans="1:6" x14ac:dyDescent="0.25">
      <c r="A1311">
        <v>9</v>
      </c>
      <c r="B1311">
        <v>0.95</v>
      </c>
      <c r="C1311">
        <v>0.85</v>
      </c>
      <c r="D1311">
        <v>0.94454223012337901</v>
      </c>
      <c r="E1311">
        <v>0.83535127599078296</v>
      </c>
      <c r="F1311">
        <v>0.68058834211004204</v>
      </c>
    </row>
    <row r="1312" spans="1:6" x14ac:dyDescent="0.25">
      <c r="A1312">
        <v>10</v>
      </c>
      <c r="B1312">
        <v>0.95</v>
      </c>
      <c r="C1312">
        <v>0.85</v>
      </c>
      <c r="D1312">
        <v>0.92848075623154702</v>
      </c>
      <c r="E1312">
        <v>0.84734471531660605</v>
      </c>
      <c r="F1312">
        <v>0.67164723032069995</v>
      </c>
    </row>
    <row r="1313" spans="1:6" x14ac:dyDescent="0.25">
      <c r="A1313">
        <v>11</v>
      </c>
      <c r="B1313">
        <v>0.95</v>
      </c>
      <c r="C1313">
        <v>0.85</v>
      </c>
      <c r="D1313">
        <v>0.95609658338005699</v>
      </c>
      <c r="E1313">
        <v>0.90164659029876304</v>
      </c>
      <c r="F1313">
        <v>0.68962367555717896</v>
      </c>
    </row>
    <row r="1314" spans="1:6" x14ac:dyDescent="0.25">
      <c r="A1314">
        <v>12</v>
      </c>
      <c r="B1314">
        <v>0.95</v>
      </c>
      <c r="C1314">
        <v>0.85</v>
      </c>
      <c r="D1314">
        <v>0.91184010196232601</v>
      </c>
      <c r="E1314">
        <v>0.86430186061206005</v>
      </c>
      <c r="F1314">
        <v>0.636472099853157</v>
      </c>
    </row>
    <row r="1315" spans="1:6" x14ac:dyDescent="0.25">
      <c r="A1315">
        <v>13</v>
      </c>
      <c r="B1315">
        <v>0.95</v>
      </c>
      <c r="C1315">
        <v>0.85</v>
      </c>
      <c r="D1315">
        <v>0.92174919522729704</v>
      </c>
      <c r="E1315">
        <v>0.80060285840933898</v>
      </c>
      <c r="F1315">
        <v>0.68550567874526802</v>
      </c>
    </row>
    <row r="1316" spans="1:6" x14ac:dyDescent="0.25">
      <c r="A1316">
        <v>14</v>
      </c>
      <c r="B1316">
        <v>0.95</v>
      </c>
      <c r="C1316">
        <v>0.85</v>
      </c>
      <c r="D1316">
        <v>0.83602399942088701</v>
      </c>
      <c r="E1316">
        <v>0.92371051775111901</v>
      </c>
      <c r="F1316">
        <v>0.64173913043478303</v>
      </c>
    </row>
    <row r="1317" spans="1:6" x14ac:dyDescent="0.25">
      <c r="A1317">
        <v>15</v>
      </c>
      <c r="B1317">
        <v>0.95</v>
      </c>
      <c r="C1317">
        <v>0.85</v>
      </c>
      <c r="D1317">
        <v>0.92804388199135601</v>
      </c>
      <c r="E1317">
        <v>0.77010146897364495</v>
      </c>
      <c r="F1317">
        <v>0.66193051608763398</v>
      </c>
    </row>
    <row r="1318" spans="1:6" x14ac:dyDescent="0.25">
      <c r="A1318">
        <v>16</v>
      </c>
      <c r="B1318">
        <v>0.95</v>
      </c>
      <c r="C1318">
        <v>0.85</v>
      </c>
      <c r="D1318">
        <v>0.93613715489343496</v>
      </c>
      <c r="E1318">
        <v>0.96215711922187497</v>
      </c>
      <c r="F1318">
        <v>0.65842167255594797</v>
      </c>
    </row>
    <row r="1319" spans="1:6" x14ac:dyDescent="0.25">
      <c r="A1319">
        <v>17</v>
      </c>
      <c r="B1319">
        <v>0.95</v>
      </c>
      <c r="C1319">
        <v>0.85</v>
      </c>
      <c r="D1319">
        <v>0.89394840197959202</v>
      </c>
      <c r="E1319">
        <v>0.76401001792648005</v>
      </c>
      <c r="F1319">
        <v>0.65951816024822096</v>
      </c>
    </row>
    <row r="1320" spans="1:6" x14ac:dyDescent="0.25">
      <c r="A1320">
        <v>18</v>
      </c>
      <c r="B1320">
        <v>0.95</v>
      </c>
      <c r="C1320">
        <v>0.85</v>
      </c>
      <c r="D1320">
        <v>0.91449105839550304</v>
      </c>
      <c r="E1320">
        <v>0.74482059182136795</v>
      </c>
      <c r="F1320">
        <v>0.66380820654679595</v>
      </c>
    </row>
    <row r="1321" spans="1:6" x14ac:dyDescent="0.25">
      <c r="A1321">
        <v>19</v>
      </c>
      <c r="B1321">
        <v>0.95</v>
      </c>
      <c r="C1321">
        <v>0.85</v>
      </c>
      <c r="D1321">
        <v>0.962572225367468</v>
      </c>
      <c r="E1321">
        <v>0.78852888179585601</v>
      </c>
      <c r="F1321">
        <v>0.67491101578899304</v>
      </c>
    </row>
    <row r="1322" spans="1:6" x14ac:dyDescent="0.25">
      <c r="A1322">
        <v>20</v>
      </c>
      <c r="B1322">
        <v>0.95</v>
      </c>
      <c r="C1322">
        <v>0.85</v>
      </c>
      <c r="D1322">
        <v>0.95320547888469997</v>
      </c>
      <c r="E1322">
        <v>0.86542247936858196</v>
      </c>
      <c r="F1322">
        <v>0.66964769647696498</v>
      </c>
    </row>
    <row r="1323" spans="1:6" x14ac:dyDescent="0.25">
      <c r="A1323">
        <v>21</v>
      </c>
      <c r="B1323">
        <v>0.95</v>
      </c>
      <c r="C1323">
        <v>0.85</v>
      </c>
      <c r="D1323">
        <v>0.94231528297813405</v>
      </c>
      <c r="E1323">
        <v>0.76788045262259597</v>
      </c>
      <c r="F1323">
        <v>0.63755859913595003</v>
      </c>
    </row>
    <row r="1324" spans="1:6" x14ac:dyDescent="0.25">
      <c r="A1324">
        <v>22</v>
      </c>
      <c r="B1324">
        <v>0.95</v>
      </c>
      <c r="C1324">
        <v>0.85</v>
      </c>
      <c r="D1324">
        <v>0.95894599654576895</v>
      </c>
      <c r="E1324">
        <v>0.70374856573651901</v>
      </c>
      <c r="F1324">
        <v>0.63143432863161797</v>
      </c>
    </row>
    <row r="1325" spans="1:6" x14ac:dyDescent="0.25">
      <c r="A1325">
        <v>23</v>
      </c>
      <c r="B1325">
        <v>0.95</v>
      </c>
      <c r="C1325">
        <v>0.85</v>
      </c>
      <c r="D1325">
        <v>1.02344060632961</v>
      </c>
      <c r="E1325">
        <v>0.86953687706195004</v>
      </c>
      <c r="F1325">
        <v>0.65911572052401801</v>
      </c>
    </row>
    <row r="1326" spans="1:6" x14ac:dyDescent="0.25">
      <c r="A1326">
        <v>24</v>
      </c>
      <c r="B1326">
        <v>0.95</v>
      </c>
      <c r="C1326">
        <v>0.85</v>
      </c>
      <c r="D1326">
        <v>0.95671911644621499</v>
      </c>
      <c r="E1326">
        <v>0.907207397052465</v>
      </c>
      <c r="F1326">
        <v>0.67365324508181701</v>
      </c>
    </row>
    <row r="1327" spans="1:6" x14ac:dyDescent="0.25">
      <c r="A1327">
        <v>25</v>
      </c>
      <c r="B1327">
        <v>0.95</v>
      </c>
      <c r="C1327">
        <v>0.85</v>
      </c>
      <c r="D1327">
        <v>0.89720995506940104</v>
      </c>
      <c r="E1327">
        <v>0.85045452289283496</v>
      </c>
      <c r="F1327">
        <v>0.65528916544655902</v>
      </c>
    </row>
    <row r="1328" spans="1:6" x14ac:dyDescent="0.25">
      <c r="A1328">
        <v>26</v>
      </c>
      <c r="B1328">
        <v>0.95</v>
      </c>
      <c r="C1328">
        <v>0.85</v>
      </c>
      <c r="D1328">
        <v>0.95556838623085805</v>
      </c>
      <c r="E1328">
        <v>0.84944824048165801</v>
      </c>
      <c r="F1328">
        <v>0.63803284738881705</v>
      </c>
    </row>
    <row r="1329" spans="1:6" x14ac:dyDescent="0.25">
      <c r="A1329">
        <v>27</v>
      </c>
      <c r="B1329">
        <v>0.95</v>
      </c>
      <c r="C1329">
        <v>0.85</v>
      </c>
      <c r="D1329">
        <v>0.95889889135957695</v>
      </c>
      <c r="E1329">
        <v>0.86641265459892702</v>
      </c>
      <c r="F1329">
        <v>0.67212360893957501</v>
      </c>
    </row>
    <row r="1330" spans="1:6" x14ac:dyDescent="0.25">
      <c r="A1330">
        <v>28</v>
      </c>
      <c r="B1330">
        <v>0.95</v>
      </c>
      <c r="C1330">
        <v>0.85</v>
      </c>
      <c r="D1330">
        <v>0.93772670395786695</v>
      </c>
      <c r="E1330">
        <v>0.81744630178276501</v>
      </c>
      <c r="F1330">
        <v>0.67063673843334903</v>
      </c>
    </row>
    <row r="1331" spans="1:6" x14ac:dyDescent="0.25">
      <c r="A1331">
        <v>29</v>
      </c>
      <c r="B1331">
        <v>0.95</v>
      </c>
      <c r="C1331">
        <v>0.85</v>
      </c>
      <c r="D1331">
        <v>0.93185482699008104</v>
      </c>
      <c r="E1331">
        <v>0.89760279307951896</v>
      </c>
      <c r="F1331">
        <v>0.66082137016173004</v>
      </c>
    </row>
    <row r="1332" spans="1:6" x14ac:dyDescent="0.25">
      <c r="A1332">
        <v>30</v>
      </c>
      <c r="B1332">
        <v>0.95</v>
      </c>
      <c r="C1332">
        <v>0.85</v>
      </c>
      <c r="D1332">
        <v>0.97375558224452896</v>
      </c>
      <c r="E1332">
        <v>0.814006921512621</v>
      </c>
      <c r="F1332">
        <v>0.67149580142105803</v>
      </c>
    </row>
    <row r="1333" spans="1:6" x14ac:dyDescent="0.25">
      <c r="A1333">
        <v>31</v>
      </c>
      <c r="B1333">
        <v>0.95</v>
      </c>
      <c r="C1333">
        <v>0.85</v>
      </c>
      <c r="D1333">
        <v>0.89013069250282795</v>
      </c>
      <c r="E1333">
        <v>0.84199538478509395</v>
      </c>
      <c r="F1333">
        <v>0.66926176955486405</v>
      </c>
    </row>
    <row r="1334" spans="1:6" x14ac:dyDescent="0.25">
      <c r="A1334">
        <v>32</v>
      </c>
      <c r="B1334">
        <v>0.95</v>
      </c>
      <c r="C1334">
        <v>0.85</v>
      </c>
      <c r="D1334">
        <v>0.94769718159919103</v>
      </c>
      <c r="E1334">
        <v>0.82013087436579102</v>
      </c>
      <c r="F1334">
        <v>0.67504340674403696</v>
      </c>
    </row>
    <row r="1335" spans="1:6" x14ac:dyDescent="0.25">
      <c r="A1335">
        <v>33</v>
      </c>
      <c r="B1335">
        <v>0.95</v>
      </c>
      <c r="C1335">
        <v>0.85</v>
      </c>
      <c r="D1335">
        <v>0.93893354423797304</v>
      </c>
      <c r="E1335">
        <v>0.88573646801388295</v>
      </c>
      <c r="F1335">
        <v>0.69453846857561097</v>
      </c>
    </row>
    <row r="1336" spans="1:6" x14ac:dyDescent="0.25">
      <c r="A1336">
        <v>34</v>
      </c>
      <c r="B1336">
        <v>0.95</v>
      </c>
      <c r="C1336">
        <v>0.85</v>
      </c>
      <c r="D1336">
        <v>0.86447158769688104</v>
      </c>
      <c r="E1336">
        <v>0.88226672795360495</v>
      </c>
      <c r="F1336">
        <v>0.70920898349418204</v>
      </c>
    </row>
    <row r="1337" spans="1:6" x14ac:dyDescent="0.25">
      <c r="A1337">
        <v>35</v>
      </c>
      <c r="B1337">
        <v>0.95</v>
      </c>
      <c r="C1337">
        <v>0.85</v>
      </c>
      <c r="D1337">
        <v>0.93050087409639604</v>
      </c>
      <c r="E1337">
        <v>0.84081953743816296</v>
      </c>
      <c r="F1337">
        <v>0.69623384953724898</v>
      </c>
    </row>
    <row r="1338" spans="1:6" x14ac:dyDescent="0.25">
      <c r="A1338">
        <v>36</v>
      </c>
      <c r="B1338">
        <v>0.95</v>
      </c>
      <c r="C1338">
        <v>0.85</v>
      </c>
      <c r="D1338">
        <v>0.92557808967322297</v>
      </c>
      <c r="E1338">
        <v>0.77604309181362596</v>
      </c>
      <c r="F1338">
        <v>0.68650901513092299</v>
      </c>
    </row>
    <row r="1339" spans="1:6" x14ac:dyDescent="0.25">
      <c r="A1339">
        <v>37</v>
      </c>
      <c r="B1339">
        <v>0.95</v>
      </c>
      <c r="C1339">
        <v>0.85</v>
      </c>
      <c r="D1339">
        <v>0.96088191818061797</v>
      </c>
      <c r="E1339">
        <v>0.70162511312908105</v>
      </c>
      <c r="F1339">
        <v>0.658817036151228</v>
      </c>
    </row>
    <row r="1340" spans="1:6" x14ac:dyDescent="0.25">
      <c r="A1340">
        <v>38</v>
      </c>
      <c r="B1340">
        <v>0.95</v>
      </c>
      <c r="C1340">
        <v>0.85</v>
      </c>
      <c r="D1340">
        <v>0.97003025364942497</v>
      </c>
      <c r="E1340">
        <v>0.98904259275965201</v>
      </c>
      <c r="F1340">
        <v>0.67519135524538498</v>
      </c>
    </row>
    <row r="1341" spans="1:6" x14ac:dyDescent="0.25">
      <c r="A1341">
        <v>39</v>
      </c>
      <c r="B1341">
        <v>0.95</v>
      </c>
      <c r="C1341">
        <v>0.85</v>
      </c>
      <c r="D1341">
        <v>0.93510757057696203</v>
      </c>
      <c r="E1341">
        <v>0.87741325243544699</v>
      </c>
      <c r="F1341">
        <v>0.64914549653579701</v>
      </c>
    </row>
    <row r="1342" spans="1:6" x14ac:dyDescent="0.25">
      <c r="A1342">
        <v>40</v>
      </c>
      <c r="B1342">
        <v>0.95</v>
      </c>
      <c r="C1342">
        <v>0.85</v>
      </c>
      <c r="D1342">
        <v>0.92395895926468197</v>
      </c>
      <c r="E1342">
        <v>0.77506519076207503</v>
      </c>
      <c r="F1342">
        <v>0.66630136986301403</v>
      </c>
    </row>
    <row r="1343" spans="1:6" x14ac:dyDescent="0.25">
      <c r="A1343">
        <v>41</v>
      </c>
      <c r="B1343">
        <v>0.95</v>
      </c>
      <c r="C1343">
        <v>0.85</v>
      </c>
      <c r="D1343">
        <v>0.99279756059805302</v>
      </c>
      <c r="E1343">
        <v>0.91590653092913898</v>
      </c>
      <c r="F1343">
        <v>0.66509391162326503</v>
      </c>
    </row>
    <row r="1344" spans="1:6" x14ac:dyDescent="0.25">
      <c r="A1344">
        <v>42</v>
      </c>
      <c r="B1344">
        <v>0.95</v>
      </c>
      <c r="C1344">
        <v>0.85</v>
      </c>
      <c r="D1344">
        <v>0.89703186058672901</v>
      </c>
      <c r="E1344">
        <v>0.79437872359666994</v>
      </c>
      <c r="F1344">
        <v>0.68461608195086598</v>
      </c>
    </row>
    <row r="1345" spans="1:6" x14ac:dyDescent="0.25">
      <c r="A1345">
        <v>43</v>
      </c>
      <c r="B1345">
        <v>0.95</v>
      </c>
      <c r="C1345">
        <v>0.85</v>
      </c>
      <c r="D1345">
        <v>0.93059525454828695</v>
      </c>
      <c r="E1345">
        <v>0.71173352857458305</v>
      </c>
      <c r="F1345">
        <v>0.67907148120854799</v>
      </c>
    </row>
    <row r="1346" spans="1:6" x14ac:dyDescent="0.25">
      <c r="A1346">
        <v>44</v>
      </c>
      <c r="B1346">
        <v>0.95</v>
      </c>
      <c r="C1346">
        <v>0.85</v>
      </c>
      <c r="D1346">
        <v>0.91153621908493099</v>
      </c>
      <c r="E1346">
        <v>0.77225888261412301</v>
      </c>
      <c r="F1346">
        <v>0.67937686803731601</v>
      </c>
    </row>
    <row r="1347" spans="1:6" x14ac:dyDescent="0.25">
      <c r="A1347">
        <v>45</v>
      </c>
      <c r="B1347">
        <v>0.95</v>
      </c>
      <c r="C1347">
        <v>0.85</v>
      </c>
      <c r="D1347">
        <v>0.96482788905137296</v>
      </c>
      <c r="E1347">
        <v>0.82594104409149405</v>
      </c>
      <c r="F1347">
        <v>0.62863165612684502</v>
      </c>
    </row>
    <row r="1348" spans="1:6" x14ac:dyDescent="0.25">
      <c r="A1348">
        <v>46</v>
      </c>
      <c r="B1348">
        <v>0.95</v>
      </c>
      <c r="C1348">
        <v>0.85</v>
      </c>
      <c r="D1348">
        <v>0.89422392357626901</v>
      </c>
      <c r="E1348">
        <v>0.838488911201139</v>
      </c>
      <c r="F1348">
        <v>0.66326905417814497</v>
      </c>
    </row>
    <row r="1349" spans="1:6" x14ac:dyDescent="0.25">
      <c r="A1349">
        <v>47</v>
      </c>
      <c r="B1349">
        <v>0.95</v>
      </c>
      <c r="C1349">
        <v>0.85</v>
      </c>
      <c r="D1349">
        <v>0.95456313123078695</v>
      </c>
      <c r="E1349">
        <v>0.87654525755474999</v>
      </c>
      <c r="F1349">
        <v>0.63456246560264196</v>
      </c>
    </row>
    <row r="1350" spans="1:6" x14ac:dyDescent="0.25">
      <c r="A1350">
        <v>48</v>
      </c>
      <c r="B1350">
        <v>0.95</v>
      </c>
      <c r="C1350">
        <v>0.85</v>
      </c>
      <c r="D1350">
        <v>0.92375658092837198</v>
      </c>
      <c r="E1350">
        <v>0.77573896157229505</v>
      </c>
      <c r="F1350">
        <v>0.659671118379213</v>
      </c>
    </row>
    <row r="1351" spans="1:6" x14ac:dyDescent="0.25">
      <c r="A1351">
        <v>49</v>
      </c>
      <c r="B1351">
        <v>0.95</v>
      </c>
      <c r="C1351">
        <v>0.85</v>
      </c>
      <c r="D1351">
        <v>0.87150069366449201</v>
      </c>
      <c r="E1351">
        <v>0.87218254788896099</v>
      </c>
      <c r="F1351">
        <v>0.71058630436764803</v>
      </c>
    </row>
    <row r="1352" spans="1:6" x14ac:dyDescent="0.25">
      <c r="A1352">
        <v>50</v>
      </c>
      <c r="B1352">
        <v>0.95</v>
      </c>
      <c r="C1352">
        <v>0.85</v>
      </c>
      <c r="D1352">
        <v>0.98445883359437203</v>
      </c>
      <c r="E1352">
        <v>0.78259795748495797</v>
      </c>
      <c r="F1352">
        <v>0.66734505087881602</v>
      </c>
    </row>
    <row r="1353" spans="1:6" x14ac:dyDescent="0.25">
      <c r="A1353">
        <v>1</v>
      </c>
      <c r="B1353">
        <v>0.95</v>
      </c>
      <c r="C1353">
        <v>0.9</v>
      </c>
      <c r="D1353">
        <v>0.89037201771831098</v>
      </c>
      <c r="E1353">
        <v>0.89932838114545599</v>
      </c>
      <c r="F1353">
        <v>0.71555169417897502</v>
      </c>
    </row>
    <row r="1354" spans="1:6" x14ac:dyDescent="0.25">
      <c r="A1354">
        <v>2</v>
      </c>
      <c r="B1354">
        <v>0.95</v>
      </c>
      <c r="C1354">
        <v>0.9</v>
      </c>
      <c r="D1354">
        <v>1.0175254098595901</v>
      </c>
      <c r="E1354">
        <v>0.83094236055249104</v>
      </c>
      <c r="F1354">
        <v>0.707980652962515</v>
      </c>
    </row>
    <row r="1355" spans="1:6" x14ac:dyDescent="0.25">
      <c r="A1355">
        <v>3</v>
      </c>
      <c r="B1355">
        <v>0.95</v>
      </c>
      <c r="C1355">
        <v>0.9</v>
      </c>
      <c r="D1355">
        <v>0.95703507416911804</v>
      </c>
      <c r="E1355">
        <v>0.92546847966652301</v>
      </c>
      <c r="F1355">
        <v>0.68481449525452998</v>
      </c>
    </row>
    <row r="1356" spans="1:6" x14ac:dyDescent="0.25">
      <c r="A1356">
        <v>4</v>
      </c>
      <c r="B1356">
        <v>0.95</v>
      </c>
      <c r="C1356">
        <v>0.9</v>
      </c>
      <c r="D1356">
        <v>0.92317887217848005</v>
      </c>
      <c r="E1356">
        <v>0.93284986007905002</v>
      </c>
      <c r="F1356">
        <v>0.70982450103234696</v>
      </c>
    </row>
    <row r="1357" spans="1:6" x14ac:dyDescent="0.25">
      <c r="A1357">
        <v>5</v>
      </c>
      <c r="B1357">
        <v>0.95</v>
      </c>
      <c r="C1357">
        <v>0.9</v>
      </c>
      <c r="D1357">
        <v>0.97756444305823198</v>
      </c>
      <c r="E1357">
        <v>0.89052382457845602</v>
      </c>
      <c r="F1357">
        <v>0.75161207118906403</v>
      </c>
    </row>
    <row r="1358" spans="1:6" x14ac:dyDescent="0.25">
      <c r="A1358">
        <v>6</v>
      </c>
      <c r="B1358">
        <v>0.95</v>
      </c>
      <c r="C1358">
        <v>0.9</v>
      </c>
      <c r="D1358">
        <v>0.95276735716530903</v>
      </c>
      <c r="E1358">
        <v>0.82182211306520903</v>
      </c>
      <c r="F1358">
        <v>0.71269951422623201</v>
      </c>
    </row>
    <row r="1359" spans="1:6" x14ac:dyDescent="0.25">
      <c r="A1359">
        <v>7</v>
      </c>
      <c r="B1359">
        <v>0.95</v>
      </c>
      <c r="C1359">
        <v>0.9</v>
      </c>
      <c r="D1359">
        <v>0.86300866027960799</v>
      </c>
      <c r="E1359">
        <v>0.95097027665127798</v>
      </c>
      <c r="F1359">
        <v>0.72161619687581802</v>
      </c>
    </row>
    <row r="1360" spans="1:6" x14ac:dyDescent="0.25">
      <c r="A1360">
        <v>8</v>
      </c>
      <c r="B1360">
        <v>0.95</v>
      </c>
      <c r="C1360">
        <v>0.9</v>
      </c>
      <c r="D1360">
        <v>0.99158752661253802</v>
      </c>
      <c r="E1360">
        <v>0.95390991009335802</v>
      </c>
      <c r="F1360">
        <v>0.71889281710787301</v>
      </c>
    </row>
    <row r="1361" spans="1:6" x14ac:dyDescent="0.25">
      <c r="A1361">
        <v>9</v>
      </c>
      <c r="B1361">
        <v>0.95</v>
      </c>
      <c r="C1361">
        <v>0.9</v>
      </c>
      <c r="D1361">
        <v>0.96048238644274697</v>
      </c>
      <c r="E1361">
        <v>0.92556074330638705</v>
      </c>
      <c r="F1361">
        <v>0.72326664367023097</v>
      </c>
    </row>
    <row r="1362" spans="1:6" x14ac:dyDescent="0.25">
      <c r="A1362">
        <v>10</v>
      </c>
      <c r="B1362">
        <v>0.95</v>
      </c>
      <c r="C1362">
        <v>0.9</v>
      </c>
      <c r="D1362">
        <v>1.0104429757726301</v>
      </c>
      <c r="E1362">
        <v>0.90077541901843705</v>
      </c>
      <c r="F1362">
        <v>0.73099824868651497</v>
      </c>
    </row>
    <row r="1363" spans="1:6" x14ac:dyDescent="0.25">
      <c r="A1363">
        <v>11</v>
      </c>
      <c r="B1363">
        <v>0.95</v>
      </c>
      <c r="C1363">
        <v>0.9</v>
      </c>
      <c r="D1363">
        <v>0.996771055993805</v>
      </c>
      <c r="E1363">
        <v>0.82612789453077096</v>
      </c>
      <c r="F1363">
        <v>0.71792649098474304</v>
      </c>
    </row>
    <row r="1364" spans="1:6" x14ac:dyDescent="0.25">
      <c r="A1364">
        <v>12</v>
      </c>
      <c r="B1364">
        <v>0.95</v>
      </c>
      <c r="C1364">
        <v>0.9</v>
      </c>
      <c r="D1364">
        <v>1.02877969613075</v>
      </c>
      <c r="E1364">
        <v>0.97878169925028102</v>
      </c>
      <c r="F1364">
        <v>0.75636861001880695</v>
      </c>
    </row>
    <row r="1365" spans="1:6" x14ac:dyDescent="0.25">
      <c r="A1365">
        <v>13</v>
      </c>
      <c r="B1365">
        <v>0.95</v>
      </c>
      <c r="C1365">
        <v>0.9</v>
      </c>
      <c r="D1365">
        <v>0.94732626543378295</v>
      </c>
      <c r="E1365">
        <v>0.88741008592736104</v>
      </c>
      <c r="F1365">
        <v>0.74131974434271897</v>
      </c>
    </row>
    <row r="1366" spans="1:6" x14ac:dyDescent="0.25">
      <c r="A1366">
        <v>14</v>
      </c>
      <c r="B1366">
        <v>0.95</v>
      </c>
      <c r="C1366">
        <v>0.9</v>
      </c>
      <c r="D1366">
        <v>1.0178206255131499</v>
      </c>
      <c r="E1366">
        <v>0.86935156384144896</v>
      </c>
      <c r="F1366">
        <v>0.73390961999315296</v>
      </c>
    </row>
    <row r="1367" spans="1:6" x14ac:dyDescent="0.25">
      <c r="A1367">
        <v>15</v>
      </c>
      <c r="B1367">
        <v>0.95</v>
      </c>
      <c r="C1367">
        <v>0.9</v>
      </c>
      <c r="D1367">
        <v>0.94380895985751601</v>
      </c>
      <c r="E1367">
        <v>0.87784965335309895</v>
      </c>
      <c r="F1367">
        <v>0.75451794206657996</v>
      </c>
    </row>
    <row r="1368" spans="1:6" x14ac:dyDescent="0.25">
      <c r="A1368">
        <v>16</v>
      </c>
      <c r="B1368">
        <v>0.95</v>
      </c>
      <c r="C1368">
        <v>0.9</v>
      </c>
      <c r="D1368">
        <v>0.90216452036022299</v>
      </c>
      <c r="E1368">
        <v>0.892004596263128</v>
      </c>
      <c r="F1368">
        <v>0.71979075850043595</v>
      </c>
    </row>
    <row r="1369" spans="1:6" x14ac:dyDescent="0.25">
      <c r="A1369">
        <v>17</v>
      </c>
      <c r="B1369">
        <v>0.95</v>
      </c>
      <c r="C1369">
        <v>0.9</v>
      </c>
      <c r="D1369">
        <v>0.93844909738883298</v>
      </c>
      <c r="E1369">
        <v>0.94069385668410699</v>
      </c>
      <c r="F1369">
        <v>0.71741969182554199</v>
      </c>
    </row>
    <row r="1370" spans="1:6" x14ac:dyDescent="0.25">
      <c r="A1370">
        <v>18</v>
      </c>
      <c r="B1370">
        <v>0.95</v>
      </c>
      <c r="C1370">
        <v>0.9</v>
      </c>
      <c r="D1370">
        <v>0.95680691532568796</v>
      </c>
      <c r="E1370">
        <v>0.97363587266045204</v>
      </c>
      <c r="F1370">
        <v>0.72537210702916599</v>
      </c>
    </row>
    <row r="1371" spans="1:6" x14ac:dyDescent="0.25">
      <c r="A1371">
        <v>19</v>
      </c>
      <c r="B1371">
        <v>0.95</v>
      </c>
      <c r="C1371">
        <v>0.9</v>
      </c>
      <c r="D1371">
        <v>0.91674187138429297</v>
      </c>
      <c r="E1371">
        <v>0.99135843165919002</v>
      </c>
      <c r="F1371">
        <v>0.78523890784982897</v>
      </c>
    </row>
    <row r="1372" spans="1:6" x14ac:dyDescent="0.25">
      <c r="A1372">
        <v>20</v>
      </c>
      <c r="B1372">
        <v>0.95</v>
      </c>
      <c r="C1372">
        <v>0.9</v>
      </c>
      <c r="D1372">
        <v>0.93380141995561405</v>
      </c>
      <c r="E1372">
        <v>0.90576310477539901</v>
      </c>
      <c r="F1372">
        <v>0.72631760248019295</v>
      </c>
    </row>
    <row r="1373" spans="1:6" x14ac:dyDescent="0.25">
      <c r="A1373">
        <v>21</v>
      </c>
      <c r="B1373">
        <v>0.95</v>
      </c>
      <c r="C1373">
        <v>0.9</v>
      </c>
      <c r="D1373">
        <v>0.98097429899382205</v>
      </c>
      <c r="E1373">
        <v>0.97787374812091699</v>
      </c>
      <c r="F1373">
        <v>0.68616137774281005</v>
      </c>
    </row>
    <row r="1374" spans="1:6" x14ac:dyDescent="0.25">
      <c r="A1374">
        <v>22</v>
      </c>
      <c r="B1374">
        <v>0.95</v>
      </c>
      <c r="C1374">
        <v>0.9</v>
      </c>
      <c r="D1374">
        <v>0.93004168264470999</v>
      </c>
      <c r="E1374">
        <v>0.91163400027770802</v>
      </c>
      <c r="F1374">
        <v>0.71325051759834401</v>
      </c>
    </row>
    <row r="1375" spans="1:6" x14ac:dyDescent="0.25">
      <c r="A1375">
        <v>23</v>
      </c>
      <c r="B1375">
        <v>0.95</v>
      </c>
      <c r="C1375">
        <v>0.9</v>
      </c>
      <c r="D1375">
        <v>0.99481967434156005</v>
      </c>
      <c r="E1375">
        <v>0.87635276214265601</v>
      </c>
      <c r="F1375">
        <v>0.75264144512610798</v>
      </c>
    </row>
    <row r="1376" spans="1:6" x14ac:dyDescent="0.25">
      <c r="A1376">
        <v>24</v>
      </c>
      <c r="B1376">
        <v>0.95</v>
      </c>
      <c r="C1376">
        <v>0.9</v>
      </c>
      <c r="D1376">
        <v>0.90319084262775895</v>
      </c>
      <c r="E1376">
        <v>0.92116523357157298</v>
      </c>
      <c r="F1376">
        <v>0.72632774283717705</v>
      </c>
    </row>
    <row r="1377" spans="1:6" x14ac:dyDescent="0.25">
      <c r="A1377">
        <v>25</v>
      </c>
      <c r="B1377">
        <v>0.95</v>
      </c>
      <c r="C1377">
        <v>0.9</v>
      </c>
      <c r="D1377">
        <v>0.988104398782788</v>
      </c>
      <c r="E1377">
        <v>0.95784882051112896</v>
      </c>
      <c r="F1377">
        <v>0.65147289524141505</v>
      </c>
    </row>
    <row r="1378" spans="1:6" x14ac:dyDescent="0.25">
      <c r="A1378">
        <v>26</v>
      </c>
      <c r="B1378">
        <v>0.95</v>
      </c>
      <c r="C1378">
        <v>0.9</v>
      </c>
      <c r="D1378">
        <v>1.0098986815473401</v>
      </c>
      <c r="E1378">
        <v>1.0009441843782201</v>
      </c>
      <c r="F1378">
        <v>0.71671584794306498</v>
      </c>
    </row>
    <row r="1379" spans="1:6" x14ac:dyDescent="0.25">
      <c r="A1379">
        <v>27</v>
      </c>
      <c r="B1379">
        <v>0.95</v>
      </c>
      <c r="C1379">
        <v>0.9</v>
      </c>
      <c r="D1379">
        <v>0.86609640779200803</v>
      </c>
      <c r="E1379">
        <v>0.95228092818146604</v>
      </c>
      <c r="F1379">
        <v>0.65612236030242499</v>
      </c>
    </row>
    <row r="1380" spans="1:6" x14ac:dyDescent="0.25">
      <c r="A1380">
        <v>28</v>
      </c>
      <c r="B1380">
        <v>0.95</v>
      </c>
      <c r="C1380">
        <v>0.9</v>
      </c>
      <c r="D1380">
        <v>0.90531709982104502</v>
      </c>
      <c r="E1380">
        <v>0.89196073710130896</v>
      </c>
      <c r="F1380">
        <v>0.700911062906725</v>
      </c>
    </row>
    <row r="1381" spans="1:6" x14ac:dyDescent="0.25">
      <c r="A1381">
        <v>29</v>
      </c>
      <c r="B1381">
        <v>0.95</v>
      </c>
      <c r="C1381">
        <v>0.9</v>
      </c>
      <c r="D1381">
        <v>0.91815798059305997</v>
      </c>
      <c r="E1381">
        <v>0.90640738017148104</v>
      </c>
      <c r="F1381">
        <v>0.70247933884297498</v>
      </c>
    </row>
    <row r="1382" spans="1:6" x14ac:dyDescent="0.25">
      <c r="A1382">
        <v>30</v>
      </c>
      <c r="B1382">
        <v>0.95</v>
      </c>
      <c r="C1382">
        <v>0.9</v>
      </c>
      <c r="D1382">
        <v>0.90821037842601104</v>
      </c>
      <c r="E1382">
        <v>0.77816806501372104</v>
      </c>
      <c r="F1382">
        <v>0.72200342465753398</v>
      </c>
    </row>
    <row r="1383" spans="1:6" x14ac:dyDescent="0.25">
      <c r="A1383">
        <v>31</v>
      </c>
      <c r="B1383">
        <v>0.95</v>
      </c>
      <c r="C1383">
        <v>0.9</v>
      </c>
      <c r="D1383">
        <v>0.95142511553987497</v>
      </c>
      <c r="E1383">
        <v>0.79236773444258302</v>
      </c>
      <c r="F1383">
        <v>0.75343293894118701</v>
      </c>
    </row>
    <row r="1384" spans="1:6" x14ac:dyDescent="0.25">
      <c r="A1384">
        <v>32</v>
      </c>
      <c r="B1384">
        <v>0.95</v>
      </c>
      <c r="C1384">
        <v>0.9</v>
      </c>
      <c r="D1384">
        <v>0.92522989736921901</v>
      </c>
      <c r="E1384">
        <v>0.87857676576172605</v>
      </c>
      <c r="F1384">
        <v>0.74954580846093999</v>
      </c>
    </row>
    <row r="1385" spans="1:6" x14ac:dyDescent="0.25">
      <c r="A1385">
        <v>33</v>
      </c>
      <c r="B1385">
        <v>0.95</v>
      </c>
      <c r="C1385">
        <v>0.9</v>
      </c>
      <c r="D1385">
        <v>0.88376873468318495</v>
      </c>
      <c r="E1385">
        <v>0.91278543345766405</v>
      </c>
      <c r="F1385">
        <v>0.69426308000348202</v>
      </c>
    </row>
    <row r="1386" spans="1:6" x14ac:dyDescent="0.25">
      <c r="A1386">
        <v>34</v>
      </c>
      <c r="B1386">
        <v>0.95</v>
      </c>
      <c r="C1386">
        <v>0.9</v>
      </c>
      <c r="D1386">
        <v>0.918882682462004</v>
      </c>
      <c r="E1386">
        <v>0.85263063529379601</v>
      </c>
      <c r="F1386">
        <v>0.71179228898923197</v>
      </c>
    </row>
    <row r="1387" spans="1:6" x14ac:dyDescent="0.25">
      <c r="A1387">
        <v>35</v>
      </c>
      <c r="B1387">
        <v>0.95</v>
      </c>
      <c r="C1387">
        <v>0.9</v>
      </c>
      <c r="D1387">
        <v>0.98363386344985304</v>
      </c>
      <c r="E1387">
        <v>0.87420505388916903</v>
      </c>
      <c r="F1387">
        <v>0.73625993778084997</v>
      </c>
    </row>
    <row r="1388" spans="1:6" x14ac:dyDescent="0.25">
      <c r="A1388">
        <v>36</v>
      </c>
      <c r="B1388">
        <v>0.95</v>
      </c>
      <c r="C1388">
        <v>0.9</v>
      </c>
      <c r="D1388">
        <v>0.88368747984860596</v>
      </c>
      <c r="E1388">
        <v>0.72308062902647396</v>
      </c>
      <c r="F1388">
        <v>0.728990681877558</v>
      </c>
    </row>
    <row r="1389" spans="1:6" x14ac:dyDescent="0.25">
      <c r="A1389">
        <v>37</v>
      </c>
      <c r="B1389">
        <v>0.95</v>
      </c>
      <c r="C1389">
        <v>0.9</v>
      </c>
      <c r="D1389">
        <v>0.98058731763952101</v>
      </c>
      <c r="E1389">
        <v>0.90216575653943398</v>
      </c>
      <c r="F1389">
        <v>0.72537468595685695</v>
      </c>
    </row>
    <row r="1390" spans="1:6" x14ac:dyDescent="0.25">
      <c r="A1390">
        <v>38</v>
      </c>
      <c r="B1390">
        <v>0.95</v>
      </c>
      <c r="C1390">
        <v>0.9</v>
      </c>
      <c r="D1390">
        <v>0.96127467568534097</v>
      </c>
      <c r="E1390">
        <v>0.97268313463042499</v>
      </c>
      <c r="F1390">
        <v>0.66599982604157604</v>
      </c>
    </row>
    <row r="1391" spans="1:6" x14ac:dyDescent="0.25">
      <c r="A1391">
        <v>39</v>
      </c>
      <c r="B1391">
        <v>0.95</v>
      </c>
      <c r="C1391">
        <v>0.9</v>
      </c>
      <c r="D1391">
        <v>0.92674337813297103</v>
      </c>
      <c r="E1391">
        <v>0.91541144135563801</v>
      </c>
      <c r="F1391">
        <v>0.74067373136900205</v>
      </c>
    </row>
    <row r="1392" spans="1:6" x14ac:dyDescent="0.25">
      <c r="A1392">
        <v>40</v>
      </c>
      <c r="B1392">
        <v>0.95</v>
      </c>
      <c r="C1392">
        <v>0.9</v>
      </c>
      <c r="D1392">
        <v>0.95073357087101196</v>
      </c>
      <c r="E1392">
        <v>0.92715467958550601</v>
      </c>
      <c r="F1392">
        <v>0.75390423888793601</v>
      </c>
    </row>
    <row r="1393" spans="1:6" x14ac:dyDescent="0.25">
      <c r="A1393">
        <v>41</v>
      </c>
      <c r="B1393">
        <v>0.95</v>
      </c>
      <c r="C1393">
        <v>0.9</v>
      </c>
      <c r="D1393">
        <v>0.95704450082082104</v>
      </c>
      <c r="E1393">
        <v>0.79404018512889396</v>
      </c>
      <c r="F1393">
        <v>0.70781713488047504</v>
      </c>
    </row>
    <row r="1394" spans="1:6" x14ac:dyDescent="0.25">
      <c r="A1394">
        <v>42</v>
      </c>
      <c r="B1394">
        <v>0.95</v>
      </c>
      <c r="C1394">
        <v>0.9</v>
      </c>
      <c r="D1394">
        <v>0.93200508681827399</v>
      </c>
      <c r="E1394">
        <v>0.99693857337715497</v>
      </c>
      <c r="F1394">
        <v>0.71019492841124698</v>
      </c>
    </row>
    <row r="1395" spans="1:6" x14ac:dyDescent="0.25">
      <c r="A1395">
        <v>43</v>
      </c>
      <c r="B1395">
        <v>0.95</v>
      </c>
      <c r="C1395">
        <v>0.9</v>
      </c>
      <c r="D1395">
        <v>0.88915684957982399</v>
      </c>
      <c r="E1395">
        <v>0.82926505831802499</v>
      </c>
      <c r="F1395">
        <v>0.70828672231305401</v>
      </c>
    </row>
    <row r="1396" spans="1:6" x14ac:dyDescent="0.25">
      <c r="A1396">
        <v>44</v>
      </c>
      <c r="B1396">
        <v>0.95</v>
      </c>
      <c r="C1396">
        <v>0.9</v>
      </c>
      <c r="D1396">
        <v>0.99327053883963001</v>
      </c>
      <c r="E1396">
        <v>0.89326124342289004</v>
      </c>
      <c r="F1396">
        <v>0.74158364823084899</v>
      </c>
    </row>
    <row r="1397" spans="1:6" x14ac:dyDescent="0.25">
      <c r="A1397">
        <v>45</v>
      </c>
      <c r="B1397">
        <v>0.95</v>
      </c>
      <c r="C1397">
        <v>0.9</v>
      </c>
      <c r="D1397">
        <v>0.93235908656661903</v>
      </c>
      <c r="E1397">
        <v>0.85910130687486996</v>
      </c>
      <c r="F1397">
        <v>0.727446383606842</v>
      </c>
    </row>
    <row r="1398" spans="1:6" x14ac:dyDescent="0.25">
      <c r="A1398">
        <v>46</v>
      </c>
      <c r="B1398">
        <v>0.95</v>
      </c>
      <c r="C1398">
        <v>0.9</v>
      </c>
      <c r="D1398">
        <v>0.95376324328858197</v>
      </c>
      <c r="E1398">
        <v>0.94925756534517403</v>
      </c>
      <c r="F1398">
        <v>0.68479206542543902</v>
      </c>
    </row>
    <row r="1399" spans="1:6" x14ac:dyDescent="0.25">
      <c r="A1399">
        <v>47</v>
      </c>
      <c r="B1399">
        <v>0.95</v>
      </c>
      <c r="C1399">
        <v>0.9</v>
      </c>
      <c r="D1399">
        <v>0.86586890574242104</v>
      </c>
      <c r="E1399">
        <v>0.88754132941371999</v>
      </c>
      <c r="F1399">
        <v>0.74390768965814202</v>
      </c>
    </row>
    <row r="1400" spans="1:6" x14ac:dyDescent="0.25">
      <c r="A1400">
        <v>48</v>
      </c>
      <c r="B1400">
        <v>0.95</v>
      </c>
      <c r="C1400">
        <v>0.9</v>
      </c>
      <c r="D1400">
        <v>0.91508610238054999</v>
      </c>
      <c r="E1400">
        <v>0.87198195029869496</v>
      </c>
      <c r="F1400">
        <v>0.73320038151391698</v>
      </c>
    </row>
    <row r="1401" spans="1:6" x14ac:dyDescent="0.25">
      <c r="A1401">
        <v>49</v>
      </c>
      <c r="B1401">
        <v>0.95</v>
      </c>
      <c r="C1401">
        <v>0.9</v>
      </c>
      <c r="D1401">
        <v>0.92952604989619203</v>
      </c>
      <c r="E1401">
        <v>0.84544985634486702</v>
      </c>
      <c r="F1401">
        <v>0.71296775306087301</v>
      </c>
    </row>
    <row r="1402" spans="1:6" x14ac:dyDescent="0.25">
      <c r="A1402">
        <v>50</v>
      </c>
      <c r="B1402">
        <v>0.95</v>
      </c>
      <c r="C1402">
        <v>0.9</v>
      </c>
      <c r="D1402">
        <v>0.94477375271907005</v>
      </c>
      <c r="E1402">
        <v>0.95937384926437397</v>
      </c>
      <c r="F1402">
        <v>0.69136123386188397</v>
      </c>
    </row>
    <row r="1403" spans="1:6" x14ac:dyDescent="0.25">
      <c r="A1403">
        <v>1</v>
      </c>
      <c r="B1403">
        <v>0.95</v>
      </c>
      <c r="C1403">
        <v>0.95</v>
      </c>
      <c r="D1403">
        <v>0.96838464192263596</v>
      </c>
      <c r="E1403">
        <v>0.99570461949534605</v>
      </c>
      <c r="F1403">
        <v>0.78079298017549603</v>
      </c>
    </row>
    <row r="1404" spans="1:6" x14ac:dyDescent="0.25">
      <c r="A1404">
        <v>2</v>
      </c>
      <c r="B1404">
        <v>0.95</v>
      </c>
      <c r="C1404">
        <v>0.95</v>
      </c>
      <c r="D1404">
        <v>0.97940718150026795</v>
      </c>
      <c r="E1404">
        <v>1.0150861545015699</v>
      </c>
      <c r="F1404">
        <v>0.77804335283936399</v>
      </c>
    </row>
    <row r="1405" spans="1:6" x14ac:dyDescent="0.25">
      <c r="A1405">
        <v>3</v>
      </c>
      <c r="B1405">
        <v>0.95</v>
      </c>
      <c r="C1405">
        <v>0.95</v>
      </c>
      <c r="D1405">
        <v>1.0081246536164301</v>
      </c>
      <c r="E1405">
        <v>0.89185653963969103</v>
      </c>
      <c r="F1405">
        <v>0.78001153497569398</v>
      </c>
    </row>
    <row r="1406" spans="1:6" x14ac:dyDescent="0.25">
      <c r="A1406">
        <v>4</v>
      </c>
      <c r="B1406">
        <v>0.95</v>
      </c>
      <c r="C1406">
        <v>0.95</v>
      </c>
      <c r="D1406">
        <v>0.95209107284286598</v>
      </c>
      <c r="E1406">
        <v>0.90644354698884999</v>
      </c>
      <c r="F1406">
        <v>0.77811550151975695</v>
      </c>
    </row>
    <row r="1407" spans="1:6" x14ac:dyDescent="0.25">
      <c r="A1407">
        <v>5</v>
      </c>
      <c r="B1407">
        <v>0.95</v>
      </c>
      <c r="C1407">
        <v>0.95</v>
      </c>
      <c r="D1407">
        <v>0.91988568223072098</v>
      </c>
      <c r="E1407">
        <v>0.93959077906439603</v>
      </c>
      <c r="F1407">
        <v>0.71765955708098395</v>
      </c>
    </row>
    <row r="1408" spans="1:6" x14ac:dyDescent="0.25">
      <c r="A1408">
        <v>6</v>
      </c>
      <c r="B1408">
        <v>0.95</v>
      </c>
      <c r="C1408">
        <v>0.95</v>
      </c>
      <c r="D1408">
        <v>0.91694153233975195</v>
      </c>
      <c r="E1408">
        <v>1.00853180969524</v>
      </c>
      <c r="F1408">
        <v>0.80202419155764004</v>
      </c>
    </row>
    <row r="1409" spans="1:6" x14ac:dyDescent="0.25">
      <c r="A1409">
        <v>7</v>
      </c>
      <c r="B1409">
        <v>0.95</v>
      </c>
      <c r="C1409">
        <v>0.95</v>
      </c>
      <c r="D1409">
        <v>0.94312691800210802</v>
      </c>
      <c r="E1409">
        <v>0.94670732468644503</v>
      </c>
      <c r="F1409">
        <v>0.77014061207609597</v>
      </c>
    </row>
    <row r="1410" spans="1:6" x14ac:dyDescent="0.25">
      <c r="A1410">
        <v>8</v>
      </c>
      <c r="B1410">
        <v>0.95</v>
      </c>
      <c r="C1410">
        <v>0.95</v>
      </c>
      <c r="D1410">
        <v>0.93204641483295403</v>
      </c>
      <c r="E1410">
        <v>0.91619101015703397</v>
      </c>
      <c r="F1410">
        <v>0.82189209044159695</v>
      </c>
    </row>
    <row r="1411" spans="1:6" x14ac:dyDescent="0.25">
      <c r="A1411">
        <v>9</v>
      </c>
      <c r="B1411">
        <v>0.95</v>
      </c>
      <c r="C1411">
        <v>0.95</v>
      </c>
      <c r="D1411">
        <v>1.0083385979461299</v>
      </c>
      <c r="E1411">
        <v>1.0049102881616101</v>
      </c>
      <c r="F1411">
        <v>0.78058379796654598</v>
      </c>
    </row>
    <row r="1412" spans="1:6" x14ac:dyDescent="0.25">
      <c r="A1412">
        <v>10</v>
      </c>
      <c r="B1412">
        <v>0.95</v>
      </c>
      <c r="C1412">
        <v>0.95</v>
      </c>
      <c r="D1412">
        <v>0.95942625504772705</v>
      </c>
      <c r="E1412">
        <v>0.90239448522294197</v>
      </c>
      <c r="F1412">
        <v>0.76210212201591498</v>
      </c>
    </row>
    <row r="1413" spans="1:6" x14ac:dyDescent="0.25">
      <c r="A1413">
        <v>11</v>
      </c>
      <c r="B1413">
        <v>0.95</v>
      </c>
      <c r="C1413">
        <v>0.95</v>
      </c>
      <c r="D1413">
        <v>0.99591682676910298</v>
      </c>
      <c r="E1413">
        <v>0.86155318497871103</v>
      </c>
      <c r="F1413">
        <v>0.80193553678340002</v>
      </c>
    </row>
    <row r="1414" spans="1:6" x14ac:dyDescent="0.25">
      <c r="A1414">
        <v>12</v>
      </c>
      <c r="B1414">
        <v>0.95</v>
      </c>
      <c r="C1414">
        <v>0.95</v>
      </c>
      <c r="D1414">
        <v>0.97372918049185397</v>
      </c>
      <c r="E1414">
        <v>1.01161102310498</v>
      </c>
      <c r="F1414">
        <v>0.81120144534778704</v>
      </c>
    </row>
    <row r="1415" spans="1:6" x14ac:dyDescent="0.25">
      <c r="A1415">
        <v>13</v>
      </c>
      <c r="B1415">
        <v>0.95</v>
      </c>
      <c r="C1415">
        <v>0.95</v>
      </c>
      <c r="D1415">
        <v>0.96564424872108801</v>
      </c>
      <c r="E1415">
        <v>0.86823402695236196</v>
      </c>
      <c r="F1415">
        <v>0.75275086221054399</v>
      </c>
    </row>
    <row r="1416" spans="1:6" x14ac:dyDescent="0.25">
      <c r="A1416">
        <v>14</v>
      </c>
      <c r="B1416">
        <v>0.95</v>
      </c>
      <c r="C1416">
        <v>0.95</v>
      </c>
      <c r="D1416">
        <v>0.93991748945765097</v>
      </c>
      <c r="E1416">
        <v>0.91849687427500004</v>
      </c>
      <c r="F1416">
        <v>0.80153999006457999</v>
      </c>
    </row>
    <row r="1417" spans="1:6" x14ac:dyDescent="0.25">
      <c r="A1417">
        <v>15</v>
      </c>
      <c r="B1417">
        <v>0.95</v>
      </c>
      <c r="C1417">
        <v>0.95</v>
      </c>
      <c r="D1417">
        <v>1.10115183645513</v>
      </c>
      <c r="E1417">
        <v>0.98415032729722196</v>
      </c>
      <c r="F1417">
        <v>0.80589539371048502</v>
      </c>
    </row>
    <row r="1418" spans="1:6" x14ac:dyDescent="0.25">
      <c r="A1418">
        <v>16</v>
      </c>
      <c r="B1418">
        <v>0.95</v>
      </c>
      <c r="C1418">
        <v>0.95</v>
      </c>
      <c r="D1418">
        <v>0.99895552805608001</v>
      </c>
      <c r="E1418">
        <v>1.0245335543732299</v>
      </c>
      <c r="F1418">
        <v>0.77541293450571103</v>
      </c>
    </row>
    <row r="1419" spans="1:6" x14ac:dyDescent="0.25">
      <c r="A1419">
        <v>17</v>
      </c>
      <c r="B1419">
        <v>0.95</v>
      </c>
      <c r="C1419">
        <v>0.95</v>
      </c>
      <c r="D1419">
        <v>0.97367965072036</v>
      </c>
      <c r="E1419">
        <v>0.86678160744232102</v>
      </c>
      <c r="F1419">
        <v>0.81745252128356305</v>
      </c>
    </row>
    <row r="1420" spans="1:6" x14ac:dyDescent="0.25">
      <c r="A1420">
        <v>18</v>
      </c>
      <c r="B1420">
        <v>0.95</v>
      </c>
      <c r="C1420">
        <v>0.95</v>
      </c>
      <c r="D1420">
        <v>0.98752061946581104</v>
      </c>
      <c r="E1420">
        <v>0.97210212917855598</v>
      </c>
      <c r="F1420">
        <v>0.79123395208111902</v>
      </c>
    </row>
    <row r="1421" spans="1:6" x14ac:dyDescent="0.25">
      <c r="A1421">
        <v>19</v>
      </c>
      <c r="B1421">
        <v>0.95</v>
      </c>
      <c r="C1421">
        <v>0.95</v>
      </c>
      <c r="D1421">
        <v>0.95120699895946703</v>
      </c>
      <c r="E1421">
        <v>0.931350890047418</v>
      </c>
      <c r="F1421">
        <v>0.72983145148093598</v>
      </c>
    </row>
    <row r="1422" spans="1:6" x14ac:dyDescent="0.25">
      <c r="A1422">
        <v>20</v>
      </c>
      <c r="B1422">
        <v>0.95</v>
      </c>
      <c r="C1422">
        <v>0.95</v>
      </c>
      <c r="D1422">
        <v>0.99253238230540097</v>
      </c>
      <c r="E1422">
        <v>0.85770260543410604</v>
      </c>
      <c r="F1422">
        <v>0.79527946238321601</v>
      </c>
    </row>
    <row r="1423" spans="1:6" x14ac:dyDescent="0.25">
      <c r="A1423">
        <v>21</v>
      </c>
      <c r="B1423">
        <v>0.95</v>
      </c>
      <c r="C1423">
        <v>0.95</v>
      </c>
      <c r="D1423">
        <v>0.90332881331693005</v>
      </c>
      <c r="E1423">
        <v>0.95514532987671996</v>
      </c>
      <c r="F1423">
        <v>0.76391650099403596</v>
      </c>
    </row>
    <row r="1424" spans="1:6" x14ac:dyDescent="0.25">
      <c r="A1424">
        <v>22</v>
      </c>
      <c r="B1424">
        <v>0.95</v>
      </c>
      <c r="C1424">
        <v>0.95</v>
      </c>
      <c r="D1424">
        <v>0.93614006645025705</v>
      </c>
      <c r="E1424">
        <v>0.97737522308562397</v>
      </c>
      <c r="F1424">
        <v>0.793594599044953</v>
      </c>
    </row>
    <row r="1425" spans="1:6" x14ac:dyDescent="0.25">
      <c r="A1425">
        <v>23</v>
      </c>
      <c r="B1425">
        <v>0.95</v>
      </c>
      <c r="C1425">
        <v>0.95</v>
      </c>
      <c r="D1425">
        <v>0.99781215582965399</v>
      </c>
      <c r="E1425">
        <v>1.0222262720420201</v>
      </c>
      <c r="F1425">
        <v>0.79310627821091495</v>
      </c>
    </row>
    <row r="1426" spans="1:6" x14ac:dyDescent="0.25">
      <c r="A1426">
        <v>24</v>
      </c>
      <c r="B1426">
        <v>0.95</v>
      </c>
      <c r="C1426">
        <v>0.95</v>
      </c>
      <c r="D1426">
        <v>1.0127970478277699</v>
      </c>
      <c r="E1426">
        <v>0.94795271532967595</v>
      </c>
      <c r="F1426">
        <v>0.76377433190366195</v>
      </c>
    </row>
    <row r="1427" spans="1:6" x14ac:dyDescent="0.25">
      <c r="A1427">
        <v>25</v>
      </c>
      <c r="B1427">
        <v>0.95</v>
      </c>
      <c r="C1427">
        <v>0.95</v>
      </c>
      <c r="D1427">
        <v>0.92949323404397699</v>
      </c>
      <c r="E1427">
        <v>1.0490693776631499</v>
      </c>
      <c r="F1427">
        <v>0.80389085813205796</v>
      </c>
    </row>
    <row r="1428" spans="1:6" x14ac:dyDescent="0.25">
      <c r="A1428">
        <v>26</v>
      </c>
      <c r="B1428">
        <v>0.95</v>
      </c>
      <c r="C1428">
        <v>0.95</v>
      </c>
      <c r="D1428">
        <v>0.93127480636592497</v>
      </c>
      <c r="E1428">
        <v>0.94121578443762199</v>
      </c>
      <c r="F1428">
        <v>0.79143943149892604</v>
      </c>
    </row>
    <row r="1429" spans="1:6" x14ac:dyDescent="0.25">
      <c r="A1429">
        <v>27</v>
      </c>
      <c r="B1429">
        <v>0.95</v>
      </c>
      <c r="C1429">
        <v>0.95</v>
      </c>
      <c r="D1429">
        <v>0.94981063099767304</v>
      </c>
      <c r="E1429">
        <v>0.93607189396008605</v>
      </c>
      <c r="F1429">
        <v>0.80825620443934798</v>
      </c>
    </row>
    <row r="1430" spans="1:6" x14ac:dyDescent="0.25">
      <c r="A1430">
        <v>28</v>
      </c>
      <c r="B1430">
        <v>0.95</v>
      </c>
      <c r="C1430">
        <v>0.95</v>
      </c>
      <c r="D1430">
        <v>1.00231618113014</v>
      </c>
      <c r="E1430">
        <v>0.85785678984639502</v>
      </c>
      <c r="F1430">
        <v>0.811601347465286</v>
      </c>
    </row>
    <row r="1431" spans="1:6" x14ac:dyDescent="0.25">
      <c r="A1431">
        <v>29</v>
      </c>
      <c r="B1431">
        <v>0.95</v>
      </c>
      <c r="C1431">
        <v>0.95</v>
      </c>
      <c r="D1431">
        <v>0.89534826101743303</v>
      </c>
      <c r="E1431">
        <v>0.99975789681397798</v>
      </c>
      <c r="F1431">
        <v>0.76730132450331101</v>
      </c>
    </row>
    <row r="1432" spans="1:6" x14ac:dyDescent="0.25">
      <c r="A1432">
        <v>30</v>
      </c>
      <c r="B1432">
        <v>0.95</v>
      </c>
      <c r="C1432">
        <v>0.95</v>
      </c>
      <c r="D1432">
        <v>1.0318188509761299</v>
      </c>
      <c r="E1432">
        <v>0.93468436868736504</v>
      </c>
      <c r="F1432">
        <v>0.75232403718459495</v>
      </c>
    </row>
    <row r="1433" spans="1:6" x14ac:dyDescent="0.25">
      <c r="A1433">
        <v>31</v>
      </c>
      <c r="B1433">
        <v>0.95</v>
      </c>
      <c r="C1433">
        <v>0.95</v>
      </c>
      <c r="D1433">
        <v>0.90053628312073997</v>
      </c>
      <c r="E1433">
        <v>0.94476046412020898</v>
      </c>
      <c r="F1433">
        <v>0.75645388893500498</v>
      </c>
    </row>
    <row r="1434" spans="1:6" x14ac:dyDescent="0.25">
      <c r="A1434">
        <v>32</v>
      </c>
      <c r="B1434">
        <v>0.95</v>
      </c>
      <c r="C1434">
        <v>0.95</v>
      </c>
      <c r="D1434">
        <v>0.99372083834462899</v>
      </c>
      <c r="E1434">
        <v>1.0135680321842699</v>
      </c>
      <c r="F1434">
        <v>0.749345121152587</v>
      </c>
    </row>
    <row r="1435" spans="1:6" x14ac:dyDescent="0.25">
      <c r="A1435">
        <v>33</v>
      </c>
      <c r="B1435">
        <v>0.95</v>
      </c>
      <c r="C1435">
        <v>0.95</v>
      </c>
      <c r="D1435">
        <v>0.91272562579426197</v>
      </c>
      <c r="E1435">
        <v>0.94905413951454198</v>
      </c>
      <c r="F1435">
        <v>0.77626475200132095</v>
      </c>
    </row>
    <row r="1436" spans="1:6" x14ac:dyDescent="0.25">
      <c r="A1436">
        <v>34</v>
      </c>
      <c r="B1436">
        <v>0.95</v>
      </c>
      <c r="C1436">
        <v>0.95</v>
      </c>
      <c r="D1436">
        <v>0.98188826256245898</v>
      </c>
      <c r="E1436">
        <v>0.89342689532552999</v>
      </c>
      <c r="F1436">
        <v>0.78660949868073904</v>
      </c>
    </row>
    <row r="1437" spans="1:6" x14ac:dyDescent="0.25">
      <c r="A1437">
        <v>35</v>
      </c>
      <c r="B1437">
        <v>0.95</v>
      </c>
      <c r="C1437">
        <v>0.95</v>
      </c>
      <c r="D1437">
        <v>0.93641179186483503</v>
      </c>
      <c r="E1437">
        <v>0.89776675706229903</v>
      </c>
      <c r="F1437">
        <v>0.78714627505981405</v>
      </c>
    </row>
    <row r="1438" spans="1:6" x14ac:dyDescent="0.25">
      <c r="A1438">
        <v>36</v>
      </c>
      <c r="B1438">
        <v>0.95</v>
      </c>
      <c r="C1438">
        <v>0.95</v>
      </c>
      <c r="D1438">
        <v>0.97035842572659703</v>
      </c>
      <c r="E1438">
        <v>0.92711441057377497</v>
      </c>
      <c r="F1438">
        <v>0.79420505200594405</v>
      </c>
    </row>
    <row r="1439" spans="1:6" x14ac:dyDescent="0.25">
      <c r="A1439">
        <v>37</v>
      </c>
      <c r="B1439">
        <v>0.95</v>
      </c>
      <c r="C1439">
        <v>0.95</v>
      </c>
      <c r="D1439">
        <v>0.90434135475475197</v>
      </c>
      <c r="E1439">
        <v>1.03043229563122</v>
      </c>
      <c r="F1439">
        <v>0.76907862205373301</v>
      </c>
    </row>
    <row r="1440" spans="1:6" x14ac:dyDescent="0.25">
      <c r="A1440">
        <v>38</v>
      </c>
      <c r="B1440">
        <v>0.95</v>
      </c>
      <c r="C1440">
        <v>0.95</v>
      </c>
      <c r="D1440">
        <v>0.99450048400344504</v>
      </c>
      <c r="E1440">
        <v>1.00617051536</v>
      </c>
      <c r="F1440">
        <v>0.81257208765859301</v>
      </c>
    </row>
    <row r="1441" spans="1:6" x14ac:dyDescent="0.25">
      <c r="A1441">
        <v>39</v>
      </c>
      <c r="B1441">
        <v>0.95</v>
      </c>
      <c r="C1441">
        <v>0.95</v>
      </c>
      <c r="D1441">
        <v>0.95027627403722303</v>
      </c>
      <c r="E1441">
        <v>0.98229252990843896</v>
      </c>
      <c r="F1441">
        <v>0.77209340704678597</v>
      </c>
    </row>
    <row r="1442" spans="1:6" x14ac:dyDescent="0.25">
      <c r="A1442">
        <v>40</v>
      </c>
      <c r="B1442">
        <v>0.95</v>
      </c>
      <c r="C1442">
        <v>0.95</v>
      </c>
      <c r="D1442">
        <v>1.02586751752758</v>
      </c>
      <c r="E1442">
        <v>0.97540686453430603</v>
      </c>
      <c r="F1442">
        <v>0.774991779020059</v>
      </c>
    </row>
    <row r="1443" spans="1:6" x14ac:dyDescent="0.25">
      <c r="A1443">
        <v>41</v>
      </c>
      <c r="B1443">
        <v>0.95</v>
      </c>
      <c r="C1443">
        <v>0.95</v>
      </c>
      <c r="D1443">
        <v>0.97753356572726402</v>
      </c>
      <c r="E1443">
        <v>0.92092972841642595</v>
      </c>
      <c r="F1443">
        <v>0.79449222626529903</v>
      </c>
    </row>
    <row r="1444" spans="1:6" x14ac:dyDescent="0.25">
      <c r="A1444">
        <v>42</v>
      </c>
      <c r="B1444">
        <v>0.95</v>
      </c>
      <c r="C1444">
        <v>0.95</v>
      </c>
      <c r="D1444">
        <v>0.93444662914139098</v>
      </c>
      <c r="E1444">
        <v>0.90491455008398902</v>
      </c>
      <c r="F1444">
        <v>0.75514386425116797</v>
      </c>
    </row>
    <row r="1445" spans="1:6" x14ac:dyDescent="0.25">
      <c r="A1445">
        <v>43</v>
      </c>
      <c r="B1445">
        <v>0.95</v>
      </c>
      <c r="C1445">
        <v>0.95</v>
      </c>
      <c r="D1445">
        <v>0.97726087261710703</v>
      </c>
      <c r="E1445">
        <v>0.92875582850424099</v>
      </c>
      <c r="F1445">
        <v>0.78758871100841699</v>
      </c>
    </row>
    <row r="1446" spans="1:6" x14ac:dyDescent="0.25">
      <c r="A1446">
        <v>44</v>
      </c>
      <c r="B1446">
        <v>0.95</v>
      </c>
      <c r="C1446">
        <v>0.95</v>
      </c>
      <c r="D1446">
        <v>0.98737693571310303</v>
      </c>
      <c r="E1446">
        <v>1.0503799248493999</v>
      </c>
      <c r="F1446">
        <v>0.798488664987406</v>
      </c>
    </row>
    <row r="1447" spans="1:6" x14ac:dyDescent="0.25">
      <c r="A1447">
        <v>45</v>
      </c>
      <c r="B1447">
        <v>0.95</v>
      </c>
      <c r="C1447">
        <v>0.95</v>
      </c>
      <c r="D1447">
        <v>1.0030528980139</v>
      </c>
      <c r="E1447">
        <v>0.95943345407130898</v>
      </c>
      <c r="F1447">
        <v>0.79448456992777405</v>
      </c>
    </row>
    <row r="1448" spans="1:6" x14ac:dyDescent="0.25">
      <c r="A1448">
        <v>46</v>
      </c>
      <c r="B1448">
        <v>0.95</v>
      </c>
      <c r="C1448">
        <v>0.95</v>
      </c>
      <c r="D1448">
        <v>1.01673165292347</v>
      </c>
      <c r="E1448">
        <v>0.82369981051594199</v>
      </c>
      <c r="F1448">
        <v>0.76810994287606604</v>
      </c>
    </row>
    <row r="1449" spans="1:6" x14ac:dyDescent="0.25">
      <c r="A1449">
        <v>47</v>
      </c>
      <c r="B1449">
        <v>0.95</v>
      </c>
      <c r="C1449">
        <v>0.95</v>
      </c>
      <c r="D1449">
        <v>0.95300191888584096</v>
      </c>
      <c r="E1449">
        <v>0.96495364676946704</v>
      </c>
      <c r="F1449">
        <v>0.78988070752776596</v>
      </c>
    </row>
    <row r="1450" spans="1:6" x14ac:dyDescent="0.25">
      <c r="A1450">
        <v>48</v>
      </c>
      <c r="B1450">
        <v>0.95</v>
      </c>
      <c r="C1450">
        <v>0.95</v>
      </c>
      <c r="D1450">
        <v>0.93415041589561698</v>
      </c>
      <c r="E1450">
        <v>0.92850673701164399</v>
      </c>
      <c r="F1450">
        <v>0.79730285338376805</v>
      </c>
    </row>
    <row r="1451" spans="1:6" x14ac:dyDescent="0.25">
      <c r="A1451">
        <v>49</v>
      </c>
      <c r="B1451">
        <v>0.95</v>
      </c>
      <c r="C1451">
        <v>0.95</v>
      </c>
      <c r="D1451">
        <v>0.94283834762402596</v>
      </c>
      <c r="E1451">
        <v>0.96053005158298499</v>
      </c>
      <c r="F1451">
        <v>0.80862732258328596</v>
      </c>
    </row>
    <row r="1452" spans="1:6" x14ac:dyDescent="0.25">
      <c r="A1452">
        <v>50</v>
      </c>
      <c r="B1452">
        <v>0.95</v>
      </c>
      <c r="C1452">
        <v>0.95</v>
      </c>
      <c r="D1452">
        <v>0.96949148919637596</v>
      </c>
      <c r="E1452">
        <v>1.09240894932722</v>
      </c>
      <c r="F1452">
        <v>0.79519450800915303</v>
      </c>
    </row>
    <row r="1453" spans="1:6" x14ac:dyDescent="0.25">
      <c r="A1453">
        <v>1</v>
      </c>
      <c r="B1453">
        <v>0.95</v>
      </c>
      <c r="C1453">
        <v>1</v>
      </c>
      <c r="D1453">
        <v>1.0496651692585299</v>
      </c>
      <c r="E1453">
        <v>0.98474050722930895</v>
      </c>
      <c r="F1453">
        <v>0.87948758500711699</v>
      </c>
    </row>
    <row r="1454" spans="1:6" x14ac:dyDescent="0.25">
      <c r="A1454">
        <v>2</v>
      </c>
      <c r="B1454">
        <v>0.95</v>
      </c>
      <c r="C1454">
        <v>1</v>
      </c>
      <c r="D1454">
        <v>0.93907743674634603</v>
      </c>
      <c r="E1454">
        <v>0.99293775609940205</v>
      </c>
      <c r="F1454">
        <v>0.876713414151018</v>
      </c>
    </row>
    <row r="1455" spans="1:6" x14ac:dyDescent="0.25">
      <c r="A1455">
        <v>3</v>
      </c>
      <c r="B1455">
        <v>0.95</v>
      </c>
      <c r="C1455">
        <v>1</v>
      </c>
      <c r="D1455">
        <v>0.92809047534030997</v>
      </c>
      <c r="E1455">
        <v>1.04382091490663</v>
      </c>
      <c r="F1455">
        <v>0.89623165410551398</v>
      </c>
    </row>
    <row r="1456" spans="1:6" x14ac:dyDescent="0.25">
      <c r="A1456">
        <v>4</v>
      </c>
      <c r="B1456">
        <v>0.95</v>
      </c>
      <c r="C1456">
        <v>1</v>
      </c>
      <c r="D1456">
        <v>0.94894207619539495</v>
      </c>
      <c r="E1456">
        <v>1.10569969088569</v>
      </c>
      <c r="F1456">
        <v>0.87384443736053596</v>
      </c>
    </row>
    <row r="1457" spans="1:6" x14ac:dyDescent="0.25">
      <c r="A1457">
        <v>5</v>
      </c>
      <c r="B1457">
        <v>0.95</v>
      </c>
      <c r="C1457">
        <v>1</v>
      </c>
      <c r="D1457">
        <v>0.90153787338300395</v>
      </c>
      <c r="E1457">
        <v>0.94371187335088103</v>
      </c>
      <c r="F1457">
        <v>0.86884338682899798</v>
      </c>
    </row>
    <row r="1458" spans="1:6" x14ac:dyDescent="0.25">
      <c r="A1458">
        <v>6</v>
      </c>
      <c r="B1458">
        <v>0.95</v>
      </c>
      <c r="C1458">
        <v>1</v>
      </c>
      <c r="D1458">
        <v>1.01000832136103</v>
      </c>
      <c r="E1458">
        <v>0.90305996497325502</v>
      </c>
      <c r="F1458">
        <v>0.84015018373542105</v>
      </c>
    </row>
    <row r="1459" spans="1:6" x14ac:dyDescent="0.25">
      <c r="A1459">
        <v>7</v>
      </c>
      <c r="B1459">
        <v>0.95</v>
      </c>
      <c r="C1459">
        <v>1</v>
      </c>
      <c r="D1459">
        <v>0.96763669855596801</v>
      </c>
      <c r="E1459">
        <v>1.0170098764283799</v>
      </c>
      <c r="F1459">
        <v>0.88819433454660601</v>
      </c>
    </row>
    <row r="1460" spans="1:6" x14ac:dyDescent="0.25">
      <c r="A1460">
        <v>8</v>
      </c>
      <c r="B1460">
        <v>0.95</v>
      </c>
      <c r="C1460">
        <v>1</v>
      </c>
      <c r="D1460">
        <v>0.94312987089058797</v>
      </c>
      <c r="E1460">
        <v>1.0153357839221999</v>
      </c>
      <c r="F1460">
        <v>0.84973763714422001</v>
      </c>
    </row>
    <row r="1461" spans="1:6" x14ac:dyDescent="0.25">
      <c r="A1461">
        <v>9</v>
      </c>
      <c r="B1461">
        <v>0.95</v>
      </c>
      <c r="C1461">
        <v>1</v>
      </c>
      <c r="D1461">
        <v>0.96646473286644796</v>
      </c>
      <c r="E1461">
        <v>0.96457453207784105</v>
      </c>
      <c r="F1461">
        <v>0.85712021554798301</v>
      </c>
    </row>
    <row r="1462" spans="1:6" x14ac:dyDescent="0.25">
      <c r="A1462">
        <v>10</v>
      </c>
      <c r="B1462">
        <v>0.95</v>
      </c>
      <c r="C1462">
        <v>1</v>
      </c>
      <c r="D1462">
        <v>0.93841666081213404</v>
      </c>
      <c r="E1462">
        <v>0.90916802264008101</v>
      </c>
      <c r="F1462">
        <v>0.87851500789889403</v>
      </c>
    </row>
    <row r="1463" spans="1:6" x14ac:dyDescent="0.25">
      <c r="A1463">
        <v>11</v>
      </c>
      <c r="B1463">
        <v>0.95</v>
      </c>
      <c r="C1463">
        <v>1</v>
      </c>
      <c r="D1463">
        <v>0.96331188199227402</v>
      </c>
      <c r="E1463">
        <v>0.92074102882776199</v>
      </c>
      <c r="F1463">
        <v>0.85316073697585804</v>
      </c>
    </row>
    <row r="1464" spans="1:6" x14ac:dyDescent="0.25">
      <c r="A1464">
        <v>12</v>
      </c>
      <c r="B1464">
        <v>0.95</v>
      </c>
      <c r="C1464">
        <v>1</v>
      </c>
      <c r="D1464">
        <v>0.94457009314200402</v>
      </c>
      <c r="E1464">
        <v>1.03595100361048</v>
      </c>
      <c r="F1464">
        <v>0.84834990059642201</v>
      </c>
    </row>
    <row r="1465" spans="1:6" x14ac:dyDescent="0.25">
      <c r="A1465">
        <v>13</v>
      </c>
      <c r="B1465">
        <v>0.95</v>
      </c>
      <c r="C1465">
        <v>1</v>
      </c>
      <c r="D1465">
        <v>0.87919674215142796</v>
      </c>
      <c r="E1465">
        <v>0.92531022396264995</v>
      </c>
      <c r="F1465">
        <v>0.88908338637810302</v>
      </c>
    </row>
    <row r="1466" spans="1:6" x14ac:dyDescent="0.25">
      <c r="A1466">
        <v>14</v>
      </c>
      <c r="B1466">
        <v>0.95</v>
      </c>
      <c r="C1466">
        <v>1</v>
      </c>
      <c r="D1466">
        <v>0.93536865017890103</v>
      </c>
      <c r="E1466">
        <v>0.89986774772571299</v>
      </c>
      <c r="F1466">
        <v>0.80808642465644598</v>
      </c>
    </row>
    <row r="1467" spans="1:6" x14ac:dyDescent="0.25">
      <c r="A1467">
        <v>15</v>
      </c>
      <c r="B1467">
        <v>0.95</v>
      </c>
      <c r="C1467">
        <v>1</v>
      </c>
      <c r="D1467">
        <v>1.00279358659156</v>
      </c>
      <c r="E1467">
        <v>1.00317269987458</v>
      </c>
      <c r="F1467">
        <v>0.84669490848053697</v>
      </c>
    </row>
    <row r="1468" spans="1:6" x14ac:dyDescent="0.25">
      <c r="A1468">
        <v>16</v>
      </c>
      <c r="B1468">
        <v>0.95</v>
      </c>
      <c r="C1468">
        <v>1</v>
      </c>
      <c r="D1468">
        <v>0.94041405663120403</v>
      </c>
      <c r="E1468">
        <v>0.97361287200150703</v>
      </c>
      <c r="F1468">
        <v>0.84345275840202905</v>
      </c>
    </row>
    <row r="1469" spans="1:6" x14ac:dyDescent="0.25">
      <c r="A1469">
        <v>17</v>
      </c>
      <c r="B1469">
        <v>0.95</v>
      </c>
      <c r="C1469">
        <v>1</v>
      </c>
      <c r="D1469">
        <v>0.97361735411363204</v>
      </c>
      <c r="E1469">
        <v>0.971977344698009</v>
      </c>
      <c r="F1469">
        <v>0.87576407081051</v>
      </c>
    </row>
    <row r="1470" spans="1:6" x14ac:dyDescent="0.25">
      <c r="A1470">
        <v>18</v>
      </c>
      <c r="B1470">
        <v>0.95</v>
      </c>
      <c r="C1470">
        <v>1</v>
      </c>
      <c r="D1470">
        <v>0.93813584901529001</v>
      </c>
      <c r="E1470">
        <v>1.1399834105767901</v>
      </c>
      <c r="F1470">
        <v>0.90655685777636996</v>
      </c>
    </row>
    <row r="1471" spans="1:6" x14ac:dyDescent="0.25">
      <c r="A1471">
        <v>19</v>
      </c>
      <c r="B1471">
        <v>0.95</v>
      </c>
      <c r="C1471">
        <v>1</v>
      </c>
      <c r="D1471">
        <v>0.86083683758198004</v>
      </c>
      <c r="E1471">
        <v>0.90232255365278302</v>
      </c>
      <c r="F1471">
        <v>0.84295280612244905</v>
      </c>
    </row>
    <row r="1472" spans="1:6" x14ac:dyDescent="0.25">
      <c r="A1472">
        <v>20</v>
      </c>
      <c r="B1472">
        <v>0.95</v>
      </c>
      <c r="C1472">
        <v>1</v>
      </c>
      <c r="D1472">
        <v>1.0439622561884601</v>
      </c>
      <c r="E1472">
        <v>0.97880054016713902</v>
      </c>
      <c r="F1472">
        <v>0.876803551609323</v>
      </c>
    </row>
    <row r="1473" spans="1:6" x14ac:dyDescent="0.25">
      <c r="A1473">
        <v>21</v>
      </c>
      <c r="B1473">
        <v>0.95</v>
      </c>
      <c r="C1473">
        <v>1</v>
      </c>
      <c r="D1473">
        <v>1.0139100532736001</v>
      </c>
      <c r="E1473">
        <v>1.09174763955618</v>
      </c>
      <c r="F1473">
        <v>0.85939993616342203</v>
      </c>
    </row>
    <row r="1474" spans="1:6" x14ac:dyDescent="0.25">
      <c r="A1474">
        <v>22</v>
      </c>
      <c r="B1474">
        <v>0.95</v>
      </c>
      <c r="C1474">
        <v>1</v>
      </c>
      <c r="D1474">
        <v>0.962363301843847</v>
      </c>
      <c r="E1474">
        <v>1.047073135172</v>
      </c>
      <c r="F1474">
        <v>0.86783755861082401</v>
      </c>
    </row>
    <row r="1475" spans="1:6" x14ac:dyDescent="0.25">
      <c r="A1475">
        <v>23</v>
      </c>
      <c r="B1475">
        <v>0.95</v>
      </c>
      <c r="C1475">
        <v>1</v>
      </c>
      <c r="D1475">
        <v>0.88339282367913796</v>
      </c>
      <c r="E1475">
        <v>0.95313856958343801</v>
      </c>
      <c r="F1475">
        <v>0.887326181962654</v>
      </c>
    </row>
    <row r="1476" spans="1:6" x14ac:dyDescent="0.25">
      <c r="A1476">
        <v>24</v>
      </c>
      <c r="B1476">
        <v>0.95</v>
      </c>
      <c r="C1476">
        <v>1</v>
      </c>
      <c r="D1476">
        <v>0.90597189403716605</v>
      </c>
      <c r="E1476">
        <v>0.98705746081666002</v>
      </c>
      <c r="F1476">
        <v>0.84126732673267302</v>
      </c>
    </row>
    <row r="1477" spans="1:6" x14ac:dyDescent="0.25">
      <c r="A1477">
        <v>25</v>
      </c>
      <c r="B1477">
        <v>0.95</v>
      </c>
      <c r="C1477">
        <v>1</v>
      </c>
      <c r="D1477">
        <v>0.86873131808687798</v>
      </c>
      <c r="E1477">
        <v>0.99644797486759396</v>
      </c>
      <c r="F1477">
        <v>0.86544560735807197</v>
      </c>
    </row>
    <row r="1478" spans="1:6" x14ac:dyDescent="0.25">
      <c r="A1478">
        <v>26</v>
      </c>
      <c r="B1478">
        <v>0.95</v>
      </c>
      <c r="C1478">
        <v>1</v>
      </c>
      <c r="D1478">
        <v>0.92068432885243001</v>
      </c>
      <c r="E1478">
        <v>0.92802879550647699</v>
      </c>
      <c r="F1478">
        <v>0.86921545201115102</v>
      </c>
    </row>
    <row r="1479" spans="1:6" x14ac:dyDescent="0.25">
      <c r="A1479">
        <v>27</v>
      </c>
      <c r="B1479">
        <v>0.95</v>
      </c>
      <c r="C1479">
        <v>1</v>
      </c>
      <c r="D1479">
        <v>0.96834238490582802</v>
      </c>
      <c r="E1479">
        <v>1.02994983477749</v>
      </c>
      <c r="F1479">
        <v>0.88647189583994901</v>
      </c>
    </row>
    <row r="1480" spans="1:6" x14ac:dyDescent="0.25">
      <c r="A1480">
        <v>28</v>
      </c>
      <c r="B1480">
        <v>0.95</v>
      </c>
      <c r="C1480">
        <v>1</v>
      </c>
      <c r="D1480">
        <v>0.91253011581725296</v>
      </c>
      <c r="E1480">
        <v>0.97537553629900797</v>
      </c>
      <c r="F1480">
        <v>0.88049013367282003</v>
      </c>
    </row>
    <row r="1481" spans="1:6" x14ac:dyDescent="0.25">
      <c r="A1481">
        <v>29</v>
      </c>
      <c r="B1481">
        <v>0.95</v>
      </c>
      <c r="C1481">
        <v>1</v>
      </c>
      <c r="D1481">
        <v>0.95578282710177698</v>
      </c>
      <c r="E1481">
        <v>1.0188763692290299</v>
      </c>
      <c r="F1481">
        <v>0.80514588008977195</v>
      </c>
    </row>
    <row r="1482" spans="1:6" x14ac:dyDescent="0.25">
      <c r="A1482">
        <v>30</v>
      </c>
      <c r="B1482">
        <v>0.95</v>
      </c>
      <c r="C1482">
        <v>1</v>
      </c>
      <c r="D1482">
        <v>0.84303393749222899</v>
      </c>
      <c r="E1482">
        <v>0.97060359301910204</v>
      </c>
      <c r="F1482">
        <v>0.87349778621125895</v>
      </c>
    </row>
    <row r="1483" spans="1:6" x14ac:dyDescent="0.25">
      <c r="A1483">
        <v>31</v>
      </c>
      <c r="B1483">
        <v>0.95</v>
      </c>
      <c r="C1483">
        <v>1</v>
      </c>
      <c r="D1483">
        <v>0.93852470351987105</v>
      </c>
      <c r="E1483">
        <v>1.0257374498193499</v>
      </c>
      <c r="F1483">
        <v>0.82452650007957995</v>
      </c>
    </row>
    <row r="1484" spans="1:6" x14ac:dyDescent="0.25">
      <c r="A1484">
        <v>32</v>
      </c>
      <c r="B1484">
        <v>0.95</v>
      </c>
      <c r="C1484">
        <v>1</v>
      </c>
      <c r="D1484">
        <v>0.88026726875999795</v>
      </c>
      <c r="E1484">
        <v>1.0955880162988201</v>
      </c>
      <c r="F1484">
        <v>0.75338861425610004</v>
      </c>
    </row>
    <row r="1485" spans="1:6" x14ac:dyDescent="0.25">
      <c r="A1485">
        <v>33</v>
      </c>
      <c r="B1485">
        <v>0.95</v>
      </c>
      <c r="C1485">
        <v>1</v>
      </c>
      <c r="D1485">
        <v>0.93226838134919898</v>
      </c>
      <c r="E1485">
        <v>0.91083076994377399</v>
      </c>
      <c r="F1485">
        <v>0.86953062848050899</v>
      </c>
    </row>
    <row r="1486" spans="1:6" x14ac:dyDescent="0.25">
      <c r="A1486">
        <v>34</v>
      </c>
      <c r="B1486">
        <v>0.95</v>
      </c>
      <c r="C1486">
        <v>1</v>
      </c>
      <c r="D1486">
        <v>0.98028919903690803</v>
      </c>
      <c r="E1486">
        <v>0.99509732730101697</v>
      </c>
      <c r="F1486">
        <v>0.86386808985184005</v>
      </c>
    </row>
    <row r="1487" spans="1:6" x14ac:dyDescent="0.25">
      <c r="A1487">
        <v>35</v>
      </c>
      <c r="B1487">
        <v>0.95</v>
      </c>
      <c r="C1487">
        <v>1</v>
      </c>
      <c r="D1487">
        <v>0.93132484850295405</v>
      </c>
      <c r="E1487">
        <v>0.91103786264713704</v>
      </c>
      <c r="F1487">
        <v>0.83072772002222095</v>
      </c>
    </row>
    <row r="1488" spans="1:6" x14ac:dyDescent="0.25">
      <c r="A1488">
        <v>36</v>
      </c>
      <c r="B1488">
        <v>0.95</v>
      </c>
      <c r="C1488">
        <v>1</v>
      </c>
      <c r="D1488">
        <v>0.92374708957204499</v>
      </c>
      <c r="E1488">
        <v>0.98632592728566604</v>
      </c>
      <c r="F1488">
        <v>0.87576146200705396</v>
      </c>
    </row>
    <row r="1489" spans="1:6" x14ac:dyDescent="0.25">
      <c r="A1489">
        <v>37</v>
      </c>
      <c r="B1489">
        <v>0.95</v>
      </c>
      <c r="C1489">
        <v>1</v>
      </c>
      <c r="D1489">
        <v>0.94071114194263805</v>
      </c>
      <c r="E1489">
        <v>1.1700250687965601</v>
      </c>
      <c r="F1489">
        <v>0.88798662526868899</v>
      </c>
    </row>
    <row r="1490" spans="1:6" x14ac:dyDescent="0.25">
      <c r="A1490">
        <v>38</v>
      </c>
      <c r="B1490">
        <v>0.95</v>
      </c>
      <c r="C1490">
        <v>1</v>
      </c>
      <c r="D1490">
        <v>0.93873847403308097</v>
      </c>
      <c r="E1490">
        <v>1.0739812667556901</v>
      </c>
      <c r="F1490">
        <v>0.84372765551759799</v>
      </c>
    </row>
    <row r="1491" spans="1:6" x14ac:dyDescent="0.25">
      <c r="A1491">
        <v>39</v>
      </c>
      <c r="B1491">
        <v>0.95</v>
      </c>
      <c r="C1491">
        <v>1</v>
      </c>
      <c r="D1491">
        <v>0.99539042924054699</v>
      </c>
      <c r="E1491">
        <v>1.0071403884008101</v>
      </c>
      <c r="F1491">
        <v>0.89373318563063797</v>
      </c>
    </row>
    <row r="1492" spans="1:6" x14ac:dyDescent="0.25">
      <c r="A1492">
        <v>40</v>
      </c>
      <c r="B1492">
        <v>0.95</v>
      </c>
      <c r="C1492">
        <v>1</v>
      </c>
      <c r="D1492">
        <v>1.0292500507706599</v>
      </c>
      <c r="E1492">
        <v>0.92787332193028504</v>
      </c>
      <c r="F1492">
        <v>0.84881877279213602</v>
      </c>
    </row>
    <row r="1493" spans="1:6" x14ac:dyDescent="0.25">
      <c r="A1493">
        <v>41</v>
      </c>
      <c r="B1493">
        <v>0.95</v>
      </c>
      <c r="C1493">
        <v>1</v>
      </c>
      <c r="D1493">
        <v>0.95141755384978599</v>
      </c>
      <c r="E1493">
        <v>0.96927532570656405</v>
      </c>
      <c r="F1493">
        <v>0.79553196545987503</v>
      </c>
    </row>
    <row r="1494" spans="1:6" x14ac:dyDescent="0.25">
      <c r="A1494">
        <v>42</v>
      </c>
      <c r="B1494">
        <v>0.95</v>
      </c>
      <c r="C1494">
        <v>1</v>
      </c>
      <c r="D1494">
        <v>0.97346947715893295</v>
      </c>
      <c r="E1494">
        <v>0.84741157818657997</v>
      </c>
      <c r="F1494">
        <v>0.82384780705245597</v>
      </c>
    </row>
    <row r="1495" spans="1:6" x14ac:dyDescent="0.25">
      <c r="A1495">
        <v>43</v>
      </c>
      <c r="B1495">
        <v>0.95</v>
      </c>
      <c r="C1495">
        <v>1</v>
      </c>
      <c r="D1495">
        <v>0.95403267332038399</v>
      </c>
      <c r="E1495">
        <v>1.06812494869714</v>
      </c>
      <c r="F1495">
        <v>0.85949820788530495</v>
      </c>
    </row>
    <row r="1496" spans="1:6" x14ac:dyDescent="0.25">
      <c r="A1496">
        <v>44</v>
      </c>
      <c r="B1496">
        <v>0.95</v>
      </c>
      <c r="C1496">
        <v>1</v>
      </c>
      <c r="D1496">
        <v>0.99584455383062598</v>
      </c>
      <c r="E1496">
        <v>0.94975080595131001</v>
      </c>
      <c r="F1496">
        <v>0.832606108687029</v>
      </c>
    </row>
    <row r="1497" spans="1:6" x14ac:dyDescent="0.25">
      <c r="A1497">
        <v>45</v>
      </c>
      <c r="B1497">
        <v>0.95</v>
      </c>
      <c r="C1497">
        <v>1</v>
      </c>
      <c r="D1497">
        <v>0.94874252580861396</v>
      </c>
      <c r="E1497">
        <v>0.98926781510161999</v>
      </c>
      <c r="F1497">
        <v>0.81083657742114901</v>
      </c>
    </row>
    <row r="1498" spans="1:6" x14ac:dyDescent="0.25">
      <c r="A1498">
        <v>46</v>
      </c>
      <c r="B1498">
        <v>0.95</v>
      </c>
      <c r="C1498">
        <v>1</v>
      </c>
      <c r="D1498">
        <v>0.97107702911664495</v>
      </c>
      <c r="E1498">
        <v>1.05658201061431</v>
      </c>
      <c r="F1498">
        <v>0.82469645266248703</v>
      </c>
    </row>
    <row r="1499" spans="1:6" x14ac:dyDescent="0.25">
      <c r="A1499">
        <v>47</v>
      </c>
      <c r="B1499">
        <v>0.95</v>
      </c>
      <c r="C1499">
        <v>1</v>
      </c>
      <c r="D1499">
        <v>0.92688378472328403</v>
      </c>
      <c r="E1499">
        <v>1.01242657060945</v>
      </c>
      <c r="F1499">
        <v>0.80109272309763302</v>
      </c>
    </row>
    <row r="1500" spans="1:6" x14ac:dyDescent="0.25">
      <c r="A1500">
        <v>48</v>
      </c>
      <c r="B1500">
        <v>0.95</v>
      </c>
      <c r="C1500">
        <v>1</v>
      </c>
      <c r="D1500">
        <v>0.90025018350285602</v>
      </c>
      <c r="E1500">
        <v>1.00541765263141</v>
      </c>
      <c r="F1500">
        <v>0.83937782715657505</v>
      </c>
    </row>
    <row r="1501" spans="1:6" x14ac:dyDescent="0.25">
      <c r="A1501">
        <v>49</v>
      </c>
      <c r="B1501">
        <v>0.95</v>
      </c>
      <c r="C1501">
        <v>1</v>
      </c>
      <c r="D1501">
        <v>0.86571211843003903</v>
      </c>
      <c r="E1501">
        <v>0.97902714463718299</v>
      </c>
      <c r="F1501">
        <v>0.85119898364300495</v>
      </c>
    </row>
    <row r="1502" spans="1:6" x14ac:dyDescent="0.25">
      <c r="A1502">
        <v>50</v>
      </c>
      <c r="B1502">
        <v>0.95</v>
      </c>
      <c r="C1502">
        <v>1</v>
      </c>
      <c r="D1502">
        <v>0.94664856803785802</v>
      </c>
      <c r="E1502">
        <v>1.00468503229895</v>
      </c>
      <c r="F1502">
        <v>0.84486740463486498</v>
      </c>
    </row>
    <row r="1503" spans="1:6" x14ac:dyDescent="0.25">
      <c r="A1503">
        <v>1</v>
      </c>
      <c r="B1503">
        <v>1</v>
      </c>
      <c r="C1503">
        <v>0.75</v>
      </c>
      <c r="D1503">
        <v>0.99824493737006703</v>
      </c>
      <c r="E1503">
        <v>0.69147340600035501</v>
      </c>
      <c r="F1503">
        <v>0.56107617771363805</v>
      </c>
    </row>
    <row r="1504" spans="1:6" x14ac:dyDescent="0.25">
      <c r="A1504">
        <v>2</v>
      </c>
      <c r="B1504">
        <v>1</v>
      </c>
      <c r="C1504">
        <v>0.75</v>
      </c>
      <c r="D1504">
        <v>1.0582407241348</v>
      </c>
      <c r="E1504">
        <v>0.68554512404638701</v>
      </c>
      <c r="F1504">
        <v>0.55263431362361004</v>
      </c>
    </row>
    <row r="1505" spans="1:6" x14ac:dyDescent="0.25">
      <c r="A1505">
        <v>3</v>
      </c>
      <c r="B1505">
        <v>1</v>
      </c>
      <c r="C1505">
        <v>0.75</v>
      </c>
      <c r="D1505">
        <v>1.0392418418959399</v>
      </c>
      <c r="E1505">
        <v>0.76468435430699599</v>
      </c>
      <c r="F1505">
        <v>0.556519942136805</v>
      </c>
    </row>
    <row r="1506" spans="1:6" x14ac:dyDescent="0.25">
      <c r="A1506">
        <v>4</v>
      </c>
      <c r="B1506">
        <v>1</v>
      </c>
      <c r="C1506">
        <v>0.75</v>
      </c>
      <c r="D1506">
        <v>1.0286822131034701</v>
      </c>
      <c r="E1506">
        <v>0.74325743466054695</v>
      </c>
      <c r="F1506">
        <v>0.553674649050372</v>
      </c>
    </row>
    <row r="1507" spans="1:6" x14ac:dyDescent="0.25">
      <c r="A1507">
        <v>5</v>
      </c>
      <c r="B1507">
        <v>1</v>
      </c>
      <c r="C1507">
        <v>0.75</v>
      </c>
      <c r="D1507">
        <v>1.0087090652295501</v>
      </c>
      <c r="E1507">
        <v>0.863009487843166</v>
      </c>
      <c r="F1507">
        <v>0.54770613439230897</v>
      </c>
    </row>
    <row r="1508" spans="1:6" x14ac:dyDescent="0.25">
      <c r="A1508">
        <v>6</v>
      </c>
      <c r="B1508">
        <v>1</v>
      </c>
      <c r="C1508">
        <v>0.75</v>
      </c>
      <c r="D1508">
        <v>1.0246445394825501</v>
      </c>
      <c r="E1508">
        <v>0.76983426425535895</v>
      </c>
      <c r="F1508">
        <v>0.565409971157808</v>
      </c>
    </row>
    <row r="1509" spans="1:6" x14ac:dyDescent="0.25">
      <c r="A1509">
        <v>7</v>
      </c>
      <c r="B1509">
        <v>1</v>
      </c>
      <c r="C1509">
        <v>0.75</v>
      </c>
      <c r="D1509">
        <v>0.94035432514533501</v>
      </c>
      <c r="E1509">
        <v>0.81988896977426495</v>
      </c>
      <c r="F1509">
        <v>0.57569494678102695</v>
      </c>
    </row>
    <row r="1510" spans="1:6" x14ac:dyDescent="0.25">
      <c r="A1510">
        <v>8</v>
      </c>
      <c r="B1510">
        <v>1</v>
      </c>
      <c r="C1510">
        <v>0.75</v>
      </c>
      <c r="D1510">
        <v>0.95944130464976995</v>
      </c>
      <c r="E1510">
        <v>0.79419649735898301</v>
      </c>
      <c r="F1510">
        <v>0.56919549812421799</v>
      </c>
    </row>
    <row r="1511" spans="1:6" x14ac:dyDescent="0.25">
      <c r="A1511">
        <v>9</v>
      </c>
      <c r="B1511">
        <v>1</v>
      </c>
      <c r="C1511">
        <v>0.75</v>
      </c>
      <c r="D1511">
        <v>0.95645480422037599</v>
      </c>
      <c r="E1511">
        <v>0.739662060420892</v>
      </c>
      <c r="F1511">
        <v>0.56361560813615597</v>
      </c>
    </row>
    <row r="1512" spans="1:6" x14ac:dyDescent="0.25">
      <c r="A1512">
        <v>10</v>
      </c>
      <c r="B1512">
        <v>1</v>
      </c>
      <c r="C1512">
        <v>0.75</v>
      </c>
      <c r="D1512">
        <v>1.0044367908295</v>
      </c>
      <c r="E1512">
        <v>0.65385483088753704</v>
      </c>
      <c r="F1512">
        <v>0.55428512566955102</v>
      </c>
    </row>
    <row r="1513" spans="1:6" x14ac:dyDescent="0.25">
      <c r="A1513">
        <v>11</v>
      </c>
      <c r="B1513">
        <v>1</v>
      </c>
      <c r="C1513">
        <v>0.75</v>
      </c>
      <c r="D1513">
        <v>0.98240936042136195</v>
      </c>
      <c r="E1513">
        <v>0.76529071550785199</v>
      </c>
      <c r="F1513">
        <v>0.561564059900166</v>
      </c>
    </row>
    <row r="1514" spans="1:6" x14ac:dyDescent="0.25">
      <c r="A1514">
        <v>12</v>
      </c>
      <c r="B1514">
        <v>1</v>
      </c>
      <c r="C1514">
        <v>0.75</v>
      </c>
      <c r="D1514">
        <v>1.1258061342055601</v>
      </c>
      <c r="E1514">
        <v>0.68825305464689901</v>
      </c>
      <c r="F1514">
        <v>0.58849009900990101</v>
      </c>
    </row>
    <row r="1515" spans="1:6" x14ac:dyDescent="0.25">
      <c r="A1515">
        <v>13</v>
      </c>
      <c r="B1515">
        <v>1</v>
      </c>
      <c r="C1515">
        <v>0.75</v>
      </c>
      <c r="D1515">
        <v>0.96776645262444805</v>
      </c>
      <c r="E1515">
        <v>0.75009312165697395</v>
      </c>
      <c r="F1515">
        <v>0.56520841931489896</v>
      </c>
    </row>
    <row r="1516" spans="1:6" x14ac:dyDescent="0.25">
      <c r="A1516">
        <v>14</v>
      </c>
      <c r="B1516">
        <v>1</v>
      </c>
      <c r="C1516">
        <v>0.75</v>
      </c>
      <c r="D1516">
        <v>1.0226833154834301</v>
      </c>
      <c r="E1516">
        <v>0.73545080894302295</v>
      </c>
      <c r="F1516">
        <v>0.55024319569491897</v>
      </c>
    </row>
    <row r="1517" spans="1:6" x14ac:dyDescent="0.25">
      <c r="A1517">
        <v>15</v>
      </c>
      <c r="B1517">
        <v>1</v>
      </c>
      <c r="C1517">
        <v>0.75</v>
      </c>
      <c r="D1517">
        <v>1.0383962436508001</v>
      </c>
      <c r="E1517">
        <v>0.80048295662139901</v>
      </c>
      <c r="F1517">
        <v>0.568324580372773</v>
      </c>
    </row>
    <row r="1518" spans="1:6" x14ac:dyDescent="0.25">
      <c r="A1518">
        <v>16</v>
      </c>
      <c r="B1518">
        <v>1</v>
      </c>
      <c r="C1518">
        <v>0.75</v>
      </c>
      <c r="D1518">
        <v>0.96519498557502303</v>
      </c>
      <c r="E1518">
        <v>0.75512130786321197</v>
      </c>
      <c r="F1518">
        <v>0.55078818248251404</v>
      </c>
    </row>
    <row r="1519" spans="1:6" x14ac:dyDescent="0.25">
      <c r="A1519">
        <v>17</v>
      </c>
      <c r="B1519">
        <v>1</v>
      </c>
      <c r="C1519">
        <v>0.75</v>
      </c>
      <c r="D1519">
        <v>1.01371135217543</v>
      </c>
      <c r="E1519">
        <v>0.73570285702929095</v>
      </c>
      <c r="F1519">
        <v>0.55159513665177196</v>
      </c>
    </row>
    <row r="1520" spans="1:6" x14ac:dyDescent="0.25">
      <c r="A1520">
        <v>18</v>
      </c>
      <c r="B1520">
        <v>1</v>
      </c>
      <c r="C1520">
        <v>0.75</v>
      </c>
      <c r="D1520">
        <v>1.08540978016672</v>
      </c>
      <c r="E1520">
        <v>0.76657152754812496</v>
      </c>
      <c r="F1520">
        <v>0.54489901605385804</v>
      </c>
    </row>
    <row r="1521" spans="1:6" x14ac:dyDescent="0.25">
      <c r="A1521">
        <v>19</v>
      </c>
      <c r="B1521">
        <v>1</v>
      </c>
      <c r="C1521">
        <v>0.75</v>
      </c>
      <c r="D1521">
        <v>1.0030831613234701</v>
      </c>
      <c r="E1521">
        <v>0.68260964149988002</v>
      </c>
      <c r="F1521">
        <v>0.577692942633099</v>
      </c>
    </row>
    <row r="1522" spans="1:6" x14ac:dyDescent="0.25">
      <c r="A1522">
        <v>20</v>
      </c>
      <c r="B1522">
        <v>1</v>
      </c>
      <c r="C1522">
        <v>0.75</v>
      </c>
      <c r="D1522">
        <v>1.0938955000844599</v>
      </c>
      <c r="E1522">
        <v>0.79116822580226198</v>
      </c>
      <c r="F1522">
        <v>0.57721649484536097</v>
      </c>
    </row>
    <row r="1523" spans="1:6" x14ac:dyDescent="0.25">
      <c r="A1523">
        <v>21</v>
      </c>
      <c r="B1523">
        <v>1</v>
      </c>
      <c r="C1523">
        <v>0.75</v>
      </c>
      <c r="D1523">
        <v>0.94907679984798399</v>
      </c>
      <c r="E1523">
        <v>0.68923110337993998</v>
      </c>
      <c r="F1523">
        <v>0.575046904315197</v>
      </c>
    </row>
    <row r="1524" spans="1:6" x14ac:dyDescent="0.25">
      <c r="A1524">
        <v>22</v>
      </c>
      <c r="B1524">
        <v>1</v>
      </c>
      <c r="C1524">
        <v>0.75</v>
      </c>
      <c r="D1524">
        <v>0.98946861875596304</v>
      </c>
      <c r="E1524">
        <v>0.71689720651817401</v>
      </c>
      <c r="F1524">
        <v>0.55676178660049602</v>
      </c>
    </row>
    <row r="1525" spans="1:6" x14ac:dyDescent="0.25">
      <c r="A1525">
        <v>23</v>
      </c>
      <c r="B1525">
        <v>1</v>
      </c>
      <c r="C1525">
        <v>0.75</v>
      </c>
      <c r="D1525">
        <v>0.98487360121495404</v>
      </c>
      <c r="E1525">
        <v>0.65098898981207298</v>
      </c>
      <c r="F1525">
        <v>0.56330161357054198</v>
      </c>
    </row>
    <row r="1526" spans="1:6" x14ac:dyDescent="0.25">
      <c r="A1526">
        <v>24</v>
      </c>
      <c r="B1526">
        <v>1</v>
      </c>
      <c r="C1526">
        <v>0.75</v>
      </c>
      <c r="D1526">
        <v>1.00770753141601</v>
      </c>
      <c r="E1526">
        <v>0.72307192280175903</v>
      </c>
      <c r="F1526">
        <v>0.55418566100290101</v>
      </c>
    </row>
    <row r="1527" spans="1:6" x14ac:dyDescent="0.25">
      <c r="A1527">
        <v>25</v>
      </c>
      <c r="B1527">
        <v>1</v>
      </c>
      <c r="C1527">
        <v>0.75</v>
      </c>
      <c r="D1527">
        <v>0.94733169040607701</v>
      </c>
      <c r="E1527">
        <v>0.68905411656834403</v>
      </c>
      <c r="F1527">
        <v>0.56398747390396697</v>
      </c>
    </row>
    <row r="1528" spans="1:6" x14ac:dyDescent="0.25">
      <c r="A1528">
        <v>26</v>
      </c>
      <c r="B1528">
        <v>1</v>
      </c>
      <c r="C1528">
        <v>0.75</v>
      </c>
      <c r="D1528">
        <v>0.97333928479663601</v>
      </c>
      <c r="E1528">
        <v>0.75637909267055004</v>
      </c>
      <c r="F1528">
        <v>0.56179775280898903</v>
      </c>
    </row>
    <row r="1529" spans="1:6" x14ac:dyDescent="0.25">
      <c r="A1529">
        <v>27</v>
      </c>
      <c r="B1529">
        <v>1</v>
      </c>
      <c r="C1529">
        <v>0.75</v>
      </c>
      <c r="D1529">
        <v>0.99843831325352805</v>
      </c>
      <c r="E1529">
        <v>0.73570817035881997</v>
      </c>
      <c r="F1529">
        <v>0.56864564007421203</v>
      </c>
    </row>
    <row r="1530" spans="1:6" x14ac:dyDescent="0.25">
      <c r="A1530">
        <v>28</v>
      </c>
      <c r="B1530">
        <v>1</v>
      </c>
      <c r="C1530">
        <v>0.75</v>
      </c>
      <c r="D1530">
        <v>0.99250660362989795</v>
      </c>
      <c r="E1530">
        <v>0.85397069973765405</v>
      </c>
      <c r="F1530">
        <v>0.56998243983059604</v>
      </c>
    </row>
    <row r="1531" spans="1:6" x14ac:dyDescent="0.25">
      <c r="A1531">
        <v>29</v>
      </c>
      <c r="B1531">
        <v>1</v>
      </c>
      <c r="C1531">
        <v>0.75</v>
      </c>
      <c r="D1531">
        <v>0.95460198932180995</v>
      </c>
      <c r="E1531">
        <v>0.67946369326814204</v>
      </c>
      <c r="F1531">
        <v>0.58267960363336102</v>
      </c>
    </row>
    <row r="1532" spans="1:6" x14ac:dyDescent="0.25">
      <c r="A1532">
        <v>30</v>
      </c>
      <c r="B1532">
        <v>1</v>
      </c>
      <c r="C1532">
        <v>0.75</v>
      </c>
      <c r="D1532">
        <v>0.96183846785079496</v>
      </c>
      <c r="E1532">
        <v>0.706759542134897</v>
      </c>
      <c r="F1532">
        <v>0.57357790601813696</v>
      </c>
    </row>
    <row r="1533" spans="1:6" x14ac:dyDescent="0.25">
      <c r="A1533">
        <v>31</v>
      </c>
      <c r="B1533">
        <v>1</v>
      </c>
      <c r="C1533">
        <v>0.75</v>
      </c>
      <c r="D1533">
        <v>0.97637551701496195</v>
      </c>
      <c r="E1533">
        <v>0.786746279062151</v>
      </c>
      <c r="F1533">
        <v>0.53541819708258998</v>
      </c>
    </row>
    <row r="1534" spans="1:6" x14ac:dyDescent="0.25">
      <c r="A1534">
        <v>32</v>
      </c>
      <c r="B1534">
        <v>1</v>
      </c>
      <c r="C1534">
        <v>0.75</v>
      </c>
      <c r="D1534">
        <v>1.0634404719635699</v>
      </c>
      <c r="E1534">
        <v>0.68965462590544202</v>
      </c>
      <c r="F1534">
        <v>0.55644573925710095</v>
      </c>
    </row>
    <row r="1535" spans="1:6" x14ac:dyDescent="0.25">
      <c r="A1535">
        <v>33</v>
      </c>
      <c r="B1535">
        <v>1</v>
      </c>
      <c r="C1535">
        <v>0.75</v>
      </c>
      <c r="D1535">
        <v>0.949186554699191</v>
      </c>
      <c r="E1535">
        <v>0.68680292901833795</v>
      </c>
      <c r="F1535">
        <v>0.57068281478388005</v>
      </c>
    </row>
    <row r="1536" spans="1:6" x14ac:dyDescent="0.25">
      <c r="A1536">
        <v>34</v>
      </c>
      <c r="B1536">
        <v>1</v>
      </c>
      <c r="C1536">
        <v>0.75</v>
      </c>
      <c r="D1536">
        <v>0.99235709042167697</v>
      </c>
      <c r="E1536">
        <v>0.85681243546855701</v>
      </c>
      <c r="F1536">
        <v>0.59017067653711697</v>
      </c>
    </row>
    <row r="1537" spans="1:6" x14ac:dyDescent="0.25">
      <c r="A1537">
        <v>35</v>
      </c>
      <c r="B1537">
        <v>1</v>
      </c>
      <c r="C1537">
        <v>0.75</v>
      </c>
      <c r="D1537">
        <v>1.0102824566622599</v>
      </c>
      <c r="E1537">
        <v>0.79717679510295603</v>
      </c>
      <c r="F1537">
        <v>0.57853212913941698</v>
      </c>
    </row>
    <row r="1538" spans="1:6" x14ac:dyDescent="0.25">
      <c r="A1538">
        <v>36</v>
      </c>
      <c r="B1538">
        <v>1</v>
      </c>
      <c r="C1538">
        <v>0.75</v>
      </c>
      <c r="D1538">
        <v>1.03302681942313</v>
      </c>
      <c r="E1538">
        <v>0.73800449175782901</v>
      </c>
      <c r="F1538">
        <v>0.560506907655552</v>
      </c>
    </row>
    <row r="1539" spans="1:6" x14ac:dyDescent="0.25">
      <c r="A1539">
        <v>37</v>
      </c>
      <c r="B1539">
        <v>1</v>
      </c>
      <c r="C1539">
        <v>0.75</v>
      </c>
      <c r="D1539">
        <v>1.0282254124102901</v>
      </c>
      <c r="E1539">
        <v>0.72539622602509302</v>
      </c>
      <c r="F1539">
        <v>0.56260364842454402</v>
      </c>
    </row>
    <row r="1540" spans="1:6" x14ac:dyDescent="0.25">
      <c r="A1540">
        <v>38</v>
      </c>
      <c r="B1540">
        <v>1</v>
      </c>
      <c r="C1540">
        <v>0.75</v>
      </c>
      <c r="D1540">
        <v>1.05617248126418</v>
      </c>
      <c r="E1540">
        <v>0.74067829106744598</v>
      </c>
      <c r="F1540">
        <v>0.57110210865274802</v>
      </c>
    </row>
    <row r="1541" spans="1:6" x14ac:dyDescent="0.25">
      <c r="A1541">
        <v>39</v>
      </c>
      <c r="B1541">
        <v>1</v>
      </c>
      <c r="C1541">
        <v>0.75</v>
      </c>
      <c r="D1541">
        <v>1.0120661103853299</v>
      </c>
      <c r="E1541">
        <v>0.68073293216550002</v>
      </c>
      <c r="F1541">
        <v>0.56680541103017701</v>
      </c>
    </row>
    <row r="1542" spans="1:6" x14ac:dyDescent="0.25">
      <c r="A1542">
        <v>40</v>
      </c>
      <c r="B1542">
        <v>1</v>
      </c>
      <c r="C1542">
        <v>0.75</v>
      </c>
      <c r="D1542">
        <v>1.08691979119884</v>
      </c>
      <c r="E1542">
        <v>0.79107984518865104</v>
      </c>
      <c r="F1542">
        <v>0.55054095826893401</v>
      </c>
    </row>
    <row r="1543" spans="1:6" x14ac:dyDescent="0.25">
      <c r="A1543">
        <v>41</v>
      </c>
      <c r="B1543">
        <v>1</v>
      </c>
      <c r="C1543">
        <v>0.75</v>
      </c>
      <c r="D1543">
        <v>0.96783586905178298</v>
      </c>
      <c r="E1543">
        <v>0.67176047442533005</v>
      </c>
      <c r="F1543">
        <v>0.56233806612084203</v>
      </c>
    </row>
    <row r="1544" spans="1:6" x14ac:dyDescent="0.25">
      <c r="A1544">
        <v>42</v>
      </c>
      <c r="B1544">
        <v>1</v>
      </c>
      <c r="C1544">
        <v>0.75</v>
      </c>
      <c r="D1544">
        <v>0.99371973379935097</v>
      </c>
      <c r="E1544">
        <v>0.80151839865644203</v>
      </c>
      <c r="F1544">
        <v>0.57021628893718301</v>
      </c>
    </row>
    <row r="1545" spans="1:6" x14ac:dyDescent="0.25">
      <c r="A1545">
        <v>43</v>
      </c>
      <c r="B1545">
        <v>1</v>
      </c>
      <c r="C1545">
        <v>0.75</v>
      </c>
      <c r="D1545">
        <v>1.01667436448918</v>
      </c>
      <c r="E1545">
        <v>0.82044790690902303</v>
      </c>
      <c r="F1545">
        <v>0.57160634657264298</v>
      </c>
    </row>
    <row r="1546" spans="1:6" x14ac:dyDescent="0.25">
      <c r="A1546">
        <v>44</v>
      </c>
      <c r="B1546">
        <v>1</v>
      </c>
      <c r="C1546">
        <v>0.75</v>
      </c>
      <c r="D1546">
        <v>1.0231717909958</v>
      </c>
      <c r="E1546">
        <v>0.74685246250298498</v>
      </c>
      <c r="F1546">
        <v>0.56104955049132299</v>
      </c>
    </row>
    <row r="1547" spans="1:6" x14ac:dyDescent="0.25">
      <c r="A1547">
        <v>45</v>
      </c>
      <c r="B1547">
        <v>1</v>
      </c>
      <c r="C1547">
        <v>0.75</v>
      </c>
      <c r="D1547">
        <v>1.0194903801905599</v>
      </c>
      <c r="E1547">
        <v>0.78890594196624697</v>
      </c>
      <c r="F1547">
        <v>0.55885726201647401</v>
      </c>
    </row>
    <row r="1548" spans="1:6" x14ac:dyDescent="0.25">
      <c r="A1548">
        <v>46</v>
      </c>
      <c r="B1548">
        <v>1</v>
      </c>
      <c r="C1548">
        <v>0.75</v>
      </c>
      <c r="D1548">
        <v>1.066741495384</v>
      </c>
      <c r="E1548">
        <v>0.67409990567084599</v>
      </c>
      <c r="F1548">
        <v>0.54948841094174194</v>
      </c>
    </row>
    <row r="1549" spans="1:6" x14ac:dyDescent="0.25">
      <c r="A1549">
        <v>47</v>
      </c>
      <c r="B1549">
        <v>1</v>
      </c>
      <c r="C1549">
        <v>0.75</v>
      </c>
      <c r="D1549">
        <v>1.0423563765941399</v>
      </c>
      <c r="E1549">
        <v>0.65144617730856502</v>
      </c>
      <c r="F1549">
        <v>0.54471544715447195</v>
      </c>
    </row>
    <row r="1550" spans="1:6" x14ac:dyDescent="0.25">
      <c r="A1550">
        <v>48</v>
      </c>
      <c r="B1550">
        <v>1</v>
      </c>
      <c r="C1550">
        <v>0.75</v>
      </c>
      <c r="D1550">
        <v>1.0225234502432501</v>
      </c>
      <c r="E1550">
        <v>0.75104378916836301</v>
      </c>
      <c r="F1550">
        <v>0.57430498773507799</v>
      </c>
    </row>
    <row r="1551" spans="1:6" x14ac:dyDescent="0.25">
      <c r="A1551">
        <v>49</v>
      </c>
      <c r="B1551">
        <v>1</v>
      </c>
      <c r="C1551">
        <v>0.75</v>
      </c>
      <c r="D1551">
        <v>1.0103731899898201</v>
      </c>
      <c r="E1551">
        <v>0.67621153093388697</v>
      </c>
      <c r="F1551">
        <v>0.55412669969431905</v>
      </c>
    </row>
    <row r="1552" spans="1:6" x14ac:dyDescent="0.25">
      <c r="A1552">
        <v>50</v>
      </c>
      <c r="B1552">
        <v>1</v>
      </c>
      <c r="C1552">
        <v>0.75</v>
      </c>
      <c r="D1552">
        <v>0.99400575091100196</v>
      </c>
      <c r="E1552">
        <v>0.76255492075744002</v>
      </c>
      <c r="F1552">
        <v>0.54890510948905102</v>
      </c>
    </row>
    <row r="1553" spans="1:6" x14ac:dyDescent="0.25">
      <c r="A1553">
        <v>1</v>
      </c>
      <c r="B1553">
        <v>1</v>
      </c>
      <c r="C1553">
        <v>0.8</v>
      </c>
      <c r="D1553">
        <v>1.01985006584424</v>
      </c>
      <c r="E1553">
        <v>0.74878125787759597</v>
      </c>
      <c r="F1553">
        <v>0.61675824175824201</v>
      </c>
    </row>
    <row r="1554" spans="1:6" x14ac:dyDescent="0.25">
      <c r="A1554">
        <v>2</v>
      </c>
      <c r="B1554">
        <v>1</v>
      </c>
      <c r="C1554">
        <v>0.8</v>
      </c>
      <c r="D1554">
        <v>1.1054300324677999</v>
      </c>
      <c r="E1554">
        <v>0.86395648557300897</v>
      </c>
      <c r="F1554">
        <v>0.57341096555070403</v>
      </c>
    </row>
    <row r="1555" spans="1:6" x14ac:dyDescent="0.25">
      <c r="A1555">
        <v>3</v>
      </c>
      <c r="B1555">
        <v>1</v>
      </c>
      <c r="C1555">
        <v>0.8</v>
      </c>
      <c r="D1555">
        <v>1.04599277201024</v>
      </c>
      <c r="E1555">
        <v>0.78134366321322202</v>
      </c>
      <c r="F1555">
        <v>0.59142168674698803</v>
      </c>
    </row>
    <row r="1556" spans="1:6" x14ac:dyDescent="0.25">
      <c r="A1556">
        <v>4</v>
      </c>
      <c r="B1556">
        <v>1</v>
      </c>
      <c r="C1556">
        <v>0.8</v>
      </c>
      <c r="D1556">
        <v>1.04441012509584</v>
      </c>
      <c r="E1556">
        <v>0.87444806572838296</v>
      </c>
      <c r="F1556">
        <v>0.61176927558749306</v>
      </c>
    </row>
    <row r="1557" spans="1:6" x14ac:dyDescent="0.25">
      <c r="A1557">
        <v>5</v>
      </c>
      <c r="B1557">
        <v>1</v>
      </c>
      <c r="C1557">
        <v>0.8</v>
      </c>
      <c r="D1557">
        <v>1.0186006241929899</v>
      </c>
      <c r="E1557">
        <v>0.764141472092976</v>
      </c>
      <c r="F1557">
        <v>0.60664149482040897</v>
      </c>
    </row>
    <row r="1558" spans="1:6" x14ac:dyDescent="0.25">
      <c r="A1558">
        <v>6</v>
      </c>
      <c r="B1558">
        <v>1</v>
      </c>
      <c r="C1558">
        <v>0.8</v>
      </c>
      <c r="D1558">
        <v>0.97140488299566397</v>
      </c>
      <c r="E1558">
        <v>0.81435889957449403</v>
      </c>
      <c r="F1558">
        <v>0.61844026871774904</v>
      </c>
    </row>
    <row r="1559" spans="1:6" x14ac:dyDescent="0.25">
      <c r="A1559">
        <v>7</v>
      </c>
      <c r="B1559">
        <v>1</v>
      </c>
      <c r="C1559">
        <v>0.8</v>
      </c>
      <c r="D1559">
        <v>0.96822886134365505</v>
      </c>
      <c r="E1559">
        <v>0.70430846675526804</v>
      </c>
      <c r="F1559">
        <v>0.58077488965179003</v>
      </c>
    </row>
    <row r="1560" spans="1:6" x14ac:dyDescent="0.25">
      <c r="A1560">
        <v>8</v>
      </c>
      <c r="B1560">
        <v>1</v>
      </c>
      <c r="C1560">
        <v>0.8</v>
      </c>
      <c r="D1560">
        <v>0.97798815977134901</v>
      </c>
      <c r="E1560">
        <v>0.78699868387916205</v>
      </c>
      <c r="F1560">
        <v>0.58027343750000004</v>
      </c>
    </row>
    <row r="1561" spans="1:6" x14ac:dyDescent="0.25">
      <c r="A1561">
        <v>9</v>
      </c>
      <c r="B1561">
        <v>1</v>
      </c>
      <c r="C1561">
        <v>0.8</v>
      </c>
      <c r="D1561">
        <v>1.04105723232481</v>
      </c>
      <c r="E1561">
        <v>0.79785220340371898</v>
      </c>
      <c r="F1561">
        <v>0.63330440651817599</v>
      </c>
    </row>
    <row r="1562" spans="1:6" x14ac:dyDescent="0.25">
      <c r="A1562">
        <v>10</v>
      </c>
      <c r="B1562">
        <v>1</v>
      </c>
      <c r="C1562">
        <v>0.8</v>
      </c>
      <c r="D1562">
        <v>1.0847847400055901</v>
      </c>
      <c r="E1562">
        <v>0.861655753749487</v>
      </c>
      <c r="F1562">
        <v>0.64102810012467604</v>
      </c>
    </row>
    <row r="1563" spans="1:6" x14ac:dyDescent="0.25">
      <c r="A1563">
        <v>11</v>
      </c>
      <c r="B1563">
        <v>1</v>
      </c>
      <c r="C1563">
        <v>0.8</v>
      </c>
      <c r="D1563">
        <v>1.0079356651477001</v>
      </c>
      <c r="E1563">
        <v>0.90880812940094602</v>
      </c>
      <c r="F1563">
        <v>0.63540354616800698</v>
      </c>
    </row>
    <row r="1564" spans="1:6" x14ac:dyDescent="0.25">
      <c r="A1564">
        <v>12</v>
      </c>
      <c r="B1564">
        <v>1</v>
      </c>
      <c r="C1564">
        <v>0.8</v>
      </c>
      <c r="D1564">
        <v>0.94403164036207599</v>
      </c>
      <c r="E1564">
        <v>0.85344288002750801</v>
      </c>
      <c r="F1564">
        <v>0.60927734374999998</v>
      </c>
    </row>
    <row r="1565" spans="1:6" x14ac:dyDescent="0.25">
      <c r="A1565">
        <v>13</v>
      </c>
      <c r="B1565">
        <v>1</v>
      </c>
      <c r="C1565">
        <v>0.8</v>
      </c>
      <c r="D1565">
        <v>0.97187538288382502</v>
      </c>
      <c r="E1565">
        <v>0.885701050776728</v>
      </c>
      <c r="F1565">
        <v>0.62411626080125704</v>
      </c>
    </row>
    <row r="1566" spans="1:6" x14ac:dyDescent="0.25">
      <c r="A1566">
        <v>14</v>
      </c>
      <c r="B1566">
        <v>1</v>
      </c>
      <c r="C1566">
        <v>0.8</v>
      </c>
      <c r="D1566">
        <v>1.00508597774845</v>
      </c>
      <c r="E1566">
        <v>0.85503037252442105</v>
      </c>
      <c r="F1566">
        <v>0.60733998256996202</v>
      </c>
    </row>
    <row r="1567" spans="1:6" x14ac:dyDescent="0.25">
      <c r="A1567">
        <v>15</v>
      </c>
      <c r="B1567">
        <v>1</v>
      </c>
      <c r="C1567">
        <v>0.8</v>
      </c>
      <c r="D1567">
        <v>1.01231062722583</v>
      </c>
      <c r="E1567">
        <v>0.85243932486302798</v>
      </c>
      <c r="F1567">
        <v>0.61499463780832597</v>
      </c>
    </row>
    <row r="1568" spans="1:6" x14ac:dyDescent="0.25">
      <c r="A1568">
        <v>16</v>
      </c>
      <c r="B1568">
        <v>1</v>
      </c>
      <c r="C1568">
        <v>0.8</v>
      </c>
      <c r="D1568">
        <v>1.0017698711352001</v>
      </c>
      <c r="E1568">
        <v>0.63447563081518898</v>
      </c>
      <c r="F1568">
        <v>0.57681809319555499</v>
      </c>
    </row>
    <row r="1569" spans="1:6" x14ac:dyDescent="0.25">
      <c r="A1569">
        <v>17</v>
      </c>
      <c r="B1569">
        <v>1</v>
      </c>
      <c r="C1569">
        <v>0.8</v>
      </c>
      <c r="D1569">
        <v>1.02786736787233</v>
      </c>
      <c r="E1569">
        <v>0.76543109792960096</v>
      </c>
      <c r="F1569">
        <v>0.619976589933671</v>
      </c>
    </row>
    <row r="1570" spans="1:6" x14ac:dyDescent="0.25">
      <c r="A1570">
        <v>18</v>
      </c>
      <c r="B1570">
        <v>1</v>
      </c>
      <c r="C1570">
        <v>0.8</v>
      </c>
      <c r="D1570">
        <v>1.01819544350701</v>
      </c>
      <c r="E1570">
        <v>0.90281978023344001</v>
      </c>
      <c r="F1570">
        <v>0.61184723304754496</v>
      </c>
    </row>
    <row r="1571" spans="1:6" x14ac:dyDescent="0.25">
      <c r="A1571">
        <v>19</v>
      </c>
      <c r="B1571">
        <v>1</v>
      </c>
      <c r="C1571">
        <v>0.8</v>
      </c>
      <c r="D1571">
        <v>1.0212731572701701</v>
      </c>
      <c r="E1571">
        <v>0.85074248770722005</v>
      </c>
      <c r="F1571">
        <v>0.61984188198997303</v>
      </c>
    </row>
    <row r="1572" spans="1:6" x14ac:dyDescent="0.25">
      <c r="A1572">
        <v>20</v>
      </c>
      <c r="B1572">
        <v>1</v>
      </c>
      <c r="C1572">
        <v>0.8</v>
      </c>
      <c r="D1572">
        <v>1.0218561709933101</v>
      </c>
      <c r="E1572">
        <v>0.898263093240388</v>
      </c>
      <c r="F1572">
        <v>0.58325209592513205</v>
      </c>
    </row>
    <row r="1573" spans="1:6" x14ac:dyDescent="0.25">
      <c r="A1573">
        <v>21</v>
      </c>
      <c r="B1573">
        <v>1</v>
      </c>
      <c r="C1573">
        <v>0.8</v>
      </c>
      <c r="D1573">
        <v>1.00849519664971</v>
      </c>
      <c r="E1573">
        <v>0.721001452855768</v>
      </c>
      <c r="F1573">
        <v>0.60511390944919696</v>
      </c>
    </row>
    <row r="1574" spans="1:6" x14ac:dyDescent="0.25">
      <c r="A1574">
        <v>22</v>
      </c>
      <c r="B1574">
        <v>1</v>
      </c>
      <c r="C1574">
        <v>0.8</v>
      </c>
      <c r="D1574">
        <v>1.0201792033927499</v>
      </c>
      <c r="E1574">
        <v>0.866663022404074</v>
      </c>
      <c r="F1574">
        <v>0.61165998239264396</v>
      </c>
    </row>
    <row r="1575" spans="1:6" x14ac:dyDescent="0.25">
      <c r="A1575">
        <v>23</v>
      </c>
      <c r="B1575">
        <v>1</v>
      </c>
      <c r="C1575">
        <v>0.8</v>
      </c>
      <c r="D1575">
        <v>0.96755316505268496</v>
      </c>
      <c r="E1575">
        <v>0.80671951641001605</v>
      </c>
      <c r="F1575">
        <v>0.56821075310939195</v>
      </c>
    </row>
    <row r="1576" spans="1:6" x14ac:dyDescent="0.25">
      <c r="A1576">
        <v>24</v>
      </c>
      <c r="B1576">
        <v>1</v>
      </c>
      <c r="C1576">
        <v>0.8</v>
      </c>
      <c r="D1576">
        <v>1.0086100673713001</v>
      </c>
      <c r="E1576">
        <v>0.69958500214297703</v>
      </c>
      <c r="F1576">
        <v>0.58722406720062503</v>
      </c>
    </row>
    <row r="1577" spans="1:6" x14ac:dyDescent="0.25">
      <c r="A1577">
        <v>25</v>
      </c>
      <c r="B1577">
        <v>1</v>
      </c>
      <c r="C1577">
        <v>0.8</v>
      </c>
      <c r="D1577">
        <v>1.0402981293885001</v>
      </c>
      <c r="E1577">
        <v>0.86046121536474796</v>
      </c>
      <c r="F1577">
        <v>0.58531650448020101</v>
      </c>
    </row>
    <row r="1578" spans="1:6" x14ac:dyDescent="0.25">
      <c r="A1578">
        <v>26</v>
      </c>
      <c r="B1578">
        <v>1</v>
      </c>
      <c r="C1578">
        <v>0.8</v>
      </c>
      <c r="D1578">
        <v>1.0589333145472599</v>
      </c>
      <c r="E1578">
        <v>0.74447583908317705</v>
      </c>
      <c r="F1578">
        <v>0.62041606192549603</v>
      </c>
    </row>
    <row r="1579" spans="1:6" x14ac:dyDescent="0.25">
      <c r="A1579">
        <v>27</v>
      </c>
      <c r="B1579">
        <v>1</v>
      </c>
      <c r="C1579">
        <v>0.8</v>
      </c>
      <c r="D1579">
        <v>0.92289164390914102</v>
      </c>
      <c r="E1579">
        <v>0.81032480165409904</v>
      </c>
      <c r="F1579">
        <v>0.61012806725975199</v>
      </c>
    </row>
    <row r="1580" spans="1:6" x14ac:dyDescent="0.25">
      <c r="A1580">
        <v>28</v>
      </c>
      <c r="B1580">
        <v>1</v>
      </c>
      <c r="C1580">
        <v>0.8</v>
      </c>
      <c r="D1580">
        <v>1.0060217799237601</v>
      </c>
      <c r="E1580">
        <v>0.81327596470901198</v>
      </c>
      <c r="F1580">
        <v>0.61560473101869495</v>
      </c>
    </row>
    <row r="1581" spans="1:6" x14ac:dyDescent="0.25">
      <c r="A1581">
        <v>29</v>
      </c>
      <c r="B1581">
        <v>1</v>
      </c>
      <c r="C1581">
        <v>0.8</v>
      </c>
      <c r="D1581">
        <v>0.95325787926692496</v>
      </c>
      <c r="E1581">
        <v>0.81324511585052806</v>
      </c>
      <c r="F1581">
        <v>0.60853919470920104</v>
      </c>
    </row>
    <row r="1582" spans="1:6" x14ac:dyDescent="0.25">
      <c r="A1582">
        <v>30</v>
      </c>
      <c r="B1582">
        <v>1</v>
      </c>
      <c r="C1582">
        <v>0.8</v>
      </c>
      <c r="D1582">
        <v>0.95829492230731905</v>
      </c>
      <c r="E1582">
        <v>0.68154882525773397</v>
      </c>
      <c r="F1582">
        <v>0.60794676061851605</v>
      </c>
    </row>
    <row r="1583" spans="1:6" x14ac:dyDescent="0.25">
      <c r="A1583">
        <v>31</v>
      </c>
      <c r="B1583">
        <v>1</v>
      </c>
      <c r="C1583">
        <v>0.8</v>
      </c>
      <c r="D1583">
        <v>1.0368373850869801</v>
      </c>
      <c r="E1583">
        <v>0.86327440603734795</v>
      </c>
      <c r="F1583">
        <v>0.62484291928467905</v>
      </c>
    </row>
    <row r="1584" spans="1:6" x14ac:dyDescent="0.25">
      <c r="A1584">
        <v>32</v>
      </c>
      <c r="B1584">
        <v>1</v>
      </c>
      <c r="C1584">
        <v>0.8</v>
      </c>
      <c r="D1584">
        <v>1.06484509066637</v>
      </c>
      <c r="E1584">
        <v>0.74641556187609104</v>
      </c>
      <c r="F1584">
        <v>0.59252738654147097</v>
      </c>
    </row>
    <row r="1585" spans="1:6" x14ac:dyDescent="0.25">
      <c r="A1585">
        <v>33</v>
      </c>
      <c r="B1585">
        <v>1</v>
      </c>
      <c r="C1585">
        <v>0.8</v>
      </c>
      <c r="D1585">
        <v>1.0140191201245199</v>
      </c>
      <c r="E1585">
        <v>0.74493171490521604</v>
      </c>
      <c r="F1585">
        <v>0.61170778906627998</v>
      </c>
    </row>
    <row r="1586" spans="1:6" x14ac:dyDescent="0.25">
      <c r="A1586">
        <v>34</v>
      </c>
      <c r="B1586">
        <v>1</v>
      </c>
      <c r="C1586">
        <v>0.8</v>
      </c>
      <c r="D1586">
        <v>0.98258695910849403</v>
      </c>
      <c r="E1586">
        <v>0.82590986163806801</v>
      </c>
      <c r="F1586">
        <v>0.627492739593417</v>
      </c>
    </row>
    <row r="1587" spans="1:6" x14ac:dyDescent="0.25">
      <c r="A1587">
        <v>35</v>
      </c>
      <c r="B1587">
        <v>1</v>
      </c>
      <c r="C1587">
        <v>0.8</v>
      </c>
      <c r="D1587">
        <v>0.98014883043501999</v>
      </c>
      <c r="E1587">
        <v>0.79889660123529604</v>
      </c>
      <c r="F1587">
        <v>0.61556966897613596</v>
      </c>
    </row>
    <row r="1588" spans="1:6" x14ac:dyDescent="0.25">
      <c r="A1588">
        <v>36</v>
      </c>
      <c r="B1588">
        <v>1</v>
      </c>
      <c r="C1588">
        <v>0.8</v>
      </c>
      <c r="D1588">
        <v>0.946556533845621</v>
      </c>
      <c r="E1588">
        <v>0.77891705428969504</v>
      </c>
      <c r="F1588">
        <v>0.62848751835535999</v>
      </c>
    </row>
    <row r="1589" spans="1:6" x14ac:dyDescent="0.25">
      <c r="A1589">
        <v>37</v>
      </c>
      <c r="B1589">
        <v>1</v>
      </c>
      <c r="C1589">
        <v>0.8</v>
      </c>
      <c r="D1589">
        <v>1.0144993359263901</v>
      </c>
      <c r="E1589">
        <v>0.81227661015002905</v>
      </c>
      <c r="F1589">
        <v>0.61136890951276102</v>
      </c>
    </row>
    <row r="1590" spans="1:6" x14ac:dyDescent="0.25">
      <c r="A1590">
        <v>38</v>
      </c>
      <c r="B1590">
        <v>1</v>
      </c>
      <c r="C1590">
        <v>0.8</v>
      </c>
      <c r="D1590">
        <v>0.98229135706232096</v>
      </c>
      <c r="E1590">
        <v>0.85560611345562798</v>
      </c>
      <c r="F1590">
        <v>0.61612620508325999</v>
      </c>
    </row>
    <row r="1591" spans="1:6" x14ac:dyDescent="0.25">
      <c r="A1591">
        <v>39</v>
      </c>
      <c r="B1591">
        <v>1</v>
      </c>
      <c r="C1591">
        <v>0.8</v>
      </c>
      <c r="D1591">
        <v>0.97902788883260805</v>
      </c>
      <c r="E1591">
        <v>0.76896654816489995</v>
      </c>
      <c r="F1591">
        <v>0.60985887887103096</v>
      </c>
    </row>
    <row r="1592" spans="1:6" x14ac:dyDescent="0.25">
      <c r="A1592">
        <v>40</v>
      </c>
      <c r="B1592">
        <v>1</v>
      </c>
      <c r="C1592">
        <v>0.8</v>
      </c>
      <c r="D1592">
        <v>1.0526296421109</v>
      </c>
      <c r="E1592">
        <v>0.814686930593711</v>
      </c>
      <c r="F1592">
        <v>0.61611650485436897</v>
      </c>
    </row>
    <row r="1593" spans="1:6" x14ac:dyDescent="0.25">
      <c r="A1593">
        <v>41</v>
      </c>
      <c r="B1593">
        <v>1</v>
      </c>
      <c r="C1593">
        <v>0.8</v>
      </c>
      <c r="D1593">
        <v>0.97903487389444099</v>
      </c>
      <c r="E1593">
        <v>0.791625780612213</v>
      </c>
      <c r="F1593">
        <v>0.58542342874004105</v>
      </c>
    </row>
    <row r="1594" spans="1:6" x14ac:dyDescent="0.25">
      <c r="A1594">
        <v>42</v>
      </c>
      <c r="B1594">
        <v>1</v>
      </c>
      <c r="C1594">
        <v>0.8</v>
      </c>
      <c r="D1594">
        <v>0.94745921133411004</v>
      </c>
      <c r="E1594">
        <v>0.77942040810802504</v>
      </c>
      <c r="F1594">
        <v>0.58944166421352195</v>
      </c>
    </row>
    <row r="1595" spans="1:6" x14ac:dyDescent="0.25">
      <c r="A1595">
        <v>43</v>
      </c>
      <c r="B1595">
        <v>1</v>
      </c>
      <c r="C1595">
        <v>0.8</v>
      </c>
      <c r="D1595">
        <v>1.0073380247205601</v>
      </c>
      <c r="E1595">
        <v>0.80244933600858703</v>
      </c>
      <c r="F1595">
        <v>0.63083975421827798</v>
      </c>
    </row>
    <row r="1596" spans="1:6" x14ac:dyDescent="0.25">
      <c r="A1596">
        <v>44</v>
      </c>
      <c r="B1596">
        <v>1</v>
      </c>
      <c r="C1596">
        <v>0.8</v>
      </c>
      <c r="D1596">
        <v>1.00699616628637</v>
      </c>
      <c r="E1596">
        <v>0.81131786236447601</v>
      </c>
      <c r="F1596">
        <v>0.632823096299167</v>
      </c>
    </row>
    <row r="1597" spans="1:6" x14ac:dyDescent="0.25">
      <c r="A1597">
        <v>45</v>
      </c>
      <c r="B1597">
        <v>1</v>
      </c>
      <c r="C1597">
        <v>0.8</v>
      </c>
      <c r="D1597">
        <v>1.00934178634205</v>
      </c>
      <c r="E1597">
        <v>0.74909407908637304</v>
      </c>
      <c r="F1597">
        <v>0.60035142522452201</v>
      </c>
    </row>
    <row r="1598" spans="1:6" x14ac:dyDescent="0.25">
      <c r="A1598">
        <v>46</v>
      </c>
      <c r="B1598">
        <v>1</v>
      </c>
      <c r="C1598">
        <v>0.8</v>
      </c>
      <c r="D1598">
        <v>1.02765185157491</v>
      </c>
      <c r="E1598">
        <v>0.77784426308732502</v>
      </c>
      <c r="F1598">
        <v>0.61272569276817601</v>
      </c>
    </row>
    <row r="1599" spans="1:6" x14ac:dyDescent="0.25">
      <c r="A1599">
        <v>47</v>
      </c>
      <c r="B1599">
        <v>1</v>
      </c>
      <c r="C1599">
        <v>0.8</v>
      </c>
      <c r="D1599">
        <v>1.01629334137634</v>
      </c>
      <c r="E1599">
        <v>0.77695889503825799</v>
      </c>
      <c r="F1599">
        <v>0.59849814706455995</v>
      </c>
    </row>
    <row r="1600" spans="1:6" x14ac:dyDescent="0.25">
      <c r="A1600">
        <v>48</v>
      </c>
      <c r="B1600">
        <v>1</v>
      </c>
      <c r="C1600">
        <v>0.8</v>
      </c>
      <c r="D1600">
        <v>1.00460325750732</v>
      </c>
      <c r="E1600">
        <v>0.78560202016373704</v>
      </c>
      <c r="F1600">
        <v>0.59437751004016104</v>
      </c>
    </row>
    <row r="1601" spans="1:6" x14ac:dyDescent="0.25">
      <c r="A1601">
        <v>49</v>
      </c>
      <c r="B1601">
        <v>1</v>
      </c>
      <c r="C1601">
        <v>0.8</v>
      </c>
      <c r="D1601">
        <v>0.92647960291748899</v>
      </c>
      <c r="E1601">
        <v>0.64672519327169198</v>
      </c>
      <c r="F1601">
        <v>0.63331394221446602</v>
      </c>
    </row>
    <row r="1602" spans="1:6" x14ac:dyDescent="0.25">
      <c r="A1602">
        <v>50</v>
      </c>
      <c r="B1602">
        <v>1</v>
      </c>
      <c r="C1602">
        <v>0.8</v>
      </c>
      <c r="D1602">
        <v>0.96089659499284097</v>
      </c>
      <c r="E1602">
        <v>0.81221128356372096</v>
      </c>
      <c r="F1602">
        <v>0.62124151309408304</v>
      </c>
    </row>
    <row r="1603" spans="1:6" x14ac:dyDescent="0.25">
      <c r="A1603">
        <v>1</v>
      </c>
      <c r="B1603">
        <v>1</v>
      </c>
      <c r="C1603">
        <v>0.85</v>
      </c>
      <c r="D1603">
        <v>0.98666154685728602</v>
      </c>
      <c r="E1603">
        <v>0.84953182820901496</v>
      </c>
      <c r="F1603">
        <v>0.67224749772520498</v>
      </c>
    </row>
    <row r="1604" spans="1:6" x14ac:dyDescent="0.25">
      <c r="A1604">
        <v>2</v>
      </c>
      <c r="B1604">
        <v>1</v>
      </c>
      <c r="C1604">
        <v>0.85</v>
      </c>
      <c r="D1604">
        <v>0.98129874706407105</v>
      </c>
      <c r="E1604">
        <v>0.86497118155726505</v>
      </c>
      <c r="F1604">
        <v>0.67423691860465096</v>
      </c>
    </row>
    <row r="1605" spans="1:6" x14ac:dyDescent="0.25">
      <c r="A1605">
        <v>3</v>
      </c>
      <c r="B1605">
        <v>1</v>
      </c>
      <c r="C1605">
        <v>0.85</v>
      </c>
      <c r="D1605">
        <v>0.974481026798376</v>
      </c>
      <c r="E1605">
        <v>0.86232260805580896</v>
      </c>
      <c r="F1605">
        <v>0.68446251129178004</v>
      </c>
    </row>
    <row r="1606" spans="1:6" x14ac:dyDescent="0.25">
      <c r="A1606">
        <v>4</v>
      </c>
      <c r="B1606">
        <v>1</v>
      </c>
      <c r="C1606">
        <v>0.85</v>
      </c>
      <c r="D1606">
        <v>0.97969212052107901</v>
      </c>
      <c r="E1606">
        <v>0.87256904152849901</v>
      </c>
      <c r="F1606">
        <v>0.6796875</v>
      </c>
    </row>
    <row r="1607" spans="1:6" x14ac:dyDescent="0.25">
      <c r="A1607">
        <v>5</v>
      </c>
      <c r="B1607">
        <v>1</v>
      </c>
      <c r="C1607">
        <v>0.85</v>
      </c>
      <c r="D1607">
        <v>0.94832156409259305</v>
      </c>
      <c r="E1607">
        <v>0.80031967440275198</v>
      </c>
      <c r="F1607">
        <v>0.65944215820759</v>
      </c>
    </row>
    <row r="1608" spans="1:6" x14ac:dyDescent="0.25">
      <c r="A1608">
        <v>6</v>
      </c>
      <c r="B1608">
        <v>1</v>
      </c>
      <c r="C1608">
        <v>0.85</v>
      </c>
      <c r="D1608">
        <v>1.05201466671535</v>
      </c>
      <c r="E1608">
        <v>0.82271004869207298</v>
      </c>
      <c r="F1608">
        <v>0.64978398749885102</v>
      </c>
    </row>
    <row r="1609" spans="1:6" x14ac:dyDescent="0.25">
      <c r="A1609">
        <v>7</v>
      </c>
      <c r="B1609">
        <v>1</v>
      </c>
      <c r="C1609">
        <v>0.85</v>
      </c>
      <c r="D1609">
        <v>1.0306330492881599</v>
      </c>
      <c r="E1609">
        <v>0.85774450377640599</v>
      </c>
      <c r="F1609">
        <v>0.65460587040797502</v>
      </c>
    </row>
    <row r="1610" spans="1:6" x14ac:dyDescent="0.25">
      <c r="A1610">
        <v>8</v>
      </c>
      <c r="B1610">
        <v>1</v>
      </c>
      <c r="C1610">
        <v>0.85</v>
      </c>
      <c r="D1610">
        <v>0.97519592282930401</v>
      </c>
      <c r="E1610">
        <v>0.93863022819932196</v>
      </c>
      <c r="F1610">
        <v>0.66258919469928701</v>
      </c>
    </row>
    <row r="1611" spans="1:6" x14ac:dyDescent="0.25">
      <c r="A1611">
        <v>9</v>
      </c>
      <c r="B1611">
        <v>1</v>
      </c>
      <c r="C1611">
        <v>0.85</v>
      </c>
      <c r="D1611">
        <v>0.99864854366199796</v>
      </c>
      <c r="E1611">
        <v>0.81497155358501505</v>
      </c>
      <c r="F1611">
        <v>0.65563826854149398</v>
      </c>
    </row>
    <row r="1612" spans="1:6" x14ac:dyDescent="0.25">
      <c r="A1612">
        <v>10</v>
      </c>
      <c r="B1612">
        <v>1</v>
      </c>
      <c r="C1612">
        <v>0.85</v>
      </c>
      <c r="D1612">
        <v>0.96862896332803095</v>
      </c>
      <c r="E1612">
        <v>0.80003053702493898</v>
      </c>
      <c r="F1612">
        <v>0.66034120974363697</v>
      </c>
    </row>
    <row r="1613" spans="1:6" x14ac:dyDescent="0.25">
      <c r="A1613">
        <v>11</v>
      </c>
      <c r="B1613">
        <v>1</v>
      </c>
      <c r="C1613">
        <v>0.85</v>
      </c>
      <c r="D1613">
        <v>0.97039371987969503</v>
      </c>
      <c r="E1613">
        <v>0.838780582635408</v>
      </c>
      <c r="F1613">
        <v>0.67891330112134196</v>
      </c>
    </row>
    <row r="1614" spans="1:6" x14ac:dyDescent="0.25">
      <c r="A1614">
        <v>12</v>
      </c>
      <c r="B1614">
        <v>1</v>
      </c>
      <c r="C1614">
        <v>0.85</v>
      </c>
      <c r="D1614">
        <v>1.0277659438790501</v>
      </c>
      <c r="E1614">
        <v>0.76069922289829595</v>
      </c>
      <c r="F1614">
        <v>0.673170731707317</v>
      </c>
    </row>
    <row r="1615" spans="1:6" x14ac:dyDescent="0.25">
      <c r="A1615">
        <v>13</v>
      </c>
      <c r="B1615">
        <v>1</v>
      </c>
      <c r="C1615">
        <v>0.85</v>
      </c>
      <c r="D1615">
        <v>1.0259905051037299</v>
      </c>
      <c r="E1615">
        <v>0.88161193850666697</v>
      </c>
      <c r="F1615">
        <v>0.65693696980753502</v>
      </c>
    </row>
    <row r="1616" spans="1:6" x14ac:dyDescent="0.25">
      <c r="A1616">
        <v>14</v>
      </c>
      <c r="B1616">
        <v>1</v>
      </c>
      <c r="C1616">
        <v>0.85</v>
      </c>
      <c r="D1616">
        <v>0.982240251475889</v>
      </c>
      <c r="E1616">
        <v>0.842817148479867</v>
      </c>
      <c r="F1616">
        <v>0.68818181818181801</v>
      </c>
    </row>
    <row r="1617" spans="1:6" x14ac:dyDescent="0.25">
      <c r="A1617">
        <v>15</v>
      </c>
      <c r="B1617">
        <v>1</v>
      </c>
      <c r="C1617">
        <v>0.85</v>
      </c>
      <c r="D1617">
        <v>0.99882248227814197</v>
      </c>
      <c r="E1617">
        <v>0.86185316066474005</v>
      </c>
      <c r="F1617">
        <v>0.632491106448965</v>
      </c>
    </row>
    <row r="1618" spans="1:6" x14ac:dyDescent="0.25">
      <c r="A1618">
        <v>16</v>
      </c>
      <c r="B1618">
        <v>1</v>
      </c>
      <c r="C1618">
        <v>0.85</v>
      </c>
      <c r="D1618">
        <v>1.0129755443175099</v>
      </c>
      <c r="E1618">
        <v>0.81938655811586403</v>
      </c>
      <c r="F1618">
        <v>0.64131916053420601</v>
      </c>
    </row>
    <row r="1619" spans="1:6" x14ac:dyDescent="0.25">
      <c r="A1619">
        <v>17</v>
      </c>
      <c r="B1619">
        <v>1</v>
      </c>
      <c r="C1619">
        <v>0.85</v>
      </c>
      <c r="D1619">
        <v>1.0378624052733001</v>
      </c>
      <c r="E1619">
        <v>0.80270986273393596</v>
      </c>
      <c r="F1619">
        <v>0.63361990122553502</v>
      </c>
    </row>
    <row r="1620" spans="1:6" x14ac:dyDescent="0.25">
      <c r="A1620">
        <v>18</v>
      </c>
      <c r="B1620">
        <v>1</v>
      </c>
      <c r="C1620">
        <v>0.85</v>
      </c>
      <c r="D1620">
        <v>0.97242785588954395</v>
      </c>
      <c r="E1620">
        <v>0.88534992724350903</v>
      </c>
      <c r="F1620">
        <v>0.65109715014112701</v>
      </c>
    </row>
    <row r="1621" spans="1:6" x14ac:dyDescent="0.25">
      <c r="A1621">
        <v>19</v>
      </c>
      <c r="B1621">
        <v>1</v>
      </c>
      <c r="C1621">
        <v>0.85</v>
      </c>
      <c r="D1621">
        <v>0.92361276886507904</v>
      </c>
      <c r="E1621">
        <v>0.87412953090654999</v>
      </c>
      <c r="F1621">
        <v>0.67602157418411202</v>
      </c>
    </row>
    <row r="1622" spans="1:6" x14ac:dyDescent="0.25">
      <c r="A1622">
        <v>20</v>
      </c>
      <c r="B1622">
        <v>1</v>
      </c>
      <c r="C1622">
        <v>0.85</v>
      </c>
      <c r="D1622">
        <v>1.03286013983713</v>
      </c>
      <c r="E1622">
        <v>0.79424976030294403</v>
      </c>
      <c r="F1622">
        <v>0.66621067031463699</v>
      </c>
    </row>
    <row r="1623" spans="1:6" x14ac:dyDescent="0.25">
      <c r="A1623">
        <v>21</v>
      </c>
      <c r="B1623">
        <v>1</v>
      </c>
      <c r="C1623">
        <v>0.85</v>
      </c>
      <c r="D1623">
        <v>1.0589672085028901</v>
      </c>
      <c r="E1623">
        <v>0.86621424871421904</v>
      </c>
      <c r="F1623">
        <v>0.64437745501050503</v>
      </c>
    </row>
    <row r="1624" spans="1:6" x14ac:dyDescent="0.25">
      <c r="A1624">
        <v>22</v>
      </c>
      <c r="B1624">
        <v>1</v>
      </c>
      <c r="C1624">
        <v>0.85</v>
      </c>
      <c r="D1624">
        <v>0.98193544455859805</v>
      </c>
      <c r="E1624">
        <v>0.82299815759546602</v>
      </c>
      <c r="F1624">
        <v>0.68769286621891501</v>
      </c>
    </row>
    <row r="1625" spans="1:6" x14ac:dyDescent="0.25">
      <c r="A1625">
        <v>23</v>
      </c>
      <c r="B1625">
        <v>1</v>
      </c>
      <c r="C1625">
        <v>0.85</v>
      </c>
      <c r="D1625">
        <v>0.98465061083646399</v>
      </c>
      <c r="E1625">
        <v>0.82045659873011501</v>
      </c>
      <c r="F1625">
        <v>0.63519588953115003</v>
      </c>
    </row>
    <row r="1626" spans="1:6" x14ac:dyDescent="0.25">
      <c r="A1626">
        <v>24</v>
      </c>
      <c r="B1626">
        <v>1</v>
      </c>
      <c r="C1626">
        <v>0.85</v>
      </c>
      <c r="D1626">
        <v>0.96396197486393598</v>
      </c>
      <c r="E1626">
        <v>0.90299323937284803</v>
      </c>
      <c r="F1626">
        <v>0.63744097768725105</v>
      </c>
    </row>
    <row r="1627" spans="1:6" x14ac:dyDescent="0.25">
      <c r="A1627">
        <v>25</v>
      </c>
      <c r="B1627">
        <v>1</v>
      </c>
      <c r="C1627">
        <v>0.85</v>
      </c>
      <c r="D1627">
        <v>1.0237872485422399</v>
      </c>
      <c r="E1627">
        <v>0.77679925273106998</v>
      </c>
      <c r="F1627">
        <v>0.62041496850685396</v>
      </c>
    </row>
    <row r="1628" spans="1:6" x14ac:dyDescent="0.25">
      <c r="A1628">
        <v>26</v>
      </c>
      <c r="B1628">
        <v>1</v>
      </c>
      <c r="C1628">
        <v>0.85</v>
      </c>
      <c r="D1628">
        <v>1.03013530371086</v>
      </c>
      <c r="E1628">
        <v>0.89435122753769902</v>
      </c>
      <c r="F1628">
        <v>0.67685033642480497</v>
      </c>
    </row>
    <row r="1629" spans="1:6" x14ac:dyDescent="0.25">
      <c r="A1629">
        <v>27</v>
      </c>
      <c r="B1629">
        <v>1</v>
      </c>
      <c r="C1629">
        <v>0.85</v>
      </c>
      <c r="D1629">
        <v>0.97128983448954898</v>
      </c>
      <c r="E1629">
        <v>0.88997719187694202</v>
      </c>
      <c r="F1629">
        <v>0.67014016967908496</v>
      </c>
    </row>
    <row r="1630" spans="1:6" x14ac:dyDescent="0.25">
      <c r="A1630">
        <v>28</v>
      </c>
      <c r="B1630">
        <v>1</v>
      </c>
      <c r="C1630">
        <v>0.85</v>
      </c>
      <c r="D1630">
        <v>1.0116034733735999</v>
      </c>
      <c r="E1630">
        <v>0.92989362822872002</v>
      </c>
      <c r="F1630">
        <v>0.64838562983174197</v>
      </c>
    </row>
    <row r="1631" spans="1:6" x14ac:dyDescent="0.25">
      <c r="A1631">
        <v>29</v>
      </c>
      <c r="B1631">
        <v>1</v>
      </c>
      <c r="C1631">
        <v>0.85</v>
      </c>
      <c r="D1631">
        <v>0.94171330178412205</v>
      </c>
      <c r="E1631">
        <v>0.78133295754922405</v>
      </c>
      <c r="F1631">
        <v>0.63199711087035004</v>
      </c>
    </row>
    <row r="1632" spans="1:6" x14ac:dyDescent="0.25">
      <c r="A1632">
        <v>30</v>
      </c>
      <c r="B1632">
        <v>1</v>
      </c>
      <c r="C1632">
        <v>0.85</v>
      </c>
      <c r="D1632">
        <v>1.02508471215462</v>
      </c>
      <c r="E1632">
        <v>0.79944046339573305</v>
      </c>
      <c r="F1632">
        <v>0.64049775825784605</v>
      </c>
    </row>
    <row r="1633" spans="1:6" x14ac:dyDescent="0.25">
      <c r="A1633">
        <v>31</v>
      </c>
      <c r="B1633">
        <v>1</v>
      </c>
      <c r="C1633">
        <v>0.85</v>
      </c>
      <c r="D1633">
        <v>1.0253183994983699</v>
      </c>
      <c r="E1633">
        <v>0.85814880675608796</v>
      </c>
      <c r="F1633">
        <v>0.66335357997423205</v>
      </c>
    </row>
    <row r="1634" spans="1:6" x14ac:dyDescent="0.25">
      <c r="A1634">
        <v>32</v>
      </c>
      <c r="B1634">
        <v>1</v>
      </c>
      <c r="C1634">
        <v>0.85</v>
      </c>
      <c r="D1634">
        <v>0.98250820473703504</v>
      </c>
      <c r="E1634">
        <v>0.84450895354274902</v>
      </c>
      <c r="F1634">
        <v>0.663214351766229</v>
      </c>
    </row>
    <row r="1635" spans="1:6" x14ac:dyDescent="0.25">
      <c r="A1635">
        <v>33</v>
      </c>
      <c r="B1635">
        <v>1</v>
      </c>
      <c r="C1635">
        <v>0.85</v>
      </c>
      <c r="D1635">
        <v>0.98073181209237004</v>
      </c>
      <c r="E1635">
        <v>0.80923804010785705</v>
      </c>
      <c r="F1635">
        <v>0.66025641025641002</v>
      </c>
    </row>
    <row r="1636" spans="1:6" x14ac:dyDescent="0.25">
      <c r="A1636">
        <v>34</v>
      </c>
      <c r="B1636">
        <v>1</v>
      </c>
      <c r="C1636">
        <v>0.85</v>
      </c>
      <c r="D1636">
        <v>0.95317065993639705</v>
      </c>
      <c r="E1636">
        <v>0.85942703223524597</v>
      </c>
      <c r="F1636">
        <v>0.61867774566473999</v>
      </c>
    </row>
    <row r="1637" spans="1:6" x14ac:dyDescent="0.25">
      <c r="A1637">
        <v>35</v>
      </c>
      <c r="B1637">
        <v>1</v>
      </c>
      <c r="C1637">
        <v>0.85</v>
      </c>
      <c r="D1637">
        <v>1.0811327624876399</v>
      </c>
      <c r="E1637">
        <v>0.79686601253428502</v>
      </c>
      <c r="F1637">
        <v>0.62337305224564599</v>
      </c>
    </row>
    <row r="1638" spans="1:6" x14ac:dyDescent="0.25">
      <c r="A1638">
        <v>36</v>
      </c>
      <c r="B1638">
        <v>1</v>
      </c>
      <c r="C1638">
        <v>0.85</v>
      </c>
      <c r="D1638">
        <v>1.0304078479857699</v>
      </c>
      <c r="E1638">
        <v>0.89267847642281795</v>
      </c>
      <c r="F1638">
        <v>0.66257893291845904</v>
      </c>
    </row>
    <row r="1639" spans="1:6" x14ac:dyDescent="0.25">
      <c r="A1639">
        <v>37</v>
      </c>
      <c r="B1639">
        <v>1</v>
      </c>
      <c r="C1639">
        <v>0.85</v>
      </c>
      <c r="D1639">
        <v>1.0314099764847999</v>
      </c>
      <c r="E1639">
        <v>0.86784043011967305</v>
      </c>
      <c r="F1639">
        <v>0.66636147225782805</v>
      </c>
    </row>
    <row r="1640" spans="1:6" x14ac:dyDescent="0.25">
      <c r="A1640">
        <v>38</v>
      </c>
      <c r="B1640">
        <v>1</v>
      </c>
      <c r="C1640">
        <v>0.85</v>
      </c>
      <c r="D1640">
        <v>1.0029475915096799</v>
      </c>
      <c r="E1640">
        <v>0.809183274913154</v>
      </c>
      <c r="F1640">
        <v>0.67546724732353502</v>
      </c>
    </row>
    <row r="1641" spans="1:6" x14ac:dyDescent="0.25">
      <c r="A1641">
        <v>39</v>
      </c>
      <c r="B1641">
        <v>1</v>
      </c>
      <c r="C1641">
        <v>0.85</v>
      </c>
      <c r="D1641">
        <v>0.98434538328363297</v>
      </c>
      <c r="E1641">
        <v>0.92558707370053395</v>
      </c>
      <c r="F1641">
        <v>0.65410118993550703</v>
      </c>
    </row>
    <row r="1642" spans="1:6" x14ac:dyDescent="0.25">
      <c r="A1642">
        <v>40</v>
      </c>
      <c r="B1642">
        <v>1</v>
      </c>
      <c r="C1642">
        <v>0.85</v>
      </c>
      <c r="D1642">
        <v>1.0528626869402</v>
      </c>
      <c r="E1642">
        <v>0.77701363092727105</v>
      </c>
      <c r="F1642">
        <v>0.63996342021033403</v>
      </c>
    </row>
    <row r="1643" spans="1:6" x14ac:dyDescent="0.25">
      <c r="A1643">
        <v>41</v>
      </c>
      <c r="B1643">
        <v>1</v>
      </c>
      <c r="C1643">
        <v>0.85</v>
      </c>
      <c r="D1643">
        <v>0.971891601040486</v>
      </c>
      <c r="E1643">
        <v>0.87331669563802405</v>
      </c>
      <c r="F1643">
        <v>0.64620474177540899</v>
      </c>
    </row>
    <row r="1644" spans="1:6" x14ac:dyDescent="0.25">
      <c r="A1644">
        <v>42</v>
      </c>
      <c r="B1644">
        <v>1</v>
      </c>
      <c r="C1644">
        <v>0.85</v>
      </c>
      <c r="D1644">
        <v>0.95731135564030401</v>
      </c>
      <c r="E1644">
        <v>0.825079112238985</v>
      </c>
      <c r="F1644">
        <v>0.61991033031384402</v>
      </c>
    </row>
    <row r="1645" spans="1:6" x14ac:dyDescent="0.25">
      <c r="A1645">
        <v>43</v>
      </c>
      <c r="B1645">
        <v>1</v>
      </c>
      <c r="C1645">
        <v>0.85</v>
      </c>
      <c r="D1645">
        <v>0.98035189935573397</v>
      </c>
      <c r="E1645">
        <v>0.93709398248886</v>
      </c>
      <c r="F1645">
        <v>0.63201988584054503</v>
      </c>
    </row>
    <row r="1646" spans="1:6" x14ac:dyDescent="0.25">
      <c r="A1646">
        <v>44</v>
      </c>
      <c r="B1646">
        <v>1</v>
      </c>
      <c r="C1646">
        <v>0.85</v>
      </c>
      <c r="D1646">
        <v>0.98098965756825396</v>
      </c>
      <c r="E1646">
        <v>0.93662397744373505</v>
      </c>
      <c r="F1646">
        <v>0.63978102189781005</v>
      </c>
    </row>
    <row r="1647" spans="1:6" x14ac:dyDescent="0.25">
      <c r="A1647">
        <v>45</v>
      </c>
      <c r="B1647">
        <v>1</v>
      </c>
      <c r="C1647">
        <v>0.85</v>
      </c>
      <c r="D1647">
        <v>1.11107923632324</v>
      </c>
      <c r="E1647">
        <v>0.83994280266457899</v>
      </c>
      <c r="F1647">
        <v>0.66876942768330605</v>
      </c>
    </row>
    <row r="1648" spans="1:6" x14ac:dyDescent="0.25">
      <c r="A1648">
        <v>46</v>
      </c>
      <c r="B1648">
        <v>1</v>
      </c>
      <c r="C1648">
        <v>0.85</v>
      </c>
      <c r="D1648">
        <v>1.0134224987229501</v>
      </c>
      <c r="E1648">
        <v>0.79984332797011604</v>
      </c>
      <c r="F1648">
        <v>0.66666666666666696</v>
      </c>
    </row>
    <row r="1649" spans="1:6" x14ac:dyDescent="0.25">
      <c r="A1649">
        <v>47</v>
      </c>
      <c r="B1649">
        <v>1</v>
      </c>
      <c r="C1649">
        <v>0.85</v>
      </c>
      <c r="D1649">
        <v>0.96313866799162295</v>
      </c>
      <c r="E1649">
        <v>0.88427915760727804</v>
      </c>
      <c r="F1649">
        <v>0.65925585668350895</v>
      </c>
    </row>
    <row r="1650" spans="1:6" x14ac:dyDescent="0.25">
      <c r="A1650">
        <v>48</v>
      </c>
      <c r="B1650">
        <v>1</v>
      </c>
      <c r="C1650">
        <v>0.85</v>
      </c>
      <c r="D1650">
        <v>1.03445617870684</v>
      </c>
      <c r="E1650">
        <v>0.88029702346142902</v>
      </c>
      <c r="F1650">
        <v>0.68454172366621102</v>
      </c>
    </row>
    <row r="1651" spans="1:6" x14ac:dyDescent="0.25">
      <c r="A1651">
        <v>49</v>
      </c>
      <c r="B1651">
        <v>1</v>
      </c>
      <c r="C1651">
        <v>0.85</v>
      </c>
      <c r="D1651">
        <v>0.97976238484243805</v>
      </c>
      <c r="E1651">
        <v>0.82146177860273994</v>
      </c>
      <c r="F1651">
        <v>0.63627236217597705</v>
      </c>
    </row>
    <row r="1652" spans="1:6" x14ac:dyDescent="0.25">
      <c r="A1652">
        <v>50</v>
      </c>
      <c r="B1652">
        <v>1</v>
      </c>
      <c r="C1652">
        <v>0.85</v>
      </c>
      <c r="D1652">
        <v>1.0261808046954399</v>
      </c>
      <c r="E1652">
        <v>0.76437148272934896</v>
      </c>
      <c r="F1652">
        <v>0.68348582299121297</v>
      </c>
    </row>
    <row r="1653" spans="1:6" x14ac:dyDescent="0.25">
      <c r="A1653">
        <v>1</v>
      </c>
      <c r="B1653">
        <v>1</v>
      </c>
      <c r="C1653">
        <v>0.9</v>
      </c>
      <c r="D1653">
        <v>0.99478126659060595</v>
      </c>
      <c r="E1653">
        <v>0.89289626256881705</v>
      </c>
      <c r="F1653">
        <v>0.72491769190781497</v>
      </c>
    </row>
    <row r="1654" spans="1:6" x14ac:dyDescent="0.25">
      <c r="A1654">
        <v>2</v>
      </c>
      <c r="B1654">
        <v>1</v>
      </c>
      <c r="C1654">
        <v>0.9</v>
      </c>
      <c r="D1654">
        <v>0.92380987264771297</v>
      </c>
      <c r="E1654">
        <v>0.86277077648220202</v>
      </c>
      <c r="F1654">
        <v>0.70792036542273595</v>
      </c>
    </row>
    <row r="1655" spans="1:6" x14ac:dyDescent="0.25">
      <c r="A1655">
        <v>3</v>
      </c>
      <c r="B1655">
        <v>1</v>
      </c>
      <c r="C1655">
        <v>0.9</v>
      </c>
      <c r="D1655">
        <v>1.05371213004042</v>
      </c>
      <c r="E1655">
        <v>0.94281207786034604</v>
      </c>
      <c r="F1655">
        <v>0.69562243502052001</v>
      </c>
    </row>
    <row r="1656" spans="1:6" x14ac:dyDescent="0.25">
      <c r="A1656">
        <v>4</v>
      </c>
      <c r="B1656">
        <v>1</v>
      </c>
      <c r="C1656">
        <v>0.9</v>
      </c>
      <c r="D1656">
        <v>0.961170942962984</v>
      </c>
      <c r="E1656">
        <v>0.90463187352524799</v>
      </c>
      <c r="F1656">
        <v>0.72588919288645704</v>
      </c>
    </row>
    <row r="1657" spans="1:6" x14ac:dyDescent="0.25">
      <c r="A1657">
        <v>5</v>
      </c>
      <c r="B1657">
        <v>1</v>
      </c>
      <c r="C1657">
        <v>0.9</v>
      </c>
      <c r="D1657">
        <v>0.99988590008229095</v>
      </c>
      <c r="E1657">
        <v>0.95229486986673595</v>
      </c>
      <c r="F1657">
        <v>0.73085846867749404</v>
      </c>
    </row>
    <row r="1658" spans="1:6" x14ac:dyDescent="0.25">
      <c r="A1658">
        <v>6</v>
      </c>
      <c r="B1658">
        <v>1</v>
      </c>
      <c r="C1658">
        <v>0.9</v>
      </c>
      <c r="D1658">
        <v>1.0619101683963501</v>
      </c>
      <c r="E1658">
        <v>0.89303086496901496</v>
      </c>
      <c r="F1658">
        <v>0.70230862697448404</v>
      </c>
    </row>
    <row r="1659" spans="1:6" x14ac:dyDescent="0.25">
      <c r="A1659">
        <v>7</v>
      </c>
      <c r="B1659">
        <v>1</v>
      </c>
      <c r="C1659">
        <v>0.9</v>
      </c>
      <c r="D1659">
        <v>1.0052418559456999</v>
      </c>
      <c r="E1659">
        <v>0.97074939917084901</v>
      </c>
      <c r="F1659">
        <v>0.70586705953722195</v>
      </c>
    </row>
    <row r="1660" spans="1:6" x14ac:dyDescent="0.25">
      <c r="A1660">
        <v>8</v>
      </c>
      <c r="B1660">
        <v>1</v>
      </c>
      <c r="C1660">
        <v>0.9</v>
      </c>
      <c r="D1660">
        <v>0.95665192426662804</v>
      </c>
      <c r="E1660">
        <v>0.93540595124134895</v>
      </c>
      <c r="F1660">
        <v>0.68725168422870997</v>
      </c>
    </row>
    <row r="1661" spans="1:6" x14ac:dyDescent="0.25">
      <c r="A1661">
        <v>9</v>
      </c>
      <c r="B1661">
        <v>1</v>
      </c>
      <c r="C1661">
        <v>0.9</v>
      </c>
      <c r="D1661">
        <v>0.90675869046836899</v>
      </c>
      <c r="E1661">
        <v>0.82917128582560096</v>
      </c>
      <c r="F1661">
        <v>0.745807894057959</v>
      </c>
    </row>
    <row r="1662" spans="1:6" x14ac:dyDescent="0.25">
      <c r="A1662">
        <v>10</v>
      </c>
      <c r="B1662">
        <v>1</v>
      </c>
      <c r="C1662">
        <v>0.9</v>
      </c>
      <c r="D1662">
        <v>0.99789035284219596</v>
      </c>
      <c r="E1662">
        <v>0.91553140003114997</v>
      </c>
      <c r="F1662">
        <v>0.69263358118623597</v>
      </c>
    </row>
    <row r="1663" spans="1:6" x14ac:dyDescent="0.25">
      <c r="A1663">
        <v>11</v>
      </c>
      <c r="B1663">
        <v>1</v>
      </c>
      <c r="C1663">
        <v>0.9</v>
      </c>
      <c r="D1663">
        <v>0.99844125488447899</v>
      </c>
      <c r="E1663">
        <v>0.89604161464941001</v>
      </c>
      <c r="F1663">
        <v>0.69940941462567296</v>
      </c>
    </row>
    <row r="1664" spans="1:6" x14ac:dyDescent="0.25">
      <c r="A1664">
        <v>12</v>
      </c>
      <c r="B1664">
        <v>1</v>
      </c>
      <c r="C1664">
        <v>0.9</v>
      </c>
      <c r="D1664">
        <v>1.0208478719879801</v>
      </c>
      <c r="E1664">
        <v>0.90424223186635699</v>
      </c>
      <c r="F1664">
        <v>0.71038905515177397</v>
      </c>
    </row>
    <row r="1665" spans="1:6" x14ac:dyDescent="0.25">
      <c r="A1665">
        <v>13</v>
      </c>
      <c r="B1665">
        <v>1</v>
      </c>
      <c r="C1665">
        <v>0.9</v>
      </c>
      <c r="D1665">
        <v>0.99727976897815995</v>
      </c>
      <c r="E1665">
        <v>0.98931173979787401</v>
      </c>
      <c r="F1665">
        <v>0.693664102342467</v>
      </c>
    </row>
    <row r="1666" spans="1:6" x14ac:dyDescent="0.25">
      <c r="A1666">
        <v>14</v>
      </c>
      <c r="B1666">
        <v>1</v>
      </c>
      <c r="C1666">
        <v>0.9</v>
      </c>
      <c r="D1666">
        <v>0.99583425617762</v>
      </c>
      <c r="E1666">
        <v>1.04163473817358</v>
      </c>
      <c r="F1666">
        <v>0.71894234937147805</v>
      </c>
    </row>
    <row r="1667" spans="1:6" x14ac:dyDescent="0.25">
      <c r="A1667">
        <v>15</v>
      </c>
      <c r="B1667">
        <v>1</v>
      </c>
      <c r="C1667">
        <v>0.9</v>
      </c>
      <c r="D1667">
        <v>0.99734643770287901</v>
      </c>
      <c r="E1667">
        <v>0.82255811793507005</v>
      </c>
      <c r="F1667">
        <v>0.74761700300558198</v>
      </c>
    </row>
    <row r="1668" spans="1:6" x14ac:dyDescent="0.25">
      <c r="A1668">
        <v>16</v>
      </c>
      <c r="B1668">
        <v>1</v>
      </c>
      <c r="C1668">
        <v>0.9</v>
      </c>
      <c r="D1668">
        <v>0.97536825779918501</v>
      </c>
      <c r="E1668">
        <v>0.98396240882625996</v>
      </c>
      <c r="F1668">
        <v>0.71150230729789798</v>
      </c>
    </row>
    <row r="1669" spans="1:6" x14ac:dyDescent="0.25">
      <c r="A1669">
        <v>17</v>
      </c>
      <c r="B1669">
        <v>1</v>
      </c>
      <c r="C1669">
        <v>0.9</v>
      </c>
      <c r="D1669">
        <v>1.0676789569265099</v>
      </c>
      <c r="E1669">
        <v>0.93486807791571003</v>
      </c>
      <c r="F1669">
        <v>0.70556754423823898</v>
      </c>
    </row>
    <row r="1670" spans="1:6" x14ac:dyDescent="0.25">
      <c r="A1670">
        <v>18</v>
      </c>
      <c r="B1670">
        <v>1</v>
      </c>
      <c r="C1670">
        <v>0.9</v>
      </c>
      <c r="D1670">
        <v>1.0196010175577199</v>
      </c>
      <c r="E1670">
        <v>0.91369007282839299</v>
      </c>
      <c r="F1670">
        <v>0.709423176857786</v>
      </c>
    </row>
    <row r="1671" spans="1:6" x14ac:dyDescent="0.25">
      <c r="A1671">
        <v>19</v>
      </c>
      <c r="B1671">
        <v>1</v>
      </c>
      <c r="C1671">
        <v>0.9</v>
      </c>
      <c r="D1671">
        <v>0.95795180804867397</v>
      </c>
      <c r="E1671">
        <v>0.93513965746814198</v>
      </c>
      <c r="F1671">
        <v>0.68205304857044402</v>
      </c>
    </row>
    <row r="1672" spans="1:6" x14ac:dyDescent="0.25">
      <c r="A1672">
        <v>20</v>
      </c>
      <c r="B1672">
        <v>1</v>
      </c>
      <c r="C1672">
        <v>0.9</v>
      </c>
      <c r="D1672">
        <v>1.02788169027207</v>
      </c>
      <c r="E1672">
        <v>0.86500033431407297</v>
      </c>
      <c r="F1672">
        <v>0.70700966850828695</v>
      </c>
    </row>
    <row r="1673" spans="1:6" x14ac:dyDescent="0.25">
      <c r="A1673">
        <v>21</v>
      </c>
      <c r="B1673">
        <v>1</v>
      </c>
      <c r="C1673">
        <v>0.9</v>
      </c>
      <c r="D1673">
        <v>0.98782815975822902</v>
      </c>
      <c r="E1673">
        <v>0.99798653883863198</v>
      </c>
      <c r="F1673">
        <v>0.72635135135135098</v>
      </c>
    </row>
    <row r="1674" spans="1:6" x14ac:dyDescent="0.25">
      <c r="A1674">
        <v>22</v>
      </c>
      <c r="B1674">
        <v>1</v>
      </c>
      <c r="C1674">
        <v>0.9</v>
      </c>
      <c r="D1674">
        <v>1.00449945040996</v>
      </c>
      <c r="E1674">
        <v>0.967662439221467</v>
      </c>
      <c r="F1674">
        <v>0.73511699931176899</v>
      </c>
    </row>
    <row r="1675" spans="1:6" x14ac:dyDescent="0.25">
      <c r="A1675">
        <v>23</v>
      </c>
      <c r="B1675">
        <v>1</v>
      </c>
      <c r="C1675">
        <v>0.9</v>
      </c>
      <c r="D1675">
        <v>0.95939170564492005</v>
      </c>
      <c r="E1675">
        <v>0.82565059100309701</v>
      </c>
      <c r="F1675">
        <v>0.75961950467049399</v>
      </c>
    </row>
    <row r="1676" spans="1:6" x14ac:dyDescent="0.25">
      <c r="A1676">
        <v>24</v>
      </c>
      <c r="B1676">
        <v>1</v>
      </c>
      <c r="C1676">
        <v>0.9</v>
      </c>
      <c r="D1676">
        <v>0.96161436980043502</v>
      </c>
      <c r="E1676">
        <v>0.96957726560405399</v>
      </c>
      <c r="F1676">
        <v>0.74138078535375096</v>
      </c>
    </row>
    <row r="1677" spans="1:6" x14ac:dyDescent="0.25">
      <c r="A1677">
        <v>25</v>
      </c>
      <c r="B1677">
        <v>1</v>
      </c>
      <c r="C1677">
        <v>0.9</v>
      </c>
      <c r="D1677">
        <v>0.94107266621918795</v>
      </c>
      <c r="E1677">
        <v>0.87885325917393897</v>
      </c>
      <c r="F1677">
        <v>0.681208344153034</v>
      </c>
    </row>
    <row r="1678" spans="1:6" x14ac:dyDescent="0.25">
      <c r="A1678">
        <v>26</v>
      </c>
      <c r="B1678">
        <v>1</v>
      </c>
      <c r="C1678">
        <v>0.9</v>
      </c>
      <c r="D1678">
        <v>1.0088990658424299</v>
      </c>
      <c r="E1678">
        <v>0.87947766265480698</v>
      </c>
      <c r="F1678">
        <v>0.70027081331353203</v>
      </c>
    </row>
    <row r="1679" spans="1:6" x14ac:dyDescent="0.25">
      <c r="A1679">
        <v>27</v>
      </c>
      <c r="B1679">
        <v>1</v>
      </c>
      <c r="C1679">
        <v>0.9</v>
      </c>
      <c r="D1679">
        <v>1.0089507219728899</v>
      </c>
      <c r="E1679">
        <v>0.842189962281645</v>
      </c>
      <c r="F1679">
        <v>0.74204427533725403</v>
      </c>
    </row>
    <row r="1680" spans="1:6" x14ac:dyDescent="0.25">
      <c r="A1680">
        <v>28</v>
      </c>
      <c r="B1680">
        <v>1</v>
      </c>
      <c r="C1680">
        <v>0.9</v>
      </c>
      <c r="D1680">
        <v>1.0459109503017101</v>
      </c>
      <c r="E1680">
        <v>0.77571853967912396</v>
      </c>
      <c r="F1680">
        <v>0.70557445694844301</v>
      </c>
    </row>
    <row r="1681" spans="1:6" x14ac:dyDescent="0.25">
      <c r="A1681">
        <v>29</v>
      </c>
      <c r="B1681">
        <v>1</v>
      </c>
      <c r="C1681">
        <v>0.9</v>
      </c>
      <c r="D1681">
        <v>0.96849969943938397</v>
      </c>
      <c r="E1681">
        <v>0.91531945555807204</v>
      </c>
      <c r="F1681">
        <v>0.71254461565247695</v>
      </c>
    </row>
    <row r="1682" spans="1:6" x14ac:dyDescent="0.25">
      <c r="A1682">
        <v>30</v>
      </c>
      <c r="B1682">
        <v>1</v>
      </c>
      <c r="C1682">
        <v>0.9</v>
      </c>
      <c r="D1682">
        <v>0.98840521611283005</v>
      </c>
      <c r="E1682">
        <v>0.75067033743132205</v>
      </c>
      <c r="F1682">
        <v>0.70256720546287499</v>
      </c>
    </row>
    <row r="1683" spans="1:6" x14ac:dyDescent="0.25">
      <c r="A1683">
        <v>31</v>
      </c>
      <c r="B1683">
        <v>1</v>
      </c>
      <c r="C1683">
        <v>0.9</v>
      </c>
      <c r="D1683">
        <v>1.01609302042976</v>
      </c>
      <c r="E1683">
        <v>0.93051732457064495</v>
      </c>
      <c r="F1683">
        <v>0.73070934256055398</v>
      </c>
    </row>
    <row r="1684" spans="1:6" x14ac:dyDescent="0.25">
      <c r="A1684">
        <v>32</v>
      </c>
      <c r="B1684">
        <v>1</v>
      </c>
      <c r="C1684">
        <v>0.9</v>
      </c>
      <c r="D1684">
        <v>0.92262701749657905</v>
      </c>
      <c r="E1684">
        <v>0.96672910799415701</v>
      </c>
      <c r="F1684">
        <v>0.72611188325225895</v>
      </c>
    </row>
    <row r="1685" spans="1:6" x14ac:dyDescent="0.25">
      <c r="A1685">
        <v>33</v>
      </c>
      <c r="B1685">
        <v>1</v>
      </c>
      <c r="C1685">
        <v>0.9</v>
      </c>
      <c r="D1685">
        <v>1.03013245550888</v>
      </c>
      <c r="E1685">
        <v>0.97595218490183799</v>
      </c>
      <c r="F1685">
        <v>0.68841209173036799</v>
      </c>
    </row>
    <row r="1686" spans="1:6" x14ac:dyDescent="0.25">
      <c r="A1686">
        <v>34</v>
      </c>
      <c r="B1686">
        <v>1</v>
      </c>
      <c r="C1686">
        <v>0.9</v>
      </c>
      <c r="D1686">
        <v>0.95715973102420804</v>
      </c>
      <c r="E1686">
        <v>0.92691102200592501</v>
      </c>
      <c r="F1686">
        <v>0.74302014002938899</v>
      </c>
    </row>
    <row r="1687" spans="1:6" x14ac:dyDescent="0.25">
      <c r="A1687">
        <v>35</v>
      </c>
      <c r="B1687">
        <v>1</v>
      </c>
      <c r="C1687">
        <v>0.9</v>
      </c>
      <c r="D1687">
        <v>0.921893610434808</v>
      </c>
      <c r="E1687">
        <v>0.89729028664412402</v>
      </c>
      <c r="F1687">
        <v>0.72987508674531598</v>
      </c>
    </row>
    <row r="1688" spans="1:6" x14ac:dyDescent="0.25">
      <c r="A1688">
        <v>36</v>
      </c>
      <c r="B1688">
        <v>1</v>
      </c>
      <c r="C1688">
        <v>0.9</v>
      </c>
      <c r="D1688">
        <v>1.0265023512682301</v>
      </c>
      <c r="E1688">
        <v>0.87628786781854695</v>
      </c>
      <c r="F1688">
        <v>0.674952364455223</v>
      </c>
    </row>
    <row r="1689" spans="1:6" x14ac:dyDescent="0.25">
      <c r="A1689">
        <v>37</v>
      </c>
      <c r="B1689">
        <v>1</v>
      </c>
      <c r="C1689">
        <v>0.9</v>
      </c>
      <c r="D1689">
        <v>0.97906653649099795</v>
      </c>
      <c r="E1689">
        <v>0.85617975842568705</v>
      </c>
      <c r="F1689">
        <v>0.74278350515463898</v>
      </c>
    </row>
    <row r="1690" spans="1:6" x14ac:dyDescent="0.25">
      <c r="A1690">
        <v>38</v>
      </c>
      <c r="B1690">
        <v>1</v>
      </c>
      <c r="C1690">
        <v>0.9</v>
      </c>
      <c r="D1690">
        <v>1.0754121549220601</v>
      </c>
      <c r="E1690">
        <v>0.84106729485232601</v>
      </c>
      <c r="F1690">
        <v>0.725315580148712</v>
      </c>
    </row>
    <row r="1691" spans="1:6" x14ac:dyDescent="0.25">
      <c r="A1691">
        <v>39</v>
      </c>
      <c r="B1691">
        <v>1</v>
      </c>
      <c r="C1691">
        <v>0.9</v>
      </c>
      <c r="D1691">
        <v>0.89145719465839202</v>
      </c>
      <c r="E1691">
        <v>0.97322359673771996</v>
      </c>
      <c r="F1691">
        <v>0.72109259097652501</v>
      </c>
    </row>
    <row r="1692" spans="1:6" x14ac:dyDescent="0.25">
      <c r="A1692">
        <v>40</v>
      </c>
      <c r="B1692">
        <v>1</v>
      </c>
      <c r="C1692">
        <v>0.9</v>
      </c>
      <c r="D1692">
        <v>0.910044993685868</v>
      </c>
      <c r="E1692">
        <v>0.87932766351609504</v>
      </c>
      <c r="F1692">
        <v>0.69326210580734104</v>
      </c>
    </row>
    <row r="1693" spans="1:6" x14ac:dyDescent="0.25">
      <c r="A1693">
        <v>41</v>
      </c>
      <c r="B1693">
        <v>1</v>
      </c>
      <c r="C1693">
        <v>0.9</v>
      </c>
      <c r="D1693">
        <v>0.96125449818657405</v>
      </c>
      <c r="E1693">
        <v>0.95616006865383296</v>
      </c>
      <c r="F1693">
        <v>0.70041536863966802</v>
      </c>
    </row>
    <row r="1694" spans="1:6" x14ac:dyDescent="0.25">
      <c r="A1694">
        <v>42</v>
      </c>
      <c r="B1694">
        <v>1</v>
      </c>
      <c r="C1694">
        <v>0.9</v>
      </c>
      <c r="D1694">
        <v>1.0646460340474799</v>
      </c>
      <c r="E1694">
        <v>0.90000630193240905</v>
      </c>
      <c r="F1694">
        <v>0.71442158049455295</v>
      </c>
    </row>
    <row r="1695" spans="1:6" x14ac:dyDescent="0.25">
      <c r="A1695">
        <v>43</v>
      </c>
      <c r="B1695">
        <v>1</v>
      </c>
      <c r="C1695">
        <v>0.9</v>
      </c>
      <c r="D1695">
        <v>1.0741171696377201</v>
      </c>
      <c r="E1695">
        <v>0.97226948709318495</v>
      </c>
      <c r="F1695">
        <v>0.71985753995830404</v>
      </c>
    </row>
    <row r="1696" spans="1:6" x14ac:dyDescent="0.25">
      <c r="A1696">
        <v>44</v>
      </c>
      <c r="B1696">
        <v>1</v>
      </c>
      <c r="C1696">
        <v>0.9</v>
      </c>
      <c r="D1696">
        <v>0.96827688274620405</v>
      </c>
      <c r="E1696">
        <v>0.88069176288614204</v>
      </c>
      <c r="F1696">
        <v>0.73306876024501799</v>
      </c>
    </row>
    <row r="1697" spans="1:6" x14ac:dyDescent="0.25">
      <c r="A1697">
        <v>45</v>
      </c>
      <c r="B1697">
        <v>1</v>
      </c>
      <c r="C1697">
        <v>0.9</v>
      </c>
      <c r="D1697">
        <v>1.01466520661631</v>
      </c>
      <c r="E1697">
        <v>0.98330632029252896</v>
      </c>
      <c r="F1697">
        <v>0.73259125032358297</v>
      </c>
    </row>
    <row r="1698" spans="1:6" x14ac:dyDescent="0.25">
      <c r="A1698">
        <v>46</v>
      </c>
      <c r="B1698">
        <v>1</v>
      </c>
      <c r="C1698">
        <v>0.9</v>
      </c>
      <c r="D1698">
        <v>1.04428475661938</v>
      </c>
      <c r="E1698">
        <v>0.90888117418562697</v>
      </c>
      <c r="F1698">
        <v>0.71728384355216401</v>
      </c>
    </row>
    <row r="1699" spans="1:6" x14ac:dyDescent="0.25">
      <c r="A1699">
        <v>47</v>
      </c>
      <c r="B1699">
        <v>1</v>
      </c>
      <c r="C1699">
        <v>0.9</v>
      </c>
      <c r="D1699">
        <v>1.0069094814081601</v>
      </c>
      <c r="E1699">
        <v>0.98648903634046903</v>
      </c>
      <c r="F1699">
        <v>0.72263595427779703</v>
      </c>
    </row>
    <row r="1700" spans="1:6" x14ac:dyDescent="0.25">
      <c r="A1700">
        <v>48</v>
      </c>
      <c r="B1700">
        <v>1</v>
      </c>
      <c r="C1700">
        <v>0.9</v>
      </c>
      <c r="D1700">
        <v>0.97103216360678601</v>
      </c>
      <c r="E1700">
        <v>0.92918787504343603</v>
      </c>
      <c r="F1700">
        <v>0.67747778832053795</v>
      </c>
    </row>
    <row r="1701" spans="1:6" x14ac:dyDescent="0.25">
      <c r="A1701">
        <v>49</v>
      </c>
      <c r="B1701">
        <v>1</v>
      </c>
      <c r="C1701">
        <v>0.9</v>
      </c>
      <c r="D1701">
        <v>1.04417935023599</v>
      </c>
      <c r="E1701">
        <v>0.94498100818602504</v>
      </c>
      <c r="F1701">
        <v>0.69595889217906304</v>
      </c>
    </row>
    <row r="1702" spans="1:6" x14ac:dyDescent="0.25">
      <c r="A1702">
        <v>50</v>
      </c>
      <c r="B1702">
        <v>1</v>
      </c>
      <c r="C1702">
        <v>0.9</v>
      </c>
      <c r="D1702">
        <v>0.96064308237428497</v>
      </c>
      <c r="E1702">
        <v>0.88064187923747095</v>
      </c>
      <c r="F1702">
        <v>0.71783256381217897</v>
      </c>
    </row>
    <row r="1703" spans="1:6" x14ac:dyDescent="0.25">
      <c r="A1703">
        <v>1</v>
      </c>
      <c r="B1703">
        <v>1</v>
      </c>
      <c r="C1703">
        <v>0.95</v>
      </c>
      <c r="D1703">
        <v>0.96570242815873597</v>
      </c>
      <c r="E1703">
        <v>0.92829386206464704</v>
      </c>
      <c r="F1703">
        <v>0.72778143515470695</v>
      </c>
    </row>
    <row r="1704" spans="1:6" x14ac:dyDescent="0.25">
      <c r="A1704">
        <v>2</v>
      </c>
      <c r="B1704">
        <v>1</v>
      </c>
      <c r="C1704">
        <v>0.95</v>
      </c>
      <c r="D1704">
        <v>1.01128677864052</v>
      </c>
      <c r="E1704">
        <v>1.0000589428631199</v>
      </c>
      <c r="F1704">
        <v>0.809477204143218</v>
      </c>
    </row>
    <row r="1705" spans="1:6" x14ac:dyDescent="0.25">
      <c r="A1705">
        <v>3</v>
      </c>
      <c r="B1705">
        <v>1</v>
      </c>
      <c r="C1705">
        <v>0.95</v>
      </c>
      <c r="D1705">
        <v>0.973094132034934</v>
      </c>
      <c r="E1705">
        <v>0.93223753493624795</v>
      </c>
      <c r="F1705">
        <v>0.77895509006439001</v>
      </c>
    </row>
    <row r="1706" spans="1:6" x14ac:dyDescent="0.25">
      <c r="A1706">
        <v>4</v>
      </c>
      <c r="B1706">
        <v>1</v>
      </c>
      <c r="C1706">
        <v>0.95</v>
      </c>
      <c r="D1706">
        <v>0.94449073557268004</v>
      </c>
      <c r="E1706">
        <v>0.87757047359273599</v>
      </c>
      <c r="F1706">
        <v>0.74413048850811403</v>
      </c>
    </row>
    <row r="1707" spans="1:6" x14ac:dyDescent="0.25">
      <c r="A1707">
        <v>5</v>
      </c>
      <c r="B1707">
        <v>1</v>
      </c>
      <c r="C1707">
        <v>0.95</v>
      </c>
      <c r="D1707">
        <v>1.04476150672003</v>
      </c>
      <c r="E1707">
        <v>0.95243727164793202</v>
      </c>
      <c r="F1707">
        <v>0.772151898734177</v>
      </c>
    </row>
    <row r="1708" spans="1:6" x14ac:dyDescent="0.25">
      <c r="A1708">
        <v>6</v>
      </c>
      <c r="B1708">
        <v>1</v>
      </c>
      <c r="C1708">
        <v>0.95</v>
      </c>
      <c r="D1708">
        <v>1.0027997758414999</v>
      </c>
      <c r="E1708">
        <v>1.02850617001394</v>
      </c>
      <c r="F1708">
        <v>0.79337152209492601</v>
      </c>
    </row>
    <row r="1709" spans="1:6" x14ac:dyDescent="0.25">
      <c r="A1709">
        <v>7</v>
      </c>
      <c r="B1709">
        <v>1</v>
      </c>
      <c r="C1709">
        <v>0.95</v>
      </c>
      <c r="D1709">
        <v>1.10908539933197</v>
      </c>
      <c r="E1709">
        <v>0.85788022296908795</v>
      </c>
      <c r="F1709">
        <v>0.76748613525370402</v>
      </c>
    </row>
    <row r="1710" spans="1:6" x14ac:dyDescent="0.25">
      <c r="A1710">
        <v>8</v>
      </c>
      <c r="B1710">
        <v>1</v>
      </c>
      <c r="C1710">
        <v>0.95</v>
      </c>
      <c r="D1710">
        <v>1.0527935718838399</v>
      </c>
      <c r="E1710">
        <v>1.01396184159141</v>
      </c>
      <c r="F1710">
        <v>0.80605113869933398</v>
      </c>
    </row>
    <row r="1711" spans="1:6" x14ac:dyDescent="0.25">
      <c r="A1711">
        <v>9</v>
      </c>
      <c r="B1711">
        <v>1</v>
      </c>
      <c r="C1711">
        <v>0.95</v>
      </c>
      <c r="D1711">
        <v>1.00362111619412</v>
      </c>
      <c r="E1711">
        <v>1.00300614553013</v>
      </c>
      <c r="F1711">
        <v>0.79971919392137403</v>
      </c>
    </row>
    <row r="1712" spans="1:6" x14ac:dyDescent="0.25">
      <c r="A1712">
        <v>10</v>
      </c>
      <c r="B1712">
        <v>1</v>
      </c>
      <c r="C1712">
        <v>0.95</v>
      </c>
      <c r="D1712">
        <v>1.03188941591064</v>
      </c>
      <c r="E1712">
        <v>1.11239831468696</v>
      </c>
      <c r="F1712">
        <v>0.73665509833085396</v>
      </c>
    </row>
    <row r="1713" spans="1:6" x14ac:dyDescent="0.25">
      <c r="A1713">
        <v>11</v>
      </c>
      <c r="B1713">
        <v>1</v>
      </c>
      <c r="C1713">
        <v>0.95</v>
      </c>
      <c r="D1713">
        <v>1.04213555530027</v>
      </c>
      <c r="E1713">
        <v>1.02366328123019</v>
      </c>
      <c r="F1713">
        <v>0.805828421741978</v>
      </c>
    </row>
    <row r="1714" spans="1:6" x14ac:dyDescent="0.25">
      <c r="A1714">
        <v>12</v>
      </c>
      <c r="B1714">
        <v>1</v>
      </c>
      <c r="C1714">
        <v>0.95</v>
      </c>
      <c r="D1714">
        <v>1.00120538878927</v>
      </c>
      <c r="E1714">
        <v>0.99059868304999499</v>
      </c>
      <c r="F1714">
        <v>0.75470452294486601</v>
      </c>
    </row>
    <row r="1715" spans="1:6" x14ac:dyDescent="0.25">
      <c r="A1715">
        <v>13</v>
      </c>
      <c r="B1715">
        <v>1</v>
      </c>
      <c r="C1715">
        <v>0.95</v>
      </c>
      <c r="D1715">
        <v>1.03341293216256</v>
      </c>
      <c r="E1715">
        <v>1.07424081436164</v>
      </c>
      <c r="F1715">
        <v>0.75504655186619396</v>
      </c>
    </row>
    <row r="1716" spans="1:6" x14ac:dyDescent="0.25">
      <c r="A1716">
        <v>14</v>
      </c>
      <c r="B1716">
        <v>1</v>
      </c>
      <c r="C1716">
        <v>0.95</v>
      </c>
      <c r="D1716">
        <v>0.97162068225202303</v>
      </c>
      <c r="E1716">
        <v>0.97651301508464605</v>
      </c>
      <c r="F1716">
        <v>0.79603585821202405</v>
      </c>
    </row>
    <row r="1717" spans="1:6" x14ac:dyDescent="0.25">
      <c r="A1717">
        <v>15</v>
      </c>
      <c r="B1717">
        <v>1</v>
      </c>
      <c r="C1717">
        <v>0.95</v>
      </c>
      <c r="D1717">
        <v>0.920819815927718</v>
      </c>
      <c r="E1717">
        <v>0.95024398245217401</v>
      </c>
      <c r="F1717">
        <v>0.75529722153516399</v>
      </c>
    </row>
    <row r="1718" spans="1:6" x14ac:dyDescent="0.25">
      <c r="A1718">
        <v>16</v>
      </c>
      <c r="B1718">
        <v>1</v>
      </c>
      <c r="C1718">
        <v>0.95</v>
      </c>
      <c r="D1718">
        <v>1.0439823613910899</v>
      </c>
      <c r="E1718">
        <v>0.94230894038332402</v>
      </c>
      <c r="F1718">
        <v>0.80995326719685201</v>
      </c>
    </row>
    <row r="1719" spans="1:6" x14ac:dyDescent="0.25">
      <c r="A1719">
        <v>17</v>
      </c>
      <c r="B1719">
        <v>1</v>
      </c>
      <c r="C1719">
        <v>0.95</v>
      </c>
      <c r="D1719">
        <v>0.969314957939858</v>
      </c>
      <c r="E1719">
        <v>0.97780082525994005</v>
      </c>
      <c r="F1719">
        <v>0.74720302731161603</v>
      </c>
    </row>
    <row r="1720" spans="1:6" x14ac:dyDescent="0.25">
      <c r="A1720">
        <v>18</v>
      </c>
      <c r="B1720">
        <v>1</v>
      </c>
      <c r="C1720">
        <v>0.95</v>
      </c>
      <c r="D1720">
        <v>0.984738026634706</v>
      </c>
      <c r="E1720">
        <v>1.0765220272034499</v>
      </c>
      <c r="F1720">
        <v>0.75310776323371997</v>
      </c>
    </row>
    <row r="1721" spans="1:6" x14ac:dyDescent="0.25">
      <c r="A1721">
        <v>19</v>
      </c>
      <c r="B1721">
        <v>1</v>
      </c>
      <c r="C1721">
        <v>0.95</v>
      </c>
      <c r="D1721">
        <v>0.96093636044169095</v>
      </c>
      <c r="E1721">
        <v>0.98844435867531799</v>
      </c>
      <c r="F1721">
        <v>0.74632292183110205</v>
      </c>
    </row>
    <row r="1722" spans="1:6" x14ac:dyDescent="0.25">
      <c r="A1722">
        <v>20</v>
      </c>
      <c r="B1722">
        <v>1</v>
      </c>
      <c r="C1722">
        <v>0.95</v>
      </c>
      <c r="D1722">
        <v>1.09252070658775</v>
      </c>
      <c r="E1722">
        <v>0.99785279627179502</v>
      </c>
      <c r="F1722">
        <v>0.783861199770849</v>
      </c>
    </row>
    <row r="1723" spans="1:6" x14ac:dyDescent="0.25">
      <c r="A1723">
        <v>21</v>
      </c>
      <c r="B1723">
        <v>1</v>
      </c>
      <c r="C1723">
        <v>0.95</v>
      </c>
      <c r="D1723">
        <v>1.0673446894056799</v>
      </c>
      <c r="E1723">
        <v>0.96248537601611905</v>
      </c>
      <c r="F1723">
        <v>0.71650453690836302</v>
      </c>
    </row>
    <row r="1724" spans="1:6" x14ac:dyDescent="0.25">
      <c r="A1724">
        <v>22</v>
      </c>
      <c r="B1724">
        <v>1</v>
      </c>
      <c r="C1724">
        <v>0.95</v>
      </c>
      <c r="D1724">
        <v>1.0565900802321699</v>
      </c>
      <c r="E1724">
        <v>0.84818417240105304</v>
      </c>
      <c r="F1724">
        <v>0.78687981446202304</v>
      </c>
    </row>
    <row r="1725" spans="1:6" x14ac:dyDescent="0.25">
      <c r="A1725">
        <v>23</v>
      </c>
      <c r="B1725">
        <v>1</v>
      </c>
      <c r="C1725">
        <v>0.95</v>
      </c>
      <c r="D1725">
        <v>1.0346055701293</v>
      </c>
      <c r="E1725">
        <v>0.97658615987438302</v>
      </c>
      <c r="F1725">
        <v>0.79356107151634303</v>
      </c>
    </row>
    <row r="1726" spans="1:6" x14ac:dyDescent="0.25">
      <c r="A1726">
        <v>24</v>
      </c>
      <c r="B1726">
        <v>1</v>
      </c>
      <c r="C1726">
        <v>0.95</v>
      </c>
      <c r="D1726">
        <v>0.97832898534495905</v>
      </c>
      <c r="E1726">
        <v>0.92671059956167701</v>
      </c>
      <c r="F1726">
        <v>0.82513438670793304</v>
      </c>
    </row>
    <row r="1727" spans="1:6" x14ac:dyDescent="0.25">
      <c r="A1727">
        <v>25</v>
      </c>
      <c r="B1727">
        <v>1</v>
      </c>
      <c r="C1727">
        <v>0.95</v>
      </c>
      <c r="D1727">
        <v>1.04124272132549</v>
      </c>
      <c r="E1727">
        <v>0.93540052938335205</v>
      </c>
      <c r="F1727">
        <v>0.77052269375716897</v>
      </c>
    </row>
    <row r="1728" spans="1:6" x14ac:dyDescent="0.25">
      <c r="A1728">
        <v>26</v>
      </c>
      <c r="B1728">
        <v>1</v>
      </c>
      <c r="C1728">
        <v>0.95</v>
      </c>
      <c r="D1728">
        <v>0.98538766952744195</v>
      </c>
      <c r="E1728">
        <v>0.95537055702303697</v>
      </c>
      <c r="F1728">
        <v>0.78319093000328599</v>
      </c>
    </row>
    <row r="1729" spans="1:6" x14ac:dyDescent="0.25">
      <c r="A1729">
        <v>27</v>
      </c>
      <c r="B1729">
        <v>1</v>
      </c>
      <c r="C1729">
        <v>0.95</v>
      </c>
      <c r="D1729">
        <v>1.02244705323063</v>
      </c>
      <c r="E1729">
        <v>0.89038427848094304</v>
      </c>
      <c r="F1729">
        <v>0.79731059363725798</v>
      </c>
    </row>
    <row r="1730" spans="1:6" x14ac:dyDescent="0.25">
      <c r="A1730">
        <v>28</v>
      </c>
      <c r="B1730">
        <v>1</v>
      </c>
      <c r="C1730">
        <v>0.95</v>
      </c>
      <c r="D1730">
        <v>1.0659790132817999</v>
      </c>
      <c r="E1730">
        <v>0.90301404381352202</v>
      </c>
      <c r="F1730">
        <v>0.734432685207974</v>
      </c>
    </row>
    <row r="1731" spans="1:6" x14ac:dyDescent="0.25">
      <c r="A1731">
        <v>29</v>
      </c>
      <c r="B1731">
        <v>1</v>
      </c>
      <c r="C1731">
        <v>0.95</v>
      </c>
      <c r="D1731">
        <v>0.96158506772805896</v>
      </c>
      <c r="E1731">
        <v>0.93883599048241195</v>
      </c>
      <c r="F1731">
        <v>0.75717128171115899</v>
      </c>
    </row>
    <row r="1732" spans="1:6" x14ac:dyDescent="0.25">
      <c r="A1732">
        <v>30</v>
      </c>
      <c r="B1732">
        <v>1</v>
      </c>
      <c r="C1732">
        <v>0.95</v>
      </c>
      <c r="D1732">
        <v>0.94463567061613296</v>
      </c>
      <c r="E1732">
        <v>1.04586038519659</v>
      </c>
      <c r="F1732">
        <v>0.76392291360444198</v>
      </c>
    </row>
    <row r="1733" spans="1:6" x14ac:dyDescent="0.25">
      <c r="A1733">
        <v>31</v>
      </c>
      <c r="B1733">
        <v>1</v>
      </c>
      <c r="C1733">
        <v>0.95</v>
      </c>
      <c r="D1733">
        <v>0.956704996907627</v>
      </c>
      <c r="E1733">
        <v>0.82504272375271603</v>
      </c>
      <c r="F1733">
        <v>0.75589378774092197</v>
      </c>
    </row>
    <row r="1734" spans="1:6" x14ac:dyDescent="0.25">
      <c r="A1734">
        <v>32</v>
      </c>
      <c r="B1734">
        <v>1</v>
      </c>
      <c r="C1734">
        <v>0.95</v>
      </c>
      <c r="D1734">
        <v>0.943701890669012</v>
      </c>
      <c r="E1734">
        <v>0.86433083067261696</v>
      </c>
      <c r="F1734">
        <v>0.75730466185160905</v>
      </c>
    </row>
    <row r="1735" spans="1:6" x14ac:dyDescent="0.25">
      <c r="A1735">
        <v>33</v>
      </c>
      <c r="B1735">
        <v>1</v>
      </c>
      <c r="C1735">
        <v>0.95</v>
      </c>
      <c r="D1735">
        <v>0.99349979027141599</v>
      </c>
      <c r="E1735">
        <v>0.928874942986881</v>
      </c>
      <c r="F1735">
        <v>0.77927079065956595</v>
      </c>
    </row>
    <row r="1736" spans="1:6" x14ac:dyDescent="0.25">
      <c r="A1736">
        <v>34</v>
      </c>
      <c r="B1736">
        <v>1</v>
      </c>
      <c r="C1736">
        <v>0.95</v>
      </c>
      <c r="D1736">
        <v>0.96067548519227797</v>
      </c>
      <c r="E1736">
        <v>0.95305946472843395</v>
      </c>
      <c r="F1736">
        <v>0.80605011539729599</v>
      </c>
    </row>
    <row r="1737" spans="1:6" x14ac:dyDescent="0.25">
      <c r="A1737">
        <v>35</v>
      </c>
      <c r="B1737">
        <v>1</v>
      </c>
      <c r="C1737">
        <v>0.95</v>
      </c>
      <c r="D1737">
        <v>1.02868112203623</v>
      </c>
      <c r="E1737">
        <v>0.86229053122788002</v>
      </c>
      <c r="F1737">
        <v>0.78035437249938799</v>
      </c>
    </row>
    <row r="1738" spans="1:6" x14ac:dyDescent="0.25">
      <c r="A1738">
        <v>36</v>
      </c>
      <c r="B1738">
        <v>1</v>
      </c>
      <c r="C1738">
        <v>0.95</v>
      </c>
      <c r="D1738">
        <v>1.04483364073808</v>
      </c>
      <c r="E1738">
        <v>0.95198455752435396</v>
      </c>
      <c r="F1738">
        <v>0.81476026836851601</v>
      </c>
    </row>
    <row r="1739" spans="1:6" x14ac:dyDescent="0.25">
      <c r="A1739">
        <v>37</v>
      </c>
      <c r="B1739">
        <v>1</v>
      </c>
      <c r="C1739">
        <v>0.95</v>
      </c>
      <c r="D1739">
        <v>1.0498447578280601</v>
      </c>
      <c r="E1739">
        <v>0.98567305640965397</v>
      </c>
      <c r="F1739">
        <v>0.82817756625912897</v>
      </c>
    </row>
    <row r="1740" spans="1:6" x14ac:dyDescent="0.25">
      <c r="A1740">
        <v>38</v>
      </c>
      <c r="B1740">
        <v>1</v>
      </c>
      <c r="C1740">
        <v>0.95</v>
      </c>
      <c r="D1740">
        <v>1.03795581166704</v>
      </c>
      <c r="E1740">
        <v>0.98039966851862503</v>
      </c>
      <c r="F1740">
        <v>0.73325644616525298</v>
      </c>
    </row>
    <row r="1741" spans="1:6" x14ac:dyDescent="0.25">
      <c r="A1741">
        <v>39</v>
      </c>
      <c r="B1741">
        <v>1</v>
      </c>
      <c r="C1741">
        <v>0.95</v>
      </c>
      <c r="D1741">
        <v>1.01846084122835</v>
      </c>
      <c r="E1741">
        <v>1.10610230435922</v>
      </c>
      <c r="F1741">
        <v>0.74563282794990104</v>
      </c>
    </row>
    <row r="1742" spans="1:6" x14ac:dyDescent="0.25">
      <c r="A1742">
        <v>40</v>
      </c>
      <c r="B1742">
        <v>1</v>
      </c>
      <c r="C1742">
        <v>0.95</v>
      </c>
      <c r="D1742">
        <v>1.0226682777692599</v>
      </c>
      <c r="E1742">
        <v>0.98053150196925898</v>
      </c>
      <c r="F1742">
        <v>0.78029865522646702</v>
      </c>
    </row>
    <row r="1743" spans="1:6" x14ac:dyDescent="0.25">
      <c r="A1743">
        <v>41</v>
      </c>
      <c r="B1743">
        <v>1</v>
      </c>
      <c r="C1743">
        <v>0.95</v>
      </c>
      <c r="D1743">
        <v>1.0384868321112599</v>
      </c>
      <c r="E1743">
        <v>0.93686091600541599</v>
      </c>
      <c r="F1743">
        <v>0.78530235623661204</v>
      </c>
    </row>
    <row r="1744" spans="1:6" x14ac:dyDescent="0.25">
      <c r="A1744">
        <v>42</v>
      </c>
      <c r="B1744">
        <v>1</v>
      </c>
      <c r="C1744">
        <v>0.95</v>
      </c>
      <c r="D1744">
        <v>0.99989932802012105</v>
      </c>
      <c r="E1744">
        <v>1.01801485285404</v>
      </c>
      <c r="F1744">
        <v>0.798867552929591</v>
      </c>
    </row>
    <row r="1745" spans="1:6" x14ac:dyDescent="0.25">
      <c r="A1745">
        <v>43</v>
      </c>
      <c r="B1745">
        <v>1</v>
      </c>
      <c r="C1745">
        <v>0.95</v>
      </c>
      <c r="D1745">
        <v>1.0620212712714501</v>
      </c>
      <c r="E1745">
        <v>0.983500905528779</v>
      </c>
      <c r="F1745">
        <v>0.81839213418160806</v>
      </c>
    </row>
    <row r="1746" spans="1:6" x14ac:dyDescent="0.25">
      <c r="A1746">
        <v>44</v>
      </c>
      <c r="B1746">
        <v>1</v>
      </c>
      <c r="C1746">
        <v>0.95</v>
      </c>
      <c r="D1746">
        <v>1.05842707281839</v>
      </c>
      <c r="E1746">
        <v>0.92780411662761397</v>
      </c>
      <c r="F1746">
        <v>0.75416873039458499</v>
      </c>
    </row>
    <row r="1747" spans="1:6" x14ac:dyDescent="0.25">
      <c r="A1747">
        <v>45</v>
      </c>
      <c r="B1747">
        <v>1</v>
      </c>
      <c r="C1747">
        <v>0.95</v>
      </c>
      <c r="D1747">
        <v>1.0031498060556401</v>
      </c>
      <c r="E1747">
        <v>0.988871897737301</v>
      </c>
      <c r="F1747">
        <v>0.78572595133104695</v>
      </c>
    </row>
    <row r="1748" spans="1:6" x14ac:dyDescent="0.25">
      <c r="A1748">
        <v>46</v>
      </c>
      <c r="B1748">
        <v>1</v>
      </c>
      <c r="C1748">
        <v>0.95</v>
      </c>
      <c r="D1748">
        <v>0.99196745418372601</v>
      </c>
      <c r="E1748">
        <v>0.96728896790485097</v>
      </c>
      <c r="F1748">
        <v>0.73860257680872199</v>
      </c>
    </row>
    <row r="1749" spans="1:6" x14ac:dyDescent="0.25">
      <c r="A1749">
        <v>47</v>
      </c>
      <c r="B1749">
        <v>1</v>
      </c>
      <c r="C1749">
        <v>0.95</v>
      </c>
      <c r="D1749">
        <v>0.96917152493512704</v>
      </c>
      <c r="E1749">
        <v>0.90450485494597699</v>
      </c>
      <c r="F1749">
        <v>0.78463942110023799</v>
      </c>
    </row>
    <row r="1750" spans="1:6" x14ac:dyDescent="0.25">
      <c r="A1750">
        <v>48</v>
      </c>
      <c r="B1750">
        <v>1</v>
      </c>
      <c r="C1750">
        <v>0.95</v>
      </c>
      <c r="D1750">
        <v>1.02242600840597</v>
      </c>
      <c r="E1750">
        <v>0.92640826499560702</v>
      </c>
      <c r="F1750">
        <v>0.76460467021712397</v>
      </c>
    </row>
    <row r="1751" spans="1:6" x14ac:dyDescent="0.25">
      <c r="A1751">
        <v>49</v>
      </c>
      <c r="B1751">
        <v>1</v>
      </c>
      <c r="C1751">
        <v>0.95</v>
      </c>
      <c r="D1751">
        <v>1.0043704418919599</v>
      </c>
      <c r="E1751">
        <v>1.02243577452489</v>
      </c>
      <c r="F1751">
        <v>0.775088208747026</v>
      </c>
    </row>
    <row r="1752" spans="1:6" x14ac:dyDescent="0.25">
      <c r="A1752">
        <v>50</v>
      </c>
      <c r="B1752">
        <v>1</v>
      </c>
      <c r="C1752">
        <v>0.95</v>
      </c>
      <c r="D1752">
        <v>1.0104513677851199</v>
      </c>
      <c r="E1752">
        <v>1.0085512344417</v>
      </c>
      <c r="F1752">
        <v>0.78607740242702495</v>
      </c>
    </row>
    <row r="1753" spans="1:6" x14ac:dyDescent="0.25">
      <c r="A1753">
        <v>1</v>
      </c>
      <c r="B1753">
        <v>1</v>
      </c>
      <c r="C1753">
        <v>1</v>
      </c>
      <c r="D1753">
        <v>1.02424146970493</v>
      </c>
      <c r="E1753">
        <v>1.0450301502816399</v>
      </c>
      <c r="F1753">
        <v>0.82217405266538202</v>
      </c>
    </row>
    <row r="1754" spans="1:6" x14ac:dyDescent="0.25">
      <c r="A1754">
        <v>2</v>
      </c>
      <c r="B1754">
        <v>1</v>
      </c>
      <c r="C1754">
        <v>1</v>
      </c>
      <c r="D1754">
        <v>0.91757142616521903</v>
      </c>
      <c r="E1754">
        <v>0.88807014654732297</v>
      </c>
      <c r="F1754">
        <v>0.82900933982597602</v>
      </c>
    </row>
    <row r="1755" spans="1:6" x14ac:dyDescent="0.25">
      <c r="A1755">
        <v>3</v>
      </c>
      <c r="B1755">
        <v>1</v>
      </c>
      <c r="C1755">
        <v>1</v>
      </c>
      <c r="D1755">
        <v>0.98068699229738998</v>
      </c>
      <c r="E1755">
        <v>0.968210666631524</v>
      </c>
      <c r="F1755">
        <v>0.84246250986582505</v>
      </c>
    </row>
    <row r="1756" spans="1:6" x14ac:dyDescent="0.25">
      <c r="A1756">
        <v>4</v>
      </c>
      <c r="B1756">
        <v>1</v>
      </c>
      <c r="C1756">
        <v>1</v>
      </c>
      <c r="D1756">
        <v>1.0041631385791201</v>
      </c>
      <c r="E1756">
        <v>1.08016754812319</v>
      </c>
      <c r="F1756">
        <v>0.86571792017808902</v>
      </c>
    </row>
    <row r="1757" spans="1:6" x14ac:dyDescent="0.25">
      <c r="A1757">
        <v>5</v>
      </c>
      <c r="B1757">
        <v>1</v>
      </c>
      <c r="C1757">
        <v>1</v>
      </c>
      <c r="D1757">
        <v>1.07001370175305</v>
      </c>
      <c r="E1757">
        <v>1.0298229014192499</v>
      </c>
      <c r="F1757">
        <v>0.82334636559482999</v>
      </c>
    </row>
    <row r="1758" spans="1:6" x14ac:dyDescent="0.25">
      <c r="A1758">
        <v>6</v>
      </c>
      <c r="B1758">
        <v>1</v>
      </c>
      <c r="C1758">
        <v>1</v>
      </c>
      <c r="D1758">
        <v>0.91180849252093998</v>
      </c>
      <c r="E1758">
        <v>1.04685427908802</v>
      </c>
      <c r="F1758">
        <v>0.85433225781065603</v>
      </c>
    </row>
    <row r="1759" spans="1:6" x14ac:dyDescent="0.25">
      <c r="A1759">
        <v>7</v>
      </c>
      <c r="B1759">
        <v>1</v>
      </c>
      <c r="C1759">
        <v>1</v>
      </c>
      <c r="D1759">
        <v>1.0521217100915701</v>
      </c>
      <c r="E1759">
        <v>1.04211203717631</v>
      </c>
      <c r="F1759">
        <v>0.83162739030389599</v>
      </c>
    </row>
    <row r="1760" spans="1:6" x14ac:dyDescent="0.25">
      <c r="A1760">
        <v>8</v>
      </c>
      <c r="B1760">
        <v>1</v>
      </c>
      <c r="C1760">
        <v>1</v>
      </c>
      <c r="D1760">
        <v>1.03797256004954</v>
      </c>
      <c r="E1760">
        <v>1.02878195870392</v>
      </c>
      <c r="F1760">
        <v>0.85067981235588797</v>
      </c>
    </row>
    <row r="1761" spans="1:6" x14ac:dyDescent="0.25">
      <c r="A1761">
        <v>9</v>
      </c>
      <c r="B1761">
        <v>1</v>
      </c>
      <c r="C1761">
        <v>1</v>
      </c>
      <c r="D1761">
        <v>0.96902950259291099</v>
      </c>
      <c r="E1761">
        <v>1.11749598384504</v>
      </c>
      <c r="F1761">
        <v>0.82670161226272698</v>
      </c>
    </row>
    <row r="1762" spans="1:6" x14ac:dyDescent="0.25">
      <c r="A1762">
        <v>10</v>
      </c>
      <c r="B1762">
        <v>1</v>
      </c>
      <c r="C1762">
        <v>1</v>
      </c>
      <c r="D1762">
        <v>0.98824033053593896</v>
      </c>
      <c r="E1762">
        <v>0.96842424143795303</v>
      </c>
      <c r="F1762">
        <v>0.82018876979683297</v>
      </c>
    </row>
    <row r="1763" spans="1:6" x14ac:dyDescent="0.25">
      <c r="A1763">
        <v>11</v>
      </c>
      <c r="B1763">
        <v>1</v>
      </c>
      <c r="C1763">
        <v>1</v>
      </c>
      <c r="D1763">
        <v>0.89639621089836297</v>
      </c>
      <c r="E1763">
        <v>0.92500981731475196</v>
      </c>
      <c r="F1763">
        <v>0.803497615262321</v>
      </c>
    </row>
    <row r="1764" spans="1:6" x14ac:dyDescent="0.25">
      <c r="A1764">
        <v>12</v>
      </c>
      <c r="B1764">
        <v>1</v>
      </c>
      <c r="C1764">
        <v>1</v>
      </c>
      <c r="D1764">
        <v>0.91759415268251598</v>
      </c>
      <c r="E1764">
        <v>1.0526154188714101</v>
      </c>
      <c r="F1764">
        <v>0.79333493167106195</v>
      </c>
    </row>
    <row r="1765" spans="1:6" x14ac:dyDescent="0.25">
      <c r="A1765">
        <v>13</v>
      </c>
      <c r="B1765">
        <v>1</v>
      </c>
      <c r="C1765">
        <v>1</v>
      </c>
      <c r="D1765">
        <v>0.97877599178203101</v>
      </c>
      <c r="E1765">
        <v>1.04395951741008</v>
      </c>
      <c r="F1765">
        <v>0.86433555344116697</v>
      </c>
    </row>
    <row r="1766" spans="1:6" x14ac:dyDescent="0.25">
      <c r="A1766">
        <v>14</v>
      </c>
      <c r="B1766">
        <v>1</v>
      </c>
      <c r="C1766">
        <v>1</v>
      </c>
      <c r="D1766">
        <v>1.0185259841243</v>
      </c>
      <c r="E1766">
        <v>0.99286300964245799</v>
      </c>
      <c r="F1766">
        <v>0.86025164200364002</v>
      </c>
    </row>
    <row r="1767" spans="1:6" x14ac:dyDescent="0.25">
      <c r="A1767">
        <v>15</v>
      </c>
      <c r="B1767">
        <v>1</v>
      </c>
      <c r="C1767">
        <v>1</v>
      </c>
      <c r="D1767">
        <v>1.0077401332106599</v>
      </c>
      <c r="E1767">
        <v>1.0093817075287299</v>
      </c>
      <c r="F1767">
        <v>0.81372627532633901</v>
      </c>
    </row>
    <row r="1768" spans="1:6" x14ac:dyDescent="0.25">
      <c r="A1768">
        <v>16</v>
      </c>
      <c r="B1768">
        <v>1</v>
      </c>
      <c r="C1768">
        <v>1</v>
      </c>
      <c r="D1768">
        <v>1.05787865981533</v>
      </c>
      <c r="E1768">
        <v>1.0012687975605501</v>
      </c>
      <c r="F1768">
        <v>0.80463892874222898</v>
      </c>
    </row>
    <row r="1769" spans="1:6" x14ac:dyDescent="0.25">
      <c r="A1769">
        <v>17</v>
      </c>
      <c r="B1769">
        <v>1</v>
      </c>
      <c r="C1769">
        <v>1</v>
      </c>
      <c r="D1769">
        <v>1.0170986396194499</v>
      </c>
      <c r="E1769">
        <v>0.88741263464324105</v>
      </c>
      <c r="F1769">
        <v>0.83922219587384395</v>
      </c>
    </row>
    <row r="1770" spans="1:6" x14ac:dyDescent="0.25">
      <c r="A1770">
        <v>18</v>
      </c>
      <c r="B1770">
        <v>1</v>
      </c>
      <c r="C1770">
        <v>1</v>
      </c>
      <c r="D1770">
        <v>0.96111845978447796</v>
      </c>
      <c r="E1770">
        <v>1.1508306168054701</v>
      </c>
      <c r="F1770">
        <v>0.84511278195488704</v>
      </c>
    </row>
    <row r="1771" spans="1:6" x14ac:dyDescent="0.25">
      <c r="A1771">
        <v>19</v>
      </c>
      <c r="B1771">
        <v>1</v>
      </c>
      <c r="C1771">
        <v>1</v>
      </c>
      <c r="D1771">
        <v>1.01766125443178</v>
      </c>
      <c r="E1771">
        <v>0.99171512479599999</v>
      </c>
      <c r="F1771">
        <v>0.86536476938953699</v>
      </c>
    </row>
    <row r="1772" spans="1:6" x14ac:dyDescent="0.25">
      <c r="A1772">
        <v>20</v>
      </c>
      <c r="B1772">
        <v>1</v>
      </c>
      <c r="C1772">
        <v>1</v>
      </c>
      <c r="D1772">
        <v>1.01768088416941</v>
      </c>
      <c r="E1772">
        <v>0.90336009209415002</v>
      </c>
      <c r="F1772">
        <v>0.80408886027044402</v>
      </c>
    </row>
    <row r="1773" spans="1:6" x14ac:dyDescent="0.25">
      <c r="A1773">
        <v>21</v>
      </c>
      <c r="B1773">
        <v>1</v>
      </c>
      <c r="C1773">
        <v>1</v>
      </c>
      <c r="D1773">
        <v>0.99108694133695896</v>
      </c>
      <c r="E1773">
        <v>0.94409439005679696</v>
      </c>
      <c r="F1773">
        <v>0.85936378856732798</v>
      </c>
    </row>
    <row r="1774" spans="1:6" x14ac:dyDescent="0.25">
      <c r="A1774">
        <v>22</v>
      </c>
      <c r="B1774">
        <v>1</v>
      </c>
      <c r="C1774">
        <v>1</v>
      </c>
      <c r="D1774">
        <v>1.0464597006330201</v>
      </c>
      <c r="E1774">
        <v>1.0172724427523301</v>
      </c>
      <c r="F1774">
        <v>0.87021327202093102</v>
      </c>
    </row>
    <row r="1775" spans="1:6" x14ac:dyDescent="0.25">
      <c r="A1775">
        <v>23</v>
      </c>
      <c r="B1775">
        <v>1</v>
      </c>
      <c r="C1775">
        <v>1</v>
      </c>
      <c r="D1775">
        <v>0.940902639168397</v>
      </c>
      <c r="E1775">
        <v>1.01698979335787</v>
      </c>
      <c r="F1775">
        <v>0.84258228653204004</v>
      </c>
    </row>
    <row r="1776" spans="1:6" x14ac:dyDescent="0.25">
      <c r="A1776">
        <v>24</v>
      </c>
      <c r="B1776">
        <v>1</v>
      </c>
      <c r="C1776">
        <v>1</v>
      </c>
      <c r="D1776">
        <v>0.96553924420681703</v>
      </c>
      <c r="E1776">
        <v>0.91491333085940796</v>
      </c>
      <c r="F1776">
        <v>0.85107055384372299</v>
      </c>
    </row>
    <row r="1777" spans="1:6" x14ac:dyDescent="0.25">
      <c r="A1777">
        <v>25</v>
      </c>
      <c r="B1777">
        <v>1</v>
      </c>
      <c r="C1777">
        <v>1</v>
      </c>
      <c r="D1777">
        <v>1.03266522760298</v>
      </c>
      <c r="E1777">
        <v>1.0301423853429501</v>
      </c>
      <c r="F1777">
        <v>0.85828201484288702</v>
      </c>
    </row>
    <row r="1778" spans="1:6" x14ac:dyDescent="0.25">
      <c r="A1778">
        <v>26</v>
      </c>
      <c r="B1778">
        <v>1</v>
      </c>
      <c r="C1778">
        <v>1</v>
      </c>
      <c r="D1778">
        <v>1.01184600486946</v>
      </c>
      <c r="E1778">
        <v>1.0359024656835101</v>
      </c>
      <c r="F1778">
        <v>0.83067067383739301</v>
      </c>
    </row>
    <row r="1779" spans="1:6" x14ac:dyDescent="0.25">
      <c r="A1779">
        <v>27</v>
      </c>
      <c r="B1779">
        <v>1</v>
      </c>
      <c r="C1779">
        <v>1</v>
      </c>
      <c r="D1779">
        <v>0.93290606151802602</v>
      </c>
      <c r="E1779">
        <v>0.94762613448370803</v>
      </c>
      <c r="F1779">
        <v>0.84239302694136298</v>
      </c>
    </row>
    <row r="1780" spans="1:6" x14ac:dyDescent="0.25">
      <c r="A1780">
        <v>28</v>
      </c>
      <c r="B1780">
        <v>1</v>
      </c>
      <c r="C1780">
        <v>1</v>
      </c>
      <c r="D1780">
        <v>0.97594445506932603</v>
      </c>
      <c r="E1780">
        <v>0.98709904787885505</v>
      </c>
      <c r="F1780">
        <v>0.87219357397857999</v>
      </c>
    </row>
    <row r="1781" spans="1:6" x14ac:dyDescent="0.25">
      <c r="A1781">
        <v>29</v>
      </c>
      <c r="B1781">
        <v>1</v>
      </c>
      <c r="C1781">
        <v>1</v>
      </c>
      <c r="D1781">
        <v>0.99148314027131201</v>
      </c>
      <c r="E1781">
        <v>0.89982578097589205</v>
      </c>
      <c r="F1781">
        <v>0.83856858846918503</v>
      </c>
    </row>
    <row r="1782" spans="1:6" x14ac:dyDescent="0.25">
      <c r="A1782">
        <v>30</v>
      </c>
      <c r="B1782">
        <v>1</v>
      </c>
      <c r="C1782">
        <v>1</v>
      </c>
      <c r="D1782">
        <v>1.01079135633626</v>
      </c>
      <c r="E1782">
        <v>1.0324499364117401</v>
      </c>
      <c r="F1782">
        <v>0.859129045145825</v>
      </c>
    </row>
    <row r="1783" spans="1:6" x14ac:dyDescent="0.25">
      <c r="A1783">
        <v>31</v>
      </c>
      <c r="B1783">
        <v>1</v>
      </c>
      <c r="C1783">
        <v>1</v>
      </c>
      <c r="D1783">
        <v>1.0644554030450599</v>
      </c>
      <c r="E1783">
        <v>0.98453199509617595</v>
      </c>
      <c r="F1783">
        <v>0.83259176863181295</v>
      </c>
    </row>
    <row r="1784" spans="1:6" x14ac:dyDescent="0.25">
      <c r="A1784">
        <v>32</v>
      </c>
      <c r="B1784">
        <v>1</v>
      </c>
      <c r="C1784">
        <v>1</v>
      </c>
      <c r="D1784">
        <v>1.00648591184195</v>
      </c>
      <c r="E1784">
        <v>1.11973485007516</v>
      </c>
      <c r="F1784">
        <v>0.84517000317763002</v>
      </c>
    </row>
    <row r="1785" spans="1:6" x14ac:dyDescent="0.25">
      <c r="A1785">
        <v>33</v>
      </c>
      <c r="B1785">
        <v>1</v>
      </c>
      <c r="C1785">
        <v>1</v>
      </c>
      <c r="D1785">
        <v>1.01322191982739</v>
      </c>
      <c r="E1785">
        <v>1.09721674132721</v>
      </c>
      <c r="F1785">
        <v>0.77844263602999797</v>
      </c>
    </row>
    <row r="1786" spans="1:6" x14ac:dyDescent="0.25">
      <c r="A1786">
        <v>34</v>
      </c>
      <c r="B1786">
        <v>1</v>
      </c>
      <c r="C1786">
        <v>1</v>
      </c>
      <c r="D1786">
        <v>0.98703129130767098</v>
      </c>
      <c r="E1786">
        <v>1.06464383543232</v>
      </c>
      <c r="F1786">
        <v>0.82970344772161098</v>
      </c>
    </row>
    <row r="1787" spans="1:6" x14ac:dyDescent="0.25">
      <c r="A1787">
        <v>35</v>
      </c>
      <c r="B1787">
        <v>1</v>
      </c>
      <c r="C1787">
        <v>1</v>
      </c>
      <c r="D1787">
        <v>0.99317281498968402</v>
      </c>
      <c r="E1787">
        <v>0.97493248342584404</v>
      </c>
      <c r="F1787">
        <v>0.83420718144264405</v>
      </c>
    </row>
    <row r="1788" spans="1:6" x14ac:dyDescent="0.25">
      <c r="A1788">
        <v>36</v>
      </c>
      <c r="B1788">
        <v>1</v>
      </c>
      <c r="C1788">
        <v>1</v>
      </c>
      <c r="D1788">
        <v>0.99017915803919199</v>
      </c>
      <c r="E1788">
        <v>0.94436157857343495</v>
      </c>
      <c r="F1788">
        <v>0.84385488253156504</v>
      </c>
    </row>
    <row r="1789" spans="1:6" x14ac:dyDescent="0.25">
      <c r="A1789">
        <v>37</v>
      </c>
      <c r="B1789">
        <v>1</v>
      </c>
      <c r="C1789">
        <v>1</v>
      </c>
      <c r="D1789">
        <v>1.02903271287515</v>
      </c>
      <c r="E1789">
        <v>1.00437607841997</v>
      </c>
      <c r="F1789">
        <v>0.86730158730158702</v>
      </c>
    </row>
    <row r="1790" spans="1:6" x14ac:dyDescent="0.25">
      <c r="A1790">
        <v>38</v>
      </c>
      <c r="B1790">
        <v>1</v>
      </c>
      <c r="C1790">
        <v>1</v>
      </c>
      <c r="D1790">
        <v>0.96312152795782102</v>
      </c>
      <c r="E1790">
        <v>1.0001422100889299</v>
      </c>
      <c r="F1790">
        <v>0.77305021154306697</v>
      </c>
    </row>
    <row r="1791" spans="1:6" x14ac:dyDescent="0.25">
      <c r="A1791">
        <v>39</v>
      </c>
      <c r="B1791">
        <v>1</v>
      </c>
      <c r="C1791">
        <v>1</v>
      </c>
      <c r="D1791">
        <v>0.99036200323529799</v>
      </c>
      <c r="E1791">
        <v>0.97607577884763097</v>
      </c>
      <c r="F1791">
        <v>0.81932135728542899</v>
      </c>
    </row>
    <row r="1792" spans="1:6" x14ac:dyDescent="0.25">
      <c r="A1792">
        <v>40</v>
      </c>
      <c r="B1792">
        <v>1</v>
      </c>
      <c r="C1792">
        <v>1</v>
      </c>
      <c r="D1792">
        <v>1.0244770951798801</v>
      </c>
      <c r="E1792">
        <v>1.1202064183927101</v>
      </c>
      <c r="F1792">
        <v>0.84424146147736301</v>
      </c>
    </row>
    <row r="1793" spans="1:6" x14ac:dyDescent="0.25">
      <c r="A1793">
        <v>41</v>
      </c>
      <c r="B1793">
        <v>1</v>
      </c>
      <c r="C1793">
        <v>1</v>
      </c>
      <c r="D1793">
        <v>0.94827521734737397</v>
      </c>
      <c r="E1793">
        <v>0.96613695982800596</v>
      </c>
      <c r="F1793">
        <v>0.85819186735096697</v>
      </c>
    </row>
    <row r="1794" spans="1:6" x14ac:dyDescent="0.25">
      <c r="A1794">
        <v>42</v>
      </c>
      <c r="B1794">
        <v>1</v>
      </c>
      <c r="C1794">
        <v>1</v>
      </c>
      <c r="D1794">
        <v>0.93906115267846002</v>
      </c>
      <c r="E1794">
        <v>0.98087339101130699</v>
      </c>
      <c r="F1794">
        <v>0.84468102010010304</v>
      </c>
    </row>
    <row r="1795" spans="1:6" x14ac:dyDescent="0.25">
      <c r="A1795">
        <v>43</v>
      </c>
      <c r="B1795">
        <v>1</v>
      </c>
      <c r="C1795">
        <v>1</v>
      </c>
      <c r="D1795">
        <v>0.93280008577451101</v>
      </c>
      <c r="E1795">
        <v>1.0610432874952</v>
      </c>
      <c r="F1795">
        <v>0.81691147280666898</v>
      </c>
    </row>
    <row r="1796" spans="1:6" x14ac:dyDescent="0.25">
      <c r="A1796">
        <v>44</v>
      </c>
      <c r="B1796">
        <v>1</v>
      </c>
      <c r="C1796">
        <v>1</v>
      </c>
      <c r="D1796">
        <v>0.97538306460878399</v>
      </c>
      <c r="E1796">
        <v>0.91191670532562896</v>
      </c>
      <c r="F1796">
        <v>0.844444444444444</v>
      </c>
    </row>
    <row r="1797" spans="1:6" x14ac:dyDescent="0.25">
      <c r="A1797">
        <v>45</v>
      </c>
      <c r="B1797">
        <v>1</v>
      </c>
      <c r="C1797">
        <v>1</v>
      </c>
      <c r="D1797">
        <v>0.97289409063267995</v>
      </c>
      <c r="E1797">
        <v>1.03201793087155</v>
      </c>
      <c r="F1797">
        <v>0.85302525011910402</v>
      </c>
    </row>
    <row r="1798" spans="1:6" x14ac:dyDescent="0.25">
      <c r="A1798">
        <v>46</v>
      </c>
      <c r="B1798">
        <v>1</v>
      </c>
      <c r="C1798">
        <v>1</v>
      </c>
      <c r="D1798">
        <v>0.973096799748009</v>
      </c>
      <c r="E1798">
        <v>1.0169972768918001</v>
      </c>
      <c r="F1798">
        <v>0.84975703019198601</v>
      </c>
    </row>
    <row r="1799" spans="1:6" x14ac:dyDescent="0.25">
      <c r="A1799">
        <v>47</v>
      </c>
      <c r="B1799">
        <v>1</v>
      </c>
      <c r="C1799">
        <v>1</v>
      </c>
      <c r="D1799">
        <v>0.95841803571912898</v>
      </c>
      <c r="E1799">
        <v>0.974178176760645</v>
      </c>
      <c r="F1799">
        <v>0.80533291008650099</v>
      </c>
    </row>
    <row r="1800" spans="1:6" x14ac:dyDescent="0.25">
      <c r="A1800">
        <v>48</v>
      </c>
      <c r="B1800">
        <v>1</v>
      </c>
      <c r="C1800">
        <v>1</v>
      </c>
      <c r="D1800">
        <v>0.96111533650874004</v>
      </c>
      <c r="E1800">
        <v>0.98789031074262601</v>
      </c>
      <c r="F1800">
        <v>0.83713536284874002</v>
      </c>
    </row>
    <row r="1801" spans="1:6" x14ac:dyDescent="0.25">
      <c r="A1801">
        <v>49</v>
      </c>
      <c r="B1801">
        <v>1</v>
      </c>
      <c r="C1801">
        <v>1</v>
      </c>
      <c r="D1801">
        <v>1.0043513436967799</v>
      </c>
      <c r="E1801">
        <v>1.03001056612205</v>
      </c>
      <c r="F1801">
        <v>0.83595612780162099</v>
      </c>
    </row>
    <row r="1802" spans="1:6" x14ac:dyDescent="0.25">
      <c r="A1802">
        <v>50</v>
      </c>
      <c r="B1802">
        <v>1</v>
      </c>
      <c r="C1802">
        <v>1</v>
      </c>
      <c r="D1802">
        <v>0.95734669262346905</v>
      </c>
      <c r="E1802">
        <v>0.98261605397129104</v>
      </c>
      <c r="F1802">
        <v>0.80546508856938603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2"/>
  <sheetViews>
    <sheetView topLeftCell="A1765" workbookViewId="0">
      <selection activeCell="F16" sqref="F16"/>
    </sheetView>
  </sheetViews>
  <sheetFormatPr defaultRowHeight="15" x14ac:dyDescent="0.25"/>
  <cols>
    <col min="1" max="1" width="19.7109375" bestFit="1" customWidth="1"/>
    <col min="2" max="2" width="15.5703125" customWidth="1"/>
    <col min="3" max="3" width="10" bestFit="1" customWidth="1"/>
    <col min="4" max="4" width="11.42578125" customWidth="1"/>
    <col min="5" max="5" width="11.140625" customWidth="1"/>
    <col min="6" max="6" width="17.42578125" bestFit="1" customWidth="1"/>
  </cols>
  <sheetData>
    <row r="1" spans="1:6" x14ac:dyDescent="0.25">
      <c r="A1" t="s">
        <v>1</v>
      </c>
      <c r="B1" t="s">
        <v>9</v>
      </c>
    </row>
    <row r="2" spans="1:6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3</v>
      </c>
    </row>
    <row r="3" spans="1:6" x14ac:dyDescent="0.25">
      <c r="A3">
        <v>1</v>
      </c>
      <c r="B3">
        <v>0.75</v>
      </c>
      <c r="C3">
        <v>0.75</v>
      </c>
      <c r="D3">
        <v>0.74115365166006797</v>
      </c>
      <c r="E3">
        <v>0.76232843377656201</v>
      </c>
      <c r="F3">
        <v>0.43933575505967798</v>
      </c>
    </row>
    <row r="4" spans="1:6" x14ac:dyDescent="0.25">
      <c r="A4">
        <v>2</v>
      </c>
      <c r="B4">
        <v>0.75</v>
      </c>
      <c r="C4">
        <v>0.75</v>
      </c>
      <c r="D4">
        <v>0.63655444987586296</v>
      </c>
      <c r="E4">
        <v>0.69788544629000204</v>
      </c>
      <c r="F4">
        <v>0.45241307732226299</v>
      </c>
    </row>
    <row r="5" spans="1:6" x14ac:dyDescent="0.25">
      <c r="A5">
        <v>3</v>
      </c>
      <c r="B5">
        <v>0.75</v>
      </c>
      <c r="C5">
        <v>0.75</v>
      </c>
      <c r="D5">
        <v>0.71986344343328701</v>
      </c>
      <c r="E5">
        <v>0.77090362419776604</v>
      </c>
      <c r="F5">
        <v>0.43214211939681901</v>
      </c>
    </row>
    <row r="6" spans="1:6" x14ac:dyDescent="0.25">
      <c r="A6">
        <v>4</v>
      </c>
      <c r="B6">
        <v>0.75</v>
      </c>
      <c r="C6">
        <v>0.75</v>
      </c>
      <c r="D6">
        <v>0.75732347711052606</v>
      </c>
      <c r="E6">
        <v>0.68417939551895801</v>
      </c>
      <c r="F6">
        <v>0.42690788105635302</v>
      </c>
    </row>
    <row r="7" spans="1:6" x14ac:dyDescent="0.25">
      <c r="A7">
        <v>5</v>
      </c>
      <c r="B7">
        <v>0.75</v>
      </c>
      <c r="C7">
        <v>0.75</v>
      </c>
      <c r="D7">
        <v>0.70008868461029405</v>
      </c>
      <c r="E7">
        <v>0.72076475597155198</v>
      </c>
      <c r="F7">
        <v>0.42422044960116001</v>
      </c>
    </row>
    <row r="8" spans="1:6" x14ac:dyDescent="0.25">
      <c r="A8">
        <v>6</v>
      </c>
      <c r="B8">
        <v>0.75</v>
      </c>
      <c r="C8">
        <v>0.75</v>
      </c>
      <c r="D8">
        <v>0.78109355183778995</v>
      </c>
      <c r="E8">
        <v>0.78087243802274697</v>
      </c>
      <c r="F8">
        <v>0.39433803409808499</v>
      </c>
    </row>
    <row r="9" spans="1:6" x14ac:dyDescent="0.25">
      <c r="A9">
        <v>7</v>
      </c>
      <c r="B9">
        <v>0.75</v>
      </c>
      <c r="C9">
        <v>0.75</v>
      </c>
      <c r="D9">
        <v>0.81115320097008903</v>
      </c>
      <c r="E9">
        <v>0.78165403268634503</v>
      </c>
      <c r="F9">
        <v>0.42071332016221302</v>
      </c>
    </row>
    <row r="10" spans="1:6" x14ac:dyDescent="0.25">
      <c r="A10">
        <v>8</v>
      </c>
      <c r="B10">
        <v>0.75</v>
      </c>
      <c r="C10">
        <v>0.75</v>
      </c>
      <c r="D10">
        <v>0.74929275357038805</v>
      </c>
      <c r="E10">
        <v>0.80934759144606006</v>
      </c>
      <c r="F10">
        <v>0.40715025906735802</v>
      </c>
    </row>
    <row r="11" spans="1:6" x14ac:dyDescent="0.25">
      <c r="A11">
        <v>9</v>
      </c>
      <c r="B11">
        <v>0.75</v>
      </c>
      <c r="C11">
        <v>0.75</v>
      </c>
      <c r="D11">
        <v>0.65013471680513601</v>
      </c>
      <c r="E11">
        <v>0.75324393424796199</v>
      </c>
      <c r="F11">
        <v>0.40653002368935998</v>
      </c>
    </row>
    <row r="12" spans="1:6" x14ac:dyDescent="0.25">
      <c r="A12">
        <v>10</v>
      </c>
      <c r="B12">
        <v>0.75</v>
      </c>
      <c r="C12">
        <v>0.75</v>
      </c>
      <c r="D12">
        <v>0.75326232902452195</v>
      </c>
      <c r="E12">
        <v>0.72604967844218704</v>
      </c>
      <c r="F12">
        <v>0.415157193420779</v>
      </c>
    </row>
    <row r="13" spans="1:6" x14ac:dyDescent="0.25">
      <c r="A13">
        <v>11</v>
      </c>
      <c r="B13">
        <v>0.75</v>
      </c>
      <c r="C13">
        <v>0.75</v>
      </c>
      <c r="D13">
        <v>0.73172207853109505</v>
      </c>
      <c r="E13">
        <v>0.85804491019033102</v>
      </c>
      <c r="F13">
        <v>0.41311306143520898</v>
      </c>
    </row>
    <row r="14" spans="1:6" x14ac:dyDescent="0.25">
      <c r="A14">
        <v>12</v>
      </c>
      <c r="B14">
        <v>0.75</v>
      </c>
      <c r="C14">
        <v>0.75</v>
      </c>
      <c r="D14">
        <v>0.76005723457558705</v>
      </c>
      <c r="E14">
        <v>0.73112541976952705</v>
      </c>
      <c r="F14">
        <v>0.42244327012744798</v>
      </c>
    </row>
    <row r="15" spans="1:6" x14ac:dyDescent="0.25">
      <c r="A15">
        <v>13</v>
      </c>
      <c r="B15">
        <v>0.75</v>
      </c>
      <c r="C15">
        <v>0.75</v>
      </c>
      <c r="D15">
        <v>0.68681863218595696</v>
      </c>
      <c r="E15">
        <v>0.62452813183023004</v>
      </c>
      <c r="F15">
        <v>0.398025624868725</v>
      </c>
    </row>
    <row r="16" spans="1:6" x14ac:dyDescent="0.25">
      <c r="A16">
        <v>14</v>
      </c>
      <c r="B16">
        <v>0.75</v>
      </c>
      <c r="C16">
        <v>0.75</v>
      </c>
      <c r="D16">
        <v>0.76957340115310902</v>
      </c>
      <c r="E16">
        <v>0.731838631776346</v>
      </c>
      <c r="F16">
        <v>0.43450250536864699</v>
      </c>
    </row>
    <row r="17" spans="1:6" x14ac:dyDescent="0.25">
      <c r="A17">
        <v>15</v>
      </c>
      <c r="B17">
        <v>0.75</v>
      </c>
      <c r="C17">
        <v>0.75</v>
      </c>
      <c r="D17">
        <v>0.77628649383218495</v>
      </c>
      <c r="E17">
        <v>0.74048360090335397</v>
      </c>
      <c r="F17">
        <v>0.39216291268127101</v>
      </c>
    </row>
    <row r="18" spans="1:6" x14ac:dyDescent="0.25">
      <c r="A18">
        <v>16</v>
      </c>
      <c r="B18">
        <v>0.75</v>
      </c>
      <c r="C18">
        <v>0.75</v>
      </c>
      <c r="D18">
        <v>0.79662280215959302</v>
      </c>
      <c r="E18">
        <v>0.68286660340937999</v>
      </c>
      <c r="F18">
        <v>0.42684188741721901</v>
      </c>
    </row>
    <row r="19" spans="1:6" x14ac:dyDescent="0.25">
      <c r="A19">
        <v>17</v>
      </c>
      <c r="B19">
        <v>0.75</v>
      </c>
      <c r="C19">
        <v>0.75</v>
      </c>
      <c r="D19">
        <v>0.71601153359453995</v>
      </c>
      <c r="E19">
        <v>0.752787098741593</v>
      </c>
      <c r="F19">
        <v>0.40751989945538297</v>
      </c>
    </row>
    <row r="20" spans="1:6" x14ac:dyDescent="0.25">
      <c r="A20">
        <v>18</v>
      </c>
      <c r="B20">
        <v>0.75</v>
      </c>
      <c r="C20">
        <v>0.75</v>
      </c>
      <c r="D20">
        <v>0.73216352365929505</v>
      </c>
      <c r="E20">
        <v>0.658796697928407</v>
      </c>
      <c r="F20">
        <v>0.394106049600498</v>
      </c>
    </row>
    <row r="21" spans="1:6" x14ac:dyDescent="0.25">
      <c r="A21">
        <v>19</v>
      </c>
      <c r="B21">
        <v>0.75</v>
      </c>
      <c r="C21">
        <v>0.75</v>
      </c>
      <c r="D21">
        <v>0.79613279290167505</v>
      </c>
      <c r="E21">
        <v>0.59279691666096401</v>
      </c>
      <c r="F21">
        <v>0.40348284960422198</v>
      </c>
    </row>
    <row r="22" spans="1:6" x14ac:dyDescent="0.25">
      <c r="A22">
        <v>20</v>
      </c>
      <c r="B22">
        <v>0.75</v>
      </c>
      <c r="C22">
        <v>0.75</v>
      </c>
      <c r="D22">
        <v>0.74582877919420998</v>
      </c>
      <c r="E22">
        <v>0.66157821394109595</v>
      </c>
      <c r="F22">
        <v>0.44565217391304301</v>
      </c>
    </row>
    <row r="23" spans="1:6" x14ac:dyDescent="0.25">
      <c r="A23">
        <v>21</v>
      </c>
      <c r="B23">
        <v>0.75</v>
      </c>
      <c r="C23">
        <v>0.75</v>
      </c>
      <c r="D23">
        <v>0.72048657355078605</v>
      </c>
      <c r="E23">
        <v>0.78616558513023804</v>
      </c>
      <c r="F23">
        <v>0.42978811798919803</v>
      </c>
    </row>
    <row r="24" spans="1:6" x14ac:dyDescent="0.25">
      <c r="A24">
        <v>22</v>
      </c>
      <c r="B24">
        <v>0.75</v>
      </c>
      <c r="C24">
        <v>0.75</v>
      </c>
      <c r="D24">
        <v>0.762713271947</v>
      </c>
      <c r="E24">
        <v>0.68275219502415796</v>
      </c>
      <c r="F24">
        <v>0.42931990959523297</v>
      </c>
    </row>
    <row r="25" spans="1:6" x14ac:dyDescent="0.25">
      <c r="A25">
        <v>23</v>
      </c>
      <c r="B25">
        <v>0.75</v>
      </c>
      <c r="C25">
        <v>0.75</v>
      </c>
      <c r="D25">
        <v>0.71724393823052901</v>
      </c>
      <c r="E25">
        <v>0.77728648786395804</v>
      </c>
      <c r="F25">
        <v>0.41684844707593199</v>
      </c>
    </row>
    <row r="26" spans="1:6" x14ac:dyDescent="0.25">
      <c r="A26">
        <v>24</v>
      </c>
      <c r="B26">
        <v>0.75</v>
      </c>
      <c r="C26">
        <v>0.75</v>
      </c>
      <c r="D26">
        <v>0.73279583262655601</v>
      </c>
      <c r="E26">
        <v>0.78925041783351502</v>
      </c>
      <c r="F26">
        <v>0.42643417251341298</v>
      </c>
    </row>
    <row r="27" spans="1:6" x14ac:dyDescent="0.25">
      <c r="A27">
        <v>25</v>
      </c>
      <c r="B27">
        <v>0.75</v>
      </c>
      <c r="C27">
        <v>0.75</v>
      </c>
      <c r="D27">
        <v>0.79282612754492998</v>
      </c>
      <c r="E27">
        <v>0.70369091096210701</v>
      </c>
      <c r="F27">
        <v>0.43723393209427902</v>
      </c>
    </row>
    <row r="28" spans="1:6" x14ac:dyDescent="0.25">
      <c r="A28">
        <v>26</v>
      </c>
      <c r="B28">
        <v>0.75</v>
      </c>
      <c r="C28">
        <v>0.75</v>
      </c>
      <c r="D28">
        <v>0.73458701670024795</v>
      </c>
      <c r="E28">
        <v>0.71995919520496798</v>
      </c>
      <c r="F28">
        <v>0.44867394695787799</v>
      </c>
    </row>
    <row r="29" spans="1:6" x14ac:dyDescent="0.25">
      <c r="A29">
        <v>27</v>
      </c>
      <c r="B29">
        <v>0.75</v>
      </c>
      <c r="C29">
        <v>0.75</v>
      </c>
      <c r="D29">
        <v>0.75819074302309197</v>
      </c>
      <c r="E29">
        <v>0.74146357708280397</v>
      </c>
      <c r="F29">
        <v>0.40540261882668299</v>
      </c>
    </row>
    <row r="30" spans="1:6" x14ac:dyDescent="0.25">
      <c r="A30">
        <v>28</v>
      </c>
      <c r="B30">
        <v>0.75</v>
      </c>
      <c r="C30">
        <v>0.75</v>
      </c>
      <c r="D30">
        <v>0.83070093034833903</v>
      </c>
      <c r="E30">
        <v>0.72871816365522601</v>
      </c>
      <c r="F30">
        <v>0.44025801167195699</v>
      </c>
    </row>
    <row r="31" spans="1:6" x14ac:dyDescent="0.25">
      <c r="A31">
        <v>29</v>
      </c>
      <c r="B31">
        <v>0.75</v>
      </c>
      <c r="C31">
        <v>0.75</v>
      </c>
      <c r="D31">
        <v>0.75958025712974597</v>
      </c>
      <c r="E31">
        <v>0.64181595225583599</v>
      </c>
      <c r="F31">
        <v>0.44445603421299701</v>
      </c>
    </row>
    <row r="32" spans="1:6" x14ac:dyDescent="0.25">
      <c r="A32">
        <v>30</v>
      </c>
      <c r="B32">
        <v>0.75</v>
      </c>
      <c r="C32">
        <v>0.75</v>
      </c>
      <c r="D32">
        <v>0.80511846485662897</v>
      </c>
      <c r="E32">
        <v>0.66909524548995802</v>
      </c>
      <c r="F32">
        <v>0.44395924308588097</v>
      </c>
    </row>
    <row r="33" spans="1:6" x14ac:dyDescent="0.25">
      <c r="A33">
        <v>31</v>
      </c>
      <c r="B33">
        <v>0.75</v>
      </c>
      <c r="C33">
        <v>0.75</v>
      </c>
      <c r="D33">
        <v>0.76350543607704602</v>
      </c>
      <c r="E33">
        <v>0.64468060610690203</v>
      </c>
      <c r="F33">
        <v>0.410363125585267</v>
      </c>
    </row>
    <row r="34" spans="1:6" x14ac:dyDescent="0.25">
      <c r="A34">
        <v>32</v>
      </c>
      <c r="B34">
        <v>0.75</v>
      </c>
      <c r="C34">
        <v>0.75</v>
      </c>
      <c r="D34">
        <v>0.81255209471387901</v>
      </c>
      <c r="E34">
        <v>0.86441160268666895</v>
      </c>
      <c r="F34">
        <v>0.43045343137254899</v>
      </c>
    </row>
    <row r="35" spans="1:6" x14ac:dyDescent="0.25">
      <c r="A35">
        <v>33</v>
      </c>
      <c r="B35">
        <v>0.75</v>
      </c>
      <c r="C35">
        <v>0.75</v>
      </c>
      <c r="D35">
        <v>0.74376024683293396</v>
      </c>
      <c r="E35">
        <v>0.76892447965480903</v>
      </c>
      <c r="F35">
        <v>0.43126235820584902</v>
      </c>
    </row>
    <row r="36" spans="1:6" x14ac:dyDescent="0.25">
      <c r="A36">
        <v>34</v>
      </c>
      <c r="B36">
        <v>0.75</v>
      </c>
      <c r="C36">
        <v>0.75</v>
      </c>
      <c r="D36">
        <v>0.75216394305657697</v>
      </c>
      <c r="E36">
        <v>0.71604544751118704</v>
      </c>
      <c r="F36">
        <v>0.41995841995841998</v>
      </c>
    </row>
    <row r="37" spans="1:6" x14ac:dyDescent="0.25">
      <c r="A37">
        <v>35</v>
      </c>
      <c r="B37">
        <v>0.75</v>
      </c>
      <c r="C37">
        <v>0.75</v>
      </c>
      <c r="D37">
        <v>0.78753376693005295</v>
      </c>
      <c r="E37">
        <v>0.61816492474393503</v>
      </c>
      <c r="F37">
        <v>0.42745547338818901</v>
      </c>
    </row>
    <row r="38" spans="1:6" x14ac:dyDescent="0.25">
      <c r="A38">
        <v>36</v>
      </c>
      <c r="B38">
        <v>0.75</v>
      </c>
      <c r="C38">
        <v>0.75</v>
      </c>
      <c r="D38">
        <v>0.79806797927475903</v>
      </c>
      <c r="E38">
        <v>0.75720101312482102</v>
      </c>
      <c r="F38">
        <v>0.41461649782923299</v>
      </c>
    </row>
    <row r="39" spans="1:6" x14ac:dyDescent="0.25">
      <c r="A39">
        <v>37</v>
      </c>
      <c r="B39">
        <v>0.75</v>
      </c>
      <c r="C39">
        <v>0.75</v>
      </c>
      <c r="D39">
        <v>0.74232579589127301</v>
      </c>
      <c r="E39">
        <v>0.71105513513190199</v>
      </c>
      <c r="F39">
        <v>0.41341247526814501</v>
      </c>
    </row>
    <row r="40" spans="1:6" x14ac:dyDescent="0.25">
      <c r="A40">
        <v>38</v>
      </c>
      <c r="B40">
        <v>0.75</v>
      </c>
      <c r="C40">
        <v>0.75</v>
      </c>
      <c r="D40">
        <v>0.73888093385922804</v>
      </c>
      <c r="E40">
        <v>0.81612955495156703</v>
      </c>
      <c r="F40">
        <v>0.407976734524304</v>
      </c>
    </row>
    <row r="41" spans="1:6" x14ac:dyDescent="0.25">
      <c r="A41">
        <v>39</v>
      </c>
      <c r="B41">
        <v>0.75</v>
      </c>
      <c r="C41">
        <v>0.75</v>
      </c>
      <c r="D41">
        <v>0.80229496412910495</v>
      </c>
      <c r="E41">
        <v>0.77780745394386597</v>
      </c>
      <c r="F41">
        <v>0.421980725856059</v>
      </c>
    </row>
    <row r="42" spans="1:6" x14ac:dyDescent="0.25">
      <c r="A42">
        <v>40</v>
      </c>
      <c r="B42">
        <v>0.75</v>
      </c>
      <c r="C42">
        <v>0.75</v>
      </c>
      <c r="D42">
        <v>0.76518215121143396</v>
      </c>
      <c r="E42">
        <v>0.70880238664924</v>
      </c>
      <c r="F42">
        <v>0.414385344019985</v>
      </c>
    </row>
    <row r="43" spans="1:6" x14ac:dyDescent="0.25">
      <c r="A43">
        <v>41</v>
      </c>
      <c r="B43">
        <v>0.75</v>
      </c>
      <c r="C43">
        <v>0.75</v>
      </c>
      <c r="D43">
        <v>0.76001472028283401</v>
      </c>
      <c r="E43">
        <v>0.75861476283629603</v>
      </c>
      <c r="F43">
        <v>0.431431224847797</v>
      </c>
    </row>
    <row r="44" spans="1:6" x14ac:dyDescent="0.25">
      <c r="A44">
        <v>42</v>
      </c>
      <c r="B44">
        <v>0.75</v>
      </c>
      <c r="C44">
        <v>0.75</v>
      </c>
      <c r="D44">
        <v>0.79494014866378804</v>
      </c>
      <c r="E44">
        <v>0.74130905573320405</v>
      </c>
      <c r="F44">
        <v>0.41106514994829402</v>
      </c>
    </row>
    <row r="45" spans="1:6" x14ac:dyDescent="0.25">
      <c r="A45">
        <v>43</v>
      </c>
      <c r="B45">
        <v>0.75</v>
      </c>
      <c r="C45">
        <v>0.75</v>
      </c>
      <c r="D45">
        <v>0.78252829238386301</v>
      </c>
      <c r="E45">
        <v>0.75080631924232499</v>
      </c>
      <c r="F45">
        <v>0.45679646563238502</v>
      </c>
    </row>
    <row r="46" spans="1:6" x14ac:dyDescent="0.25">
      <c r="A46">
        <v>44</v>
      </c>
      <c r="B46">
        <v>0.75</v>
      </c>
      <c r="C46">
        <v>0.75</v>
      </c>
      <c r="D46">
        <v>0.72712566427722702</v>
      </c>
      <c r="E46">
        <v>0.72575523817995002</v>
      </c>
      <c r="F46">
        <v>0.40289191719546402</v>
      </c>
    </row>
    <row r="47" spans="1:6" x14ac:dyDescent="0.25">
      <c r="A47">
        <v>45</v>
      </c>
      <c r="B47">
        <v>0.75</v>
      </c>
      <c r="C47">
        <v>0.75</v>
      </c>
      <c r="D47">
        <v>0.73813212773457004</v>
      </c>
      <c r="E47">
        <v>0.75459090247553495</v>
      </c>
      <c r="F47">
        <v>0.42581435719391397</v>
      </c>
    </row>
    <row r="48" spans="1:6" x14ac:dyDescent="0.25">
      <c r="A48">
        <v>46</v>
      </c>
      <c r="B48">
        <v>0.75</v>
      </c>
      <c r="C48">
        <v>0.75</v>
      </c>
      <c r="D48">
        <v>0.74752035982714804</v>
      </c>
      <c r="E48">
        <v>0.80841125214888698</v>
      </c>
      <c r="F48">
        <v>0.42838330632090799</v>
      </c>
    </row>
    <row r="49" spans="1:6" x14ac:dyDescent="0.25">
      <c r="A49">
        <v>47</v>
      </c>
      <c r="B49">
        <v>0.75</v>
      </c>
      <c r="C49">
        <v>0.75</v>
      </c>
      <c r="D49">
        <v>0.72111501137571499</v>
      </c>
      <c r="E49">
        <v>0.718948273153173</v>
      </c>
      <c r="F49">
        <v>0.40367258014316798</v>
      </c>
    </row>
    <row r="50" spans="1:6" x14ac:dyDescent="0.25">
      <c r="A50">
        <v>48</v>
      </c>
      <c r="B50">
        <v>0.75</v>
      </c>
      <c r="C50">
        <v>0.75</v>
      </c>
      <c r="D50">
        <v>0.726209053938488</v>
      </c>
      <c r="E50">
        <v>0.63258495217550503</v>
      </c>
      <c r="F50">
        <v>0.42548350398179802</v>
      </c>
    </row>
    <row r="51" spans="1:6" x14ac:dyDescent="0.25">
      <c r="A51">
        <v>49</v>
      </c>
      <c r="B51">
        <v>0.75</v>
      </c>
      <c r="C51">
        <v>0.75</v>
      </c>
      <c r="D51">
        <v>0.81782211808302796</v>
      </c>
      <c r="E51">
        <v>0.686306022783853</v>
      </c>
      <c r="F51">
        <v>0.45141196013288998</v>
      </c>
    </row>
    <row r="52" spans="1:6" x14ac:dyDescent="0.25">
      <c r="A52">
        <v>50</v>
      </c>
      <c r="B52">
        <v>0.75</v>
      </c>
      <c r="C52">
        <v>0.75</v>
      </c>
      <c r="D52">
        <v>0.71867279510975102</v>
      </c>
      <c r="E52">
        <v>0.67355805145439596</v>
      </c>
      <c r="F52">
        <v>0.41484032561051998</v>
      </c>
    </row>
    <row r="53" spans="1:6" x14ac:dyDescent="0.25">
      <c r="A53">
        <v>1</v>
      </c>
      <c r="B53">
        <v>0.75</v>
      </c>
      <c r="C53">
        <v>0.8</v>
      </c>
      <c r="D53">
        <v>0.79442957071732301</v>
      </c>
      <c r="E53">
        <v>0.83221187492136195</v>
      </c>
      <c r="F53">
        <v>0.45365522590653501</v>
      </c>
    </row>
    <row r="54" spans="1:6" x14ac:dyDescent="0.25">
      <c r="A54">
        <v>2</v>
      </c>
      <c r="B54">
        <v>0.75</v>
      </c>
      <c r="C54">
        <v>0.8</v>
      </c>
      <c r="D54">
        <v>0.76104428659127299</v>
      </c>
      <c r="E54">
        <v>0.81362481522987495</v>
      </c>
      <c r="F54">
        <v>0.44721928729228699</v>
      </c>
    </row>
    <row r="55" spans="1:6" x14ac:dyDescent="0.25">
      <c r="A55">
        <v>3</v>
      </c>
      <c r="B55">
        <v>0.75</v>
      </c>
      <c r="C55">
        <v>0.8</v>
      </c>
      <c r="D55">
        <v>0.77386082157708003</v>
      </c>
      <c r="E55">
        <v>0.80919769923443496</v>
      </c>
      <c r="F55">
        <v>0.47947487018712698</v>
      </c>
    </row>
    <row r="56" spans="1:6" x14ac:dyDescent="0.25">
      <c r="A56">
        <v>4</v>
      </c>
      <c r="B56">
        <v>0.75</v>
      </c>
      <c r="C56">
        <v>0.8</v>
      </c>
      <c r="D56">
        <v>0.76991969311844799</v>
      </c>
      <c r="E56">
        <v>0.76330837962111597</v>
      </c>
      <c r="F56">
        <v>0.44236910868092499</v>
      </c>
    </row>
    <row r="57" spans="1:6" x14ac:dyDescent="0.25">
      <c r="A57">
        <v>5</v>
      </c>
      <c r="B57">
        <v>0.75</v>
      </c>
      <c r="C57">
        <v>0.8</v>
      </c>
      <c r="D57">
        <v>0.74378041427161801</v>
      </c>
      <c r="E57">
        <v>0.86931387275865202</v>
      </c>
      <c r="F57">
        <v>0.42483914993176097</v>
      </c>
    </row>
    <row r="58" spans="1:6" x14ac:dyDescent="0.25">
      <c r="A58">
        <v>6</v>
      </c>
      <c r="B58">
        <v>0.75</v>
      </c>
      <c r="C58">
        <v>0.8</v>
      </c>
      <c r="D58">
        <v>0.73687549196869895</v>
      </c>
      <c r="E58">
        <v>0.82846082510320795</v>
      </c>
      <c r="F58">
        <v>0.46393972012917101</v>
      </c>
    </row>
    <row r="59" spans="1:6" x14ac:dyDescent="0.25">
      <c r="A59">
        <v>7</v>
      </c>
      <c r="B59">
        <v>0.75</v>
      </c>
      <c r="C59">
        <v>0.8</v>
      </c>
      <c r="D59">
        <v>0.71338221543479796</v>
      </c>
      <c r="E59">
        <v>0.69483490331773901</v>
      </c>
      <c r="F59">
        <v>0.44864760804697301</v>
      </c>
    </row>
    <row r="60" spans="1:6" x14ac:dyDescent="0.25">
      <c r="A60">
        <v>8</v>
      </c>
      <c r="B60">
        <v>0.75</v>
      </c>
      <c r="C60">
        <v>0.8</v>
      </c>
      <c r="D60">
        <v>0.82418985277779799</v>
      </c>
      <c r="E60">
        <v>0.79870695721737595</v>
      </c>
      <c r="F60">
        <v>0.47305160736430402</v>
      </c>
    </row>
    <row r="61" spans="1:6" x14ac:dyDescent="0.25">
      <c r="A61">
        <v>9</v>
      </c>
      <c r="B61">
        <v>0.75</v>
      </c>
      <c r="C61">
        <v>0.8</v>
      </c>
      <c r="D61">
        <v>0.70920859362174604</v>
      </c>
      <c r="E61">
        <v>0.74159311730115995</v>
      </c>
      <c r="F61">
        <v>0.44105869713839202</v>
      </c>
    </row>
    <row r="62" spans="1:6" x14ac:dyDescent="0.25">
      <c r="A62">
        <v>10</v>
      </c>
      <c r="B62">
        <v>0.75</v>
      </c>
      <c r="C62">
        <v>0.8</v>
      </c>
      <c r="D62">
        <v>0.75435261428585498</v>
      </c>
      <c r="E62">
        <v>0.87242014949982805</v>
      </c>
      <c r="F62">
        <v>0.43149423058275999</v>
      </c>
    </row>
    <row r="63" spans="1:6" x14ac:dyDescent="0.25">
      <c r="A63">
        <v>11</v>
      </c>
      <c r="B63">
        <v>0.75</v>
      </c>
      <c r="C63">
        <v>0.8</v>
      </c>
      <c r="D63">
        <v>0.72228885151104205</v>
      </c>
      <c r="E63">
        <v>0.91447750476791101</v>
      </c>
      <c r="F63">
        <v>0.468121934801423</v>
      </c>
    </row>
    <row r="64" spans="1:6" x14ac:dyDescent="0.25">
      <c r="A64">
        <v>12</v>
      </c>
      <c r="B64">
        <v>0.75</v>
      </c>
      <c r="C64">
        <v>0.8</v>
      </c>
      <c r="D64">
        <v>0.72653220894277504</v>
      </c>
      <c r="E64">
        <v>0.86943509876029601</v>
      </c>
      <c r="F64">
        <v>0.48051198152247099</v>
      </c>
    </row>
    <row r="65" spans="1:6" x14ac:dyDescent="0.25">
      <c r="A65">
        <v>13</v>
      </c>
      <c r="B65">
        <v>0.75</v>
      </c>
      <c r="C65">
        <v>0.8</v>
      </c>
      <c r="D65">
        <v>0.75315309526002705</v>
      </c>
      <c r="E65">
        <v>0.84574885785040399</v>
      </c>
      <c r="F65">
        <v>0.44430179735334802</v>
      </c>
    </row>
    <row r="66" spans="1:6" x14ac:dyDescent="0.25">
      <c r="A66">
        <v>14</v>
      </c>
      <c r="B66">
        <v>0.75</v>
      </c>
      <c r="C66">
        <v>0.8</v>
      </c>
      <c r="D66">
        <v>0.72067360718506102</v>
      </c>
      <c r="E66">
        <v>0.80094537869948301</v>
      </c>
      <c r="F66">
        <v>0.48562300319488799</v>
      </c>
    </row>
    <row r="67" spans="1:6" x14ac:dyDescent="0.25">
      <c r="A67">
        <v>15</v>
      </c>
      <c r="B67">
        <v>0.75</v>
      </c>
      <c r="C67">
        <v>0.8</v>
      </c>
      <c r="D67">
        <v>0.70119499419037401</v>
      </c>
      <c r="E67">
        <v>0.81026516218816902</v>
      </c>
      <c r="F67">
        <v>0.47560856388698802</v>
      </c>
    </row>
    <row r="68" spans="1:6" x14ac:dyDescent="0.25">
      <c r="A68">
        <v>16</v>
      </c>
      <c r="B68">
        <v>0.75</v>
      </c>
      <c r="C68">
        <v>0.8</v>
      </c>
      <c r="D68">
        <v>0.72014766003443098</v>
      </c>
      <c r="E68">
        <v>0.88110010884850898</v>
      </c>
      <c r="F68">
        <v>0.47307286166842699</v>
      </c>
    </row>
    <row r="69" spans="1:6" x14ac:dyDescent="0.25">
      <c r="A69">
        <v>17</v>
      </c>
      <c r="B69">
        <v>0.75</v>
      </c>
      <c r="C69">
        <v>0.8</v>
      </c>
      <c r="D69">
        <v>0.78061835527098</v>
      </c>
      <c r="E69">
        <v>0.86519394515470904</v>
      </c>
      <c r="F69">
        <v>0.46800731261425998</v>
      </c>
    </row>
    <row r="70" spans="1:6" x14ac:dyDescent="0.25">
      <c r="A70">
        <v>18</v>
      </c>
      <c r="B70">
        <v>0.75</v>
      </c>
      <c r="C70">
        <v>0.8</v>
      </c>
      <c r="D70">
        <v>0.71296099397052304</v>
      </c>
      <c r="E70">
        <v>0.81036633372385103</v>
      </c>
      <c r="F70">
        <v>0.48907287956098999</v>
      </c>
    </row>
    <row r="71" spans="1:6" x14ac:dyDescent="0.25">
      <c r="A71">
        <v>19</v>
      </c>
      <c r="B71">
        <v>0.75</v>
      </c>
      <c r="C71">
        <v>0.8</v>
      </c>
      <c r="D71">
        <v>0.72631649926129305</v>
      </c>
      <c r="E71">
        <v>0.85213380489157198</v>
      </c>
      <c r="F71">
        <v>0.44668701388205201</v>
      </c>
    </row>
    <row r="72" spans="1:6" x14ac:dyDescent="0.25">
      <c r="A72">
        <v>20</v>
      </c>
      <c r="B72">
        <v>0.75</v>
      </c>
      <c r="C72">
        <v>0.8</v>
      </c>
      <c r="D72">
        <v>0.76688880588989194</v>
      </c>
      <c r="E72">
        <v>0.72080374698412597</v>
      </c>
      <c r="F72">
        <v>0.44210729448089497</v>
      </c>
    </row>
    <row r="73" spans="1:6" x14ac:dyDescent="0.25">
      <c r="A73">
        <v>21</v>
      </c>
      <c r="B73">
        <v>0.75</v>
      </c>
      <c r="C73">
        <v>0.8</v>
      </c>
      <c r="D73">
        <v>0.76403510688821596</v>
      </c>
      <c r="E73">
        <v>0.77808864699580005</v>
      </c>
      <c r="F73">
        <v>0.44686274509803903</v>
      </c>
    </row>
    <row r="74" spans="1:6" x14ac:dyDescent="0.25">
      <c r="A74">
        <v>22</v>
      </c>
      <c r="B74">
        <v>0.75</v>
      </c>
      <c r="C74">
        <v>0.8</v>
      </c>
      <c r="D74">
        <v>0.74069144188800995</v>
      </c>
      <c r="E74">
        <v>0.84966778109946095</v>
      </c>
      <c r="F74">
        <v>0.45274980635166501</v>
      </c>
    </row>
    <row r="75" spans="1:6" x14ac:dyDescent="0.25">
      <c r="A75">
        <v>23</v>
      </c>
      <c r="B75">
        <v>0.75</v>
      </c>
      <c r="C75">
        <v>0.8</v>
      </c>
      <c r="D75">
        <v>0.81301950908138398</v>
      </c>
      <c r="E75">
        <v>0.88123773437078801</v>
      </c>
      <c r="F75">
        <v>0.47610773240660298</v>
      </c>
    </row>
    <row r="76" spans="1:6" x14ac:dyDescent="0.25">
      <c r="A76">
        <v>24</v>
      </c>
      <c r="B76">
        <v>0.75</v>
      </c>
      <c r="C76">
        <v>0.8</v>
      </c>
      <c r="D76">
        <v>0.73513410788402</v>
      </c>
      <c r="E76">
        <v>0.86272969007936595</v>
      </c>
      <c r="F76">
        <v>0.43451856205308997</v>
      </c>
    </row>
    <row r="77" spans="1:6" x14ac:dyDescent="0.25">
      <c r="A77">
        <v>25</v>
      </c>
      <c r="B77">
        <v>0.75</v>
      </c>
      <c r="C77">
        <v>0.8</v>
      </c>
      <c r="D77">
        <v>0.788828705267135</v>
      </c>
      <c r="E77">
        <v>0.77879096591429597</v>
      </c>
      <c r="F77">
        <v>0.46038922744250099</v>
      </c>
    </row>
    <row r="78" spans="1:6" x14ac:dyDescent="0.25">
      <c r="A78">
        <v>26</v>
      </c>
      <c r="B78">
        <v>0.75</v>
      </c>
      <c r="C78">
        <v>0.8</v>
      </c>
      <c r="D78">
        <v>0.74554886833368395</v>
      </c>
      <c r="E78">
        <v>0.88621883662195999</v>
      </c>
      <c r="F78">
        <v>0.44428238039673301</v>
      </c>
    </row>
    <row r="79" spans="1:6" x14ac:dyDescent="0.25">
      <c r="A79">
        <v>27</v>
      </c>
      <c r="B79">
        <v>0.75</v>
      </c>
      <c r="C79">
        <v>0.8</v>
      </c>
      <c r="D79">
        <v>0.73530957528117902</v>
      </c>
      <c r="E79">
        <v>0.896229665964695</v>
      </c>
      <c r="F79">
        <v>0.45049072004664298</v>
      </c>
    </row>
    <row r="80" spans="1:6" x14ac:dyDescent="0.25">
      <c r="A80">
        <v>28</v>
      </c>
      <c r="B80">
        <v>0.75</v>
      </c>
      <c r="C80">
        <v>0.8</v>
      </c>
      <c r="D80">
        <v>0.74749807499158105</v>
      </c>
      <c r="E80">
        <v>0.84067415701933101</v>
      </c>
      <c r="F80">
        <v>0.476071736837058</v>
      </c>
    </row>
    <row r="81" spans="1:6" x14ac:dyDescent="0.25">
      <c r="A81">
        <v>29</v>
      </c>
      <c r="B81">
        <v>0.75</v>
      </c>
      <c r="C81">
        <v>0.8</v>
      </c>
      <c r="D81">
        <v>0.73936096165932097</v>
      </c>
      <c r="E81">
        <v>0.79863486211349399</v>
      </c>
      <c r="F81">
        <v>0.460726392251816</v>
      </c>
    </row>
    <row r="82" spans="1:6" x14ac:dyDescent="0.25">
      <c r="A82">
        <v>30</v>
      </c>
      <c r="B82">
        <v>0.75</v>
      </c>
      <c r="C82">
        <v>0.8</v>
      </c>
      <c r="D82">
        <v>0.77356645318025896</v>
      </c>
      <c r="E82">
        <v>0.72774355157133896</v>
      </c>
      <c r="F82">
        <v>0.46249033255993799</v>
      </c>
    </row>
    <row r="83" spans="1:6" x14ac:dyDescent="0.25">
      <c r="A83">
        <v>31</v>
      </c>
      <c r="B83">
        <v>0.75</v>
      </c>
      <c r="C83">
        <v>0.8</v>
      </c>
      <c r="D83">
        <v>0.74925652627874895</v>
      </c>
      <c r="E83">
        <v>0.820438136669569</v>
      </c>
      <c r="F83">
        <v>0.45211885046273798</v>
      </c>
    </row>
    <row r="84" spans="1:6" x14ac:dyDescent="0.25">
      <c r="A84">
        <v>32</v>
      </c>
      <c r="B84">
        <v>0.75</v>
      </c>
      <c r="C84">
        <v>0.8</v>
      </c>
      <c r="D84">
        <v>0.76280816520671901</v>
      </c>
      <c r="E84">
        <v>0.87685810522998497</v>
      </c>
      <c r="F84">
        <v>0.44563331405436701</v>
      </c>
    </row>
    <row r="85" spans="1:6" x14ac:dyDescent="0.25">
      <c r="A85">
        <v>33</v>
      </c>
      <c r="B85">
        <v>0.75</v>
      </c>
      <c r="C85">
        <v>0.8</v>
      </c>
      <c r="D85">
        <v>0.78441153399826702</v>
      </c>
      <c r="E85">
        <v>0.86748600000191001</v>
      </c>
      <c r="F85">
        <v>0.45467779503105599</v>
      </c>
    </row>
    <row r="86" spans="1:6" x14ac:dyDescent="0.25">
      <c r="A86">
        <v>34</v>
      </c>
      <c r="B86">
        <v>0.75</v>
      </c>
      <c r="C86">
        <v>0.8</v>
      </c>
      <c r="D86">
        <v>0.76297216062019502</v>
      </c>
      <c r="E86">
        <v>0.74310848755084202</v>
      </c>
      <c r="F86">
        <v>0.44224129426852099</v>
      </c>
    </row>
    <row r="87" spans="1:6" x14ac:dyDescent="0.25">
      <c r="A87">
        <v>35</v>
      </c>
      <c r="B87">
        <v>0.75</v>
      </c>
      <c r="C87">
        <v>0.8</v>
      </c>
      <c r="D87">
        <v>0.82829550435176302</v>
      </c>
      <c r="E87">
        <v>0.75988562926409897</v>
      </c>
      <c r="F87">
        <v>0.461613596405548</v>
      </c>
    </row>
    <row r="88" spans="1:6" x14ac:dyDescent="0.25">
      <c r="A88">
        <v>36</v>
      </c>
      <c r="B88">
        <v>0.75</v>
      </c>
      <c r="C88">
        <v>0.8</v>
      </c>
      <c r="D88">
        <v>0.73276656305714005</v>
      </c>
      <c r="E88">
        <v>0.86211498741387604</v>
      </c>
      <c r="F88">
        <v>0.43271201327217701</v>
      </c>
    </row>
    <row r="89" spans="1:6" x14ac:dyDescent="0.25">
      <c r="A89">
        <v>37</v>
      </c>
      <c r="B89">
        <v>0.75</v>
      </c>
      <c r="C89">
        <v>0.8</v>
      </c>
      <c r="D89">
        <v>0.6957287974277</v>
      </c>
      <c r="E89">
        <v>0.82585381628653498</v>
      </c>
      <c r="F89">
        <v>0.45661792997306699</v>
      </c>
    </row>
    <row r="90" spans="1:6" x14ac:dyDescent="0.25">
      <c r="A90">
        <v>38</v>
      </c>
      <c r="B90">
        <v>0.75</v>
      </c>
      <c r="C90">
        <v>0.8</v>
      </c>
      <c r="D90">
        <v>0.82304350792914405</v>
      </c>
      <c r="E90">
        <v>0.84696239339642199</v>
      </c>
      <c r="F90">
        <v>0.47117527371378698</v>
      </c>
    </row>
    <row r="91" spans="1:6" x14ac:dyDescent="0.25">
      <c r="A91">
        <v>39</v>
      </c>
      <c r="B91">
        <v>0.75</v>
      </c>
      <c r="C91">
        <v>0.8</v>
      </c>
      <c r="D91">
        <v>0.70266094620427599</v>
      </c>
      <c r="E91">
        <v>0.75985459769943398</v>
      </c>
      <c r="F91">
        <v>0.47393319173585602</v>
      </c>
    </row>
    <row r="92" spans="1:6" x14ac:dyDescent="0.25">
      <c r="A92">
        <v>40</v>
      </c>
      <c r="B92">
        <v>0.75</v>
      </c>
      <c r="C92">
        <v>0.8</v>
      </c>
      <c r="D92">
        <v>0.68593462688623996</v>
      </c>
      <c r="E92">
        <v>0.80648907712435802</v>
      </c>
      <c r="F92">
        <v>0.479960803527683</v>
      </c>
    </row>
    <row r="93" spans="1:6" x14ac:dyDescent="0.25">
      <c r="A93">
        <v>41</v>
      </c>
      <c r="B93">
        <v>0.75</v>
      </c>
      <c r="C93">
        <v>0.8</v>
      </c>
      <c r="D93">
        <v>0.75088431606343997</v>
      </c>
      <c r="E93">
        <v>0.78377681918251596</v>
      </c>
      <c r="F93">
        <v>0.454872243272127</v>
      </c>
    </row>
    <row r="94" spans="1:6" x14ac:dyDescent="0.25">
      <c r="A94">
        <v>42</v>
      </c>
      <c r="B94">
        <v>0.75</v>
      </c>
      <c r="C94">
        <v>0.8</v>
      </c>
      <c r="D94">
        <v>0.77080765533163198</v>
      </c>
      <c r="E94">
        <v>0.77098820584699801</v>
      </c>
      <c r="F94">
        <v>0.492291282846892</v>
      </c>
    </row>
    <row r="95" spans="1:6" x14ac:dyDescent="0.25">
      <c r="A95">
        <v>43</v>
      </c>
      <c r="B95">
        <v>0.75</v>
      </c>
      <c r="C95">
        <v>0.8</v>
      </c>
      <c r="D95">
        <v>0.85295994040603396</v>
      </c>
      <c r="E95">
        <v>0.90765804429063801</v>
      </c>
      <c r="F95">
        <v>0.43328100470957598</v>
      </c>
    </row>
    <row r="96" spans="1:6" x14ac:dyDescent="0.25">
      <c r="A96">
        <v>44</v>
      </c>
      <c r="B96">
        <v>0.75</v>
      </c>
      <c r="C96">
        <v>0.8</v>
      </c>
      <c r="D96">
        <v>0.70265988912229005</v>
      </c>
      <c r="E96">
        <v>0.75634012668033801</v>
      </c>
      <c r="F96">
        <v>0.44350938285935398</v>
      </c>
    </row>
    <row r="97" spans="1:6" x14ac:dyDescent="0.25">
      <c r="A97">
        <v>45</v>
      </c>
      <c r="B97">
        <v>0.75</v>
      </c>
      <c r="C97">
        <v>0.8</v>
      </c>
      <c r="D97">
        <v>0.78435043784991099</v>
      </c>
      <c r="E97">
        <v>0.84582845914575699</v>
      </c>
      <c r="F97">
        <v>0.46257776049766702</v>
      </c>
    </row>
    <row r="98" spans="1:6" x14ac:dyDescent="0.25">
      <c r="A98">
        <v>46</v>
      </c>
      <c r="B98">
        <v>0.75</v>
      </c>
      <c r="C98">
        <v>0.8</v>
      </c>
      <c r="D98">
        <v>0.799973907999045</v>
      </c>
      <c r="E98">
        <v>0.91372260237651504</v>
      </c>
      <c r="F98">
        <v>0.46998834498834502</v>
      </c>
    </row>
    <row r="99" spans="1:6" x14ac:dyDescent="0.25">
      <c r="A99">
        <v>47</v>
      </c>
      <c r="B99">
        <v>0.75</v>
      </c>
      <c r="C99">
        <v>0.8</v>
      </c>
      <c r="D99">
        <v>0.79067165045632204</v>
      </c>
      <c r="E99">
        <v>0.89611550806784002</v>
      </c>
      <c r="F99">
        <v>0.448524464096895</v>
      </c>
    </row>
    <row r="100" spans="1:6" x14ac:dyDescent="0.25">
      <c r="A100">
        <v>48</v>
      </c>
      <c r="B100">
        <v>0.75</v>
      </c>
      <c r="C100">
        <v>0.8</v>
      </c>
      <c r="D100">
        <v>0.68649551250002105</v>
      </c>
      <c r="E100">
        <v>0.84250400117072899</v>
      </c>
      <c r="F100">
        <v>0.4671096985457</v>
      </c>
    </row>
    <row r="101" spans="1:6" x14ac:dyDescent="0.25">
      <c r="A101">
        <v>49</v>
      </c>
      <c r="B101">
        <v>0.75</v>
      </c>
      <c r="C101">
        <v>0.8</v>
      </c>
      <c r="D101">
        <v>0.75274516134383596</v>
      </c>
      <c r="E101">
        <v>0.69642726890880402</v>
      </c>
      <c r="F101">
        <v>0.466582475228288</v>
      </c>
    </row>
    <row r="102" spans="1:6" x14ac:dyDescent="0.25">
      <c r="A102">
        <v>50</v>
      </c>
      <c r="B102">
        <v>0.75</v>
      </c>
      <c r="C102">
        <v>0.8</v>
      </c>
      <c r="D102">
        <v>0.76891741211099995</v>
      </c>
      <c r="E102">
        <v>0.75253164467649103</v>
      </c>
      <c r="F102">
        <v>0.471237875732258</v>
      </c>
    </row>
    <row r="103" spans="1:6" x14ac:dyDescent="0.25">
      <c r="A103">
        <v>1</v>
      </c>
      <c r="B103">
        <v>0.75</v>
      </c>
      <c r="C103">
        <v>0.85</v>
      </c>
      <c r="D103">
        <v>0.74220164280038003</v>
      </c>
      <c r="E103">
        <v>0.83995938050282404</v>
      </c>
      <c r="F103">
        <v>0.50934708536697704</v>
      </c>
    </row>
    <row r="104" spans="1:6" x14ac:dyDescent="0.25">
      <c r="A104">
        <v>2</v>
      </c>
      <c r="B104">
        <v>0.75</v>
      </c>
      <c r="C104">
        <v>0.85</v>
      </c>
      <c r="D104">
        <v>0.73940449554785603</v>
      </c>
      <c r="E104">
        <v>0.83137595505060902</v>
      </c>
      <c r="F104">
        <v>0.50151863782788797</v>
      </c>
    </row>
    <row r="105" spans="1:6" x14ac:dyDescent="0.25">
      <c r="A105">
        <v>3</v>
      </c>
      <c r="B105">
        <v>0.75</v>
      </c>
      <c r="C105">
        <v>0.85</v>
      </c>
      <c r="D105">
        <v>0.72596258219883902</v>
      </c>
      <c r="E105">
        <v>0.90052316772930097</v>
      </c>
      <c r="F105">
        <v>0.51659675360204305</v>
      </c>
    </row>
    <row r="106" spans="1:6" x14ac:dyDescent="0.25">
      <c r="A106">
        <v>4</v>
      </c>
      <c r="B106">
        <v>0.75</v>
      </c>
      <c r="C106">
        <v>0.85</v>
      </c>
      <c r="D106">
        <v>0.72993202471241003</v>
      </c>
      <c r="E106">
        <v>0.89846289736345497</v>
      </c>
      <c r="F106">
        <v>0.47838747838747803</v>
      </c>
    </row>
    <row r="107" spans="1:6" x14ac:dyDescent="0.25">
      <c r="A107">
        <v>5</v>
      </c>
      <c r="B107">
        <v>0.75</v>
      </c>
      <c r="C107">
        <v>0.85</v>
      </c>
      <c r="D107">
        <v>0.79959290747976397</v>
      </c>
      <c r="E107">
        <v>0.91320749887770403</v>
      </c>
      <c r="F107">
        <v>0.479887914670523</v>
      </c>
    </row>
    <row r="108" spans="1:6" x14ac:dyDescent="0.25">
      <c r="A108">
        <v>6</v>
      </c>
      <c r="B108">
        <v>0.75</v>
      </c>
      <c r="C108">
        <v>0.85</v>
      </c>
      <c r="D108">
        <v>0.75953614520947899</v>
      </c>
      <c r="E108">
        <v>0.82332554610685005</v>
      </c>
      <c r="F108">
        <v>0.50050574712643703</v>
      </c>
    </row>
    <row r="109" spans="1:6" x14ac:dyDescent="0.25">
      <c r="A109">
        <v>7</v>
      </c>
      <c r="B109">
        <v>0.75</v>
      </c>
      <c r="C109">
        <v>0.85</v>
      </c>
      <c r="D109">
        <v>0.70200069283488398</v>
      </c>
      <c r="E109">
        <v>0.82643170818247103</v>
      </c>
      <c r="F109">
        <v>0.48896557987467099</v>
      </c>
    </row>
    <row r="110" spans="1:6" x14ac:dyDescent="0.25">
      <c r="A110">
        <v>8</v>
      </c>
      <c r="B110">
        <v>0.75</v>
      </c>
      <c r="C110">
        <v>0.85</v>
      </c>
      <c r="D110">
        <v>0.75319918560243504</v>
      </c>
      <c r="E110">
        <v>0.95305373448586395</v>
      </c>
      <c r="F110">
        <v>0.50702682971345103</v>
      </c>
    </row>
    <row r="111" spans="1:6" x14ac:dyDescent="0.25">
      <c r="A111">
        <v>9</v>
      </c>
      <c r="B111">
        <v>0.75</v>
      </c>
      <c r="C111">
        <v>0.85</v>
      </c>
      <c r="D111">
        <v>0.80844189052911097</v>
      </c>
      <c r="E111">
        <v>0.81976937748011802</v>
      </c>
      <c r="F111">
        <v>0.47264367816092001</v>
      </c>
    </row>
    <row r="112" spans="1:6" x14ac:dyDescent="0.25">
      <c r="A112">
        <v>10</v>
      </c>
      <c r="B112">
        <v>0.75</v>
      </c>
      <c r="C112">
        <v>0.85</v>
      </c>
      <c r="D112">
        <v>0.69565791267841504</v>
      </c>
      <c r="E112">
        <v>0.89979384590242795</v>
      </c>
      <c r="F112">
        <v>0.50186584144898505</v>
      </c>
    </row>
    <row r="113" spans="1:6" x14ac:dyDescent="0.25">
      <c r="A113">
        <v>11</v>
      </c>
      <c r="B113">
        <v>0.75</v>
      </c>
      <c r="C113">
        <v>0.85</v>
      </c>
      <c r="D113">
        <v>0.70593179371459902</v>
      </c>
      <c r="E113">
        <v>0.79405922129355699</v>
      </c>
      <c r="F113">
        <v>0.49160890186063499</v>
      </c>
    </row>
    <row r="114" spans="1:6" x14ac:dyDescent="0.25">
      <c r="A114">
        <v>12</v>
      </c>
      <c r="B114">
        <v>0.75</v>
      </c>
      <c r="C114">
        <v>0.85</v>
      </c>
      <c r="D114">
        <v>0.73429581417077605</v>
      </c>
      <c r="E114">
        <v>0.90151633974246603</v>
      </c>
      <c r="F114">
        <v>0.51738931994523096</v>
      </c>
    </row>
    <row r="115" spans="1:6" x14ac:dyDescent="0.25">
      <c r="A115">
        <v>13</v>
      </c>
      <c r="B115">
        <v>0.75</v>
      </c>
      <c r="C115">
        <v>0.85</v>
      </c>
      <c r="D115">
        <v>0.70403217149217301</v>
      </c>
      <c r="E115">
        <v>0.92497984551775603</v>
      </c>
      <c r="F115">
        <v>0.50156250000000002</v>
      </c>
    </row>
    <row r="116" spans="1:6" x14ac:dyDescent="0.25">
      <c r="A116">
        <v>14</v>
      </c>
      <c r="B116">
        <v>0.75</v>
      </c>
      <c r="C116">
        <v>0.85</v>
      </c>
      <c r="D116">
        <v>0.81580020597324099</v>
      </c>
      <c r="E116">
        <v>0.90234136152831701</v>
      </c>
      <c r="F116">
        <v>0.51500272776868505</v>
      </c>
    </row>
    <row r="117" spans="1:6" x14ac:dyDescent="0.25">
      <c r="A117">
        <v>15</v>
      </c>
      <c r="B117">
        <v>0.75</v>
      </c>
      <c r="C117">
        <v>0.85</v>
      </c>
      <c r="D117">
        <v>0.78927767699806695</v>
      </c>
      <c r="E117">
        <v>0.87423751496796398</v>
      </c>
      <c r="F117">
        <v>0.50004556639023101</v>
      </c>
    </row>
    <row r="118" spans="1:6" x14ac:dyDescent="0.25">
      <c r="A118">
        <v>16</v>
      </c>
      <c r="B118">
        <v>0.75</v>
      </c>
      <c r="C118">
        <v>0.85</v>
      </c>
      <c r="D118">
        <v>0.76279709932816697</v>
      </c>
      <c r="E118">
        <v>0.78600653467283998</v>
      </c>
      <c r="F118">
        <v>0.46853017400962599</v>
      </c>
    </row>
    <row r="119" spans="1:6" x14ac:dyDescent="0.25">
      <c r="A119">
        <v>17</v>
      </c>
      <c r="B119">
        <v>0.75</v>
      </c>
      <c r="C119">
        <v>0.85</v>
      </c>
      <c r="D119">
        <v>0.73296036767913197</v>
      </c>
      <c r="E119">
        <v>0.97933299856592404</v>
      </c>
      <c r="F119">
        <v>0.50631875625056799</v>
      </c>
    </row>
    <row r="120" spans="1:6" x14ac:dyDescent="0.25">
      <c r="A120">
        <v>18</v>
      </c>
      <c r="B120">
        <v>0.75</v>
      </c>
      <c r="C120">
        <v>0.85</v>
      </c>
      <c r="D120">
        <v>0.70905898682225299</v>
      </c>
      <c r="E120">
        <v>0.95178485699183601</v>
      </c>
      <c r="F120">
        <v>0.48562007693716802</v>
      </c>
    </row>
    <row r="121" spans="1:6" x14ac:dyDescent="0.25">
      <c r="A121">
        <v>19</v>
      </c>
      <c r="B121">
        <v>0.75</v>
      </c>
      <c r="C121">
        <v>0.85</v>
      </c>
      <c r="D121">
        <v>0.71975297443464503</v>
      </c>
      <c r="E121">
        <v>0.78007173178482203</v>
      </c>
      <c r="F121">
        <v>0.47648988518315999</v>
      </c>
    </row>
    <row r="122" spans="1:6" x14ac:dyDescent="0.25">
      <c r="A122">
        <v>20</v>
      </c>
      <c r="B122">
        <v>0.75</v>
      </c>
      <c r="C122">
        <v>0.85</v>
      </c>
      <c r="D122">
        <v>0.73850995154292598</v>
      </c>
      <c r="E122">
        <v>0.85486755939089898</v>
      </c>
      <c r="F122">
        <v>0.50373610351740505</v>
      </c>
    </row>
    <row r="123" spans="1:6" x14ac:dyDescent="0.25">
      <c r="A123">
        <v>21</v>
      </c>
      <c r="B123">
        <v>0.75</v>
      </c>
      <c r="C123">
        <v>0.85</v>
      </c>
      <c r="D123">
        <v>0.79556756178099197</v>
      </c>
      <c r="E123">
        <v>0.78706954597991496</v>
      </c>
      <c r="F123">
        <v>0.50951259286102601</v>
      </c>
    </row>
    <row r="124" spans="1:6" x14ac:dyDescent="0.25">
      <c r="A124">
        <v>22</v>
      </c>
      <c r="B124">
        <v>0.75</v>
      </c>
      <c r="C124">
        <v>0.85</v>
      </c>
      <c r="D124">
        <v>0.68244830565099002</v>
      </c>
      <c r="E124">
        <v>0.84448216057134495</v>
      </c>
      <c r="F124">
        <v>0.479141835518474</v>
      </c>
    </row>
    <row r="125" spans="1:6" x14ac:dyDescent="0.25">
      <c r="A125">
        <v>23</v>
      </c>
      <c r="B125">
        <v>0.75</v>
      </c>
      <c r="C125">
        <v>0.85</v>
      </c>
      <c r="D125">
        <v>0.69148696796266496</v>
      </c>
      <c r="E125">
        <v>0.81340740105995302</v>
      </c>
      <c r="F125">
        <v>0.47495378927911303</v>
      </c>
    </row>
    <row r="126" spans="1:6" x14ac:dyDescent="0.25">
      <c r="A126">
        <v>24</v>
      </c>
      <c r="B126">
        <v>0.75</v>
      </c>
      <c r="C126">
        <v>0.85</v>
      </c>
      <c r="D126">
        <v>0.73930323648875695</v>
      </c>
      <c r="E126">
        <v>0.84848903682676902</v>
      </c>
      <c r="F126">
        <v>0.48978469995419199</v>
      </c>
    </row>
    <row r="127" spans="1:6" x14ac:dyDescent="0.25">
      <c r="A127">
        <v>25</v>
      </c>
      <c r="B127">
        <v>0.75</v>
      </c>
      <c r="C127">
        <v>0.85</v>
      </c>
      <c r="D127">
        <v>0.81426951347978405</v>
      </c>
      <c r="E127">
        <v>0.84962777800052502</v>
      </c>
      <c r="F127">
        <v>0.51225246405642499</v>
      </c>
    </row>
    <row r="128" spans="1:6" x14ac:dyDescent="0.25">
      <c r="A128">
        <v>26</v>
      </c>
      <c r="B128">
        <v>0.75</v>
      </c>
      <c r="C128">
        <v>0.85</v>
      </c>
      <c r="D128">
        <v>0.85621116606076697</v>
      </c>
      <c r="E128">
        <v>0.84764496130483002</v>
      </c>
      <c r="F128">
        <v>0.48296175457676299</v>
      </c>
    </row>
    <row r="129" spans="1:6" x14ac:dyDescent="0.25">
      <c r="A129">
        <v>27</v>
      </c>
      <c r="B129">
        <v>0.75</v>
      </c>
      <c r="C129">
        <v>0.85</v>
      </c>
      <c r="D129">
        <v>0.75182375590696404</v>
      </c>
      <c r="E129">
        <v>0.69998699304048395</v>
      </c>
      <c r="F129">
        <v>0.49250182882223897</v>
      </c>
    </row>
    <row r="130" spans="1:6" x14ac:dyDescent="0.25">
      <c r="A130">
        <v>28</v>
      </c>
      <c r="B130">
        <v>0.75</v>
      </c>
      <c r="C130">
        <v>0.85</v>
      </c>
      <c r="D130">
        <v>0.77094457790822801</v>
      </c>
      <c r="E130">
        <v>0.88429442441786898</v>
      </c>
      <c r="F130">
        <v>0.49232736572890001</v>
      </c>
    </row>
    <row r="131" spans="1:6" x14ac:dyDescent="0.25">
      <c r="A131">
        <v>29</v>
      </c>
      <c r="B131">
        <v>0.75</v>
      </c>
      <c r="C131">
        <v>0.85</v>
      </c>
      <c r="D131">
        <v>0.73719648350918499</v>
      </c>
      <c r="E131">
        <v>0.89854336323261197</v>
      </c>
      <c r="F131">
        <v>0.50778816199376897</v>
      </c>
    </row>
    <row r="132" spans="1:6" x14ac:dyDescent="0.25">
      <c r="A132">
        <v>30</v>
      </c>
      <c r="B132">
        <v>0.75</v>
      </c>
      <c r="C132">
        <v>0.85</v>
      </c>
      <c r="D132">
        <v>0.78120349299562597</v>
      </c>
      <c r="E132">
        <v>0.96541941542148801</v>
      </c>
      <c r="F132">
        <v>0.503280481137233</v>
      </c>
    </row>
    <row r="133" spans="1:6" x14ac:dyDescent="0.25">
      <c r="A133">
        <v>31</v>
      </c>
      <c r="B133">
        <v>0.75</v>
      </c>
      <c r="C133">
        <v>0.85</v>
      </c>
      <c r="D133">
        <v>0.78582735344227195</v>
      </c>
      <c r="E133">
        <v>0.90068991327092096</v>
      </c>
      <c r="F133">
        <v>0.514905643176224</v>
      </c>
    </row>
    <row r="134" spans="1:6" x14ac:dyDescent="0.25">
      <c r="A134">
        <v>32</v>
      </c>
      <c r="B134">
        <v>0.75</v>
      </c>
      <c r="C134">
        <v>0.85</v>
      </c>
      <c r="D134">
        <v>0.77142059355880999</v>
      </c>
      <c r="E134">
        <v>0.80261126662232896</v>
      </c>
      <c r="F134">
        <v>0.48571951666056401</v>
      </c>
    </row>
    <row r="135" spans="1:6" x14ac:dyDescent="0.25">
      <c r="A135">
        <v>33</v>
      </c>
      <c r="B135">
        <v>0.75</v>
      </c>
      <c r="C135">
        <v>0.85</v>
      </c>
      <c r="D135">
        <v>0.76202691605644501</v>
      </c>
      <c r="E135">
        <v>0.80690282081421505</v>
      </c>
      <c r="F135">
        <v>0.50559427732941997</v>
      </c>
    </row>
    <row r="136" spans="1:6" x14ac:dyDescent="0.25">
      <c r="A136">
        <v>34</v>
      </c>
      <c r="B136">
        <v>0.75</v>
      </c>
      <c r="C136">
        <v>0.85</v>
      </c>
      <c r="D136">
        <v>0.75218770115811595</v>
      </c>
      <c r="E136">
        <v>0.87183811593219396</v>
      </c>
      <c r="F136">
        <v>0.50247797356828205</v>
      </c>
    </row>
    <row r="137" spans="1:6" x14ac:dyDescent="0.25">
      <c r="A137">
        <v>35</v>
      </c>
      <c r="B137">
        <v>0.75</v>
      </c>
      <c r="C137">
        <v>0.85</v>
      </c>
      <c r="D137">
        <v>0.79861293115510401</v>
      </c>
      <c r="E137">
        <v>0.82150899538980804</v>
      </c>
      <c r="F137">
        <v>0.51519589893811801</v>
      </c>
    </row>
    <row r="138" spans="1:6" x14ac:dyDescent="0.25">
      <c r="A138">
        <v>36</v>
      </c>
      <c r="B138">
        <v>0.75</v>
      </c>
      <c r="C138">
        <v>0.85</v>
      </c>
      <c r="D138">
        <v>0.66965415758556801</v>
      </c>
      <c r="E138">
        <v>0.85586604528843402</v>
      </c>
      <c r="F138">
        <v>0.51490264833441002</v>
      </c>
    </row>
    <row r="139" spans="1:6" x14ac:dyDescent="0.25">
      <c r="A139">
        <v>37</v>
      </c>
      <c r="B139">
        <v>0.75</v>
      </c>
      <c r="C139">
        <v>0.85</v>
      </c>
      <c r="D139">
        <v>0.73038485092702798</v>
      </c>
      <c r="E139">
        <v>0.846705897361266</v>
      </c>
      <c r="F139">
        <v>0.49084449303088301</v>
      </c>
    </row>
    <row r="140" spans="1:6" x14ac:dyDescent="0.25">
      <c r="A140">
        <v>38</v>
      </c>
      <c r="B140">
        <v>0.75</v>
      </c>
      <c r="C140">
        <v>0.85</v>
      </c>
      <c r="D140">
        <v>0.73396222420146096</v>
      </c>
      <c r="E140">
        <v>0.92292669037595099</v>
      </c>
      <c r="F140">
        <v>0.46991615221597699</v>
      </c>
    </row>
    <row r="141" spans="1:6" x14ac:dyDescent="0.25">
      <c r="A141">
        <v>39</v>
      </c>
      <c r="B141">
        <v>0.75</v>
      </c>
      <c r="C141">
        <v>0.85</v>
      </c>
      <c r="D141">
        <v>0.75122390318454901</v>
      </c>
      <c r="E141">
        <v>0.86964381667131896</v>
      </c>
      <c r="F141">
        <v>0.49597364568081997</v>
      </c>
    </row>
    <row r="142" spans="1:6" x14ac:dyDescent="0.25">
      <c r="A142">
        <v>40</v>
      </c>
      <c r="B142">
        <v>0.75</v>
      </c>
      <c r="C142">
        <v>0.85</v>
      </c>
      <c r="D142">
        <v>0.83830714965209996</v>
      </c>
      <c r="E142">
        <v>0.79985694908258498</v>
      </c>
      <c r="F142">
        <v>0.53542445518373305</v>
      </c>
    </row>
    <row r="143" spans="1:6" x14ac:dyDescent="0.25">
      <c r="A143">
        <v>41</v>
      </c>
      <c r="B143">
        <v>0.75</v>
      </c>
      <c r="C143">
        <v>0.85</v>
      </c>
      <c r="D143">
        <v>0.67520045426116904</v>
      </c>
      <c r="E143">
        <v>0.84611869922502903</v>
      </c>
      <c r="F143">
        <v>0.50722543352601202</v>
      </c>
    </row>
    <row r="144" spans="1:6" x14ac:dyDescent="0.25">
      <c r="A144">
        <v>42</v>
      </c>
      <c r="B144">
        <v>0.75</v>
      </c>
      <c r="C144">
        <v>0.85</v>
      </c>
      <c r="D144">
        <v>0.71276511487334904</v>
      </c>
      <c r="E144">
        <v>0.82473106328866297</v>
      </c>
      <c r="F144">
        <v>0.51027428261066399</v>
      </c>
    </row>
    <row r="145" spans="1:6" x14ac:dyDescent="0.25">
      <c r="A145">
        <v>43</v>
      </c>
      <c r="B145">
        <v>0.75</v>
      </c>
      <c r="C145">
        <v>0.85</v>
      </c>
      <c r="D145">
        <v>0.76327527864803502</v>
      </c>
      <c r="E145">
        <v>0.917690742768831</v>
      </c>
      <c r="F145">
        <v>0.49774546793043201</v>
      </c>
    </row>
    <row r="146" spans="1:6" x14ac:dyDescent="0.25">
      <c r="A146">
        <v>44</v>
      </c>
      <c r="B146">
        <v>0.75</v>
      </c>
      <c r="C146">
        <v>0.85</v>
      </c>
      <c r="D146">
        <v>0.69331966920272203</v>
      </c>
      <c r="E146">
        <v>0.92444358541691396</v>
      </c>
      <c r="F146">
        <v>0.45300378856215001</v>
      </c>
    </row>
    <row r="147" spans="1:6" x14ac:dyDescent="0.25">
      <c r="A147">
        <v>45</v>
      </c>
      <c r="B147">
        <v>0.75</v>
      </c>
      <c r="C147">
        <v>0.85</v>
      </c>
      <c r="D147">
        <v>0.71292174090438798</v>
      </c>
      <c r="E147">
        <v>0.79763787220989502</v>
      </c>
      <c r="F147">
        <v>0.48563375159119798</v>
      </c>
    </row>
    <row r="148" spans="1:6" x14ac:dyDescent="0.25">
      <c r="A148">
        <v>46</v>
      </c>
      <c r="B148">
        <v>0.75</v>
      </c>
      <c r="C148">
        <v>0.85</v>
      </c>
      <c r="D148">
        <v>0.76913686993705799</v>
      </c>
      <c r="E148">
        <v>0.758254032202622</v>
      </c>
      <c r="F148">
        <v>0.48971533516988103</v>
      </c>
    </row>
    <row r="149" spans="1:6" x14ac:dyDescent="0.25">
      <c r="A149">
        <v>47</v>
      </c>
      <c r="B149">
        <v>0.75</v>
      </c>
      <c r="C149">
        <v>0.85</v>
      </c>
      <c r="D149">
        <v>0.69657276087286002</v>
      </c>
      <c r="E149">
        <v>0.89340642191616404</v>
      </c>
      <c r="F149">
        <v>0.48909341923607902</v>
      </c>
    </row>
    <row r="150" spans="1:6" x14ac:dyDescent="0.25">
      <c r="A150">
        <v>48</v>
      </c>
      <c r="B150">
        <v>0.75</v>
      </c>
      <c r="C150">
        <v>0.85</v>
      </c>
      <c r="D150">
        <v>0.80931250510124997</v>
      </c>
      <c r="E150">
        <v>0.777638552419603</v>
      </c>
      <c r="F150">
        <v>0.48616278014699199</v>
      </c>
    </row>
    <row r="151" spans="1:6" x14ac:dyDescent="0.25">
      <c r="A151">
        <v>49</v>
      </c>
      <c r="B151">
        <v>0.75</v>
      </c>
      <c r="C151">
        <v>0.85</v>
      </c>
      <c r="D151">
        <v>0.75417701997833198</v>
      </c>
      <c r="E151">
        <v>0.911551144073389</v>
      </c>
      <c r="F151">
        <v>0.51819584354297099</v>
      </c>
    </row>
    <row r="152" spans="1:6" x14ac:dyDescent="0.25">
      <c r="A152">
        <v>50</v>
      </c>
      <c r="B152">
        <v>0.75</v>
      </c>
      <c r="C152">
        <v>0.85</v>
      </c>
      <c r="D152">
        <v>0.77500932756178098</v>
      </c>
      <c r="E152">
        <v>0.84458497599542104</v>
      </c>
      <c r="F152">
        <v>0.51745454545454606</v>
      </c>
    </row>
    <row r="153" spans="1:6" x14ac:dyDescent="0.25">
      <c r="A153">
        <v>1</v>
      </c>
      <c r="B153">
        <v>0.75</v>
      </c>
      <c r="C153">
        <v>0.9</v>
      </c>
      <c r="D153">
        <v>0.68459440570820596</v>
      </c>
      <c r="E153">
        <v>0.94376091010490404</v>
      </c>
      <c r="F153">
        <v>0.56542543935966605</v>
      </c>
    </row>
    <row r="154" spans="1:6" x14ac:dyDescent="0.25">
      <c r="A154">
        <v>2</v>
      </c>
      <c r="B154">
        <v>0.75</v>
      </c>
      <c r="C154">
        <v>0.9</v>
      </c>
      <c r="D154">
        <v>0.74835140785671095</v>
      </c>
      <c r="E154">
        <v>0.96566039397847503</v>
      </c>
      <c r="F154">
        <v>0.56216076505557</v>
      </c>
    </row>
    <row r="155" spans="1:6" x14ac:dyDescent="0.25">
      <c r="A155">
        <v>3</v>
      </c>
      <c r="B155">
        <v>0.75</v>
      </c>
      <c r="C155">
        <v>0.9</v>
      </c>
      <c r="D155">
        <v>0.71752397021184</v>
      </c>
      <c r="E155">
        <v>0.90448216743653198</v>
      </c>
      <c r="F155">
        <v>0.50837361878453002</v>
      </c>
    </row>
    <row r="156" spans="1:6" x14ac:dyDescent="0.25">
      <c r="A156">
        <v>4</v>
      </c>
      <c r="B156">
        <v>0.75</v>
      </c>
      <c r="C156">
        <v>0.9</v>
      </c>
      <c r="D156">
        <v>0.78024833640803304</v>
      </c>
      <c r="E156">
        <v>0.95345421790006901</v>
      </c>
      <c r="F156">
        <v>0.58177892918825602</v>
      </c>
    </row>
    <row r="157" spans="1:6" x14ac:dyDescent="0.25">
      <c r="A157">
        <v>5</v>
      </c>
      <c r="B157">
        <v>0.75</v>
      </c>
      <c r="C157">
        <v>0.9</v>
      </c>
      <c r="D157">
        <v>0.77866902456988096</v>
      </c>
      <c r="E157">
        <v>0.92616763342322495</v>
      </c>
      <c r="F157">
        <v>0.51162588929377095</v>
      </c>
    </row>
    <row r="158" spans="1:6" x14ac:dyDescent="0.25">
      <c r="A158">
        <v>6</v>
      </c>
      <c r="B158">
        <v>0.75</v>
      </c>
      <c r="C158">
        <v>0.9</v>
      </c>
      <c r="D158">
        <v>0.78707528932463999</v>
      </c>
      <c r="E158">
        <v>0.90422680459008498</v>
      </c>
      <c r="F158">
        <v>0.55646551724137905</v>
      </c>
    </row>
    <row r="159" spans="1:6" x14ac:dyDescent="0.25">
      <c r="A159">
        <v>7</v>
      </c>
      <c r="B159">
        <v>0.75</v>
      </c>
      <c r="C159">
        <v>0.9</v>
      </c>
      <c r="D159">
        <v>0.71091005488980397</v>
      </c>
      <c r="E159">
        <v>0.94704438439599403</v>
      </c>
      <c r="F159">
        <v>0.55494221148870104</v>
      </c>
    </row>
    <row r="160" spans="1:6" x14ac:dyDescent="0.25">
      <c r="A160">
        <v>8</v>
      </c>
      <c r="B160">
        <v>0.75</v>
      </c>
      <c r="C160">
        <v>0.9</v>
      </c>
      <c r="D160">
        <v>0.76975751441958595</v>
      </c>
      <c r="E160">
        <v>0.93077522613763797</v>
      </c>
      <c r="F160">
        <v>0.54372361505987798</v>
      </c>
    </row>
    <row r="161" spans="1:6" x14ac:dyDescent="0.25">
      <c r="A161">
        <v>9</v>
      </c>
      <c r="B161">
        <v>0.75</v>
      </c>
      <c r="C161">
        <v>0.9</v>
      </c>
      <c r="D161">
        <v>0.74236100152017503</v>
      </c>
      <c r="E161">
        <v>0.88727517984656601</v>
      </c>
      <c r="F161">
        <v>0.53582153582153602</v>
      </c>
    </row>
    <row r="162" spans="1:6" x14ac:dyDescent="0.25">
      <c r="A162">
        <v>10</v>
      </c>
      <c r="B162">
        <v>0.75</v>
      </c>
      <c r="C162">
        <v>0.9</v>
      </c>
      <c r="D162">
        <v>0.80081915546202898</v>
      </c>
      <c r="E162">
        <v>0.80972217366659704</v>
      </c>
      <c r="F162">
        <v>0.54956506760830304</v>
      </c>
    </row>
    <row r="163" spans="1:6" x14ac:dyDescent="0.25">
      <c r="A163">
        <v>11</v>
      </c>
      <c r="B163">
        <v>0.75</v>
      </c>
      <c r="C163">
        <v>0.9</v>
      </c>
      <c r="D163">
        <v>0.77542081003318897</v>
      </c>
      <c r="E163">
        <v>0.99713652107599304</v>
      </c>
      <c r="F163">
        <v>0.58856946118092601</v>
      </c>
    </row>
    <row r="164" spans="1:6" x14ac:dyDescent="0.25">
      <c r="A164">
        <v>12</v>
      </c>
      <c r="B164">
        <v>0.75</v>
      </c>
      <c r="C164">
        <v>0.9</v>
      </c>
      <c r="D164">
        <v>0.73917748697957897</v>
      </c>
      <c r="E164">
        <v>0.852511091079596</v>
      </c>
      <c r="F164">
        <v>0.51168628808864303</v>
      </c>
    </row>
    <row r="165" spans="1:6" x14ac:dyDescent="0.25">
      <c r="A165">
        <v>13</v>
      </c>
      <c r="B165">
        <v>0.75</v>
      </c>
      <c r="C165">
        <v>0.9</v>
      </c>
      <c r="D165">
        <v>0.69098675860839398</v>
      </c>
      <c r="E165">
        <v>1.00418500527901</v>
      </c>
      <c r="F165">
        <v>0.53149910002571399</v>
      </c>
    </row>
    <row r="166" spans="1:6" x14ac:dyDescent="0.25">
      <c r="A166">
        <v>14</v>
      </c>
      <c r="B166">
        <v>0.75</v>
      </c>
      <c r="C166">
        <v>0.9</v>
      </c>
      <c r="D166">
        <v>0.75231428713505799</v>
      </c>
      <c r="E166">
        <v>0.81602985197789801</v>
      </c>
      <c r="F166">
        <v>0.55218971784663295</v>
      </c>
    </row>
    <row r="167" spans="1:6" x14ac:dyDescent="0.25">
      <c r="A167">
        <v>15</v>
      </c>
      <c r="B167">
        <v>0.75</v>
      </c>
      <c r="C167">
        <v>0.9</v>
      </c>
      <c r="D167">
        <v>0.73370347177763595</v>
      </c>
      <c r="E167">
        <v>0.82959213624785999</v>
      </c>
      <c r="F167">
        <v>0.56983240223463705</v>
      </c>
    </row>
    <row r="168" spans="1:6" x14ac:dyDescent="0.25">
      <c r="A168">
        <v>16</v>
      </c>
      <c r="B168">
        <v>0.75</v>
      </c>
      <c r="C168">
        <v>0.9</v>
      </c>
      <c r="D168">
        <v>0.76568173154234898</v>
      </c>
      <c r="E168">
        <v>0.81612612165258203</v>
      </c>
      <c r="F168">
        <v>0.55082762804402496</v>
      </c>
    </row>
    <row r="169" spans="1:6" x14ac:dyDescent="0.25">
      <c r="A169">
        <v>17</v>
      </c>
      <c r="B169">
        <v>0.75</v>
      </c>
      <c r="C169">
        <v>0.9</v>
      </c>
      <c r="D169">
        <v>0.71138820010644699</v>
      </c>
      <c r="E169">
        <v>0.90149649287573996</v>
      </c>
      <c r="F169">
        <v>0.54038395019024599</v>
      </c>
    </row>
    <row r="170" spans="1:6" x14ac:dyDescent="0.25">
      <c r="A170">
        <v>18</v>
      </c>
      <c r="B170">
        <v>0.75</v>
      </c>
      <c r="C170">
        <v>0.9</v>
      </c>
      <c r="D170">
        <v>0.71165144598101704</v>
      </c>
      <c r="E170">
        <v>0.94243123172953103</v>
      </c>
      <c r="F170">
        <v>0.50121464515009495</v>
      </c>
    </row>
    <row r="171" spans="1:6" x14ac:dyDescent="0.25">
      <c r="A171">
        <v>19</v>
      </c>
      <c r="B171">
        <v>0.75</v>
      </c>
      <c r="C171">
        <v>0.9</v>
      </c>
      <c r="D171">
        <v>0.81473708995598104</v>
      </c>
      <c r="E171">
        <v>0.88911034282367096</v>
      </c>
      <c r="F171">
        <v>0.54694124772864905</v>
      </c>
    </row>
    <row r="172" spans="1:6" x14ac:dyDescent="0.25">
      <c r="A172">
        <v>20</v>
      </c>
      <c r="B172">
        <v>0.75</v>
      </c>
      <c r="C172">
        <v>0.9</v>
      </c>
      <c r="D172">
        <v>0.71790184216944097</v>
      </c>
      <c r="E172">
        <v>0.83630455015776395</v>
      </c>
      <c r="F172">
        <v>0.49722511272979503</v>
      </c>
    </row>
    <row r="173" spans="1:6" x14ac:dyDescent="0.25">
      <c r="A173">
        <v>21</v>
      </c>
      <c r="B173">
        <v>0.75</v>
      </c>
      <c r="C173">
        <v>0.9</v>
      </c>
      <c r="D173">
        <v>0.76048877704211104</v>
      </c>
      <c r="E173">
        <v>0.84785394105545897</v>
      </c>
      <c r="F173">
        <v>0.52035336913216701</v>
      </c>
    </row>
    <row r="174" spans="1:6" x14ac:dyDescent="0.25">
      <c r="A174">
        <v>22</v>
      </c>
      <c r="B174">
        <v>0.75</v>
      </c>
      <c r="C174">
        <v>0.9</v>
      </c>
      <c r="D174">
        <v>0.68064650009439998</v>
      </c>
      <c r="E174">
        <v>0.85090530599373404</v>
      </c>
      <c r="F174">
        <v>0.52877448431270602</v>
      </c>
    </row>
    <row r="175" spans="1:6" x14ac:dyDescent="0.25">
      <c r="A175">
        <v>23</v>
      </c>
      <c r="B175">
        <v>0.75</v>
      </c>
      <c r="C175">
        <v>0.9</v>
      </c>
      <c r="D175">
        <v>0.75820512941826601</v>
      </c>
      <c r="E175">
        <v>0.91752838808520298</v>
      </c>
      <c r="F175">
        <v>0.52523576667830996</v>
      </c>
    </row>
    <row r="176" spans="1:6" x14ac:dyDescent="0.25">
      <c r="A176">
        <v>24</v>
      </c>
      <c r="B176">
        <v>0.75</v>
      </c>
      <c r="C176">
        <v>0.9</v>
      </c>
      <c r="D176">
        <v>0.70429869019829106</v>
      </c>
      <c r="E176">
        <v>0.83306076068094703</v>
      </c>
      <c r="F176">
        <v>0.53713596415647102</v>
      </c>
    </row>
    <row r="177" spans="1:6" x14ac:dyDescent="0.25">
      <c r="A177">
        <v>25</v>
      </c>
      <c r="B177">
        <v>0.75</v>
      </c>
      <c r="C177">
        <v>0.9</v>
      </c>
      <c r="D177">
        <v>0.69241589459031305</v>
      </c>
      <c r="E177">
        <v>0.91954855050474504</v>
      </c>
      <c r="F177">
        <v>0.55201515673441304</v>
      </c>
    </row>
    <row r="178" spans="1:6" x14ac:dyDescent="0.25">
      <c r="A178">
        <v>26</v>
      </c>
      <c r="B178">
        <v>0.75</v>
      </c>
      <c r="C178">
        <v>0.9</v>
      </c>
      <c r="D178">
        <v>0.76925639022575598</v>
      </c>
      <c r="E178">
        <v>0.91816790238731205</v>
      </c>
      <c r="F178">
        <v>0.55471534115601895</v>
      </c>
    </row>
    <row r="179" spans="1:6" x14ac:dyDescent="0.25">
      <c r="A179">
        <v>27</v>
      </c>
      <c r="B179">
        <v>0.75</v>
      </c>
      <c r="C179">
        <v>0.9</v>
      </c>
      <c r="D179">
        <v>0.72103571974913305</v>
      </c>
      <c r="E179">
        <v>0.98610498451089201</v>
      </c>
      <c r="F179">
        <v>0.53277412659979295</v>
      </c>
    </row>
    <row r="180" spans="1:6" x14ac:dyDescent="0.25">
      <c r="A180">
        <v>28</v>
      </c>
      <c r="B180">
        <v>0.75</v>
      </c>
      <c r="C180">
        <v>0.9</v>
      </c>
      <c r="D180">
        <v>0.67380677481200202</v>
      </c>
      <c r="E180">
        <v>0.945796450654391</v>
      </c>
      <c r="F180">
        <v>0.53417158497989903</v>
      </c>
    </row>
    <row r="181" spans="1:6" x14ac:dyDescent="0.25">
      <c r="A181">
        <v>29</v>
      </c>
      <c r="B181">
        <v>0.75</v>
      </c>
      <c r="C181">
        <v>0.9</v>
      </c>
      <c r="D181">
        <v>0.72763350889463296</v>
      </c>
      <c r="E181">
        <v>0.90296272477778206</v>
      </c>
      <c r="F181">
        <v>0.587546292309017</v>
      </c>
    </row>
    <row r="182" spans="1:6" x14ac:dyDescent="0.25">
      <c r="A182">
        <v>30</v>
      </c>
      <c r="B182">
        <v>0.75</v>
      </c>
      <c r="C182">
        <v>0.9</v>
      </c>
      <c r="D182">
        <v>0.72515995986608395</v>
      </c>
      <c r="E182">
        <v>0.90534804784774803</v>
      </c>
      <c r="F182">
        <v>0.51800984711065101</v>
      </c>
    </row>
    <row r="183" spans="1:6" x14ac:dyDescent="0.25">
      <c r="A183">
        <v>31</v>
      </c>
      <c r="B183">
        <v>0.75</v>
      </c>
      <c r="C183">
        <v>0.9</v>
      </c>
      <c r="D183">
        <v>0.72162041926409104</v>
      </c>
      <c r="E183">
        <v>0.90938600524188495</v>
      </c>
      <c r="F183">
        <v>0.55194014268313896</v>
      </c>
    </row>
    <row r="184" spans="1:6" x14ac:dyDescent="0.25">
      <c r="A184">
        <v>32</v>
      </c>
      <c r="B184">
        <v>0.75</v>
      </c>
      <c r="C184">
        <v>0.9</v>
      </c>
      <c r="D184">
        <v>0.72837712222388296</v>
      </c>
      <c r="E184">
        <v>0.93441356629807304</v>
      </c>
      <c r="F184">
        <v>0.493301812450749</v>
      </c>
    </row>
    <row r="185" spans="1:6" x14ac:dyDescent="0.25">
      <c r="A185">
        <v>33</v>
      </c>
      <c r="B185">
        <v>0.75</v>
      </c>
      <c r="C185">
        <v>0.9</v>
      </c>
      <c r="D185">
        <v>0.83086334797766503</v>
      </c>
      <c r="E185">
        <v>0.97161704988858</v>
      </c>
      <c r="F185">
        <v>0.53297651933701695</v>
      </c>
    </row>
    <row r="186" spans="1:6" x14ac:dyDescent="0.25">
      <c r="A186">
        <v>34</v>
      </c>
      <c r="B186">
        <v>0.75</v>
      </c>
      <c r="C186">
        <v>0.9</v>
      </c>
      <c r="D186">
        <v>0.73726781312462197</v>
      </c>
      <c r="E186">
        <v>1.00914825343452</v>
      </c>
      <c r="F186">
        <v>0.55257731958762901</v>
      </c>
    </row>
    <row r="187" spans="1:6" x14ac:dyDescent="0.25">
      <c r="A187">
        <v>35</v>
      </c>
      <c r="B187">
        <v>0.75</v>
      </c>
      <c r="C187">
        <v>0.9</v>
      </c>
      <c r="D187">
        <v>0.74505625964802402</v>
      </c>
      <c r="E187">
        <v>0.92853161178421795</v>
      </c>
      <c r="F187">
        <v>0.53920302952061305</v>
      </c>
    </row>
    <row r="188" spans="1:6" x14ac:dyDescent="0.25">
      <c r="A188">
        <v>36</v>
      </c>
      <c r="B188">
        <v>0.75</v>
      </c>
      <c r="C188">
        <v>0.9</v>
      </c>
      <c r="D188">
        <v>0.81483990763534297</v>
      </c>
      <c r="E188">
        <v>0.83220296948705696</v>
      </c>
      <c r="F188">
        <v>0.56547310153952601</v>
      </c>
    </row>
    <row r="189" spans="1:6" x14ac:dyDescent="0.25">
      <c r="A189">
        <v>37</v>
      </c>
      <c r="B189">
        <v>0.75</v>
      </c>
      <c r="C189">
        <v>0.9</v>
      </c>
      <c r="D189">
        <v>0.80365086821607901</v>
      </c>
      <c r="E189">
        <v>0.87374062318245804</v>
      </c>
      <c r="F189">
        <v>0.539767804539941</v>
      </c>
    </row>
    <row r="190" spans="1:6" x14ac:dyDescent="0.25">
      <c r="A190">
        <v>38</v>
      </c>
      <c r="B190">
        <v>0.75</v>
      </c>
      <c r="C190">
        <v>0.9</v>
      </c>
      <c r="D190">
        <v>0.79752349399712696</v>
      </c>
      <c r="E190">
        <v>0.98263418552256998</v>
      </c>
      <c r="F190">
        <v>0.54488820617852896</v>
      </c>
    </row>
    <row r="191" spans="1:6" x14ac:dyDescent="0.25">
      <c r="A191">
        <v>39</v>
      </c>
      <c r="B191">
        <v>0.75</v>
      </c>
      <c r="C191">
        <v>0.9</v>
      </c>
      <c r="D191">
        <v>0.72289078573138299</v>
      </c>
      <c r="E191">
        <v>0.94614011592951097</v>
      </c>
      <c r="F191">
        <v>0.51040677087831399</v>
      </c>
    </row>
    <row r="192" spans="1:6" x14ac:dyDescent="0.25">
      <c r="A192">
        <v>40</v>
      </c>
      <c r="B192">
        <v>0.75</v>
      </c>
      <c r="C192">
        <v>0.9</v>
      </c>
      <c r="D192">
        <v>0.741358422777329</v>
      </c>
      <c r="E192">
        <v>0.88606484059746704</v>
      </c>
      <c r="F192">
        <v>0.50959046137895303</v>
      </c>
    </row>
    <row r="193" spans="1:6" x14ac:dyDescent="0.25">
      <c r="A193">
        <v>41</v>
      </c>
      <c r="B193">
        <v>0.75</v>
      </c>
      <c r="C193">
        <v>0.9</v>
      </c>
      <c r="D193">
        <v>0.70818436173819499</v>
      </c>
      <c r="E193">
        <v>0.93154629022690705</v>
      </c>
      <c r="F193">
        <v>0.54807692307692302</v>
      </c>
    </row>
    <row r="194" spans="1:6" x14ac:dyDescent="0.25">
      <c r="A194">
        <v>42</v>
      </c>
      <c r="B194">
        <v>0.75</v>
      </c>
      <c r="C194">
        <v>0.9</v>
      </c>
      <c r="D194">
        <v>0.77040669760580105</v>
      </c>
      <c r="E194">
        <v>0.90617423196047797</v>
      </c>
      <c r="F194">
        <v>0.54185098447393498</v>
      </c>
    </row>
    <row r="195" spans="1:6" x14ac:dyDescent="0.25">
      <c r="A195">
        <v>43</v>
      </c>
      <c r="B195">
        <v>0.75</v>
      </c>
      <c r="C195">
        <v>0.9</v>
      </c>
      <c r="D195">
        <v>0.81139586771754302</v>
      </c>
      <c r="E195">
        <v>0.89288719920819204</v>
      </c>
      <c r="F195">
        <v>0.57176185950056202</v>
      </c>
    </row>
    <row r="196" spans="1:6" x14ac:dyDescent="0.25">
      <c r="A196">
        <v>44</v>
      </c>
      <c r="B196">
        <v>0.75</v>
      </c>
      <c r="C196">
        <v>0.9</v>
      </c>
      <c r="D196">
        <v>0.75674019236666801</v>
      </c>
      <c r="E196">
        <v>0.86798468857362299</v>
      </c>
      <c r="F196">
        <v>0.54453998280309601</v>
      </c>
    </row>
    <row r="197" spans="1:6" x14ac:dyDescent="0.25">
      <c r="A197">
        <v>45</v>
      </c>
      <c r="B197">
        <v>0.75</v>
      </c>
      <c r="C197">
        <v>0.9</v>
      </c>
      <c r="D197">
        <v>0.72502600080092305</v>
      </c>
      <c r="E197">
        <v>1.05261798347998</v>
      </c>
      <c r="F197">
        <v>0.531052631578947</v>
      </c>
    </row>
    <row r="198" spans="1:6" x14ac:dyDescent="0.25">
      <c r="A198">
        <v>46</v>
      </c>
      <c r="B198">
        <v>0.75</v>
      </c>
      <c r="C198">
        <v>0.9</v>
      </c>
      <c r="D198">
        <v>0.79209554851181196</v>
      </c>
      <c r="E198">
        <v>0.87281004269400397</v>
      </c>
      <c r="F198">
        <v>0.53981997428203998</v>
      </c>
    </row>
    <row r="199" spans="1:6" x14ac:dyDescent="0.25">
      <c r="A199">
        <v>47</v>
      </c>
      <c r="B199">
        <v>0.75</v>
      </c>
      <c r="C199">
        <v>0.9</v>
      </c>
      <c r="D199">
        <v>0.78065961397340899</v>
      </c>
      <c r="E199">
        <v>0.89880062937556504</v>
      </c>
      <c r="F199">
        <v>0.56137919085159804</v>
      </c>
    </row>
    <row r="200" spans="1:6" x14ac:dyDescent="0.25">
      <c r="A200">
        <v>48</v>
      </c>
      <c r="B200">
        <v>0.75</v>
      </c>
      <c r="C200">
        <v>0.9</v>
      </c>
      <c r="D200">
        <v>0.72600697081443599</v>
      </c>
      <c r="E200">
        <v>0.96794732259766603</v>
      </c>
      <c r="F200">
        <v>0.54054054054054101</v>
      </c>
    </row>
    <row r="201" spans="1:6" x14ac:dyDescent="0.25">
      <c r="A201">
        <v>49</v>
      </c>
      <c r="B201">
        <v>0.75</v>
      </c>
      <c r="C201">
        <v>0.9</v>
      </c>
      <c r="D201">
        <v>0.76957403175773997</v>
      </c>
      <c r="E201">
        <v>0.82903796558556597</v>
      </c>
      <c r="F201">
        <v>0.56196988056084496</v>
      </c>
    </row>
    <row r="202" spans="1:6" x14ac:dyDescent="0.25">
      <c r="A202">
        <v>50</v>
      </c>
      <c r="B202">
        <v>0.75</v>
      </c>
      <c r="C202">
        <v>0.9</v>
      </c>
      <c r="D202">
        <v>0.77815271256157603</v>
      </c>
      <c r="E202">
        <v>0.840812866376074</v>
      </c>
      <c r="F202">
        <v>0.50078152136158405</v>
      </c>
    </row>
    <row r="203" spans="1:6" x14ac:dyDescent="0.25">
      <c r="A203">
        <v>1</v>
      </c>
      <c r="B203">
        <v>0.75</v>
      </c>
      <c r="C203">
        <v>0.95</v>
      </c>
      <c r="D203">
        <v>0.77315383308141705</v>
      </c>
      <c r="E203">
        <v>0.947334210822385</v>
      </c>
      <c r="F203">
        <v>0.59547511312217205</v>
      </c>
    </row>
    <row r="204" spans="1:6" x14ac:dyDescent="0.25">
      <c r="A204">
        <v>2</v>
      </c>
      <c r="B204">
        <v>0.75</v>
      </c>
      <c r="C204">
        <v>0.95</v>
      </c>
      <c r="D204">
        <v>0.69825409555722195</v>
      </c>
      <c r="E204">
        <v>0.98151514526674399</v>
      </c>
      <c r="F204">
        <v>0.59614284546866103</v>
      </c>
    </row>
    <row r="205" spans="1:6" x14ac:dyDescent="0.25">
      <c r="A205">
        <v>3</v>
      </c>
      <c r="B205">
        <v>0.75</v>
      </c>
      <c r="C205">
        <v>0.95</v>
      </c>
      <c r="D205">
        <v>0.65193837786145703</v>
      </c>
      <c r="E205">
        <v>0.96054713226182897</v>
      </c>
      <c r="F205">
        <v>0.59197571381686898</v>
      </c>
    </row>
    <row r="206" spans="1:6" x14ac:dyDescent="0.25">
      <c r="A206">
        <v>4</v>
      </c>
      <c r="B206">
        <v>0.75</v>
      </c>
      <c r="C206">
        <v>0.95</v>
      </c>
      <c r="D206">
        <v>0.71278904137364096</v>
      </c>
      <c r="E206">
        <v>0.91157675958807904</v>
      </c>
      <c r="F206">
        <v>0.54662805130326897</v>
      </c>
    </row>
    <row r="207" spans="1:6" x14ac:dyDescent="0.25">
      <c r="A207">
        <v>5</v>
      </c>
      <c r="B207">
        <v>0.75</v>
      </c>
      <c r="C207">
        <v>0.95</v>
      </c>
      <c r="D207">
        <v>0.70106380351976605</v>
      </c>
      <c r="E207">
        <v>0.87447713485084899</v>
      </c>
      <c r="F207">
        <v>0.62801106770833304</v>
      </c>
    </row>
    <row r="208" spans="1:6" x14ac:dyDescent="0.25">
      <c r="A208">
        <v>6</v>
      </c>
      <c r="B208">
        <v>0.75</v>
      </c>
      <c r="C208">
        <v>0.95</v>
      </c>
      <c r="D208">
        <v>0.73637640303861196</v>
      </c>
      <c r="E208">
        <v>0.97645918118499997</v>
      </c>
      <c r="F208">
        <v>0.60858172289551304</v>
      </c>
    </row>
    <row r="209" spans="1:6" x14ac:dyDescent="0.25">
      <c r="A209">
        <v>7</v>
      </c>
      <c r="B209">
        <v>0.75</v>
      </c>
      <c r="C209">
        <v>0.95</v>
      </c>
      <c r="D209">
        <v>0.79411613818614202</v>
      </c>
      <c r="E209">
        <v>0.85845381464956605</v>
      </c>
      <c r="F209">
        <v>0.51802844856103203</v>
      </c>
    </row>
    <row r="210" spans="1:6" x14ac:dyDescent="0.25">
      <c r="A210">
        <v>8</v>
      </c>
      <c r="B210">
        <v>0.75</v>
      </c>
      <c r="C210">
        <v>0.95</v>
      </c>
      <c r="D210">
        <v>0.74421598973874403</v>
      </c>
      <c r="E210">
        <v>0.91844323808537098</v>
      </c>
      <c r="F210">
        <v>0.60412012906428403</v>
      </c>
    </row>
    <row r="211" spans="1:6" x14ac:dyDescent="0.25">
      <c r="A211">
        <v>9</v>
      </c>
      <c r="B211">
        <v>0.75</v>
      </c>
      <c r="C211">
        <v>0.95</v>
      </c>
      <c r="D211">
        <v>0.74558396124693604</v>
      </c>
      <c r="E211">
        <v>0.97034421067510201</v>
      </c>
      <c r="F211">
        <v>0.53072809543397803</v>
      </c>
    </row>
    <row r="212" spans="1:6" x14ac:dyDescent="0.25">
      <c r="A212">
        <v>10</v>
      </c>
      <c r="B212">
        <v>0.75</v>
      </c>
      <c r="C212">
        <v>0.95</v>
      </c>
      <c r="D212">
        <v>0.80349966358366198</v>
      </c>
      <c r="E212">
        <v>0.96522865433748894</v>
      </c>
      <c r="F212">
        <v>0.58058939743167604</v>
      </c>
    </row>
    <row r="213" spans="1:6" x14ac:dyDescent="0.25">
      <c r="A213">
        <v>11</v>
      </c>
      <c r="B213">
        <v>0.75</v>
      </c>
      <c r="C213">
        <v>0.95</v>
      </c>
      <c r="D213">
        <v>0.75008380481056502</v>
      </c>
      <c r="E213">
        <v>0.88371710941881898</v>
      </c>
      <c r="F213">
        <v>0.56654085986215996</v>
      </c>
    </row>
    <row r="214" spans="1:6" x14ac:dyDescent="0.25">
      <c r="A214">
        <v>12</v>
      </c>
      <c r="B214">
        <v>0.75</v>
      </c>
      <c r="C214">
        <v>0.95</v>
      </c>
      <c r="D214">
        <v>0.79332560147712206</v>
      </c>
      <c r="E214">
        <v>0.91983937731101195</v>
      </c>
      <c r="F214">
        <v>0.58312208684275102</v>
      </c>
    </row>
    <row r="215" spans="1:6" x14ac:dyDescent="0.25">
      <c r="A215">
        <v>13</v>
      </c>
      <c r="B215">
        <v>0.75</v>
      </c>
      <c r="C215">
        <v>0.95</v>
      </c>
      <c r="D215">
        <v>0.783049687186399</v>
      </c>
      <c r="E215">
        <v>0.95203256910641498</v>
      </c>
      <c r="F215">
        <v>0.61086456278764001</v>
      </c>
    </row>
    <row r="216" spans="1:6" x14ac:dyDescent="0.25">
      <c r="A216">
        <v>14</v>
      </c>
      <c r="B216">
        <v>0.75</v>
      </c>
      <c r="C216">
        <v>0.95</v>
      </c>
      <c r="D216">
        <v>0.80209577448892999</v>
      </c>
      <c r="E216">
        <v>0.92124968634010895</v>
      </c>
      <c r="F216">
        <v>0.58151950718685796</v>
      </c>
    </row>
    <row r="217" spans="1:6" x14ac:dyDescent="0.25">
      <c r="A217">
        <v>15</v>
      </c>
      <c r="B217">
        <v>0.75</v>
      </c>
      <c r="C217">
        <v>0.95</v>
      </c>
      <c r="D217">
        <v>0.70376266851860503</v>
      </c>
      <c r="E217">
        <v>0.974946233695278</v>
      </c>
      <c r="F217">
        <v>0.58261943986820397</v>
      </c>
    </row>
    <row r="218" spans="1:6" x14ac:dyDescent="0.25">
      <c r="A218">
        <v>16</v>
      </c>
      <c r="B218">
        <v>0.75</v>
      </c>
      <c r="C218">
        <v>0.95</v>
      </c>
      <c r="D218">
        <v>0.74942357471060095</v>
      </c>
      <c r="E218">
        <v>0.97853710400717497</v>
      </c>
      <c r="F218">
        <v>0.61484976409237702</v>
      </c>
    </row>
    <row r="219" spans="1:6" x14ac:dyDescent="0.25">
      <c r="A219">
        <v>17</v>
      </c>
      <c r="B219">
        <v>0.75</v>
      </c>
      <c r="C219">
        <v>0.95</v>
      </c>
      <c r="D219">
        <v>0.74099243811298598</v>
      </c>
      <c r="E219">
        <v>0.98583588877580697</v>
      </c>
      <c r="F219">
        <v>0.53895084675753802</v>
      </c>
    </row>
    <row r="220" spans="1:6" x14ac:dyDescent="0.25">
      <c r="A220">
        <v>18</v>
      </c>
      <c r="B220">
        <v>0.75</v>
      </c>
      <c r="C220">
        <v>0.95</v>
      </c>
      <c r="D220">
        <v>0.74586551605382401</v>
      </c>
      <c r="E220">
        <v>0.88398214216783699</v>
      </c>
      <c r="F220">
        <v>0.596981874846223</v>
      </c>
    </row>
    <row r="221" spans="1:6" x14ac:dyDescent="0.25">
      <c r="A221">
        <v>19</v>
      </c>
      <c r="B221">
        <v>0.75</v>
      </c>
      <c r="C221">
        <v>0.95</v>
      </c>
      <c r="D221">
        <v>0.73432321304043902</v>
      </c>
      <c r="E221">
        <v>0.94544033442323006</v>
      </c>
      <c r="F221">
        <v>0.61143838978890497</v>
      </c>
    </row>
    <row r="222" spans="1:6" x14ac:dyDescent="0.25">
      <c r="A222">
        <v>20</v>
      </c>
      <c r="B222">
        <v>0.75</v>
      </c>
      <c r="C222">
        <v>0.95</v>
      </c>
      <c r="D222">
        <v>0.73164566734393099</v>
      </c>
      <c r="E222">
        <v>0.94167977304207096</v>
      </c>
      <c r="F222">
        <v>0.54166666666666696</v>
      </c>
    </row>
    <row r="223" spans="1:6" x14ac:dyDescent="0.25">
      <c r="A223">
        <v>21</v>
      </c>
      <c r="B223">
        <v>0.75</v>
      </c>
      <c r="C223">
        <v>0.95</v>
      </c>
      <c r="D223">
        <v>0.77275508768961598</v>
      </c>
      <c r="E223">
        <v>0.92507105304795001</v>
      </c>
      <c r="F223">
        <v>0.591560903247074</v>
      </c>
    </row>
    <row r="224" spans="1:6" x14ac:dyDescent="0.25">
      <c r="A224">
        <v>22</v>
      </c>
      <c r="B224">
        <v>0.75</v>
      </c>
      <c r="C224">
        <v>0.95</v>
      </c>
      <c r="D224">
        <v>0.74345551113451303</v>
      </c>
      <c r="E224">
        <v>0.95590099603894796</v>
      </c>
      <c r="F224">
        <v>0.580981293075156</v>
      </c>
    </row>
    <row r="225" spans="1:6" x14ac:dyDescent="0.25">
      <c r="A225">
        <v>23</v>
      </c>
      <c r="B225">
        <v>0.75</v>
      </c>
      <c r="C225">
        <v>0.95</v>
      </c>
      <c r="D225">
        <v>0.75246741443962595</v>
      </c>
      <c r="E225">
        <v>1.05576311434632</v>
      </c>
      <c r="F225">
        <v>0.58429371089891302</v>
      </c>
    </row>
    <row r="226" spans="1:6" x14ac:dyDescent="0.25">
      <c r="A226">
        <v>24</v>
      </c>
      <c r="B226">
        <v>0.75</v>
      </c>
      <c r="C226">
        <v>0.95</v>
      </c>
      <c r="D226">
        <v>0.76901702017986795</v>
      </c>
      <c r="E226">
        <v>0.91529934130073698</v>
      </c>
      <c r="F226">
        <v>0.57760751359367302</v>
      </c>
    </row>
    <row r="227" spans="1:6" x14ac:dyDescent="0.25">
      <c r="A227">
        <v>25</v>
      </c>
      <c r="B227">
        <v>0.75</v>
      </c>
      <c r="C227">
        <v>0.95</v>
      </c>
      <c r="D227">
        <v>0.78202770839061597</v>
      </c>
      <c r="E227">
        <v>0.89953964992202995</v>
      </c>
      <c r="F227">
        <v>0.604691075514874</v>
      </c>
    </row>
    <row r="228" spans="1:6" x14ac:dyDescent="0.25">
      <c r="A228">
        <v>26</v>
      </c>
      <c r="B228">
        <v>0.75</v>
      </c>
      <c r="C228">
        <v>0.95</v>
      </c>
      <c r="D228">
        <v>0.78945873888610096</v>
      </c>
      <c r="E228">
        <v>0.96836494009184404</v>
      </c>
      <c r="F228">
        <v>0.515442746837523</v>
      </c>
    </row>
    <row r="229" spans="1:6" x14ac:dyDescent="0.25">
      <c r="A229">
        <v>27</v>
      </c>
      <c r="B229">
        <v>0.75</v>
      </c>
      <c r="C229">
        <v>0.95</v>
      </c>
      <c r="D229">
        <v>0.77297950241194302</v>
      </c>
      <c r="E229">
        <v>1.14006711105231</v>
      </c>
      <c r="F229">
        <v>0.61668443934049699</v>
      </c>
    </row>
    <row r="230" spans="1:6" x14ac:dyDescent="0.25">
      <c r="A230">
        <v>28</v>
      </c>
      <c r="B230">
        <v>0.75</v>
      </c>
      <c r="C230">
        <v>0.95</v>
      </c>
      <c r="D230">
        <v>0.67023941310223201</v>
      </c>
      <c r="E230">
        <v>0.82145331110674602</v>
      </c>
      <c r="F230">
        <v>0.59757190580950104</v>
      </c>
    </row>
    <row r="231" spans="1:6" x14ac:dyDescent="0.25">
      <c r="A231">
        <v>29</v>
      </c>
      <c r="B231">
        <v>0.75</v>
      </c>
      <c r="C231">
        <v>0.95</v>
      </c>
      <c r="D231">
        <v>0.79130029785538403</v>
      </c>
      <c r="E231">
        <v>0.98116305430467399</v>
      </c>
      <c r="F231">
        <v>0.58094379813206598</v>
      </c>
    </row>
    <row r="232" spans="1:6" x14ac:dyDescent="0.25">
      <c r="A232">
        <v>30</v>
      </c>
      <c r="B232">
        <v>0.75</v>
      </c>
      <c r="C232">
        <v>0.95</v>
      </c>
      <c r="D232">
        <v>0.73998640296558005</v>
      </c>
      <c r="E232">
        <v>0.95489735424979105</v>
      </c>
      <c r="F232">
        <v>0.599375821287779</v>
      </c>
    </row>
    <row r="233" spans="1:6" x14ac:dyDescent="0.25">
      <c r="A233">
        <v>31</v>
      </c>
      <c r="B233">
        <v>0.75</v>
      </c>
      <c r="C233">
        <v>0.95</v>
      </c>
      <c r="D233">
        <v>0.74203893875812399</v>
      </c>
      <c r="E233">
        <v>0.96553633809188899</v>
      </c>
      <c r="F233">
        <v>0.56769320162696102</v>
      </c>
    </row>
    <row r="234" spans="1:6" x14ac:dyDescent="0.25">
      <c r="A234">
        <v>32</v>
      </c>
      <c r="B234">
        <v>0.75</v>
      </c>
      <c r="C234">
        <v>0.95</v>
      </c>
      <c r="D234">
        <v>0.79475751345065904</v>
      </c>
      <c r="E234">
        <v>0.91078039277870304</v>
      </c>
      <c r="F234">
        <v>0.52465223475183098</v>
      </c>
    </row>
    <row r="235" spans="1:6" x14ac:dyDescent="0.25">
      <c r="A235">
        <v>33</v>
      </c>
      <c r="B235">
        <v>0.75</v>
      </c>
      <c r="C235">
        <v>0.95</v>
      </c>
      <c r="D235">
        <v>0.76062608470339299</v>
      </c>
      <c r="E235">
        <v>1.01011857244182</v>
      </c>
      <c r="F235">
        <v>0.60345821325648397</v>
      </c>
    </row>
    <row r="236" spans="1:6" x14ac:dyDescent="0.25">
      <c r="A236">
        <v>34</v>
      </c>
      <c r="B236">
        <v>0.75</v>
      </c>
      <c r="C236">
        <v>0.95</v>
      </c>
      <c r="D236">
        <v>0.67776215795679695</v>
      </c>
      <c r="E236">
        <v>0.88660996400416103</v>
      </c>
      <c r="F236">
        <v>0.55372788890725699</v>
      </c>
    </row>
    <row r="237" spans="1:6" x14ac:dyDescent="0.25">
      <c r="A237">
        <v>35</v>
      </c>
      <c r="B237">
        <v>0.75</v>
      </c>
      <c r="C237">
        <v>0.95</v>
      </c>
      <c r="D237">
        <v>0.70050189916355898</v>
      </c>
      <c r="E237">
        <v>0.87422255852632302</v>
      </c>
      <c r="F237">
        <v>0.56473011948908103</v>
      </c>
    </row>
    <row r="238" spans="1:6" x14ac:dyDescent="0.25">
      <c r="A238">
        <v>36</v>
      </c>
      <c r="B238">
        <v>0.75</v>
      </c>
      <c r="C238">
        <v>0.95</v>
      </c>
      <c r="D238">
        <v>0.77903176389632101</v>
      </c>
      <c r="E238">
        <v>0.97379862164286002</v>
      </c>
      <c r="F238">
        <v>0.57699290311932705</v>
      </c>
    </row>
    <row r="239" spans="1:6" x14ac:dyDescent="0.25">
      <c r="A239">
        <v>37</v>
      </c>
      <c r="B239">
        <v>0.75</v>
      </c>
      <c r="C239">
        <v>0.95</v>
      </c>
      <c r="D239">
        <v>0.79161366266140398</v>
      </c>
      <c r="E239">
        <v>0.95319744388341399</v>
      </c>
      <c r="F239">
        <v>0.60642669296515495</v>
      </c>
    </row>
    <row r="240" spans="1:6" x14ac:dyDescent="0.25">
      <c r="A240">
        <v>38</v>
      </c>
      <c r="B240">
        <v>0.75</v>
      </c>
      <c r="C240">
        <v>0.95</v>
      </c>
      <c r="D240">
        <v>0.69189679719534902</v>
      </c>
      <c r="E240">
        <v>0.92262457670954401</v>
      </c>
      <c r="F240">
        <v>0.57459428288985903</v>
      </c>
    </row>
    <row r="241" spans="1:6" x14ac:dyDescent="0.25">
      <c r="A241">
        <v>39</v>
      </c>
      <c r="B241">
        <v>0.75</v>
      </c>
      <c r="C241">
        <v>0.95</v>
      </c>
      <c r="D241">
        <v>0.803510939624836</v>
      </c>
      <c r="E241">
        <v>0.87275448450079196</v>
      </c>
      <c r="F241">
        <v>0.581535664104471</v>
      </c>
    </row>
    <row r="242" spans="1:6" x14ac:dyDescent="0.25">
      <c r="A242">
        <v>40</v>
      </c>
      <c r="B242">
        <v>0.75</v>
      </c>
      <c r="C242">
        <v>0.95</v>
      </c>
      <c r="D242">
        <v>0.82712710050340099</v>
      </c>
      <c r="E242">
        <v>0.901861785031706</v>
      </c>
      <c r="F242">
        <v>0.58969950053221998</v>
      </c>
    </row>
    <row r="243" spans="1:6" x14ac:dyDescent="0.25">
      <c r="A243">
        <v>41</v>
      </c>
      <c r="B243">
        <v>0.75</v>
      </c>
      <c r="C243">
        <v>0.95</v>
      </c>
      <c r="D243">
        <v>0.76689645452960298</v>
      </c>
      <c r="E243">
        <v>0.98392560756561098</v>
      </c>
      <c r="F243">
        <v>0.62428936310455596</v>
      </c>
    </row>
    <row r="244" spans="1:6" x14ac:dyDescent="0.25">
      <c r="A244">
        <v>42</v>
      </c>
      <c r="B244">
        <v>0.75</v>
      </c>
      <c r="C244">
        <v>0.95</v>
      </c>
      <c r="D244">
        <v>0.83246117658049501</v>
      </c>
      <c r="E244">
        <v>1.03360412632335</v>
      </c>
      <c r="F244">
        <v>0.58059701492537297</v>
      </c>
    </row>
    <row r="245" spans="1:6" x14ac:dyDescent="0.25">
      <c r="A245">
        <v>43</v>
      </c>
      <c r="B245">
        <v>0.75</v>
      </c>
      <c r="C245">
        <v>0.95</v>
      </c>
      <c r="D245">
        <v>0.70751008981986896</v>
      </c>
      <c r="E245">
        <v>0.95104310917988699</v>
      </c>
      <c r="F245">
        <v>0.64279821811582305</v>
      </c>
    </row>
    <row r="246" spans="1:6" x14ac:dyDescent="0.25">
      <c r="A246">
        <v>44</v>
      </c>
      <c r="B246">
        <v>0.75</v>
      </c>
      <c r="C246">
        <v>0.95</v>
      </c>
      <c r="D246">
        <v>0.72141828244942896</v>
      </c>
      <c r="E246">
        <v>0.855474576622552</v>
      </c>
      <c r="F246">
        <v>0.59973634341270499</v>
      </c>
    </row>
    <row r="247" spans="1:6" x14ac:dyDescent="0.25">
      <c r="A247">
        <v>45</v>
      </c>
      <c r="B247">
        <v>0.75</v>
      </c>
      <c r="C247">
        <v>0.95</v>
      </c>
      <c r="D247">
        <v>0.72714388145073405</v>
      </c>
      <c r="E247">
        <v>0.95430512670484002</v>
      </c>
      <c r="F247">
        <v>0.568638713383113</v>
      </c>
    </row>
    <row r="248" spans="1:6" x14ac:dyDescent="0.25">
      <c r="A248">
        <v>46</v>
      </c>
      <c r="B248">
        <v>0.75</v>
      </c>
      <c r="C248">
        <v>0.95</v>
      </c>
      <c r="D248">
        <v>0.71100373933975902</v>
      </c>
      <c r="E248">
        <v>0.91967911621618004</v>
      </c>
      <c r="F248">
        <v>0.62138870650032796</v>
      </c>
    </row>
    <row r="249" spans="1:6" x14ac:dyDescent="0.25">
      <c r="A249">
        <v>47</v>
      </c>
      <c r="B249">
        <v>0.75</v>
      </c>
      <c r="C249">
        <v>0.95</v>
      </c>
      <c r="D249">
        <v>0.79219512388230595</v>
      </c>
      <c r="E249">
        <v>1.00024378393841</v>
      </c>
      <c r="F249">
        <v>0.57953245054765401</v>
      </c>
    </row>
    <row r="250" spans="1:6" x14ac:dyDescent="0.25">
      <c r="A250">
        <v>48</v>
      </c>
      <c r="B250">
        <v>0.75</v>
      </c>
      <c r="C250">
        <v>0.95</v>
      </c>
      <c r="D250">
        <v>0.77848704463354002</v>
      </c>
      <c r="E250">
        <v>0.93170816417579205</v>
      </c>
      <c r="F250">
        <v>0.61608333333333298</v>
      </c>
    </row>
    <row r="251" spans="1:6" x14ac:dyDescent="0.25">
      <c r="A251">
        <v>49</v>
      </c>
      <c r="B251">
        <v>0.75</v>
      </c>
      <c r="C251">
        <v>0.95</v>
      </c>
      <c r="D251">
        <v>0.74764360671795105</v>
      </c>
      <c r="E251">
        <v>0.93311348542489503</v>
      </c>
      <c r="F251">
        <v>0.54303261681467296</v>
      </c>
    </row>
    <row r="252" spans="1:6" x14ac:dyDescent="0.25">
      <c r="A252">
        <v>50</v>
      </c>
      <c r="B252">
        <v>0.75</v>
      </c>
      <c r="C252">
        <v>0.95</v>
      </c>
      <c r="D252">
        <v>0.755508372491138</v>
      </c>
      <c r="E252">
        <v>0.97783815309250499</v>
      </c>
      <c r="F252">
        <v>0.59332836685704804</v>
      </c>
    </row>
    <row r="253" spans="1:6" x14ac:dyDescent="0.25">
      <c r="A253">
        <v>1</v>
      </c>
      <c r="B253">
        <v>0.75</v>
      </c>
      <c r="C253">
        <v>1</v>
      </c>
      <c r="D253">
        <v>0.68021077283345799</v>
      </c>
      <c r="E253">
        <v>1.0498708862786801</v>
      </c>
      <c r="F253">
        <v>0.63004859396160295</v>
      </c>
    </row>
    <row r="254" spans="1:6" x14ac:dyDescent="0.25">
      <c r="A254">
        <v>2</v>
      </c>
      <c r="B254">
        <v>0.75</v>
      </c>
      <c r="C254">
        <v>1</v>
      </c>
      <c r="D254">
        <v>0.72733837335151597</v>
      </c>
      <c r="E254">
        <v>0.97886855701603204</v>
      </c>
      <c r="F254">
        <v>0.64892430278884505</v>
      </c>
    </row>
    <row r="255" spans="1:6" x14ac:dyDescent="0.25">
      <c r="A255">
        <v>3</v>
      </c>
      <c r="B255">
        <v>0.75</v>
      </c>
      <c r="C255">
        <v>1</v>
      </c>
      <c r="D255">
        <v>0.721634549658137</v>
      </c>
      <c r="E255">
        <v>0.79944493992171695</v>
      </c>
      <c r="F255">
        <v>0.60825563789943404</v>
      </c>
    </row>
    <row r="256" spans="1:6" x14ac:dyDescent="0.25">
      <c r="A256">
        <v>4</v>
      </c>
      <c r="B256">
        <v>0.75</v>
      </c>
      <c r="C256">
        <v>1</v>
      </c>
      <c r="D256">
        <v>0.77750194434647901</v>
      </c>
      <c r="E256">
        <v>0.99253398414066296</v>
      </c>
      <c r="F256">
        <v>0.642461197339246</v>
      </c>
    </row>
    <row r="257" spans="1:6" x14ac:dyDescent="0.25">
      <c r="A257">
        <v>5</v>
      </c>
      <c r="B257">
        <v>0.75</v>
      </c>
      <c r="C257">
        <v>1</v>
      </c>
      <c r="D257">
        <v>0.71953725060019003</v>
      </c>
      <c r="E257">
        <v>1.0621028557010199</v>
      </c>
      <c r="F257">
        <v>0.65411392405063296</v>
      </c>
    </row>
    <row r="258" spans="1:6" x14ac:dyDescent="0.25">
      <c r="A258">
        <v>6</v>
      </c>
      <c r="B258">
        <v>0.75</v>
      </c>
      <c r="C258">
        <v>1</v>
      </c>
      <c r="D258">
        <v>0.81542690000725304</v>
      </c>
      <c r="E258">
        <v>0.906638624546661</v>
      </c>
      <c r="F258">
        <v>0.65848622031609905</v>
      </c>
    </row>
    <row r="259" spans="1:6" x14ac:dyDescent="0.25">
      <c r="A259">
        <v>7</v>
      </c>
      <c r="B259">
        <v>0.75</v>
      </c>
      <c r="C259">
        <v>1</v>
      </c>
      <c r="D259">
        <v>0.78959974368453301</v>
      </c>
      <c r="E259">
        <v>0.90553081474350605</v>
      </c>
      <c r="F259">
        <v>0.59841954022988497</v>
      </c>
    </row>
    <row r="260" spans="1:6" x14ac:dyDescent="0.25">
      <c r="A260">
        <v>8</v>
      </c>
      <c r="B260">
        <v>0.75</v>
      </c>
      <c r="C260">
        <v>1</v>
      </c>
      <c r="D260">
        <v>0.78688071140240501</v>
      </c>
      <c r="E260">
        <v>1.0040363856992101</v>
      </c>
      <c r="F260">
        <v>0.65496146818145695</v>
      </c>
    </row>
    <row r="261" spans="1:6" x14ac:dyDescent="0.25">
      <c r="A261">
        <v>9</v>
      </c>
      <c r="B261">
        <v>0.75</v>
      </c>
      <c r="C261">
        <v>1</v>
      </c>
      <c r="D261">
        <v>0.76479280583119602</v>
      </c>
      <c r="E261">
        <v>1.04850714266097</v>
      </c>
      <c r="F261">
        <v>0.632270317322149</v>
      </c>
    </row>
    <row r="262" spans="1:6" x14ac:dyDescent="0.25">
      <c r="A262">
        <v>10</v>
      </c>
      <c r="B262">
        <v>0.75</v>
      </c>
      <c r="C262">
        <v>1</v>
      </c>
      <c r="D262">
        <v>0.80902024324118604</v>
      </c>
      <c r="E262">
        <v>0.95797994705498302</v>
      </c>
      <c r="F262">
        <v>0.65263491058711798</v>
      </c>
    </row>
    <row r="263" spans="1:6" x14ac:dyDescent="0.25">
      <c r="A263">
        <v>11</v>
      </c>
      <c r="B263">
        <v>0.75</v>
      </c>
      <c r="C263">
        <v>1</v>
      </c>
      <c r="D263">
        <v>0.72181876871032302</v>
      </c>
      <c r="E263">
        <v>1.00996350503277</v>
      </c>
      <c r="F263">
        <v>0.63290533535369597</v>
      </c>
    </row>
    <row r="264" spans="1:6" x14ac:dyDescent="0.25">
      <c r="A264">
        <v>12</v>
      </c>
      <c r="B264">
        <v>0.75</v>
      </c>
      <c r="C264">
        <v>1</v>
      </c>
      <c r="D264">
        <v>0.79508867426176</v>
      </c>
      <c r="E264">
        <v>0.93067003761516598</v>
      </c>
      <c r="F264">
        <v>0.63992983575187401</v>
      </c>
    </row>
    <row r="265" spans="1:6" x14ac:dyDescent="0.25">
      <c r="A265">
        <v>13</v>
      </c>
      <c r="B265">
        <v>0.75</v>
      </c>
      <c r="C265">
        <v>1</v>
      </c>
      <c r="D265">
        <v>0.70271566589927703</v>
      </c>
      <c r="E265">
        <v>0.868010097878399</v>
      </c>
      <c r="F265">
        <v>0.59564801530368305</v>
      </c>
    </row>
    <row r="266" spans="1:6" x14ac:dyDescent="0.25">
      <c r="A266">
        <v>14</v>
      </c>
      <c r="B266">
        <v>0.75</v>
      </c>
      <c r="C266">
        <v>1</v>
      </c>
      <c r="D266">
        <v>0.69954037419664505</v>
      </c>
      <c r="E266">
        <v>1.0040503817492501</v>
      </c>
      <c r="F266">
        <v>0.64048338368580104</v>
      </c>
    </row>
    <row r="267" spans="1:6" x14ac:dyDescent="0.25">
      <c r="A267">
        <v>15</v>
      </c>
      <c r="B267">
        <v>0.75</v>
      </c>
      <c r="C267">
        <v>1</v>
      </c>
      <c r="D267">
        <v>0.74326931836044696</v>
      </c>
      <c r="E267">
        <v>1.0951611003759101</v>
      </c>
      <c r="F267">
        <v>0.67593177511055003</v>
      </c>
    </row>
    <row r="268" spans="1:6" x14ac:dyDescent="0.25">
      <c r="A268">
        <v>16</v>
      </c>
      <c r="B268">
        <v>0.75</v>
      </c>
      <c r="C268">
        <v>1</v>
      </c>
      <c r="D268">
        <v>0.80355416471628505</v>
      </c>
      <c r="E268">
        <v>0.92015209351790295</v>
      </c>
      <c r="F268">
        <v>0.60424756319835204</v>
      </c>
    </row>
    <row r="269" spans="1:6" x14ac:dyDescent="0.25">
      <c r="A269">
        <v>17</v>
      </c>
      <c r="B269">
        <v>0.75</v>
      </c>
      <c r="C269">
        <v>1</v>
      </c>
      <c r="D269">
        <v>0.79017275912519602</v>
      </c>
      <c r="E269">
        <v>0.91114058739849202</v>
      </c>
      <c r="F269">
        <v>0.51229869401490302</v>
      </c>
    </row>
    <row r="270" spans="1:6" x14ac:dyDescent="0.25">
      <c r="A270">
        <v>18</v>
      </c>
      <c r="B270">
        <v>0.75</v>
      </c>
      <c r="C270">
        <v>1</v>
      </c>
      <c r="D270">
        <v>0.69958871376928</v>
      </c>
      <c r="E270">
        <v>0.94194175667989899</v>
      </c>
      <c r="F270">
        <v>0.62602271824608802</v>
      </c>
    </row>
    <row r="271" spans="1:6" x14ac:dyDescent="0.25">
      <c r="A271">
        <v>19</v>
      </c>
      <c r="B271">
        <v>0.75</v>
      </c>
      <c r="C271">
        <v>1</v>
      </c>
      <c r="D271">
        <v>0.82400340514762005</v>
      </c>
      <c r="E271">
        <v>0.96336360912749497</v>
      </c>
      <c r="F271">
        <v>0.63080703979705099</v>
      </c>
    </row>
    <row r="272" spans="1:6" x14ac:dyDescent="0.25">
      <c r="A272">
        <v>20</v>
      </c>
      <c r="B272">
        <v>0.75</v>
      </c>
      <c r="C272">
        <v>1</v>
      </c>
      <c r="D272">
        <v>0.72709228771484502</v>
      </c>
      <c r="E272">
        <v>0.98289449309413901</v>
      </c>
      <c r="F272">
        <v>0.62810114503816805</v>
      </c>
    </row>
    <row r="273" spans="1:6" x14ac:dyDescent="0.25">
      <c r="A273">
        <v>21</v>
      </c>
      <c r="B273">
        <v>0.75</v>
      </c>
      <c r="C273">
        <v>1</v>
      </c>
      <c r="D273">
        <v>0.82718094158275801</v>
      </c>
      <c r="E273">
        <v>0.98848316353385102</v>
      </c>
      <c r="F273">
        <v>0.62992376111816994</v>
      </c>
    </row>
    <row r="274" spans="1:6" x14ac:dyDescent="0.25">
      <c r="A274">
        <v>22</v>
      </c>
      <c r="B274">
        <v>0.75</v>
      </c>
      <c r="C274">
        <v>1</v>
      </c>
      <c r="D274">
        <v>0.815687473390311</v>
      </c>
      <c r="E274">
        <v>1.00909219919212</v>
      </c>
      <c r="F274">
        <v>0.617335984095427</v>
      </c>
    </row>
    <row r="275" spans="1:6" x14ac:dyDescent="0.25">
      <c r="A275">
        <v>23</v>
      </c>
      <c r="B275">
        <v>0.75</v>
      </c>
      <c r="C275">
        <v>1</v>
      </c>
      <c r="D275">
        <v>0.78709451280020004</v>
      </c>
      <c r="E275">
        <v>0.999027562718522</v>
      </c>
      <c r="F275">
        <v>0.60833002776675904</v>
      </c>
    </row>
    <row r="276" spans="1:6" x14ac:dyDescent="0.25">
      <c r="A276">
        <v>24</v>
      </c>
      <c r="B276">
        <v>0.75</v>
      </c>
      <c r="C276">
        <v>1</v>
      </c>
      <c r="D276">
        <v>0.80654536948018596</v>
      </c>
      <c r="E276">
        <v>1.0801143964488</v>
      </c>
      <c r="F276">
        <v>0.57657010613678095</v>
      </c>
    </row>
    <row r="277" spans="1:6" x14ac:dyDescent="0.25">
      <c r="A277">
        <v>25</v>
      </c>
      <c r="B277">
        <v>0.75</v>
      </c>
      <c r="C277">
        <v>1</v>
      </c>
      <c r="D277">
        <v>0.70410369828155095</v>
      </c>
      <c r="E277">
        <v>1.0732744735452899</v>
      </c>
      <c r="F277">
        <v>0.62864912421019004</v>
      </c>
    </row>
    <row r="278" spans="1:6" x14ac:dyDescent="0.25">
      <c r="A278">
        <v>26</v>
      </c>
      <c r="B278">
        <v>0.75</v>
      </c>
      <c r="C278">
        <v>1</v>
      </c>
      <c r="D278">
        <v>0.77135862192150795</v>
      </c>
      <c r="E278">
        <v>1.0578697452157499</v>
      </c>
      <c r="F278">
        <v>0.61999840903667203</v>
      </c>
    </row>
    <row r="279" spans="1:6" x14ac:dyDescent="0.25">
      <c r="A279">
        <v>27</v>
      </c>
      <c r="B279">
        <v>0.75</v>
      </c>
      <c r="C279">
        <v>1</v>
      </c>
      <c r="D279">
        <v>0.68967952173194702</v>
      </c>
      <c r="E279">
        <v>0.94951823252036205</v>
      </c>
      <c r="F279">
        <v>0.62969147582697205</v>
      </c>
    </row>
    <row r="280" spans="1:6" x14ac:dyDescent="0.25">
      <c r="A280">
        <v>28</v>
      </c>
      <c r="B280">
        <v>0.75</v>
      </c>
      <c r="C280">
        <v>1</v>
      </c>
      <c r="D280">
        <v>0.73240550029856499</v>
      </c>
      <c r="E280">
        <v>1.0703517942031699</v>
      </c>
      <c r="F280">
        <v>0.63506545021816696</v>
      </c>
    </row>
    <row r="281" spans="1:6" x14ac:dyDescent="0.25">
      <c r="A281">
        <v>29</v>
      </c>
      <c r="B281">
        <v>0.75</v>
      </c>
      <c r="C281">
        <v>1</v>
      </c>
      <c r="D281">
        <v>0.75343622287286405</v>
      </c>
      <c r="E281">
        <v>1.1011752041531699</v>
      </c>
      <c r="F281">
        <v>0.63349244232299096</v>
      </c>
    </row>
    <row r="282" spans="1:6" x14ac:dyDescent="0.25">
      <c r="A282">
        <v>30</v>
      </c>
      <c r="B282">
        <v>0.75</v>
      </c>
      <c r="C282">
        <v>1</v>
      </c>
      <c r="D282">
        <v>0.73041445122908399</v>
      </c>
      <c r="E282">
        <v>1.00396890818175</v>
      </c>
      <c r="F282">
        <v>0.67383370358616301</v>
      </c>
    </row>
    <row r="283" spans="1:6" x14ac:dyDescent="0.25">
      <c r="A283">
        <v>31</v>
      </c>
      <c r="B283">
        <v>0.75</v>
      </c>
      <c r="C283">
        <v>1</v>
      </c>
      <c r="D283">
        <v>0.78408174384955198</v>
      </c>
      <c r="E283">
        <v>1.03047361640242</v>
      </c>
      <c r="F283">
        <v>0.57215431020797003</v>
      </c>
    </row>
    <row r="284" spans="1:6" x14ac:dyDescent="0.25">
      <c r="A284">
        <v>32</v>
      </c>
      <c r="B284">
        <v>0.75</v>
      </c>
      <c r="C284">
        <v>1</v>
      </c>
      <c r="D284">
        <v>0.70528622697148402</v>
      </c>
      <c r="E284">
        <v>1.04395322061417</v>
      </c>
      <c r="F284">
        <v>0.61547031672767805</v>
      </c>
    </row>
    <row r="285" spans="1:6" x14ac:dyDescent="0.25">
      <c r="A285">
        <v>33</v>
      </c>
      <c r="B285">
        <v>0.75</v>
      </c>
      <c r="C285">
        <v>1</v>
      </c>
      <c r="D285">
        <v>0.70054693900208698</v>
      </c>
      <c r="E285">
        <v>1.0249368511732799</v>
      </c>
      <c r="F285">
        <v>0.62517871326449603</v>
      </c>
    </row>
    <row r="286" spans="1:6" x14ac:dyDescent="0.25">
      <c r="A286">
        <v>34</v>
      </c>
      <c r="B286">
        <v>0.75</v>
      </c>
      <c r="C286">
        <v>1</v>
      </c>
      <c r="D286">
        <v>0.77855728896492105</v>
      </c>
      <c r="E286">
        <v>1.03721968361203</v>
      </c>
      <c r="F286">
        <v>0.615771812080537</v>
      </c>
    </row>
    <row r="287" spans="1:6" x14ac:dyDescent="0.25">
      <c r="A287">
        <v>35</v>
      </c>
      <c r="B287">
        <v>0.75</v>
      </c>
      <c r="C287">
        <v>1</v>
      </c>
      <c r="D287">
        <v>0.79083751125552004</v>
      </c>
      <c r="E287">
        <v>1.05090203206772</v>
      </c>
      <c r="F287">
        <v>0.62451222425738595</v>
      </c>
    </row>
    <row r="288" spans="1:6" x14ac:dyDescent="0.25">
      <c r="A288">
        <v>36</v>
      </c>
      <c r="B288">
        <v>0.75</v>
      </c>
      <c r="C288">
        <v>1</v>
      </c>
      <c r="D288">
        <v>0.727570348287088</v>
      </c>
      <c r="E288">
        <v>0.98507200968557995</v>
      </c>
      <c r="F288">
        <v>0.62088959491660101</v>
      </c>
    </row>
    <row r="289" spans="1:6" x14ac:dyDescent="0.25">
      <c r="A289">
        <v>37</v>
      </c>
      <c r="B289">
        <v>0.75</v>
      </c>
      <c r="C289">
        <v>1</v>
      </c>
      <c r="D289">
        <v>0.80476505554817002</v>
      </c>
      <c r="E289">
        <v>0.97090623694067901</v>
      </c>
      <c r="F289">
        <v>0.62281676722769097</v>
      </c>
    </row>
    <row r="290" spans="1:6" x14ac:dyDescent="0.25">
      <c r="A290">
        <v>38</v>
      </c>
      <c r="B290">
        <v>0.75</v>
      </c>
      <c r="C290">
        <v>1</v>
      </c>
      <c r="D290">
        <v>0.78924541117935598</v>
      </c>
      <c r="E290">
        <v>0.987994796804606</v>
      </c>
      <c r="F290">
        <v>0.665763684168592</v>
      </c>
    </row>
    <row r="291" spans="1:6" x14ac:dyDescent="0.25">
      <c r="A291">
        <v>39</v>
      </c>
      <c r="B291">
        <v>0.75</v>
      </c>
      <c r="C291">
        <v>1</v>
      </c>
      <c r="D291">
        <v>0.69723251662230601</v>
      </c>
      <c r="E291">
        <v>1.0342665402314599</v>
      </c>
      <c r="F291">
        <v>0.66852589641434301</v>
      </c>
    </row>
    <row r="292" spans="1:6" x14ac:dyDescent="0.25">
      <c r="A292">
        <v>40</v>
      </c>
      <c r="B292">
        <v>0.75</v>
      </c>
      <c r="C292">
        <v>1</v>
      </c>
      <c r="D292">
        <v>0.69175224947208902</v>
      </c>
      <c r="E292">
        <v>0.92540560883601997</v>
      </c>
      <c r="F292">
        <v>0.66732641912754298</v>
      </c>
    </row>
    <row r="293" spans="1:6" x14ac:dyDescent="0.25">
      <c r="A293">
        <v>41</v>
      </c>
      <c r="B293">
        <v>0.75</v>
      </c>
      <c r="C293">
        <v>1</v>
      </c>
      <c r="D293">
        <v>0.76917437628937901</v>
      </c>
      <c r="E293">
        <v>1.0799993075894101</v>
      </c>
      <c r="F293">
        <v>0.59532732636950803</v>
      </c>
    </row>
    <row r="294" spans="1:6" x14ac:dyDescent="0.25">
      <c r="A294">
        <v>42</v>
      </c>
      <c r="B294">
        <v>0.75</v>
      </c>
      <c r="C294">
        <v>1</v>
      </c>
      <c r="D294">
        <v>0.71825259184017198</v>
      </c>
      <c r="E294">
        <v>1.0122947513757199</v>
      </c>
      <c r="F294">
        <v>0.65405962575325105</v>
      </c>
    </row>
    <row r="295" spans="1:6" x14ac:dyDescent="0.25">
      <c r="A295">
        <v>43</v>
      </c>
      <c r="B295">
        <v>0.75</v>
      </c>
      <c r="C295">
        <v>1</v>
      </c>
      <c r="D295">
        <v>0.76231644081571603</v>
      </c>
      <c r="E295">
        <v>0.922001157184548</v>
      </c>
      <c r="F295">
        <v>0.57908590571907204</v>
      </c>
    </row>
    <row r="296" spans="1:6" x14ac:dyDescent="0.25">
      <c r="A296">
        <v>44</v>
      </c>
      <c r="B296">
        <v>0.75</v>
      </c>
      <c r="C296">
        <v>1</v>
      </c>
      <c r="D296">
        <v>0.74498675369102096</v>
      </c>
      <c r="E296">
        <v>0.96637824693057806</v>
      </c>
      <c r="F296">
        <v>0.66250198949546402</v>
      </c>
    </row>
    <row r="297" spans="1:6" x14ac:dyDescent="0.25">
      <c r="A297">
        <v>45</v>
      </c>
      <c r="B297">
        <v>0.75</v>
      </c>
      <c r="C297">
        <v>1</v>
      </c>
      <c r="D297">
        <v>0.74660896428837598</v>
      </c>
      <c r="E297">
        <v>1.09293623269811</v>
      </c>
      <c r="F297">
        <v>0.61901369429272501</v>
      </c>
    </row>
    <row r="298" spans="1:6" x14ac:dyDescent="0.25">
      <c r="A298">
        <v>46</v>
      </c>
      <c r="B298">
        <v>0.75</v>
      </c>
      <c r="C298">
        <v>1</v>
      </c>
      <c r="D298">
        <v>0.71333039802024401</v>
      </c>
      <c r="E298">
        <v>1.0668062629947499</v>
      </c>
      <c r="F298">
        <v>0.58010037441249096</v>
      </c>
    </row>
    <row r="299" spans="1:6" x14ac:dyDescent="0.25">
      <c r="A299">
        <v>47</v>
      </c>
      <c r="B299">
        <v>0.75</v>
      </c>
      <c r="C299">
        <v>1</v>
      </c>
      <c r="D299">
        <v>0.734810358786538</v>
      </c>
      <c r="E299">
        <v>0.98749269297839204</v>
      </c>
      <c r="F299">
        <v>0.63842746400885897</v>
      </c>
    </row>
    <row r="300" spans="1:6" x14ac:dyDescent="0.25">
      <c r="A300">
        <v>48</v>
      </c>
      <c r="B300">
        <v>0.75</v>
      </c>
      <c r="C300">
        <v>1</v>
      </c>
      <c r="D300">
        <v>0.76431876989936098</v>
      </c>
      <c r="E300">
        <v>1.08841915818891</v>
      </c>
      <c r="F300">
        <v>0.60614969013189302</v>
      </c>
    </row>
    <row r="301" spans="1:6" x14ac:dyDescent="0.25">
      <c r="A301">
        <v>49</v>
      </c>
      <c r="B301">
        <v>0.75</v>
      </c>
      <c r="C301">
        <v>1</v>
      </c>
      <c r="D301">
        <v>0.68061658976936401</v>
      </c>
      <c r="E301">
        <v>0.96845883993535997</v>
      </c>
      <c r="F301">
        <v>0.62772387466200097</v>
      </c>
    </row>
    <row r="302" spans="1:6" x14ac:dyDescent="0.25">
      <c r="A302">
        <v>50</v>
      </c>
      <c r="B302">
        <v>0.75</v>
      </c>
      <c r="C302">
        <v>1</v>
      </c>
      <c r="D302">
        <v>0.77362980587204599</v>
      </c>
      <c r="E302">
        <v>1.0104522773772999</v>
      </c>
      <c r="F302">
        <v>0.64657708515544199</v>
      </c>
    </row>
    <row r="303" spans="1:6" x14ac:dyDescent="0.25">
      <c r="A303">
        <v>1</v>
      </c>
      <c r="B303">
        <v>0.8</v>
      </c>
      <c r="C303">
        <v>0.75</v>
      </c>
      <c r="D303">
        <v>0.81064448189438099</v>
      </c>
      <c r="E303">
        <v>0.64865746025846405</v>
      </c>
      <c r="F303">
        <v>0.43824451410658299</v>
      </c>
    </row>
    <row r="304" spans="1:6" x14ac:dyDescent="0.25">
      <c r="A304">
        <v>2</v>
      </c>
      <c r="B304">
        <v>0.8</v>
      </c>
      <c r="C304">
        <v>0.75</v>
      </c>
      <c r="D304">
        <v>0.82930100697555797</v>
      </c>
      <c r="E304">
        <v>0.83653251881548796</v>
      </c>
      <c r="F304">
        <v>0.426817947395565</v>
      </c>
    </row>
    <row r="305" spans="1:6" x14ac:dyDescent="0.25">
      <c r="A305">
        <v>3</v>
      </c>
      <c r="B305">
        <v>0.8</v>
      </c>
      <c r="C305">
        <v>0.75</v>
      </c>
      <c r="D305">
        <v>0.84149224296542902</v>
      </c>
      <c r="E305">
        <v>0.75175713137206601</v>
      </c>
      <c r="F305">
        <v>0.443068029317642</v>
      </c>
    </row>
    <row r="306" spans="1:6" x14ac:dyDescent="0.25">
      <c r="A306">
        <v>4</v>
      </c>
      <c r="B306">
        <v>0.8</v>
      </c>
      <c r="C306">
        <v>0.75</v>
      </c>
      <c r="D306">
        <v>0.82937106702032704</v>
      </c>
      <c r="E306">
        <v>0.789098522936866</v>
      </c>
      <c r="F306">
        <v>0.42816783509469503</v>
      </c>
    </row>
    <row r="307" spans="1:6" x14ac:dyDescent="0.25">
      <c r="A307">
        <v>5</v>
      </c>
      <c r="B307">
        <v>0.8</v>
      </c>
      <c r="C307">
        <v>0.75</v>
      </c>
      <c r="D307">
        <v>0.74649210146302003</v>
      </c>
      <c r="E307">
        <v>0.68002458102668895</v>
      </c>
      <c r="F307">
        <v>0.44262634631317299</v>
      </c>
    </row>
    <row r="308" spans="1:6" x14ac:dyDescent="0.25">
      <c r="A308">
        <v>6</v>
      </c>
      <c r="B308">
        <v>0.8</v>
      </c>
      <c r="C308">
        <v>0.75</v>
      </c>
      <c r="D308">
        <v>0.806638757059703</v>
      </c>
      <c r="E308">
        <v>0.79996496399263095</v>
      </c>
      <c r="F308">
        <v>0.44622709864403298</v>
      </c>
    </row>
    <row r="309" spans="1:6" x14ac:dyDescent="0.25">
      <c r="A309">
        <v>7</v>
      </c>
      <c r="B309">
        <v>0.8</v>
      </c>
      <c r="C309">
        <v>0.75</v>
      </c>
      <c r="D309">
        <v>0.85466449680873702</v>
      </c>
      <c r="E309">
        <v>0.789681526673361</v>
      </c>
      <c r="F309">
        <v>0.43461696869851701</v>
      </c>
    </row>
    <row r="310" spans="1:6" x14ac:dyDescent="0.25">
      <c r="A310">
        <v>8</v>
      </c>
      <c r="B310">
        <v>0.8</v>
      </c>
      <c r="C310">
        <v>0.75</v>
      </c>
      <c r="D310">
        <v>0.76004735370450904</v>
      </c>
      <c r="E310">
        <v>0.77624455002391402</v>
      </c>
      <c r="F310">
        <v>0.449583333333333</v>
      </c>
    </row>
    <row r="311" spans="1:6" x14ac:dyDescent="0.25">
      <c r="A311">
        <v>9</v>
      </c>
      <c r="B311">
        <v>0.8</v>
      </c>
      <c r="C311">
        <v>0.75</v>
      </c>
      <c r="D311">
        <v>0.758617081016007</v>
      </c>
      <c r="E311">
        <v>0.77715332299577899</v>
      </c>
      <c r="F311">
        <v>0.46696991626175999</v>
      </c>
    </row>
    <row r="312" spans="1:6" x14ac:dyDescent="0.25">
      <c r="A312">
        <v>10</v>
      </c>
      <c r="B312">
        <v>0.8</v>
      </c>
      <c r="C312">
        <v>0.75</v>
      </c>
      <c r="D312">
        <v>0.75760898628443496</v>
      </c>
      <c r="E312">
        <v>0.79169711214340599</v>
      </c>
      <c r="F312">
        <v>0.43431524547803602</v>
      </c>
    </row>
    <row r="313" spans="1:6" x14ac:dyDescent="0.25">
      <c r="A313">
        <v>11</v>
      </c>
      <c r="B313">
        <v>0.8</v>
      </c>
      <c r="C313">
        <v>0.75</v>
      </c>
      <c r="D313">
        <v>0.74224740855367799</v>
      </c>
      <c r="E313">
        <v>0.72763089215953403</v>
      </c>
      <c r="F313">
        <v>0.45860132720775898</v>
      </c>
    </row>
    <row r="314" spans="1:6" x14ac:dyDescent="0.25">
      <c r="A314">
        <v>12</v>
      </c>
      <c r="B314">
        <v>0.8</v>
      </c>
      <c r="C314">
        <v>0.75</v>
      </c>
      <c r="D314">
        <v>0.85117410917357195</v>
      </c>
      <c r="E314">
        <v>0.71541964863711505</v>
      </c>
      <c r="F314">
        <v>0.45159975545139602</v>
      </c>
    </row>
    <row r="315" spans="1:6" x14ac:dyDescent="0.25">
      <c r="A315">
        <v>13</v>
      </c>
      <c r="B315">
        <v>0.8</v>
      </c>
      <c r="C315">
        <v>0.75</v>
      </c>
      <c r="D315">
        <v>0.87207541137465905</v>
      </c>
      <c r="E315">
        <v>0.69289928251074695</v>
      </c>
      <c r="F315">
        <v>0.43451819230365901</v>
      </c>
    </row>
    <row r="316" spans="1:6" x14ac:dyDescent="0.25">
      <c r="A316">
        <v>14</v>
      </c>
      <c r="B316">
        <v>0.8</v>
      </c>
      <c r="C316">
        <v>0.75</v>
      </c>
      <c r="D316">
        <v>0.82737164814993303</v>
      </c>
      <c r="E316">
        <v>0.77914528485309098</v>
      </c>
      <c r="F316">
        <v>0.45632468067573101</v>
      </c>
    </row>
    <row r="317" spans="1:6" x14ac:dyDescent="0.25">
      <c r="A317">
        <v>15</v>
      </c>
      <c r="B317">
        <v>0.8</v>
      </c>
      <c r="C317">
        <v>0.75</v>
      </c>
      <c r="D317">
        <v>0.86071617299476999</v>
      </c>
      <c r="E317">
        <v>0.757657255311323</v>
      </c>
      <c r="F317">
        <v>0.45153323729162398</v>
      </c>
    </row>
    <row r="318" spans="1:6" x14ac:dyDescent="0.25">
      <c r="A318">
        <v>16</v>
      </c>
      <c r="B318">
        <v>0.8</v>
      </c>
      <c r="C318">
        <v>0.75</v>
      </c>
      <c r="D318">
        <v>0.77927885568570199</v>
      </c>
      <c r="E318">
        <v>0.72283387363388296</v>
      </c>
      <c r="F318">
        <v>0.43961754313032603</v>
      </c>
    </row>
    <row r="319" spans="1:6" x14ac:dyDescent="0.25">
      <c r="A319">
        <v>17</v>
      </c>
      <c r="B319">
        <v>0.8</v>
      </c>
      <c r="C319">
        <v>0.75</v>
      </c>
      <c r="D319">
        <v>0.78321951949752899</v>
      </c>
      <c r="E319">
        <v>0.65047314642592702</v>
      </c>
      <c r="F319">
        <v>0.40610623170221699</v>
      </c>
    </row>
    <row r="320" spans="1:6" x14ac:dyDescent="0.25">
      <c r="A320">
        <v>18</v>
      </c>
      <c r="B320">
        <v>0.8</v>
      </c>
      <c r="C320">
        <v>0.75</v>
      </c>
      <c r="D320">
        <v>0.76017206141025795</v>
      </c>
      <c r="E320">
        <v>0.66588180608339997</v>
      </c>
      <c r="F320">
        <v>0.446641556811048</v>
      </c>
    </row>
    <row r="321" spans="1:6" x14ac:dyDescent="0.25">
      <c r="A321">
        <v>19</v>
      </c>
      <c r="B321">
        <v>0.8</v>
      </c>
      <c r="C321">
        <v>0.75</v>
      </c>
      <c r="D321">
        <v>0.75077487764904605</v>
      </c>
      <c r="E321">
        <v>0.71333081210570204</v>
      </c>
      <c r="F321">
        <v>0.43512953367875601</v>
      </c>
    </row>
    <row r="322" spans="1:6" x14ac:dyDescent="0.25">
      <c r="A322">
        <v>20</v>
      </c>
      <c r="B322">
        <v>0.8</v>
      </c>
      <c r="C322">
        <v>0.75</v>
      </c>
      <c r="D322">
        <v>0.77255817391304105</v>
      </c>
      <c r="E322">
        <v>0.69621700804737996</v>
      </c>
      <c r="F322">
        <v>0.41019955654102003</v>
      </c>
    </row>
    <row r="323" spans="1:6" x14ac:dyDescent="0.25">
      <c r="A323">
        <v>21</v>
      </c>
      <c r="B323">
        <v>0.8</v>
      </c>
      <c r="C323">
        <v>0.75</v>
      </c>
      <c r="D323">
        <v>0.82797581237016704</v>
      </c>
      <c r="E323">
        <v>0.66371800461076702</v>
      </c>
      <c r="F323">
        <v>0.446443341604632</v>
      </c>
    </row>
    <row r="324" spans="1:6" x14ac:dyDescent="0.25">
      <c r="A324">
        <v>22</v>
      </c>
      <c r="B324">
        <v>0.8</v>
      </c>
      <c r="C324">
        <v>0.75</v>
      </c>
      <c r="D324">
        <v>0.84809342310759295</v>
      </c>
      <c r="E324">
        <v>0.73522058669727597</v>
      </c>
      <c r="F324">
        <v>0.442281948306045</v>
      </c>
    </row>
    <row r="325" spans="1:6" x14ac:dyDescent="0.25">
      <c r="A325">
        <v>23</v>
      </c>
      <c r="B325">
        <v>0.8</v>
      </c>
      <c r="C325">
        <v>0.75</v>
      </c>
      <c r="D325">
        <v>0.81643151088436905</v>
      </c>
      <c r="E325">
        <v>0.72299247785304399</v>
      </c>
      <c r="F325">
        <v>0.43618988902589401</v>
      </c>
    </row>
    <row r="326" spans="1:6" x14ac:dyDescent="0.25">
      <c r="A326">
        <v>24</v>
      </c>
      <c r="B326">
        <v>0.8</v>
      </c>
      <c r="C326">
        <v>0.75</v>
      </c>
      <c r="D326">
        <v>0.68041851619875804</v>
      </c>
      <c r="E326">
        <v>0.73619603087029495</v>
      </c>
      <c r="F326">
        <v>0.43401668898732898</v>
      </c>
    </row>
    <row r="327" spans="1:6" x14ac:dyDescent="0.25">
      <c r="A327">
        <v>25</v>
      </c>
      <c r="B327">
        <v>0.8</v>
      </c>
      <c r="C327">
        <v>0.75</v>
      </c>
      <c r="D327">
        <v>0.83247566914614801</v>
      </c>
      <c r="E327">
        <v>0.80516165274943996</v>
      </c>
      <c r="F327">
        <v>0.44956387891226302</v>
      </c>
    </row>
    <row r="328" spans="1:6" x14ac:dyDescent="0.25">
      <c r="A328">
        <v>26</v>
      </c>
      <c r="B328">
        <v>0.8</v>
      </c>
      <c r="C328">
        <v>0.75</v>
      </c>
      <c r="D328">
        <v>0.80769986308314601</v>
      </c>
      <c r="E328">
        <v>0.82960955585378604</v>
      </c>
      <c r="F328">
        <v>0.44560930039443603</v>
      </c>
    </row>
    <row r="329" spans="1:6" x14ac:dyDescent="0.25">
      <c r="A329">
        <v>27</v>
      </c>
      <c r="B329">
        <v>0.8</v>
      </c>
      <c r="C329">
        <v>0.75</v>
      </c>
      <c r="D329">
        <v>0.81594235809351401</v>
      </c>
      <c r="E329">
        <v>0.74340972112009196</v>
      </c>
      <c r="F329">
        <v>0.43030869971936397</v>
      </c>
    </row>
    <row r="330" spans="1:6" x14ac:dyDescent="0.25">
      <c r="A330">
        <v>28</v>
      </c>
      <c r="B330">
        <v>0.8</v>
      </c>
      <c r="C330">
        <v>0.75</v>
      </c>
      <c r="D330">
        <v>0.80062572817686695</v>
      </c>
      <c r="E330">
        <v>0.731914719110353</v>
      </c>
      <c r="F330">
        <v>0.42103620474407</v>
      </c>
    </row>
    <row r="331" spans="1:6" x14ac:dyDescent="0.25">
      <c r="A331">
        <v>29</v>
      </c>
      <c r="B331">
        <v>0.8</v>
      </c>
      <c r="C331">
        <v>0.75</v>
      </c>
      <c r="D331">
        <v>0.82242392809177001</v>
      </c>
      <c r="E331">
        <v>0.78006413871257496</v>
      </c>
      <c r="F331">
        <v>0.45390438660167998</v>
      </c>
    </row>
    <row r="332" spans="1:6" x14ac:dyDescent="0.25">
      <c r="A332">
        <v>30</v>
      </c>
      <c r="B332">
        <v>0.8</v>
      </c>
      <c r="C332">
        <v>0.75</v>
      </c>
      <c r="D332">
        <v>0.775355044946061</v>
      </c>
      <c r="E332">
        <v>0.72215457266783001</v>
      </c>
      <c r="F332">
        <v>0.46361213612136098</v>
      </c>
    </row>
    <row r="333" spans="1:6" x14ac:dyDescent="0.25">
      <c r="A333">
        <v>31</v>
      </c>
      <c r="B333">
        <v>0.8</v>
      </c>
      <c r="C333">
        <v>0.75</v>
      </c>
      <c r="D333">
        <v>0.80624533825594003</v>
      </c>
      <c r="E333">
        <v>0.81034225116887504</v>
      </c>
      <c r="F333">
        <v>0.430162987414896</v>
      </c>
    </row>
    <row r="334" spans="1:6" x14ac:dyDescent="0.25">
      <c r="A334">
        <v>32</v>
      </c>
      <c r="B334">
        <v>0.8</v>
      </c>
      <c r="C334">
        <v>0.75</v>
      </c>
      <c r="D334">
        <v>0.803366688519628</v>
      </c>
      <c r="E334">
        <v>0.86923980666165201</v>
      </c>
      <c r="F334">
        <v>0.45537112433448201</v>
      </c>
    </row>
    <row r="335" spans="1:6" x14ac:dyDescent="0.25">
      <c r="A335">
        <v>33</v>
      </c>
      <c r="B335">
        <v>0.8</v>
      </c>
      <c r="C335">
        <v>0.75</v>
      </c>
      <c r="D335">
        <v>0.75769296905551098</v>
      </c>
      <c r="E335">
        <v>0.78138645388613803</v>
      </c>
      <c r="F335">
        <v>0.43418037908769003</v>
      </c>
    </row>
    <row r="336" spans="1:6" x14ac:dyDescent="0.25">
      <c r="A336">
        <v>34</v>
      </c>
      <c r="B336">
        <v>0.8</v>
      </c>
      <c r="C336">
        <v>0.75</v>
      </c>
      <c r="D336">
        <v>0.79075370719828497</v>
      </c>
      <c r="E336">
        <v>0.75471314452742599</v>
      </c>
      <c r="F336">
        <v>0.44396507447354899</v>
      </c>
    </row>
    <row r="337" spans="1:6" x14ac:dyDescent="0.25">
      <c r="A337">
        <v>35</v>
      </c>
      <c r="B337">
        <v>0.8</v>
      </c>
      <c r="C337">
        <v>0.75</v>
      </c>
      <c r="D337">
        <v>0.75787843446871805</v>
      </c>
      <c r="E337">
        <v>0.71824851796532496</v>
      </c>
      <c r="F337">
        <v>0.44357936260770298</v>
      </c>
    </row>
    <row r="338" spans="1:6" x14ac:dyDescent="0.25">
      <c r="A338">
        <v>36</v>
      </c>
      <c r="B338">
        <v>0.8</v>
      </c>
      <c r="C338">
        <v>0.75</v>
      </c>
      <c r="D338">
        <v>0.81311445880220701</v>
      </c>
      <c r="E338">
        <v>0.68628401449228305</v>
      </c>
      <c r="F338">
        <v>0.42892768079800497</v>
      </c>
    </row>
    <row r="339" spans="1:6" x14ac:dyDescent="0.25">
      <c r="A339">
        <v>37</v>
      </c>
      <c r="B339">
        <v>0.8</v>
      </c>
      <c r="C339">
        <v>0.75</v>
      </c>
      <c r="D339">
        <v>0.79954710538095797</v>
      </c>
      <c r="E339">
        <v>0.79482840090972395</v>
      </c>
      <c r="F339">
        <v>0.43557523946853399</v>
      </c>
    </row>
    <row r="340" spans="1:6" x14ac:dyDescent="0.25">
      <c r="A340">
        <v>38</v>
      </c>
      <c r="B340">
        <v>0.8</v>
      </c>
      <c r="C340">
        <v>0.75</v>
      </c>
      <c r="D340">
        <v>0.80264969627574001</v>
      </c>
      <c r="E340">
        <v>0.76466652812031999</v>
      </c>
      <c r="F340">
        <v>0.416032887975334</v>
      </c>
    </row>
    <row r="341" spans="1:6" x14ac:dyDescent="0.25">
      <c r="A341">
        <v>39</v>
      </c>
      <c r="B341">
        <v>0.8</v>
      </c>
      <c r="C341">
        <v>0.75</v>
      </c>
      <c r="D341">
        <v>0.86625549390045797</v>
      </c>
      <c r="E341">
        <v>0.76607822254441404</v>
      </c>
      <c r="F341">
        <v>0.433997509339975</v>
      </c>
    </row>
    <row r="342" spans="1:6" x14ac:dyDescent="0.25">
      <c r="A342">
        <v>40</v>
      </c>
      <c r="B342">
        <v>0.8</v>
      </c>
      <c r="C342">
        <v>0.75</v>
      </c>
      <c r="D342">
        <v>0.755591531179585</v>
      </c>
      <c r="E342">
        <v>0.81936275214194698</v>
      </c>
      <c r="F342">
        <v>0.43903953632788201</v>
      </c>
    </row>
    <row r="343" spans="1:6" x14ac:dyDescent="0.25">
      <c r="A343">
        <v>41</v>
      </c>
      <c r="B343">
        <v>0.8</v>
      </c>
      <c r="C343">
        <v>0.75</v>
      </c>
      <c r="D343">
        <v>0.8651225646638</v>
      </c>
      <c r="E343">
        <v>0.68684957849831596</v>
      </c>
      <c r="F343">
        <v>0.45494754165809498</v>
      </c>
    </row>
    <row r="344" spans="1:6" x14ac:dyDescent="0.25">
      <c r="A344">
        <v>42</v>
      </c>
      <c r="B344">
        <v>0.8</v>
      </c>
      <c r="C344">
        <v>0.75</v>
      </c>
      <c r="D344">
        <v>0.81676595613058101</v>
      </c>
      <c r="E344">
        <v>0.72592111078435895</v>
      </c>
      <c r="F344">
        <v>0.44337772272117298</v>
      </c>
    </row>
    <row r="345" spans="1:6" x14ac:dyDescent="0.25">
      <c r="A345">
        <v>43</v>
      </c>
      <c r="B345">
        <v>0.8</v>
      </c>
      <c r="C345">
        <v>0.75</v>
      </c>
      <c r="D345">
        <v>0.78265510985664699</v>
      </c>
      <c r="E345">
        <v>0.68199486089264905</v>
      </c>
      <c r="F345">
        <v>0.44079900641689101</v>
      </c>
    </row>
    <row r="346" spans="1:6" x14ac:dyDescent="0.25">
      <c r="A346">
        <v>44</v>
      </c>
      <c r="B346">
        <v>0.8</v>
      </c>
      <c r="C346">
        <v>0.75</v>
      </c>
      <c r="D346">
        <v>0.80416477046544799</v>
      </c>
      <c r="E346">
        <v>0.66169750176598197</v>
      </c>
      <c r="F346">
        <v>0.42168044365386598</v>
      </c>
    </row>
    <row r="347" spans="1:6" x14ac:dyDescent="0.25">
      <c r="A347">
        <v>45</v>
      </c>
      <c r="B347">
        <v>0.8</v>
      </c>
      <c r="C347">
        <v>0.75</v>
      </c>
      <c r="D347">
        <v>0.82935641043040698</v>
      </c>
      <c r="E347">
        <v>0.78158574449796003</v>
      </c>
      <c r="F347">
        <v>0.412538860103627</v>
      </c>
    </row>
    <row r="348" spans="1:6" x14ac:dyDescent="0.25">
      <c r="A348">
        <v>46</v>
      </c>
      <c r="B348">
        <v>0.8</v>
      </c>
      <c r="C348">
        <v>0.75</v>
      </c>
      <c r="D348">
        <v>0.751716968141245</v>
      </c>
      <c r="E348">
        <v>0.791341944648701</v>
      </c>
      <c r="F348">
        <v>0.47018633540372701</v>
      </c>
    </row>
    <row r="349" spans="1:6" x14ac:dyDescent="0.25">
      <c r="A349">
        <v>47</v>
      </c>
      <c r="B349">
        <v>0.8</v>
      </c>
      <c r="C349">
        <v>0.75</v>
      </c>
      <c r="D349">
        <v>0.78216593179417404</v>
      </c>
      <c r="E349">
        <v>0.62403760781824902</v>
      </c>
      <c r="F349">
        <v>0.41050319071032498</v>
      </c>
    </row>
    <row r="350" spans="1:6" x14ac:dyDescent="0.25">
      <c r="A350">
        <v>48</v>
      </c>
      <c r="B350">
        <v>0.8</v>
      </c>
      <c r="C350">
        <v>0.75</v>
      </c>
      <c r="D350">
        <v>0.78304031589502199</v>
      </c>
      <c r="E350">
        <v>0.77124706585150304</v>
      </c>
      <c r="F350">
        <v>0.46773189458393899</v>
      </c>
    </row>
    <row r="351" spans="1:6" x14ac:dyDescent="0.25">
      <c r="A351">
        <v>49</v>
      </c>
      <c r="B351">
        <v>0.8</v>
      </c>
      <c r="C351">
        <v>0.75</v>
      </c>
      <c r="D351">
        <v>0.73662580742136896</v>
      </c>
      <c r="E351">
        <v>0.76622387080577103</v>
      </c>
      <c r="F351">
        <v>0.44333710058563602</v>
      </c>
    </row>
    <row r="352" spans="1:6" x14ac:dyDescent="0.25">
      <c r="A352">
        <v>50</v>
      </c>
      <c r="B352">
        <v>0.8</v>
      </c>
      <c r="C352">
        <v>0.75</v>
      </c>
      <c r="D352">
        <v>0.86166634622219695</v>
      </c>
      <c r="E352">
        <v>0.72042062480428604</v>
      </c>
      <c r="F352">
        <v>0.464878148679091</v>
      </c>
    </row>
    <row r="353" spans="1:6" x14ac:dyDescent="0.25">
      <c r="A353">
        <v>1</v>
      </c>
      <c r="B353">
        <v>0.8</v>
      </c>
      <c r="C353">
        <v>0.8</v>
      </c>
      <c r="D353">
        <v>0.80935710448782505</v>
      </c>
      <c r="E353">
        <v>0.89026710466124304</v>
      </c>
      <c r="F353">
        <v>0.45912992586812301</v>
      </c>
    </row>
    <row r="354" spans="1:6" x14ac:dyDescent="0.25">
      <c r="A354">
        <v>2</v>
      </c>
      <c r="B354">
        <v>0.8</v>
      </c>
      <c r="C354">
        <v>0.8</v>
      </c>
      <c r="D354">
        <v>0.844515432218226</v>
      </c>
      <c r="E354">
        <v>0.74328241191518896</v>
      </c>
      <c r="F354">
        <v>0.467264487513258</v>
      </c>
    </row>
    <row r="355" spans="1:6" x14ac:dyDescent="0.25">
      <c r="A355">
        <v>3</v>
      </c>
      <c r="B355">
        <v>0.8</v>
      </c>
      <c r="C355">
        <v>0.8</v>
      </c>
      <c r="D355">
        <v>0.78709162257740595</v>
      </c>
      <c r="E355">
        <v>0.79630018950297199</v>
      </c>
      <c r="F355">
        <v>0.488821928460342</v>
      </c>
    </row>
    <row r="356" spans="1:6" x14ac:dyDescent="0.25">
      <c r="A356">
        <v>4</v>
      </c>
      <c r="B356">
        <v>0.8</v>
      </c>
      <c r="C356">
        <v>0.8</v>
      </c>
      <c r="D356">
        <v>0.81174492609845295</v>
      </c>
      <c r="E356">
        <v>0.791503719280923</v>
      </c>
      <c r="F356">
        <v>0.48812896922325399</v>
      </c>
    </row>
    <row r="357" spans="1:6" x14ac:dyDescent="0.25">
      <c r="A357">
        <v>5</v>
      </c>
      <c r="B357">
        <v>0.8</v>
      </c>
      <c r="C357">
        <v>0.8</v>
      </c>
      <c r="D357">
        <v>0.83449228909045503</v>
      </c>
      <c r="E357">
        <v>0.82910927436132598</v>
      </c>
      <c r="F357">
        <v>0.46149346851238099</v>
      </c>
    </row>
    <row r="358" spans="1:6" x14ac:dyDescent="0.25">
      <c r="A358">
        <v>6</v>
      </c>
      <c r="B358">
        <v>0.8</v>
      </c>
      <c r="C358">
        <v>0.8</v>
      </c>
      <c r="D358">
        <v>0.75547523184432197</v>
      </c>
      <c r="E358">
        <v>0.70010804429298101</v>
      </c>
      <c r="F358">
        <v>0.45913789740589001</v>
      </c>
    </row>
    <row r="359" spans="1:6" x14ac:dyDescent="0.25">
      <c r="A359">
        <v>7</v>
      </c>
      <c r="B359">
        <v>0.8</v>
      </c>
      <c r="C359">
        <v>0.8</v>
      </c>
      <c r="D359">
        <v>0.79885308890698403</v>
      </c>
      <c r="E359">
        <v>0.856116784724121</v>
      </c>
      <c r="F359">
        <v>0.48220064724919098</v>
      </c>
    </row>
    <row r="360" spans="1:6" x14ac:dyDescent="0.25">
      <c r="A360">
        <v>8</v>
      </c>
      <c r="B360">
        <v>0.8</v>
      </c>
      <c r="C360">
        <v>0.8</v>
      </c>
      <c r="D360">
        <v>0.81551065059997796</v>
      </c>
      <c r="E360">
        <v>0.82869443503868501</v>
      </c>
      <c r="F360">
        <v>0.45621042377009302</v>
      </c>
    </row>
    <row r="361" spans="1:6" x14ac:dyDescent="0.25">
      <c r="A361">
        <v>9</v>
      </c>
      <c r="B361">
        <v>0.8</v>
      </c>
      <c r="C361">
        <v>0.8</v>
      </c>
      <c r="D361">
        <v>0.75453762911354205</v>
      </c>
      <c r="E361">
        <v>0.79208909524848403</v>
      </c>
      <c r="F361">
        <v>0.45320674287928697</v>
      </c>
    </row>
    <row r="362" spans="1:6" x14ac:dyDescent="0.25">
      <c r="A362">
        <v>10</v>
      </c>
      <c r="B362">
        <v>0.8</v>
      </c>
      <c r="C362">
        <v>0.8</v>
      </c>
      <c r="D362">
        <v>0.79764242067177904</v>
      </c>
      <c r="E362">
        <v>0.77649315624208204</v>
      </c>
      <c r="F362">
        <v>0.45372787931534703</v>
      </c>
    </row>
    <row r="363" spans="1:6" x14ac:dyDescent="0.25">
      <c r="A363">
        <v>11</v>
      </c>
      <c r="B363">
        <v>0.8</v>
      </c>
      <c r="C363">
        <v>0.8</v>
      </c>
      <c r="D363">
        <v>0.84804065303962395</v>
      </c>
      <c r="E363">
        <v>0.74270759735702097</v>
      </c>
      <c r="F363">
        <v>0.51323770097236898</v>
      </c>
    </row>
    <row r="364" spans="1:6" x14ac:dyDescent="0.25">
      <c r="A364">
        <v>12</v>
      </c>
      <c r="B364">
        <v>0.8</v>
      </c>
      <c r="C364">
        <v>0.8</v>
      </c>
      <c r="D364">
        <v>0.77739061293798495</v>
      </c>
      <c r="E364">
        <v>0.82038106199401395</v>
      </c>
      <c r="F364">
        <v>0.45594351484669698</v>
      </c>
    </row>
    <row r="365" spans="1:6" x14ac:dyDescent="0.25">
      <c r="A365">
        <v>13</v>
      </c>
      <c r="B365">
        <v>0.8</v>
      </c>
      <c r="C365">
        <v>0.8</v>
      </c>
      <c r="D365">
        <v>0.78289267586618805</v>
      </c>
      <c r="E365">
        <v>0.77756834716722101</v>
      </c>
      <c r="F365">
        <v>0.49782839494257303</v>
      </c>
    </row>
    <row r="366" spans="1:6" x14ac:dyDescent="0.25">
      <c r="A366">
        <v>14</v>
      </c>
      <c r="B366">
        <v>0.8</v>
      </c>
      <c r="C366">
        <v>0.8</v>
      </c>
      <c r="D366">
        <v>0.80623312430298699</v>
      </c>
      <c r="E366">
        <v>0.77817078949949703</v>
      </c>
      <c r="F366">
        <v>0.47789736690370899</v>
      </c>
    </row>
    <row r="367" spans="1:6" x14ac:dyDescent="0.25">
      <c r="A367">
        <v>15</v>
      </c>
      <c r="B367">
        <v>0.8</v>
      </c>
      <c r="C367">
        <v>0.8</v>
      </c>
      <c r="D367">
        <v>0.78054117452996896</v>
      </c>
      <c r="E367">
        <v>0.782934754441033</v>
      </c>
      <c r="F367">
        <v>0.48477751756440302</v>
      </c>
    </row>
    <row r="368" spans="1:6" x14ac:dyDescent="0.25">
      <c r="A368">
        <v>16</v>
      </c>
      <c r="B368">
        <v>0.8</v>
      </c>
      <c r="C368">
        <v>0.8</v>
      </c>
      <c r="D368">
        <v>0.77176099069246495</v>
      </c>
      <c r="E368">
        <v>0.81321520941104497</v>
      </c>
      <c r="F368">
        <v>0.47470398277718001</v>
      </c>
    </row>
    <row r="369" spans="1:6" x14ac:dyDescent="0.25">
      <c r="A369">
        <v>17</v>
      </c>
      <c r="B369">
        <v>0.8</v>
      </c>
      <c r="C369">
        <v>0.8</v>
      </c>
      <c r="D369">
        <v>0.86112154998859802</v>
      </c>
      <c r="E369">
        <v>0.79422088845227301</v>
      </c>
      <c r="F369">
        <v>0.502124372344535</v>
      </c>
    </row>
    <row r="370" spans="1:6" x14ac:dyDescent="0.25">
      <c r="A370">
        <v>18</v>
      </c>
      <c r="B370">
        <v>0.8</v>
      </c>
      <c r="C370">
        <v>0.8</v>
      </c>
      <c r="D370">
        <v>0.85232840268126298</v>
      </c>
      <c r="E370">
        <v>0.81760039591712197</v>
      </c>
      <c r="F370">
        <v>0.48105098652080502</v>
      </c>
    </row>
    <row r="371" spans="1:6" x14ac:dyDescent="0.25">
      <c r="A371">
        <v>19</v>
      </c>
      <c r="B371">
        <v>0.8</v>
      </c>
      <c r="C371">
        <v>0.8</v>
      </c>
      <c r="D371">
        <v>0.80356391304078101</v>
      </c>
      <c r="E371">
        <v>0.88741711316920702</v>
      </c>
      <c r="F371">
        <v>0.486990291262136</v>
      </c>
    </row>
    <row r="372" spans="1:6" x14ac:dyDescent="0.25">
      <c r="A372">
        <v>20</v>
      </c>
      <c r="B372">
        <v>0.8</v>
      </c>
      <c r="C372">
        <v>0.8</v>
      </c>
      <c r="D372">
        <v>0.72114588050737105</v>
      </c>
      <c r="E372">
        <v>0.70229604826463998</v>
      </c>
      <c r="F372">
        <v>0.468655256723716</v>
      </c>
    </row>
    <row r="373" spans="1:6" x14ac:dyDescent="0.25">
      <c r="A373">
        <v>21</v>
      </c>
      <c r="B373">
        <v>0.8</v>
      </c>
      <c r="C373">
        <v>0.8</v>
      </c>
      <c r="D373">
        <v>0.79746179411840201</v>
      </c>
      <c r="E373">
        <v>0.83785992063266201</v>
      </c>
      <c r="F373">
        <v>0.48680351906158398</v>
      </c>
    </row>
    <row r="374" spans="1:6" x14ac:dyDescent="0.25">
      <c r="A374">
        <v>22</v>
      </c>
      <c r="B374">
        <v>0.8</v>
      </c>
      <c r="C374">
        <v>0.8</v>
      </c>
      <c r="D374">
        <v>0.80713970112306199</v>
      </c>
      <c r="E374">
        <v>0.75774385090839202</v>
      </c>
      <c r="F374">
        <v>0.47171110892453</v>
      </c>
    </row>
    <row r="375" spans="1:6" x14ac:dyDescent="0.25">
      <c r="A375">
        <v>23</v>
      </c>
      <c r="B375">
        <v>0.8</v>
      </c>
      <c r="C375">
        <v>0.8</v>
      </c>
      <c r="D375">
        <v>0.76040800323223201</v>
      </c>
      <c r="E375">
        <v>0.78250483166413998</v>
      </c>
      <c r="F375">
        <v>0.48307543520309498</v>
      </c>
    </row>
    <row r="376" spans="1:6" x14ac:dyDescent="0.25">
      <c r="A376">
        <v>24</v>
      </c>
      <c r="B376">
        <v>0.8</v>
      </c>
      <c r="C376">
        <v>0.8</v>
      </c>
      <c r="D376">
        <v>0.78570356535727204</v>
      </c>
      <c r="E376">
        <v>0.75004771119439795</v>
      </c>
      <c r="F376">
        <v>0.48678802113916603</v>
      </c>
    </row>
    <row r="377" spans="1:6" x14ac:dyDescent="0.25">
      <c r="A377">
        <v>25</v>
      </c>
      <c r="B377">
        <v>0.8</v>
      </c>
      <c r="C377">
        <v>0.8</v>
      </c>
      <c r="D377">
        <v>0.75863650636628299</v>
      </c>
      <c r="E377">
        <v>0.76963872786198295</v>
      </c>
      <c r="F377">
        <v>0.469842782277275</v>
      </c>
    </row>
    <row r="378" spans="1:6" x14ac:dyDescent="0.25">
      <c r="A378">
        <v>26</v>
      </c>
      <c r="B378">
        <v>0.8</v>
      </c>
      <c r="C378">
        <v>0.8</v>
      </c>
      <c r="D378">
        <v>0.86123673436117698</v>
      </c>
      <c r="E378">
        <v>0.71504845967433295</v>
      </c>
      <c r="F378">
        <v>0.47579298831385602</v>
      </c>
    </row>
    <row r="379" spans="1:6" x14ac:dyDescent="0.25">
      <c r="A379">
        <v>27</v>
      </c>
      <c r="B379">
        <v>0.8</v>
      </c>
      <c r="C379">
        <v>0.8</v>
      </c>
      <c r="D379">
        <v>0.80454467454146406</v>
      </c>
      <c r="E379">
        <v>0.791617636201565</v>
      </c>
      <c r="F379">
        <v>0.438560760353021</v>
      </c>
    </row>
    <row r="380" spans="1:6" x14ac:dyDescent="0.25">
      <c r="A380">
        <v>28</v>
      </c>
      <c r="B380">
        <v>0.8</v>
      </c>
      <c r="C380">
        <v>0.8</v>
      </c>
      <c r="D380">
        <v>0.83540779643895202</v>
      </c>
      <c r="E380">
        <v>0.82639757530524705</v>
      </c>
      <c r="F380">
        <v>0.49464440798996401</v>
      </c>
    </row>
    <row r="381" spans="1:6" x14ac:dyDescent="0.25">
      <c r="A381">
        <v>29</v>
      </c>
      <c r="B381">
        <v>0.8</v>
      </c>
      <c r="C381">
        <v>0.8</v>
      </c>
      <c r="D381">
        <v>0.71954578291621196</v>
      </c>
      <c r="E381">
        <v>0.73560479104594201</v>
      </c>
      <c r="F381">
        <v>0.47030623226690199</v>
      </c>
    </row>
    <row r="382" spans="1:6" x14ac:dyDescent="0.25">
      <c r="A382">
        <v>30</v>
      </c>
      <c r="B382">
        <v>0.8</v>
      </c>
      <c r="C382">
        <v>0.8</v>
      </c>
      <c r="D382">
        <v>0.84037056592299098</v>
      </c>
      <c r="E382">
        <v>0.75675120455808398</v>
      </c>
      <c r="F382">
        <v>0.47499999999999998</v>
      </c>
    </row>
    <row r="383" spans="1:6" x14ac:dyDescent="0.25">
      <c r="A383">
        <v>31</v>
      </c>
      <c r="B383">
        <v>0.8</v>
      </c>
      <c r="C383">
        <v>0.8</v>
      </c>
      <c r="D383">
        <v>0.76403881350170599</v>
      </c>
      <c r="E383">
        <v>0.83132551324923198</v>
      </c>
      <c r="F383">
        <v>0.455585725368503</v>
      </c>
    </row>
    <row r="384" spans="1:6" x14ac:dyDescent="0.25">
      <c r="A384">
        <v>32</v>
      </c>
      <c r="B384">
        <v>0.8</v>
      </c>
      <c r="C384">
        <v>0.8</v>
      </c>
      <c r="D384">
        <v>0.80564206964363505</v>
      </c>
      <c r="E384">
        <v>0.85604748850687096</v>
      </c>
      <c r="F384">
        <v>0.48756073858114701</v>
      </c>
    </row>
    <row r="385" spans="1:6" x14ac:dyDescent="0.25">
      <c r="A385">
        <v>33</v>
      </c>
      <c r="B385">
        <v>0.8</v>
      </c>
      <c r="C385">
        <v>0.8</v>
      </c>
      <c r="D385">
        <v>0.74645753699268802</v>
      </c>
      <c r="E385">
        <v>0.70794051737667596</v>
      </c>
      <c r="F385">
        <v>0.50622931672182203</v>
      </c>
    </row>
    <row r="386" spans="1:6" x14ac:dyDescent="0.25">
      <c r="A386">
        <v>34</v>
      </c>
      <c r="B386">
        <v>0.8</v>
      </c>
      <c r="C386">
        <v>0.8</v>
      </c>
      <c r="D386">
        <v>0.79975492354147004</v>
      </c>
      <c r="E386">
        <v>0.83279310252862304</v>
      </c>
      <c r="F386">
        <v>0.472590882862089</v>
      </c>
    </row>
    <row r="387" spans="1:6" x14ac:dyDescent="0.25">
      <c r="A387">
        <v>35</v>
      </c>
      <c r="B387">
        <v>0.8</v>
      </c>
      <c r="C387">
        <v>0.8</v>
      </c>
      <c r="D387">
        <v>0.80350439460990297</v>
      </c>
      <c r="E387">
        <v>0.91088080570285102</v>
      </c>
      <c r="F387">
        <v>0.49574797062234299</v>
      </c>
    </row>
    <row r="388" spans="1:6" x14ac:dyDescent="0.25">
      <c r="A388">
        <v>36</v>
      </c>
      <c r="B388">
        <v>0.8</v>
      </c>
      <c r="C388">
        <v>0.8</v>
      </c>
      <c r="D388">
        <v>0.80646728658102595</v>
      </c>
      <c r="E388">
        <v>0.84282853194711405</v>
      </c>
      <c r="F388">
        <v>0.47150459603289802</v>
      </c>
    </row>
    <row r="389" spans="1:6" x14ac:dyDescent="0.25">
      <c r="A389">
        <v>37</v>
      </c>
      <c r="B389">
        <v>0.8</v>
      </c>
      <c r="C389">
        <v>0.8</v>
      </c>
      <c r="D389">
        <v>0.78934471867393297</v>
      </c>
      <c r="E389">
        <v>0.87312611546363705</v>
      </c>
      <c r="F389">
        <v>0.455501930501931</v>
      </c>
    </row>
    <row r="390" spans="1:6" x14ac:dyDescent="0.25">
      <c r="A390">
        <v>38</v>
      </c>
      <c r="B390">
        <v>0.8</v>
      </c>
      <c r="C390">
        <v>0.8</v>
      </c>
      <c r="D390">
        <v>0.77522001653612904</v>
      </c>
      <c r="E390">
        <v>0.81113044612641305</v>
      </c>
      <c r="F390">
        <v>0.45006839945280402</v>
      </c>
    </row>
    <row r="391" spans="1:6" x14ac:dyDescent="0.25">
      <c r="A391">
        <v>39</v>
      </c>
      <c r="B391">
        <v>0.8</v>
      </c>
      <c r="C391">
        <v>0.8</v>
      </c>
      <c r="D391">
        <v>0.77434442988283303</v>
      </c>
      <c r="E391">
        <v>0.82044664247017796</v>
      </c>
      <c r="F391">
        <v>0.46631671041119899</v>
      </c>
    </row>
    <row r="392" spans="1:6" x14ac:dyDescent="0.25">
      <c r="A392">
        <v>40</v>
      </c>
      <c r="B392">
        <v>0.8</v>
      </c>
      <c r="C392">
        <v>0.8</v>
      </c>
      <c r="D392">
        <v>0.82829042891775395</v>
      </c>
      <c r="E392">
        <v>0.89361438856434705</v>
      </c>
      <c r="F392">
        <v>0.47188193305681497</v>
      </c>
    </row>
    <row r="393" spans="1:6" x14ac:dyDescent="0.25">
      <c r="A393">
        <v>41</v>
      </c>
      <c r="B393">
        <v>0.8</v>
      </c>
      <c r="C393">
        <v>0.8</v>
      </c>
      <c r="D393">
        <v>0.82135226715365794</v>
      </c>
      <c r="E393">
        <v>0.75216404544669802</v>
      </c>
      <c r="F393">
        <v>0.48588553750966701</v>
      </c>
    </row>
    <row r="394" spans="1:6" x14ac:dyDescent="0.25">
      <c r="A394">
        <v>42</v>
      </c>
      <c r="B394">
        <v>0.8</v>
      </c>
      <c r="C394">
        <v>0.8</v>
      </c>
      <c r="D394">
        <v>0.77603232842995595</v>
      </c>
      <c r="E394">
        <v>0.729046378064647</v>
      </c>
      <c r="F394">
        <v>0.47729713895127401</v>
      </c>
    </row>
    <row r="395" spans="1:6" x14ac:dyDescent="0.25">
      <c r="A395">
        <v>43</v>
      </c>
      <c r="B395">
        <v>0.8</v>
      </c>
      <c r="C395">
        <v>0.8</v>
      </c>
      <c r="D395">
        <v>0.82305698410213102</v>
      </c>
      <c r="E395">
        <v>0.76614005331039103</v>
      </c>
      <c r="F395">
        <v>0.47253916070392599</v>
      </c>
    </row>
    <row r="396" spans="1:6" x14ac:dyDescent="0.25">
      <c r="A396">
        <v>44</v>
      </c>
      <c r="B396">
        <v>0.8</v>
      </c>
      <c r="C396">
        <v>0.8</v>
      </c>
      <c r="D396">
        <v>0.81959347748575095</v>
      </c>
      <c r="E396">
        <v>0.83196013278231395</v>
      </c>
      <c r="F396">
        <v>0.460173540021449</v>
      </c>
    </row>
    <row r="397" spans="1:6" x14ac:dyDescent="0.25">
      <c r="A397">
        <v>45</v>
      </c>
      <c r="B397">
        <v>0.8</v>
      </c>
      <c r="C397">
        <v>0.8</v>
      </c>
      <c r="D397">
        <v>0.82148130084287996</v>
      </c>
      <c r="E397">
        <v>0.76101461588672803</v>
      </c>
      <c r="F397">
        <v>0.46742373207583499</v>
      </c>
    </row>
    <row r="398" spans="1:6" x14ac:dyDescent="0.25">
      <c r="A398">
        <v>46</v>
      </c>
      <c r="B398">
        <v>0.8</v>
      </c>
      <c r="C398">
        <v>0.8</v>
      </c>
      <c r="D398">
        <v>0.85401807078375702</v>
      </c>
      <c r="E398">
        <v>0.87545684799144097</v>
      </c>
      <c r="F398">
        <v>0.48830691921144198</v>
      </c>
    </row>
    <row r="399" spans="1:6" x14ac:dyDescent="0.25">
      <c r="A399">
        <v>47</v>
      </c>
      <c r="B399">
        <v>0.8</v>
      </c>
      <c r="C399">
        <v>0.8</v>
      </c>
      <c r="D399">
        <v>0.76429873314544805</v>
      </c>
      <c r="E399">
        <v>0.85947264761929998</v>
      </c>
      <c r="F399">
        <v>0.43497109826589597</v>
      </c>
    </row>
    <row r="400" spans="1:6" x14ac:dyDescent="0.25">
      <c r="A400">
        <v>48</v>
      </c>
      <c r="B400">
        <v>0.8</v>
      </c>
      <c r="C400">
        <v>0.8</v>
      </c>
      <c r="D400">
        <v>0.83750906038781203</v>
      </c>
      <c r="E400">
        <v>0.70513704002476496</v>
      </c>
      <c r="F400">
        <v>0.44584186409281501</v>
      </c>
    </row>
    <row r="401" spans="1:6" x14ac:dyDescent="0.25">
      <c r="A401">
        <v>49</v>
      </c>
      <c r="B401">
        <v>0.8</v>
      </c>
      <c r="C401">
        <v>0.8</v>
      </c>
      <c r="D401">
        <v>0.85154401322569695</v>
      </c>
      <c r="E401">
        <v>0.79390356302041898</v>
      </c>
      <c r="F401">
        <v>0.46631671041119899</v>
      </c>
    </row>
    <row r="402" spans="1:6" x14ac:dyDescent="0.25">
      <c r="A402">
        <v>50</v>
      </c>
      <c r="B402">
        <v>0.8</v>
      </c>
      <c r="C402">
        <v>0.8</v>
      </c>
      <c r="D402">
        <v>0.84730226596962599</v>
      </c>
      <c r="E402">
        <v>0.81667730000118199</v>
      </c>
      <c r="F402">
        <v>0.490979257115292</v>
      </c>
    </row>
    <row r="403" spans="1:6" x14ac:dyDescent="0.25">
      <c r="A403">
        <v>1</v>
      </c>
      <c r="B403">
        <v>0.8</v>
      </c>
      <c r="C403">
        <v>0.85</v>
      </c>
      <c r="D403">
        <v>0.86906346248798705</v>
      </c>
      <c r="E403">
        <v>0.85783509435956495</v>
      </c>
      <c r="F403">
        <v>0.49822562570041101</v>
      </c>
    </row>
    <row r="404" spans="1:6" x14ac:dyDescent="0.25">
      <c r="A404">
        <v>2</v>
      </c>
      <c r="B404">
        <v>0.8</v>
      </c>
      <c r="C404">
        <v>0.85</v>
      </c>
      <c r="D404">
        <v>0.78854243759765696</v>
      </c>
      <c r="E404">
        <v>0.80660739544626003</v>
      </c>
      <c r="F404">
        <v>0.54815291306745095</v>
      </c>
    </row>
    <row r="405" spans="1:6" x14ac:dyDescent="0.25">
      <c r="A405">
        <v>3</v>
      </c>
      <c r="B405">
        <v>0.8</v>
      </c>
      <c r="C405">
        <v>0.85</v>
      </c>
      <c r="D405">
        <v>0.83242152020614002</v>
      </c>
      <c r="E405">
        <v>0.78868926290228802</v>
      </c>
      <c r="F405">
        <v>0.49582760201742299</v>
      </c>
    </row>
    <row r="406" spans="1:6" x14ac:dyDescent="0.25">
      <c r="A406">
        <v>4</v>
      </c>
      <c r="B406">
        <v>0.8</v>
      </c>
      <c r="C406">
        <v>0.85</v>
      </c>
      <c r="D406">
        <v>0.81013502343566501</v>
      </c>
      <c r="E406">
        <v>0.81794125103413695</v>
      </c>
      <c r="F406">
        <v>0.490306214894003</v>
      </c>
    </row>
    <row r="407" spans="1:6" x14ac:dyDescent="0.25">
      <c r="A407">
        <v>5</v>
      </c>
      <c r="B407">
        <v>0.8</v>
      </c>
      <c r="C407">
        <v>0.85</v>
      </c>
      <c r="D407">
        <v>0.83263142716170202</v>
      </c>
      <c r="E407">
        <v>0.87305553635789501</v>
      </c>
      <c r="F407">
        <v>0.556366289675301</v>
      </c>
    </row>
    <row r="408" spans="1:6" x14ac:dyDescent="0.25">
      <c r="A408">
        <v>6</v>
      </c>
      <c r="B408">
        <v>0.8</v>
      </c>
      <c r="C408">
        <v>0.85</v>
      </c>
      <c r="D408">
        <v>0.84218528683142702</v>
      </c>
      <c r="E408">
        <v>0.93837546676751604</v>
      </c>
      <c r="F408">
        <v>0.48131056760498397</v>
      </c>
    </row>
    <row r="409" spans="1:6" x14ac:dyDescent="0.25">
      <c r="A409">
        <v>7</v>
      </c>
      <c r="B409">
        <v>0.8</v>
      </c>
      <c r="C409">
        <v>0.85</v>
      </c>
      <c r="D409">
        <v>0.82773782660676798</v>
      </c>
      <c r="E409">
        <v>0.89551863839225099</v>
      </c>
      <c r="F409">
        <v>0.52002194185408701</v>
      </c>
    </row>
    <row r="410" spans="1:6" x14ac:dyDescent="0.25">
      <c r="A410">
        <v>8</v>
      </c>
      <c r="B410">
        <v>0.8</v>
      </c>
      <c r="C410">
        <v>0.85</v>
      </c>
      <c r="D410">
        <v>0.76126699387565799</v>
      </c>
      <c r="E410">
        <v>0.78038615332833305</v>
      </c>
      <c r="F410">
        <v>0.55187398153177603</v>
      </c>
    </row>
    <row r="411" spans="1:6" x14ac:dyDescent="0.25">
      <c r="A411">
        <v>9</v>
      </c>
      <c r="B411">
        <v>0.8</v>
      </c>
      <c r="C411">
        <v>0.85</v>
      </c>
      <c r="D411">
        <v>0.81262050767378802</v>
      </c>
      <c r="E411">
        <v>0.919705449824337</v>
      </c>
      <c r="F411">
        <v>0.51309044306115004</v>
      </c>
    </row>
    <row r="412" spans="1:6" x14ac:dyDescent="0.25">
      <c r="A412">
        <v>10</v>
      </c>
      <c r="B412">
        <v>0.8</v>
      </c>
      <c r="C412">
        <v>0.85</v>
      </c>
      <c r="D412">
        <v>0.82834938079829901</v>
      </c>
      <c r="E412">
        <v>0.88674227065915101</v>
      </c>
      <c r="F412">
        <v>0.47928341754708298</v>
      </c>
    </row>
    <row r="413" spans="1:6" x14ac:dyDescent="0.25">
      <c r="A413">
        <v>11</v>
      </c>
      <c r="B413">
        <v>0.8</v>
      </c>
      <c r="C413">
        <v>0.85</v>
      </c>
      <c r="D413">
        <v>0.81696494316331203</v>
      </c>
      <c r="E413">
        <v>0.86197211054418799</v>
      </c>
      <c r="F413">
        <v>0.51198897565457102</v>
      </c>
    </row>
    <row r="414" spans="1:6" x14ac:dyDescent="0.25">
      <c r="A414">
        <v>12</v>
      </c>
      <c r="B414">
        <v>0.8</v>
      </c>
      <c r="C414">
        <v>0.85</v>
      </c>
      <c r="D414">
        <v>0.814680235297922</v>
      </c>
      <c r="E414">
        <v>0.89359307223532902</v>
      </c>
      <c r="F414">
        <v>0.50422794117647096</v>
      </c>
    </row>
    <row r="415" spans="1:6" x14ac:dyDescent="0.25">
      <c r="A415">
        <v>13</v>
      </c>
      <c r="B415">
        <v>0.8</v>
      </c>
      <c r="C415">
        <v>0.85</v>
      </c>
      <c r="D415">
        <v>0.81778878263778099</v>
      </c>
      <c r="E415">
        <v>0.80340404990495295</v>
      </c>
      <c r="F415">
        <v>0.49155963302752298</v>
      </c>
    </row>
    <row r="416" spans="1:6" x14ac:dyDescent="0.25">
      <c r="A416">
        <v>14</v>
      </c>
      <c r="B416">
        <v>0.8</v>
      </c>
      <c r="C416">
        <v>0.85</v>
      </c>
      <c r="D416">
        <v>0.820562261137743</v>
      </c>
      <c r="E416">
        <v>0.89504803909519803</v>
      </c>
      <c r="F416">
        <v>0.52229241050993302</v>
      </c>
    </row>
    <row r="417" spans="1:6" x14ac:dyDescent="0.25">
      <c r="A417">
        <v>15</v>
      </c>
      <c r="B417">
        <v>0.8</v>
      </c>
      <c r="C417">
        <v>0.85</v>
      </c>
      <c r="D417">
        <v>0.79044683957013995</v>
      </c>
      <c r="E417">
        <v>0.88635502702800895</v>
      </c>
      <c r="F417">
        <v>0.50433829573476996</v>
      </c>
    </row>
    <row r="418" spans="1:6" x14ac:dyDescent="0.25">
      <c r="A418">
        <v>16</v>
      </c>
      <c r="B418">
        <v>0.8</v>
      </c>
      <c r="C418">
        <v>0.85</v>
      </c>
      <c r="D418">
        <v>0.79183015853907501</v>
      </c>
      <c r="E418">
        <v>0.85068614053569902</v>
      </c>
      <c r="F418">
        <v>0.53083036448342003</v>
      </c>
    </row>
    <row r="419" spans="1:6" x14ac:dyDescent="0.25">
      <c r="A419">
        <v>17</v>
      </c>
      <c r="B419">
        <v>0.8</v>
      </c>
      <c r="C419">
        <v>0.85</v>
      </c>
      <c r="D419">
        <v>0.81154696165817997</v>
      </c>
      <c r="E419">
        <v>0.83092803451353503</v>
      </c>
      <c r="F419">
        <v>0.54534725374489301</v>
      </c>
    </row>
    <row r="420" spans="1:6" x14ac:dyDescent="0.25">
      <c r="A420">
        <v>18</v>
      </c>
      <c r="B420">
        <v>0.8</v>
      </c>
      <c r="C420">
        <v>0.85</v>
      </c>
      <c r="D420">
        <v>0.79768804613123601</v>
      </c>
      <c r="E420">
        <v>0.87122455858151304</v>
      </c>
      <c r="F420">
        <v>0.51054272093876096</v>
      </c>
    </row>
    <row r="421" spans="1:6" x14ac:dyDescent="0.25">
      <c r="A421">
        <v>19</v>
      </c>
      <c r="B421">
        <v>0.8</v>
      </c>
      <c r="C421">
        <v>0.85</v>
      </c>
      <c r="D421">
        <v>0.82528411052902195</v>
      </c>
      <c r="E421">
        <v>0.83631094060240496</v>
      </c>
      <c r="F421">
        <v>0.51489086200517897</v>
      </c>
    </row>
    <row r="422" spans="1:6" x14ac:dyDescent="0.25">
      <c r="A422">
        <v>20</v>
      </c>
      <c r="B422">
        <v>0.8</v>
      </c>
      <c r="C422">
        <v>0.85</v>
      </c>
      <c r="D422">
        <v>0.81968218132071202</v>
      </c>
      <c r="E422">
        <v>0.95780287077591797</v>
      </c>
      <c r="F422">
        <v>0.53134796238244497</v>
      </c>
    </row>
    <row r="423" spans="1:6" x14ac:dyDescent="0.25">
      <c r="A423">
        <v>21</v>
      </c>
      <c r="B423">
        <v>0.8</v>
      </c>
      <c r="C423">
        <v>0.85</v>
      </c>
      <c r="D423">
        <v>0.82838522728679298</v>
      </c>
      <c r="E423">
        <v>0.826885297259779</v>
      </c>
      <c r="F423">
        <v>0.51789607558139505</v>
      </c>
    </row>
    <row r="424" spans="1:6" x14ac:dyDescent="0.25">
      <c r="A424">
        <v>22</v>
      </c>
      <c r="B424">
        <v>0.8</v>
      </c>
      <c r="C424">
        <v>0.85</v>
      </c>
      <c r="D424">
        <v>0.78772826760825598</v>
      </c>
      <c r="E424">
        <v>0.77830215229571997</v>
      </c>
      <c r="F424">
        <v>0.48660999908600699</v>
      </c>
    </row>
    <row r="425" spans="1:6" x14ac:dyDescent="0.25">
      <c r="A425">
        <v>23</v>
      </c>
      <c r="B425">
        <v>0.8</v>
      </c>
      <c r="C425">
        <v>0.85</v>
      </c>
      <c r="D425">
        <v>0.79164056631235802</v>
      </c>
      <c r="E425">
        <v>0.91434889324244895</v>
      </c>
      <c r="F425">
        <v>0.47976931526913202</v>
      </c>
    </row>
    <row r="426" spans="1:6" x14ac:dyDescent="0.25">
      <c r="A426">
        <v>24</v>
      </c>
      <c r="B426">
        <v>0.8</v>
      </c>
      <c r="C426">
        <v>0.85</v>
      </c>
      <c r="D426">
        <v>0.76883054957236996</v>
      </c>
      <c r="E426">
        <v>0.81545572781709097</v>
      </c>
      <c r="F426">
        <v>0.54170077307867204</v>
      </c>
    </row>
    <row r="427" spans="1:6" x14ac:dyDescent="0.25">
      <c r="A427">
        <v>25</v>
      </c>
      <c r="B427">
        <v>0.8</v>
      </c>
      <c r="C427">
        <v>0.85</v>
      </c>
      <c r="D427">
        <v>0.84077594773503395</v>
      </c>
      <c r="E427">
        <v>0.85509790022362397</v>
      </c>
      <c r="F427">
        <v>0.54126854126854096</v>
      </c>
    </row>
    <row r="428" spans="1:6" x14ac:dyDescent="0.25">
      <c r="A428">
        <v>26</v>
      </c>
      <c r="B428">
        <v>0.8</v>
      </c>
      <c r="C428">
        <v>0.85</v>
      </c>
      <c r="D428">
        <v>0.81428946920739298</v>
      </c>
      <c r="E428">
        <v>0.906492667150822</v>
      </c>
      <c r="F428">
        <v>0.47150115473441101</v>
      </c>
    </row>
    <row r="429" spans="1:6" x14ac:dyDescent="0.25">
      <c r="A429">
        <v>27</v>
      </c>
      <c r="B429">
        <v>0.8</v>
      </c>
      <c r="C429">
        <v>0.85</v>
      </c>
      <c r="D429">
        <v>0.71362133721333798</v>
      </c>
      <c r="E429">
        <v>0.83219163136627405</v>
      </c>
      <c r="F429">
        <v>0.47674525272910701</v>
      </c>
    </row>
    <row r="430" spans="1:6" x14ac:dyDescent="0.25">
      <c r="A430">
        <v>28</v>
      </c>
      <c r="B430">
        <v>0.8</v>
      </c>
      <c r="C430">
        <v>0.85</v>
      </c>
      <c r="D430">
        <v>0.80289853710979497</v>
      </c>
      <c r="E430">
        <v>0.87606629749508003</v>
      </c>
      <c r="F430">
        <v>0.52611803519061595</v>
      </c>
    </row>
    <row r="431" spans="1:6" x14ac:dyDescent="0.25">
      <c r="A431">
        <v>29</v>
      </c>
      <c r="B431">
        <v>0.8</v>
      </c>
      <c r="C431">
        <v>0.85</v>
      </c>
      <c r="D431">
        <v>0.81921117261154697</v>
      </c>
      <c r="E431">
        <v>0.94523259663519699</v>
      </c>
      <c r="F431">
        <v>0.54534682344362395</v>
      </c>
    </row>
    <row r="432" spans="1:6" x14ac:dyDescent="0.25">
      <c r="A432">
        <v>30</v>
      </c>
      <c r="B432">
        <v>0.8</v>
      </c>
      <c r="C432">
        <v>0.85</v>
      </c>
      <c r="D432">
        <v>0.78089446161474296</v>
      </c>
      <c r="E432">
        <v>0.86767772649160801</v>
      </c>
      <c r="F432">
        <v>0.49650793650793701</v>
      </c>
    </row>
    <row r="433" spans="1:6" x14ac:dyDescent="0.25">
      <c r="A433">
        <v>31</v>
      </c>
      <c r="B433">
        <v>0.8</v>
      </c>
      <c r="C433">
        <v>0.85</v>
      </c>
      <c r="D433">
        <v>0.81312455241289805</v>
      </c>
      <c r="E433">
        <v>0.84616552854617699</v>
      </c>
      <c r="F433">
        <v>0.49231050897107298</v>
      </c>
    </row>
    <row r="434" spans="1:6" x14ac:dyDescent="0.25">
      <c r="A434">
        <v>32</v>
      </c>
      <c r="B434">
        <v>0.8</v>
      </c>
      <c r="C434">
        <v>0.85</v>
      </c>
      <c r="D434">
        <v>0.84272505937955</v>
      </c>
      <c r="E434">
        <v>0.82453626657144896</v>
      </c>
      <c r="F434">
        <v>0.49995364790952102</v>
      </c>
    </row>
    <row r="435" spans="1:6" x14ac:dyDescent="0.25">
      <c r="A435">
        <v>33</v>
      </c>
      <c r="B435">
        <v>0.8</v>
      </c>
      <c r="C435">
        <v>0.85</v>
      </c>
      <c r="D435">
        <v>0.76124670056034005</v>
      </c>
      <c r="E435">
        <v>0.84732845198276596</v>
      </c>
      <c r="F435">
        <v>0.54057290227502997</v>
      </c>
    </row>
    <row r="436" spans="1:6" x14ac:dyDescent="0.25">
      <c r="A436">
        <v>34</v>
      </c>
      <c r="B436">
        <v>0.8</v>
      </c>
      <c r="C436">
        <v>0.85</v>
      </c>
      <c r="D436">
        <v>0.81712533027692902</v>
      </c>
      <c r="E436">
        <v>0.85380940521443205</v>
      </c>
      <c r="F436">
        <v>0.52555736813485598</v>
      </c>
    </row>
    <row r="437" spans="1:6" x14ac:dyDescent="0.25">
      <c r="A437">
        <v>35</v>
      </c>
      <c r="B437">
        <v>0.8</v>
      </c>
      <c r="C437">
        <v>0.85</v>
      </c>
      <c r="D437">
        <v>0.80414582688255598</v>
      </c>
      <c r="E437">
        <v>0.93282528208039395</v>
      </c>
      <c r="F437">
        <v>0.51658374792703199</v>
      </c>
    </row>
    <row r="438" spans="1:6" x14ac:dyDescent="0.25">
      <c r="A438">
        <v>36</v>
      </c>
      <c r="B438">
        <v>0.8</v>
      </c>
      <c r="C438">
        <v>0.85</v>
      </c>
      <c r="D438">
        <v>0.84014696321432902</v>
      </c>
      <c r="E438">
        <v>0.84801205452391304</v>
      </c>
      <c r="F438">
        <v>0.480779791323449</v>
      </c>
    </row>
    <row r="439" spans="1:6" x14ac:dyDescent="0.25">
      <c r="A439">
        <v>37</v>
      </c>
      <c r="B439">
        <v>0.8</v>
      </c>
      <c r="C439">
        <v>0.85</v>
      </c>
      <c r="D439">
        <v>0.73582846886826603</v>
      </c>
      <c r="E439">
        <v>0.82182393071581605</v>
      </c>
      <c r="F439">
        <v>0.52100146735143105</v>
      </c>
    </row>
    <row r="440" spans="1:6" x14ac:dyDescent="0.25">
      <c r="A440">
        <v>38</v>
      </c>
      <c r="B440">
        <v>0.8</v>
      </c>
      <c r="C440">
        <v>0.85</v>
      </c>
      <c r="D440">
        <v>0.76558510326740203</v>
      </c>
      <c r="E440">
        <v>0.79280295055314498</v>
      </c>
      <c r="F440">
        <v>0.497602802876637</v>
      </c>
    </row>
    <row r="441" spans="1:6" x14ac:dyDescent="0.25">
      <c r="A441">
        <v>39</v>
      </c>
      <c r="B441">
        <v>0.8</v>
      </c>
      <c r="C441">
        <v>0.85</v>
      </c>
      <c r="D441">
        <v>0.75242179041415602</v>
      </c>
      <c r="E441">
        <v>0.88920297396783698</v>
      </c>
      <c r="F441">
        <v>0.521302800839339</v>
      </c>
    </row>
    <row r="442" spans="1:6" x14ac:dyDescent="0.25">
      <c r="A442">
        <v>40</v>
      </c>
      <c r="B442">
        <v>0.8</v>
      </c>
      <c r="C442">
        <v>0.85</v>
      </c>
      <c r="D442">
        <v>0.77450232507069205</v>
      </c>
      <c r="E442">
        <v>0.74509096858409096</v>
      </c>
      <c r="F442">
        <v>0.51068688344903201</v>
      </c>
    </row>
    <row r="443" spans="1:6" x14ac:dyDescent="0.25">
      <c r="A443">
        <v>41</v>
      </c>
      <c r="B443">
        <v>0.8</v>
      </c>
      <c r="C443">
        <v>0.85</v>
      </c>
      <c r="D443">
        <v>0.71158031424956203</v>
      </c>
      <c r="E443">
        <v>0.71375393807273402</v>
      </c>
      <c r="F443">
        <v>0.52425304315750598</v>
      </c>
    </row>
    <row r="444" spans="1:6" x14ac:dyDescent="0.25">
      <c r="A444">
        <v>42</v>
      </c>
      <c r="B444">
        <v>0.8</v>
      </c>
      <c r="C444">
        <v>0.85</v>
      </c>
      <c r="D444">
        <v>0.80189963869778502</v>
      </c>
      <c r="E444">
        <v>0.85393154785024605</v>
      </c>
      <c r="F444">
        <v>0.51415223962627099</v>
      </c>
    </row>
    <row r="445" spans="1:6" x14ac:dyDescent="0.25">
      <c r="A445">
        <v>43</v>
      </c>
      <c r="B445">
        <v>0.8</v>
      </c>
      <c r="C445">
        <v>0.85</v>
      </c>
      <c r="D445">
        <v>0.83157566767484703</v>
      </c>
      <c r="E445">
        <v>0.82566093709807198</v>
      </c>
      <c r="F445">
        <v>0.49674819089493499</v>
      </c>
    </row>
    <row r="446" spans="1:6" x14ac:dyDescent="0.25">
      <c r="A446">
        <v>44</v>
      </c>
      <c r="B446">
        <v>0.8</v>
      </c>
      <c r="C446">
        <v>0.85</v>
      </c>
      <c r="D446">
        <v>0.85534045138019899</v>
      </c>
      <c r="E446">
        <v>0.82990737040171902</v>
      </c>
      <c r="F446">
        <v>0.55324368526258405</v>
      </c>
    </row>
    <row r="447" spans="1:6" x14ac:dyDescent="0.25">
      <c r="A447">
        <v>45</v>
      </c>
      <c r="B447">
        <v>0.8</v>
      </c>
      <c r="C447">
        <v>0.85</v>
      </c>
      <c r="D447">
        <v>0.80821298054885105</v>
      </c>
      <c r="E447">
        <v>0.91062692676184198</v>
      </c>
      <c r="F447">
        <v>0.52822617419060702</v>
      </c>
    </row>
    <row r="448" spans="1:6" x14ac:dyDescent="0.25">
      <c r="A448">
        <v>46</v>
      </c>
      <c r="B448">
        <v>0.8</v>
      </c>
      <c r="C448">
        <v>0.85</v>
      </c>
      <c r="D448">
        <v>0.80396662683387399</v>
      </c>
      <c r="E448">
        <v>0.75624966609329902</v>
      </c>
      <c r="F448">
        <v>0.57740092500226703</v>
      </c>
    </row>
    <row r="449" spans="1:6" x14ac:dyDescent="0.25">
      <c r="A449">
        <v>47</v>
      </c>
      <c r="B449">
        <v>0.8</v>
      </c>
      <c r="C449">
        <v>0.85</v>
      </c>
      <c r="D449">
        <v>0.81909109700642801</v>
      </c>
      <c r="E449">
        <v>0.81660168072752604</v>
      </c>
      <c r="F449">
        <v>0.52152847609470698</v>
      </c>
    </row>
    <row r="450" spans="1:6" x14ac:dyDescent="0.25">
      <c r="A450">
        <v>48</v>
      </c>
      <c r="B450">
        <v>0.8</v>
      </c>
      <c r="C450">
        <v>0.85</v>
      </c>
      <c r="D450">
        <v>0.82817100147817002</v>
      </c>
      <c r="E450">
        <v>0.83086015853928896</v>
      </c>
      <c r="F450">
        <v>0.488162447641595</v>
      </c>
    </row>
    <row r="451" spans="1:6" x14ac:dyDescent="0.25">
      <c r="A451">
        <v>49</v>
      </c>
      <c r="B451">
        <v>0.8</v>
      </c>
      <c r="C451">
        <v>0.85</v>
      </c>
      <c r="D451">
        <v>0.78542446202753202</v>
      </c>
      <c r="E451">
        <v>0.92186585773980301</v>
      </c>
      <c r="F451">
        <v>0.54662880175888595</v>
      </c>
    </row>
    <row r="452" spans="1:6" x14ac:dyDescent="0.25">
      <c r="A452">
        <v>50</v>
      </c>
      <c r="B452">
        <v>0.8</v>
      </c>
      <c r="C452">
        <v>0.85</v>
      </c>
      <c r="D452">
        <v>0.79365465062941398</v>
      </c>
      <c r="E452">
        <v>0.80328977241902</v>
      </c>
      <c r="F452">
        <v>0.54866533502814596</v>
      </c>
    </row>
    <row r="453" spans="1:6" x14ac:dyDescent="0.25">
      <c r="A453">
        <v>1</v>
      </c>
      <c r="B453">
        <v>0.8</v>
      </c>
      <c r="C453">
        <v>0.9</v>
      </c>
      <c r="D453">
        <v>0.79820374757328305</v>
      </c>
      <c r="E453">
        <v>0.934608834938772</v>
      </c>
      <c r="F453">
        <v>0.56128421415045604</v>
      </c>
    </row>
    <row r="454" spans="1:6" x14ac:dyDescent="0.25">
      <c r="A454">
        <v>2</v>
      </c>
      <c r="B454">
        <v>0.8</v>
      </c>
      <c r="C454">
        <v>0.9</v>
      </c>
      <c r="D454">
        <v>0.76303166374118203</v>
      </c>
      <c r="E454">
        <v>0.84958940723304899</v>
      </c>
      <c r="F454">
        <v>0.58560041587246603</v>
      </c>
    </row>
    <row r="455" spans="1:6" x14ac:dyDescent="0.25">
      <c r="A455">
        <v>3</v>
      </c>
      <c r="B455">
        <v>0.8</v>
      </c>
      <c r="C455">
        <v>0.9</v>
      </c>
      <c r="D455">
        <v>0.82313992964411398</v>
      </c>
      <c r="E455">
        <v>0.85540800579742404</v>
      </c>
      <c r="F455">
        <v>0.58771094764171405</v>
      </c>
    </row>
    <row r="456" spans="1:6" x14ac:dyDescent="0.25">
      <c r="A456">
        <v>4</v>
      </c>
      <c r="B456">
        <v>0.8</v>
      </c>
      <c r="C456">
        <v>0.9</v>
      </c>
      <c r="D456">
        <v>0.86882881399647904</v>
      </c>
      <c r="E456">
        <v>0.974175470847636</v>
      </c>
      <c r="F456">
        <v>0.55914618590016196</v>
      </c>
    </row>
    <row r="457" spans="1:6" x14ac:dyDescent="0.25">
      <c r="A457">
        <v>5</v>
      </c>
      <c r="B457">
        <v>0.8</v>
      </c>
      <c r="C457">
        <v>0.9</v>
      </c>
      <c r="D457">
        <v>0.789648098947621</v>
      </c>
      <c r="E457">
        <v>0.97788302628948898</v>
      </c>
      <c r="F457">
        <v>0.54827257771235605</v>
      </c>
    </row>
    <row r="458" spans="1:6" x14ac:dyDescent="0.25">
      <c r="A458">
        <v>6</v>
      </c>
      <c r="B458">
        <v>0.8</v>
      </c>
      <c r="C458">
        <v>0.9</v>
      </c>
      <c r="D458">
        <v>0.86436178895795102</v>
      </c>
      <c r="E458">
        <v>0.920505854013553</v>
      </c>
      <c r="F458">
        <v>0.55650060753341402</v>
      </c>
    </row>
    <row r="459" spans="1:6" x14ac:dyDescent="0.25">
      <c r="A459">
        <v>7</v>
      </c>
      <c r="B459">
        <v>0.8</v>
      </c>
      <c r="C459">
        <v>0.9</v>
      </c>
      <c r="D459">
        <v>0.763324274285889</v>
      </c>
      <c r="E459">
        <v>0.89539430986317403</v>
      </c>
      <c r="F459">
        <v>0.54822774937169605</v>
      </c>
    </row>
    <row r="460" spans="1:6" x14ac:dyDescent="0.25">
      <c r="A460">
        <v>8</v>
      </c>
      <c r="B460">
        <v>0.8</v>
      </c>
      <c r="C460">
        <v>0.9</v>
      </c>
      <c r="D460">
        <v>0.78461022373549305</v>
      </c>
      <c r="E460">
        <v>0.90494614812212604</v>
      </c>
      <c r="F460">
        <v>0.61054643384588703</v>
      </c>
    </row>
    <row r="461" spans="1:6" x14ac:dyDescent="0.25">
      <c r="A461">
        <v>9</v>
      </c>
      <c r="B461">
        <v>0.8</v>
      </c>
      <c r="C461">
        <v>0.9</v>
      </c>
      <c r="D461">
        <v>0.75895291807167597</v>
      </c>
      <c r="E461">
        <v>0.89107060035044805</v>
      </c>
      <c r="F461">
        <v>0.58481603040248797</v>
      </c>
    </row>
    <row r="462" spans="1:6" x14ac:dyDescent="0.25">
      <c r="A462">
        <v>10</v>
      </c>
      <c r="B462">
        <v>0.8</v>
      </c>
      <c r="C462">
        <v>0.9</v>
      </c>
      <c r="D462">
        <v>0.79563191381418596</v>
      </c>
      <c r="E462">
        <v>0.88930033361431005</v>
      </c>
      <c r="F462">
        <v>0.58672634931565804</v>
      </c>
    </row>
    <row r="463" spans="1:6" x14ac:dyDescent="0.25">
      <c r="A463">
        <v>11</v>
      </c>
      <c r="B463">
        <v>0.8</v>
      </c>
      <c r="C463">
        <v>0.9</v>
      </c>
      <c r="D463">
        <v>0.78950425962888504</v>
      </c>
      <c r="E463">
        <v>0.853887107196458</v>
      </c>
      <c r="F463">
        <v>0.57311340911033304</v>
      </c>
    </row>
    <row r="464" spans="1:6" x14ac:dyDescent="0.25">
      <c r="A464">
        <v>12</v>
      </c>
      <c r="B464">
        <v>0.8</v>
      </c>
      <c r="C464">
        <v>0.9</v>
      </c>
      <c r="D464">
        <v>0.87625727925154095</v>
      </c>
      <c r="E464">
        <v>0.83180250248973198</v>
      </c>
      <c r="F464">
        <v>0.57062537842747196</v>
      </c>
    </row>
    <row r="465" spans="1:6" x14ac:dyDescent="0.25">
      <c r="A465">
        <v>13</v>
      </c>
      <c r="B465">
        <v>0.8</v>
      </c>
      <c r="C465">
        <v>0.9</v>
      </c>
      <c r="D465">
        <v>0.79714577253808505</v>
      </c>
      <c r="E465">
        <v>0.93656109610290506</v>
      </c>
      <c r="F465">
        <v>0.56093143596377804</v>
      </c>
    </row>
    <row r="466" spans="1:6" x14ac:dyDescent="0.25">
      <c r="A466">
        <v>14</v>
      </c>
      <c r="B466">
        <v>0.8</v>
      </c>
      <c r="C466">
        <v>0.9</v>
      </c>
      <c r="D466">
        <v>0.81634118624409602</v>
      </c>
      <c r="E466">
        <v>0.96283379895000698</v>
      </c>
      <c r="F466">
        <v>0.60911435941530501</v>
      </c>
    </row>
    <row r="467" spans="1:6" x14ac:dyDescent="0.25">
      <c r="A467">
        <v>15</v>
      </c>
      <c r="B467">
        <v>0.8</v>
      </c>
      <c r="C467">
        <v>0.9</v>
      </c>
      <c r="D467">
        <v>0.79758150007220296</v>
      </c>
      <c r="E467">
        <v>0.92884997448679596</v>
      </c>
      <c r="F467">
        <v>0.54352367688022296</v>
      </c>
    </row>
    <row r="468" spans="1:6" x14ac:dyDescent="0.25">
      <c r="A468">
        <v>16</v>
      </c>
      <c r="B468">
        <v>0.8</v>
      </c>
      <c r="C468">
        <v>0.9</v>
      </c>
      <c r="D468">
        <v>0.79921217793272104</v>
      </c>
      <c r="E468">
        <v>0.85532819298698504</v>
      </c>
      <c r="F468">
        <v>0.591127509867857</v>
      </c>
    </row>
    <row r="469" spans="1:6" x14ac:dyDescent="0.25">
      <c r="A469">
        <v>17</v>
      </c>
      <c r="B469">
        <v>0.8</v>
      </c>
      <c r="C469">
        <v>0.9</v>
      </c>
      <c r="D469">
        <v>0.82089756173470696</v>
      </c>
      <c r="E469">
        <v>0.96620107329882698</v>
      </c>
      <c r="F469">
        <v>0.57501069747539602</v>
      </c>
    </row>
    <row r="470" spans="1:6" x14ac:dyDescent="0.25">
      <c r="A470">
        <v>18</v>
      </c>
      <c r="B470">
        <v>0.8</v>
      </c>
      <c r="C470">
        <v>0.9</v>
      </c>
      <c r="D470">
        <v>0.794714149377441</v>
      </c>
      <c r="E470">
        <v>0.96801384075857899</v>
      </c>
      <c r="F470">
        <v>0.576066309791055</v>
      </c>
    </row>
    <row r="471" spans="1:6" x14ac:dyDescent="0.25">
      <c r="A471">
        <v>19</v>
      </c>
      <c r="B471">
        <v>0.8</v>
      </c>
      <c r="C471">
        <v>0.9</v>
      </c>
      <c r="D471">
        <v>0.85133129939863394</v>
      </c>
      <c r="E471">
        <v>0.85329255417237504</v>
      </c>
      <c r="F471">
        <v>0.56715774963384202</v>
      </c>
    </row>
    <row r="472" spans="1:6" x14ac:dyDescent="0.25">
      <c r="A472">
        <v>20</v>
      </c>
      <c r="B472">
        <v>0.8</v>
      </c>
      <c r="C472">
        <v>0.9</v>
      </c>
      <c r="D472">
        <v>0.78801664188060105</v>
      </c>
      <c r="E472">
        <v>0.97112050756474999</v>
      </c>
      <c r="F472">
        <v>0.54894769015806499</v>
      </c>
    </row>
    <row r="473" spans="1:6" x14ac:dyDescent="0.25">
      <c r="A473">
        <v>21</v>
      </c>
      <c r="B473">
        <v>0.8</v>
      </c>
      <c r="C473">
        <v>0.9</v>
      </c>
      <c r="D473">
        <v>0.79566929001216202</v>
      </c>
      <c r="E473">
        <v>0.93459636540159896</v>
      </c>
      <c r="F473">
        <v>0.61304161304161298</v>
      </c>
    </row>
    <row r="474" spans="1:6" x14ac:dyDescent="0.25">
      <c r="A474">
        <v>22</v>
      </c>
      <c r="B474">
        <v>0.8</v>
      </c>
      <c r="C474">
        <v>0.9</v>
      </c>
      <c r="D474">
        <v>0.78028232254097396</v>
      </c>
      <c r="E474">
        <v>0.94527263317019905</v>
      </c>
      <c r="F474">
        <v>0.57225583405358704</v>
      </c>
    </row>
    <row r="475" spans="1:6" x14ac:dyDescent="0.25">
      <c r="A475">
        <v>23</v>
      </c>
      <c r="B475">
        <v>0.8</v>
      </c>
      <c r="C475">
        <v>0.9</v>
      </c>
      <c r="D475">
        <v>0.83052569406441701</v>
      </c>
      <c r="E475">
        <v>0.90949673411858301</v>
      </c>
      <c r="F475">
        <v>0.57267693372555795</v>
      </c>
    </row>
    <row r="476" spans="1:6" x14ac:dyDescent="0.25">
      <c r="A476">
        <v>24</v>
      </c>
      <c r="B476">
        <v>0.8</v>
      </c>
      <c r="C476">
        <v>0.9</v>
      </c>
      <c r="D476">
        <v>0.75652260991497799</v>
      </c>
      <c r="E476">
        <v>0.95170750552471195</v>
      </c>
      <c r="F476">
        <v>0.535711208753339</v>
      </c>
    </row>
    <row r="477" spans="1:6" x14ac:dyDescent="0.25">
      <c r="A477">
        <v>25</v>
      </c>
      <c r="B477">
        <v>0.8</v>
      </c>
      <c r="C477">
        <v>0.9</v>
      </c>
      <c r="D477">
        <v>0.78673527444866398</v>
      </c>
      <c r="E477">
        <v>1.00594461073287</v>
      </c>
      <c r="F477">
        <v>0.57573402417962005</v>
      </c>
    </row>
    <row r="478" spans="1:6" x14ac:dyDescent="0.25">
      <c r="A478">
        <v>26</v>
      </c>
      <c r="B478">
        <v>0.8</v>
      </c>
      <c r="C478">
        <v>0.9</v>
      </c>
      <c r="D478">
        <v>0.71362381061803204</v>
      </c>
      <c r="E478">
        <v>0.91050008902815605</v>
      </c>
      <c r="F478">
        <v>0.54414695433671301</v>
      </c>
    </row>
    <row r="479" spans="1:6" x14ac:dyDescent="0.25">
      <c r="A479">
        <v>27</v>
      </c>
      <c r="B479">
        <v>0.8</v>
      </c>
      <c r="C479">
        <v>0.9</v>
      </c>
      <c r="D479">
        <v>0.72542642925213996</v>
      </c>
      <c r="E479">
        <v>0.97781712745764104</v>
      </c>
      <c r="F479">
        <v>0.56891995567300302</v>
      </c>
    </row>
    <row r="480" spans="1:6" x14ac:dyDescent="0.25">
      <c r="A480">
        <v>28</v>
      </c>
      <c r="B480">
        <v>0.8</v>
      </c>
      <c r="C480">
        <v>0.9</v>
      </c>
      <c r="D480">
        <v>0.79625708262228501</v>
      </c>
      <c r="E480">
        <v>0.834606048554698</v>
      </c>
      <c r="F480">
        <v>0.57702349869451697</v>
      </c>
    </row>
    <row r="481" spans="1:6" x14ac:dyDescent="0.25">
      <c r="A481">
        <v>29</v>
      </c>
      <c r="B481">
        <v>0.8</v>
      </c>
      <c r="C481">
        <v>0.9</v>
      </c>
      <c r="D481">
        <v>0.79133126334684201</v>
      </c>
      <c r="E481">
        <v>1.0457325768516801</v>
      </c>
      <c r="F481">
        <v>0.54986592855289296</v>
      </c>
    </row>
    <row r="482" spans="1:6" x14ac:dyDescent="0.25">
      <c r="A482">
        <v>30</v>
      </c>
      <c r="B482">
        <v>0.8</v>
      </c>
      <c r="C482">
        <v>0.9</v>
      </c>
      <c r="D482">
        <v>0.81749103398730705</v>
      </c>
      <c r="E482">
        <v>0.879920419825162</v>
      </c>
      <c r="F482">
        <v>0.56179286335944301</v>
      </c>
    </row>
    <row r="483" spans="1:6" x14ac:dyDescent="0.25">
      <c r="A483">
        <v>31</v>
      </c>
      <c r="B483">
        <v>0.8</v>
      </c>
      <c r="C483">
        <v>0.9</v>
      </c>
      <c r="D483">
        <v>0.85073028795157701</v>
      </c>
      <c r="E483">
        <v>1.00428035806748</v>
      </c>
      <c r="F483">
        <v>0.56387398303617797</v>
      </c>
    </row>
    <row r="484" spans="1:6" x14ac:dyDescent="0.25">
      <c r="A484">
        <v>32</v>
      </c>
      <c r="B484">
        <v>0.8</v>
      </c>
      <c r="C484">
        <v>0.9</v>
      </c>
      <c r="D484">
        <v>0.81395312803993702</v>
      </c>
      <c r="E484">
        <v>0.92128425958123805</v>
      </c>
      <c r="F484">
        <v>0.56487232574189095</v>
      </c>
    </row>
    <row r="485" spans="1:6" x14ac:dyDescent="0.25">
      <c r="A485">
        <v>33</v>
      </c>
      <c r="B485">
        <v>0.8</v>
      </c>
      <c r="C485">
        <v>0.9</v>
      </c>
      <c r="D485">
        <v>0.73201611374044295</v>
      </c>
      <c r="E485">
        <v>0.93505162756131299</v>
      </c>
      <c r="F485">
        <v>0.56832191780821895</v>
      </c>
    </row>
    <row r="486" spans="1:6" x14ac:dyDescent="0.25">
      <c r="A486">
        <v>34</v>
      </c>
      <c r="B486">
        <v>0.8</v>
      </c>
      <c r="C486">
        <v>0.9</v>
      </c>
      <c r="D486">
        <v>0.82607450228406698</v>
      </c>
      <c r="E486">
        <v>0.95278744751282796</v>
      </c>
      <c r="F486">
        <v>0.59526484057720597</v>
      </c>
    </row>
    <row r="487" spans="1:6" x14ac:dyDescent="0.25">
      <c r="A487">
        <v>35</v>
      </c>
      <c r="B487">
        <v>0.8</v>
      </c>
      <c r="C487">
        <v>0.9</v>
      </c>
      <c r="D487">
        <v>0.77041928047707997</v>
      </c>
      <c r="E487">
        <v>0.89286636058114799</v>
      </c>
      <c r="F487">
        <v>0.54159445407279005</v>
      </c>
    </row>
    <row r="488" spans="1:6" x14ac:dyDescent="0.25">
      <c r="A488">
        <v>36</v>
      </c>
      <c r="B488">
        <v>0.8</v>
      </c>
      <c r="C488">
        <v>0.9</v>
      </c>
      <c r="D488">
        <v>0.81425528524425494</v>
      </c>
      <c r="E488">
        <v>0.84044128388018002</v>
      </c>
      <c r="F488">
        <v>0.51459346768589298</v>
      </c>
    </row>
    <row r="489" spans="1:6" x14ac:dyDescent="0.25">
      <c r="A489">
        <v>37</v>
      </c>
      <c r="B489">
        <v>0.8</v>
      </c>
      <c r="C489">
        <v>0.9</v>
      </c>
      <c r="D489">
        <v>0.77803115014220803</v>
      </c>
      <c r="E489">
        <v>0.85382212237122501</v>
      </c>
      <c r="F489">
        <v>0.54229711141678105</v>
      </c>
    </row>
    <row r="490" spans="1:6" x14ac:dyDescent="0.25">
      <c r="A490">
        <v>38</v>
      </c>
      <c r="B490">
        <v>0.8</v>
      </c>
      <c r="C490">
        <v>0.9</v>
      </c>
      <c r="D490">
        <v>0.84237777480859899</v>
      </c>
      <c r="E490">
        <v>0.91747946520613799</v>
      </c>
      <c r="F490">
        <v>0.57363808214469802</v>
      </c>
    </row>
    <row r="491" spans="1:6" x14ac:dyDescent="0.25">
      <c r="A491">
        <v>39</v>
      </c>
      <c r="B491">
        <v>0.8</v>
      </c>
      <c r="C491">
        <v>0.9</v>
      </c>
      <c r="D491">
        <v>0.75867868628649004</v>
      </c>
      <c r="E491">
        <v>0.76981476386705505</v>
      </c>
      <c r="F491">
        <v>0.569733972961186</v>
      </c>
    </row>
    <row r="492" spans="1:6" x14ac:dyDescent="0.25">
      <c r="A492">
        <v>40</v>
      </c>
      <c r="B492">
        <v>0.8</v>
      </c>
      <c r="C492">
        <v>0.9</v>
      </c>
      <c r="D492">
        <v>0.68555247325928403</v>
      </c>
      <c r="E492">
        <v>0.92436052043535499</v>
      </c>
      <c r="F492">
        <v>0.545438883624774</v>
      </c>
    </row>
    <row r="493" spans="1:6" x14ac:dyDescent="0.25">
      <c r="A493">
        <v>41</v>
      </c>
      <c r="B493">
        <v>0.8</v>
      </c>
      <c r="C493">
        <v>0.9</v>
      </c>
      <c r="D493">
        <v>0.81623447795190096</v>
      </c>
      <c r="E493">
        <v>0.88013143811204797</v>
      </c>
      <c r="F493">
        <v>0.582288333477471</v>
      </c>
    </row>
    <row r="494" spans="1:6" x14ac:dyDescent="0.25">
      <c r="A494">
        <v>42</v>
      </c>
      <c r="B494">
        <v>0.8</v>
      </c>
      <c r="C494">
        <v>0.9</v>
      </c>
      <c r="D494">
        <v>0.82069121234544495</v>
      </c>
      <c r="E494">
        <v>0.89972896743342701</v>
      </c>
      <c r="F494">
        <v>0.54595157511064796</v>
      </c>
    </row>
    <row r="495" spans="1:6" x14ac:dyDescent="0.25">
      <c r="A495">
        <v>43</v>
      </c>
      <c r="B495">
        <v>0.8</v>
      </c>
      <c r="C495">
        <v>0.9</v>
      </c>
      <c r="D495">
        <v>0.750236978263218</v>
      </c>
      <c r="E495">
        <v>0.92101082073923202</v>
      </c>
      <c r="F495">
        <v>0.57517015594038101</v>
      </c>
    </row>
    <row r="496" spans="1:6" x14ac:dyDescent="0.25">
      <c r="A496">
        <v>44</v>
      </c>
      <c r="B496">
        <v>0.8</v>
      </c>
      <c r="C496">
        <v>0.9</v>
      </c>
      <c r="D496">
        <v>0.80515573557493703</v>
      </c>
      <c r="E496">
        <v>0.87225018923150799</v>
      </c>
      <c r="F496">
        <v>0.57950499348675599</v>
      </c>
    </row>
    <row r="497" spans="1:6" x14ac:dyDescent="0.25">
      <c r="A497">
        <v>45</v>
      </c>
      <c r="B497">
        <v>0.8</v>
      </c>
      <c r="C497">
        <v>0.9</v>
      </c>
      <c r="D497">
        <v>0.78041105118174103</v>
      </c>
      <c r="E497">
        <v>0.80321465050067598</v>
      </c>
      <c r="F497">
        <v>0.60235334833016096</v>
      </c>
    </row>
    <row r="498" spans="1:6" x14ac:dyDescent="0.25">
      <c r="A498">
        <v>46</v>
      </c>
      <c r="B498">
        <v>0.8</v>
      </c>
      <c r="C498">
        <v>0.9</v>
      </c>
      <c r="D498">
        <v>0.79418465304147101</v>
      </c>
      <c r="E498">
        <v>0.89845700504450898</v>
      </c>
      <c r="F498">
        <v>0.59137470947749005</v>
      </c>
    </row>
    <row r="499" spans="1:6" x14ac:dyDescent="0.25">
      <c r="A499">
        <v>47</v>
      </c>
      <c r="B499">
        <v>0.8</v>
      </c>
      <c r="C499">
        <v>0.9</v>
      </c>
      <c r="D499">
        <v>0.78367854480018195</v>
      </c>
      <c r="E499">
        <v>0.91520650879722498</v>
      </c>
      <c r="F499">
        <v>0.547584561642668</v>
      </c>
    </row>
    <row r="500" spans="1:6" x14ac:dyDescent="0.25">
      <c r="A500">
        <v>48</v>
      </c>
      <c r="B500">
        <v>0.8</v>
      </c>
      <c r="C500">
        <v>0.9</v>
      </c>
      <c r="D500">
        <v>0.75616458800671504</v>
      </c>
      <c r="E500">
        <v>0.86015842131361098</v>
      </c>
      <c r="F500">
        <v>0.58500518851608396</v>
      </c>
    </row>
    <row r="501" spans="1:6" x14ac:dyDescent="0.25">
      <c r="A501">
        <v>49</v>
      </c>
      <c r="B501">
        <v>0.8</v>
      </c>
      <c r="C501">
        <v>0.9</v>
      </c>
      <c r="D501">
        <v>0.80032060486580803</v>
      </c>
      <c r="E501">
        <v>0.843039921227272</v>
      </c>
      <c r="F501">
        <v>0.54501759505621805</v>
      </c>
    </row>
    <row r="502" spans="1:6" x14ac:dyDescent="0.25">
      <c r="A502">
        <v>50</v>
      </c>
      <c r="B502">
        <v>0.8</v>
      </c>
      <c r="C502">
        <v>0.9</v>
      </c>
      <c r="D502">
        <v>0.82174150912028598</v>
      </c>
      <c r="E502">
        <v>0.82123889773713599</v>
      </c>
      <c r="F502">
        <v>0.59053693010428299</v>
      </c>
    </row>
    <row r="503" spans="1:6" x14ac:dyDescent="0.25">
      <c r="A503">
        <v>1</v>
      </c>
      <c r="B503">
        <v>0.8</v>
      </c>
      <c r="C503">
        <v>0.95</v>
      </c>
      <c r="D503">
        <v>0.79525558557340403</v>
      </c>
      <c r="E503">
        <v>1.02822591690346</v>
      </c>
      <c r="F503">
        <v>0.60960026212319796</v>
      </c>
    </row>
    <row r="504" spans="1:6" x14ac:dyDescent="0.25">
      <c r="A504">
        <v>2</v>
      </c>
      <c r="B504">
        <v>0.8</v>
      </c>
      <c r="C504">
        <v>0.95</v>
      </c>
      <c r="D504">
        <v>0.79605787057549005</v>
      </c>
      <c r="E504">
        <v>0.94228413714478598</v>
      </c>
      <c r="F504">
        <v>0.61479654747225598</v>
      </c>
    </row>
    <row r="505" spans="1:6" x14ac:dyDescent="0.25">
      <c r="A505">
        <v>3</v>
      </c>
      <c r="B505">
        <v>0.8</v>
      </c>
      <c r="C505">
        <v>0.95</v>
      </c>
      <c r="D505">
        <v>0.830696331157184</v>
      </c>
      <c r="E505">
        <v>0.94450835556981805</v>
      </c>
      <c r="F505">
        <v>0.61935799250448098</v>
      </c>
    </row>
    <row r="506" spans="1:6" x14ac:dyDescent="0.25">
      <c r="A506">
        <v>4</v>
      </c>
      <c r="B506">
        <v>0.8</v>
      </c>
      <c r="C506">
        <v>0.95</v>
      </c>
      <c r="D506">
        <v>0.80221464187356994</v>
      </c>
      <c r="E506">
        <v>1.0291280243261101</v>
      </c>
      <c r="F506">
        <v>0.60661102929144195</v>
      </c>
    </row>
    <row r="507" spans="1:6" x14ac:dyDescent="0.25">
      <c r="A507">
        <v>5</v>
      </c>
      <c r="B507">
        <v>0.8</v>
      </c>
      <c r="C507">
        <v>0.95</v>
      </c>
      <c r="D507">
        <v>0.86475034238044102</v>
      </c>
      <c r="E507">
        <v>0.922806888898002</v>
      </c>
      <c r="F507">
        <v>0.659211492939352</v>
      </c>
    </row>
    <row r="508" spans="1:6" x14ac:dyDescent="0.25">
      <c r="A508">
        <v>6</v>
      </c>
      <c r="B508">
        <v>0.8</v>
      </c>
      <c r="C508">
        <v>0.95</v>
      </c>
      <c r="D508">
        <v>0.74378100790184898</v>
      </c>
      <c r="E508">
        <v>0.94589552385282005</v>
      </c>
      <c r="F508">
        <v>0.61124451436615101</v>
      </c>
    </row>
    <row r="509" spans="1:6" x14ac:dyDescent="0.25">
      <c r="A509">
        <v>7</v>
      </c>
      <c r="B509">
        <v>0.8</v>
      </c>
      <c r="C509">
        <v>0.95</v>
      </c>
      <c r="D509">
        <v>0.80822410261660105</v>
      </c>
      <c r="E509">
        <v>0.89919646817237597</v>
      </c>
      <c r="F509">
        <v>0.53811770548795601</v>
      </c>
    </row>
    <row r="510" spans="1:6" x14ac:dyDescent="0.25">
      <c r="A510">
        <v>8</v>
      </c>
      <c r="B510">
        <v>0.8</v>
      </c>
      <c r="C510">
        <v>0.95</v>
      </c>
      <c r="D510">
        <v>0.82855787580358997</v>
      </c>
      <c r="E510">
        <v>0.91566075015183002</v>
      </c>
      <c r="F510">
        <v>0.63376941946034304</v>
      </c>
    </row>
    <row r="511" spans="1:6" x14ac:dyDescent="0.25">
      <c r="A511">
        <v>9</v>
      </c>
      <c r="B511">
        <v>0.8</v>
      </c>
      <c r="C511">
        <v>0.95</v>
      </c>
      <c r="D511">
        <v>0.79547334697116401</v>
      </c>
      <c r="E511">
        <v>0.92064797786206298</v>
      </c>
      <c r="F511">
        <v>0.64403532155947996</v>
      </c>
    </row>
    <row r="512" spans="1:6" x14ac:dyDescent="0.25">
      <c r="A512">
        <v>10</v>
      </c>
      <c r="B512">
        <v>0.8</v>
      </c>
      <c r="C512">
        <v>0.95</v>
      </c>
      <c r="D512">
        <v>0.75946249977687197</v>
      </c>
      <c r="E512">
        <v>0.88398112832520304</v>
      </c>
      <c r="F512">
        <v>0.62256553537677695</v>
      </c>
    </row>
    <row r="513" spans="1:6" x14ac:dyDescent="0.25">
      <c r="A513">
        <v>11</v>
      </c>
      <c r="B513">
        <v>0.8</v>
      </c>
      <c r="C513">
        <v>0.95</v>
      </c>
      <c r="D513">
        <v>0.79178736441394904</v>
      </c>
      <c r="E513">
        <v>1.0034716629250999</v>
      </c>
      <c r="F513">
        <v>0.58993161407267003</v>
      </c>
    </row>
    <row r="514" spans="1:6" x14ac:dyDescent="0.25">
      <c r="A514">
        <v>12</v>
      </c>
      <c r="B514">
        <v>0.8</v>
      </c>
      <c r="C514">
        <v>0.95</v>
      </c>
      <c r="D514">
        <v>0.75966739176415998</v>
      </c>
      <c r="E514">
        <v>1.0864242259936101</v>
      </c>
      <c r="F514">
        <v>0.62766395128774799</v>
      </c>
    </row>
    <row r="515" spans="1:6" x14ac:dyDescent="0.25">
      <c r="A515">
        <v>13</v>
      </c>
      <c r="B515">
        <v>0.8</v>
      </c>
      <c r="C515">
        <v>0.95</v>
      </c>
      <c r="D515">
        <v>0.82617658109201197</v>
      </c>
      <c r="E515">
        <v>0.95364485622881301</v>
      </c>
      <c r="F515">
        <v>0.60946403501527802</v>
      </c>
    </row>
    <row r="516" spans="1:6" x14ac:dyDescent="0.25">
      <c r="A516">
        <v>14</v>
      </c>
      <c r="B516">
        <v>0.8</v>
      </c>
      <c r="C516">
        <v>0.95</v>
      </c>
      <c r="D516">
        <v>0.80675268334570904</v>
      </c>
      <c r="E516">
        <v>0.95584174102534902</v>
      </c>
      <c r="F516">
        <v>0.57511330861145504</v>
      </c>
    </row>
    <row r="517" spans="1:6" x14ac:dyDescent="0.25">
      <c r="A517">
        <v>15</v>
      </c>
      <c r="B517">
        <v>0.8</v>
      </c>
      <c r="C517">
        <v>0.95</v>
      </c>
      <c r="D517">
        <v>0.82422625146168604</v>
      </c>
      <c r="E517">
        <v>0.94714689618125802</v>
      </c>
      <c r="F517">
        <v>0.594915676663621</v>
      </c>
    </row>
    <row r="518" spans="1:6" x14ac:dyDescent="0.25">
      <c r="A518">
        <v>16</v>
      </c>
      <c r="B518">
        <v>0.8</v>
      </c>
      <c r="C518">
        <v>0.95</v>
      </c>
      <c r="D518">
        <v>0.84868463018693396</v>
      </c>
      <c r="E518">
        <v>0.96846133599604101</v>
      </c>
      <c r="F518">
        <v>0.66143790849673201</v>
      </c>
    </row>
    <row r="519" spans="1:6" x14ac:dyDescent="0.25">
      <c r="A519">
        <v>17</v>
      </c>
      <c r="B519">
        <v>0.8</v>
      </c>
      <c r="C519">
        <v>0.95</v>
      </c>
      <c r="D519">
        <v>0.80117622818558198</v>
      </c>
      <c r="E519">
        <v>0.976555159668129</v>
      </c>
      <c r="F519">
        <v>0.582174306641429</v>
      </c>
    </row>
    <row r="520" spans="1:6" x14ac:dyDescent="0.25">
      <c r="A520">
        <v>18</v>
      </c>
      <c r="B520">
        <v>0.8</v>
      </c>
      <c r="C520">
        <v>0.95</v>
      </c>
      <c r="D520">
        <v>0.80973534015632298</v>
      </c>
      <c r="E520">
        <v>0.92358740587838695</v>
      </c>
      <c r="F520">
        <v>0.55858668857847205</v>
      </c>
    </row>
    <row r="521" spans="1:6" x14ac:dyDescent="0.25">
      <c r="A521">
        <v>19</v>
      </c>
      <c r="B521">
        <v>0.8</v>
      </c>
      <c r="C521">
        <v>0.95</v>
      </c>
      <c r="D521">
        <v>0.76665002945187899</v>
      </c>
      <c r="E521">
        <v>1.0157353790274599</v>
      </c>
      <c r="F521">
        <v>0.62916425560056199</v>
      </c>
    </row>
    <row r="522" spans="1:6" x14ac:dyDescent="0.25">
      <c r="A522">
        <v>20</v>
      </c>
      <c r="B522">
        <v>0.8</v>
      </c>
      <c r="C522">
        <v>0.95</v>
      </c>
      <c r="D522">
        <v>0.75173245451373405</v>
      </c>
      <c r="E522">
        <v>0.94324501964462704</v>
      </c>
      <c r="F522">
        <v>0.58757294320703601</v>
      </c>
    </row>
    <row r="523" spans="1:6" x14ac:dyDescent="0.25">
      <c r="A523">
        <v>21</v>
      </c>
      <c r="B523">
        <v>0.8</v>
      </c>
      <c r="C523">
        <v>0.95</v>
      </c>
      <c r="D523">
        <v>0.82391601725264396</v>
      </c>
      <c r="E523">
        <v>0.90986380145549195</v>
      </c>
      <c r="F523">
        <v>0.63866786973997203</v>
      </c>
    </row>
    <row r="524" spans="1:6" x14ac:dyDescent="0.25">
      <c r="A524">
        <v>22</v>
      </c>
      <c r="B524">
        <v>0.8</v>
      </c>
      <c r="C524">
        <v>0.95</v>
      </c>
      <c r="D524">
        <v>0.83159770617631901</v>
      </c>
      <c r="E524">
        <v>0.907048130374985</v>
      </c>
      <c r="F524">
        <v>0.56436381709741601</v>
      </c>
    </row>
    <row r="525" spans="1:6" x14ac:dyDescent="0.25">
      <c r="A525">
        <v>23</v>
      </c>
      <c r="B525">
        <v>0.8</v>
      </c>
      <c r="C525">
        <v>0.95</v>
      </c>
      <c r="D525">
        <v>0.882144790973167</v>
      </c>
      <c r="E525">
        <v>0.94605609349252795</v>
      </c>
      <c r="F525">
        <v>0.63148774651373896</v>
      </c>
    </row>
    <row r="526" spans="1:6" x14ac:dyDescent="0.25">
      <c r="A526">
        <v>24</v>
      </c>
      <c r="B526">
        <v>0.8</v>
      </c>
      <c r="C526">
        <v>0.95</v>
      </c>
      <c r="D526">
        <v>0.72171415811891204</v>
      </c>
      <c r="E526">
        <v>0.90646156219907703</v>
      </c>
      <c r="F526">
        <v>0.61587876791302898</v>
      </c>
    </row>
    <row r="527" spans="1:6" x14ac:dyDescent="0.25">
      <c r="A527">
        <v>25</v>
      </c>
      <c r="B527">
        <v>0.8</v>
      </c>
      <c r="C527">
        <v>0.95</v>
      </c>
      <c r="D527">
        <v>0.77026429511434402</v>
      </c>
      <c r="E527">
        <v>0.97915637602359595</v>
      </c>
      <c r="F527">
        <v>0.62139332608513798</v>
      </c>
    </row>
    <row r="528" spans="1:6" x14ac:dyDescent="0.25">
      <c r="A528">
        <v>26</v>
      </c>
      <c r="B528">
        <v>0.8</v>
      </c>
      <c r="C528">
        <v>0.95</v>
      </c>
      <c r="D528">
        <v>0.80255215922953405</v>
      </c>
      <c r="E528">
        <v>0.91928061955308704</v>
      </c>
      <c r="F528">
        <v>0.59257128769824996</v>
      </c>
    </row>
    <row r="529" spans="1:6" x14ac:dyDescent="0.25">
      <c r="A529">
        <v>27</v>
      </c>
      <c r="B529">
        <v>0.8</v>
      </c>
      <c r="C529">
        <v>0.95</v>
      </c>
      <c r="D529">
        <v>0.75453965093118502</v>
      </c>
      <c r="E529">
        <v>0.98287264260874496</v>
      </c>
      <c r="F529">
        <v>0.64478891820580497</v>
      </c>
    </row>
    <row r="530" spans="1:6" x14ac:dyDescent="0.25">
      <c r="A530">
        <v>28</v>
      </c>
      <c r="B530">
        <v>0.8</v>
      </c>
      <c r="C530">
        <v>0.95</v>
      </c>
      <c r="D530">
        <v>0.81601908486705199</v>
      </c>
      <c r="E530">
        <v>0.95259393081587895</v>
      </c>
      <c r="F530">
        <v>0.58199199280987002</v>
      </c>
    </row>
    <row r="531" spans="1:6" x14ac:dyDescent="0.25">
      <c r="A531">
        <v>29</v>
      </c>
      <c r="B531">
        <v>0.8</v>
      </c>
      <c r="C531">
        <v>0.95</v>
      </c>
      <c r="D531">
        <v>0.79290073015733198</v>
      </c>
      <c r="E531">
        <v>0.95412151878403495</v>
      </c>
      <c r="F531">
        <v>0.59395283871497795</v>
      </c>
    </row>
    <row r="532" spans="1:6" x14ac:dyDescent="0.25">
      <c r="A532">
        <v>30</v>
      </c>
      <c r="B532">
        <v>0.8</v>
      </c>
      <c r="C532">
        <v>0.95</v>
      </c>
      <c r="D532">
        <v>0.789404959408877</v>
      </c>
      <c r="E532">
        <v>0.99764736715966396</v>
      </c>
      <c r="F532">
        <v>0.62361501571027</v>
      </c>
    </row>
    <row r="533" spans="1:6" x14ac:dyDescent="0.25">
      <c r="A533">
        <v>31</v>
      </c>
      <c r="B533">
        <v>0.8</v>
      </c>
      <c r="C533">
        <v>0.95</v>
      </c>
      <c r="D533">
        <v>0.81987299838722905</v>
      </c>
      <c r="E533">
        <v>0.98502033051809001</v>
      </c>
      <c r="F533">
        <v>0.60951044332535298</v>
      </c>
    </row>
    <row r="534" spans="1:6" x14ac:dyDescent="0.25">
      <c r="A534">
        <v>32</v>
      </c>
      <c r="B534">
        <v>0.8</v>
      </c>
      <c r="C534">
        <v>0.95</v>
      </c>
      <c r="D534">
        <v>0.76997186790750904</v>
      </c>
      <c r="E534">
        <v>1.0561017308570699</v>
      </c>
      <c r="F534">
        <v>0.60556153273193802</v>
      </c>
    </row>
    <row r="535" spans="1:6" x14ac:dyDescent="0.25">
      <c r="A535">
        <v>33</v>
      </c>
      <c r="B535">
        <v>0.8</v>
      </c>
      <c r="C535">
        <v>0.95</v>
      </c>
      <c r="D535">
        <v>0.79728982599842102</v>
      </c>
      <c r="E535">
        <v>0.89258445879126203</v>
      </c>
      <c r="F535">
        <v>0.59462799703386304</v>
      </c>
    </row>
    <row r="536" spans="1:6" x14ac:dyDescent="0.25">
      <c r="A536">
        <v>34</v>
      </c>
      <c r="B536">
        <v>0.8</v>
      </c>
      <c r="C536">
        <v>0.95</v>
      </c>
      <c r="D536">
        <v>0.84639139808588904</v>
      </c>
      <c r="E536">
        <v>0.96874139899348199</v>
      </c>
      <c r="F536">
        <v>0.63479262672811099</v>
      </c>
    </row>
    <row r="537" spans="1:6" x14ac:dyDescent="0.25">
      <c r="A537">
        <v>35</v>
      </c>
      <c r="B537">
        <v>0.8</v>
      </c>
      <c r="C537">
        <v>0.95</v>
      </c>
      <c r="D537">
        <v>0.79949413636059896</v>
      </c>
      <c r="E537">
        <v>0.94956820861566904</v>
      </c>
      <c r="F537">
        <v>0.63951586522734705</v>
      </c>
    </row>
    <row r="538" spans="1:6" x14ac:dyDescent="0.25">
      <c r="A538">
        <v>36</v>
      </c>
      <c r="B538">
        <v>0.8</v>
      </c>
      <c r="C538">
        <v>0.95</v>
      </c>
      <c r="D538">
        <v>0.85720463716147499</v>
      </c>
      <c r="E538">
        <v>0.985315825129364</v>
      </c>
      <c r="F538">
        <v>0.60706347246233605</v>
      </c>
    </row>
    <row r="539" spans="1:6" x14ac:dyDescent="0.25">
      <c r="A539">
        <v>37</v>
      </c>
      <c r="B539">
        <v>0.8</v>
      </c>
      <c r="C539">
        <v>0.95</v>
      </c>
      <c r="D539">
        <v>0.789835431851586</v>
      </c>
      <c r="E539">
        <v>0.96984817204179696</v>
      </c>
      <c r="F539">
        <v>0.575625769388593</v>
      </c>
    </row>
    <row r="540" spans="1:6" x14ac:dyDescent="0.25">
      <c r="A540">
        <v>38</v>
      </c>
      <c r="B540">
        <v>0.8</v>
      </c>
      <c r="C540">
        <v>0.95</v>
      </c>
      <c r="D540">
        <v>0.80689301380874701</v>
      </c>
      <c r="E540">
        <v>0.893273300157989</v>
      </c>
      <c r="F540">
        <v>0.60095402582449198</v>
      </c>
    </row>
    <row r="541" spans="1:6" x14ac:dyDescent="0.25">
      <c r="A541">
        <v>39</v>
      </c>
      <c r="B541">
        <v>0.8</v>
      </c>
      <c r="C541">
        <v>0.95</v>
      </c>
      <c r="D541">
        <v>0.73820489548511203</v>
      </c>
      <c r="E541">
        <v>0.983897645545594</v>
      </c>
      <c r="F541">
        <v>0.61490221965508696</v>
      </c>
    </row>
    <row r="542" spans="1:6" x14ac:dyDescent="0.25">
      <c r="A542">
        <v>40</v>
      </c>
      <c r="B542">
        <v>0.8</v>
      </c>
      <c r="C542">
        <v>0.95</v>
      </c>
      <c r="D542">
        <v>0.76576743397313696</v>
      </c>
      <c r="E542">
        <v>0.98988625663387497</v>
      </c>
      <c r="F542">
        <v>0.67254838185070698</v>
      </c>
    </row>
    <row r="543" spans="1:6" x14ac:dyDescent="0.25">
      <c r="A543">
        <v>41</v>
      </c>
      <c r="B543">
        <v>0.8</v>
      </c>
      <c r="C543">
        <v>0.95</v>
      </c>
      <c r="D543">
        <v>0.82974246398671903</v>
      </c>
      <c r="E543">
        <v>0.88557314532792497</v>
      </c>
      <c r="F543">
        <v>0.630810634480509</v>
      </c>
    </row>
    <row r="544" spans="1:6" x14ac:dyDescent="0.25">
      <c r="A544">
        <v>42</v>
      </c>
      <c r="B544">
        <v>0.8</v>
      </c>
      <c r="C544">
        <v>0.95</v>
      </c>
      <c r="D544">
        <v>0.76927342708334701</v>
      </c>
      <c r="E544">
        <v>0.87233924231501503</v>
      </c>
      <c r="F544">
        <v>0.61708575640920604</v>
      </c>
    </row>
    <row r="545" spans="1:6" x14ac:dyDescent="0.25">
      <c r="A545">
        <v>43</v>
      </c>
      <c r="B545">
        <v>0.8</v>
      </c>
      <c r="C545">
        <v>0.95</v>
      </c>
      <c r="D545">
        <v>0.78095994037852801</v>
      </c>
      <c r="E545">
        <v>0.93358399216626398</v>
      </c>
      <c r="F545">
        <v>0.60912616552520804</v>
      </c>
    </row>
    <row r="546" spans="1:6" x14ac:dyDescent="0.25">
      <c r="A546">
        <v>44</v>
      </c>
      <c r="B546">
        <v>0.8</v>
      </c>
      <c r="C546">
        <v>0.95</v>
      </c>
      <c r="D546">
        <v>0.76374632784458196</v>
      </c>
      <c r="E546">
        <v>0.962634831432986</v>
      </c>
      <c r="F546">
        <v>0.64383674139771696</v>
      </c>
    </row>
    <row r="547" spans="1:6" x14ac:dyDescent="0.25">
      <c r="A547">
        <v>45</v>
      </c>
      <c r="B547">
        <v>0.8</v>
      </c>
      <c r="C547">
        <v>0.95</v>
      </c>
      <c r="D547">
        <v>0.77302414158771804</v>
      </c>
      <c r="E547">
        <v>0.93448874603336096</v>
      </c>
      <c r="F547">
        <v>0.59189568375010304</v>
      </c>
    </row>
    <row r="548" spans="1:6" x14ac:dyDescent="0.25">
      <c r="A548">
        <v>46</v>
      </c>
      <c r="B548">
        <v>0.8</v>
      </c>
      <c r="C548">
        <v>0.95</v>
      </c>
      <c r="D548">
        <v>0.75912087245806503</v>
      </c>
      <c r="E548">
        <v>0.97298991680524904</v>
      </c>
      <c r="F548">
        <v>0.64157469939054501</v>
      </c>
    </row>
    <row r="549" spans="1:6" x14ac:dyDescent="0.25">
      <c r="A549">
        <v>47</v>
      </c>
      <c r="B549">
        <v>0.8</v>
      </c>
      <c r="C549">
        <v>0.95</v>
      </c>
      <c r="D549">
        <v>0.79270782071342605</v>
      </c>
      <c r="E549">
        <v>0.95575211109802305</v>
      </c>
      <c r="F549">
        <v>0.60815123987233</v>
      </c>
    </row>
    <row r="550" spans="1:6" x14ac:dyDescent="0.25">
      <c r="A550">
        <v>48</v>
      </c>
      <c r="B550">
        <v>0.8</v>
      </c>
      <c r="C550">
        <v>0.95</v>
      </c>
      <c r="D550">
        <v>0.86593561565413402</v>
      </c>
      <c r="E550">
        <v>0.95084644762852899</v>
      </c>
      <c r="F550">
        <v>0.58776551951259703</v>
      </c>
    </row>
    <row r="551" spans="1:6" x14ac:dyDescent="0.25">
      <c r="A551">
        <v>49</v>
      </c>
      <c r="B551">
        <v>0.8</v>
      </c>
      <c r="C551">
        <v>0.95</v>
      </c>
      <c r="D551">
        <v>0.83671646717233905</v>
      </c>
      <c r="E551">
        <v>0.89540181765083904</v>
      </c>
      <c r="F551">
        <v>0.61695641427041303</v>
      </c>
    </row>
    <row r="552" spans="1:6" x14ac:dyDescent="0.25">
      <c r="A552">
        <v>50</v>
      </c>
      <c r="B552">
        <v>0.8</v>
      </c>
      <c r="C552">
        <v>0.95</v>
      </c>
      <c r="D552">
        <v>0.79388823647100004</v>
      </c>
      <c r="E552">
        <v>0.97880404015994904</v>
      </c>
      <c r="F552">
        <v>0.64131331463454899</v>
      </c>
    </row>
    <row r="553" spans="1:6" x14ac:dyDescent="0.25">
      <c r="A553">
        <v>1</v>
      </c>
      <c r="B553">
        <v>0.8</v>
      </c>
      <c r="C553">
        <v>1</v>
      </c>
      <c r="D553">
        <v>0.78039281439917996</v>
      </c>
      <c r="E553">
        <v>1.0277603569713301</v>
      </c>
      <c r="F553">
        <v>0.68360681854389005</v>
      </c>
    </row>
    <row r="554" spans="1:6" x14ac:dyDescent="0.25">
      <c r="A554">
        <v>2</v>
      </c>
      <c r="B554">
        <v>0.8</v>
      </c>
      <c r="C554">
        <v>1</v>
      </c>
      <c r="D554">
        <v>0.81136493362718298</v>
      </c>
      <c r="E554">
        <v>1.05531529679291</v>
      </c>
      <c r="F554">
        <v>0.64938782000317996</v>
      </c>
    </row>
    <row r="555" spans="1:6" x14ac:dyDescent="0.25">
      <c r="A555">
        <v>3</v>
      </c>
      <c r="B555">
        <v>0.8</v>
      </c>
      <c r="C555">
        <v>1</v>
      </c>
      <c r="D555">
        <v>0.80593057519810096</v>
      </c>
      <c r="E555">
        <v>1.0618448749076801</v>
      </c>
      <c r="F555">
        <v>0.65435418808826995</v>
      </c>
    </row>
    <row r="556" spans="1:6" x14ac:dyDescent="0.25">
      <c r="A556">
        <v>4</v>
      </c>
      <c r="B556">
        <v>0.8</v>
      </c>
      <c r="C556">
        <v>1</v>
      </c>
      <c r="D556">
        <v>0.83912902164694603</v>
      </c>
      <c r="E556">
        <v>0.96418693266423905</v>
      </c>
      <c r="F556">
        <v>0.60243747012904303</v>
      </c>
    </row>
    <row r="557" spans="1:6" x14ac:dyDescent="0.25">
      <c r="A557">
        <v>5</v>
      </c>
      <c r="B557">
        <v>0.8</v>
      </c>
      <c r="C557">
        <v>1</v>
      </c>
      <c r="D557">
        <v>0.81535913306118002</v>
      </c>
      <c r="E557">
        <v>1.0225133526986401</v>
      </c>
      <c r="F557">
        <v>0.65933196137407002</v>
      </c>
    </row>
    <row r="558" spans="1:6" x14ac:dyDescent="0.25">
      <c r="A558">
        <v>6</v>
      </c>
      <c r="B558">
        <v>0.8</v>
      </c>
      <c r="C558">
        <v>1</v>
      </c>
      <c r="D558">
        <v>0.79422401450333902</v>
      </c>
      <c r="E558">
        <v>0.96236928106643904</v>
      </c>
      <c r="F558">
        <v>0.66316208681800104</v>
      </c>
    </row>
    <row r="559" spans="1:6" x14ac:dyDescent="0.25">
      <c r="A559">
        <v>7</v>
      </c>
      <c r="B559">
        <v>0.8</v>
      </c>
      <c r="C559">
        <v>1</v>
      </c>
      <c r="D559">
        <v>0.81094422093262097</v>
      </c>
      <c r="E559">
        <v>0.93118416391703995</v>
      </c>
      <c r="F559">
        <v>0.639554451478484</v>
      </c>
    </row>
    <row r="560" spans="1:6" x14ac:dyDescent="0.25">
      <c r="A560">
        <v>8</v>
      </c>
      <c r="B560">
        <v>0.8</v>
      </c>
      <c r="C560">
        <v>1</v>
      </c>
      <c r="D560">
        <v>0.80481753347826102</v>
      </c>
      <c r="E560">
        <v>0.95725661676669704</v>
      </c>
      <c r="F560">
        <v>0.67425206874602195</v>
      </c>
    </row>
    <row r="561" spans="1:6" x14ac:dyDescent="0.25">
      <c r="A561">
        <v>9</v>
      </c>
      <c r="B561">
        <v>0.8</v>
      </c>
      <c r="C561">
        <v>1</v>
      </c>
      <c r="D561">
        <v>0.75508784982252197</v>
      </c>
      <c r="E561">
        <v>1.0756339532003001</v>
      </c>
      <c r="F561">
        <v>0.67235603764555796</v>
      </c>
    </row>
    <row r="562" spans="1:6" x14ac:dyDescent="0.25">
      <c r="A562">
        <v>10</v>
      </c>
      <c r="B562">
        <v>0.8</v>
      </c>
      <c r="C562">
        <v>1</v>
      </c>
      <c r="D562">
        <v>0.79081111451380004</v>
      </c>
      <c r="E562">
        <v>0.88241982991235901</v>
      </c>
      <c r="F562">
        <v>0.66036386748232301</v>
      </c>
    </row>
    <row r="563" spans="1:6" x14ac:dyDescent="0.25">
      <c r="A563">
        <v>11</v>
      </c>
      <c r="B563">
        <v>0.8</v>
      </c>
      <c r="C563">
        <v>1</v>
      </c>
      <c r="D563">
        <v>0.82510001083304496</v>
      </c>
      <c r="E563">
        <v>0.94000774055928704</v>
      </c>
      <c r="F563">
        <v>0.63992656449552998</v>
      </c>
    </row>
    <row r="564" spans="1:6" x14ac:dyDescent="0.25">
      <c r="A564">
        <v>12</v>
      </c>
      <c r="B564">
        <v>0.8</v>
      </c>
      <c r="C564">
        <v>1</v>
      </c>
      <c r="D564">
        <v>0.76516043879183504</v>
      </c>
      <c r="E564">
        <v>0.93073790387063104</v>
      </c>
      <c r="F564">
        <v>0.74175001968969101</v>
      </c>
    </row>
    <row r="565" spans="1:6" x14ac:dyDescent="0.25">
      <c r="A565">
        <v>13</v>
      </c>
      <c r="B565">
        <v>0.8</v>
      </c>
      <c r="C565">
        <v>1</v>
      </c>
      <c r="D565">
        <v>0.78560666514115995</v>
      </c>
      <c r="E565">
        <v>0.93111163928674401</v>
      </c>
      <c r="F565">
        <v>0.663172939494998</v>
      </c>
    </row>
    <row r="566" spans="1:6" x14ac:dyDescent="0.25">
      <c r="A566">
        <v>14</v>
      </c>
      <c r="B566">
        <v>0.8</v>
      </c>
      <c r="C566">
        <v>1</v>
      </c>
      <c r="D566">
        <v>0.75948379733704796</v>
      </c>
      <c r="E566">
        <v>1.0008395323149</v>
      </c>
      <c r="F566">
        <v>0.68709575642845899</v>
      </c>
    </row>
    <row r="567" spans="1:6" x14ac:dyDescent="0.25">
      <c r="A567">
        <v>15</v>
      </c>
      <c r="B567">
        <v>0.8</v>
      </c>
      <c r="C567">
        <v>1</v>
      </c>
      <c r="D567">
        <v>0.75301391466167999</v>
      </c>
      <c r="E567">
        <v>1.0226286456240601</v>
      </c>
      <c r="F567">
        <v>0.66477997448979598</v>
      </c>
    </row>
    <row r="568" spans="1:6" x14ac:dyDescent="0.25">
      <c r="A568">
        <v>16</v>
      </c>
      <c r="B568">
        <v>0.8</v>
      </c>
      <c r="C568">
        <v>1</v>
      </c>
      <c r="D568">
        <v>0.76724959287138605</v>
      </c>
      <c r="E568">
        <v>1.0864125061202801</v>
      </c>
      <c r="F568">
        <v>0.66013228145669001</v>
      </c>
    </row>
    <row r="569" spans="1:6" x14ac:dyDescent="0.25">
      <c r="A569">
        <v>17</v>
      </c>
      <c r="B569">
        <v>0.8</v>
      </c>
      <c r="C569">
        <v>1</v>
      </c>
      <c r="D569">
        <v>0.81549249252056599</v>
      </c>
      <c r="E569">
        <v>0.99910046979221101</v>
      </c>
      <c r="F569">
        <v>0.69153992395437303</v>
      </c>
    </row>
    <row r="570" spans="1:6" x14ac:dyDescent="0.25">
      <c r="A570">
        <v>18</v>
      </c>
      <c r="B570">
        <v>0.8</v>
      </c>
      <c r="C570">
        <v>1</v>
      </c>
      <c r="D570">
        <v>0.82695015514286496</v>
      </c>
      <c r="E570">
        <v>0.89612521133052803</v>
      </c>
      <c r="F570">
        <v>0.61984196663740099</v>
      </c>
    </row>
    <row r="571" spans="1:6" x14ac:dyDescent="0.25">
      <c r="A571">
        <v>19</v>
      </c>
      <c r="B571">
        <v>0.8</v>
      </c>
      <c r="C571">
        <v>1</v>
      </c>
      <c r="D571">
        <v>0.79549211272048204</v>
      </c>
      <c r="E571">
        <v>1.04968878350137</v>
      </c>
      <c r="F571">
        <v>0.65906553978631799</v>
      </c>
    </row>
    <row r="572" spans="1:6" x14ac:dyDescent="0.25">
      <c r="A572">
        <v>20</v>
      </c>
      <c r="B572">
        <v>0.8</v>
      </c>
      <c r="C572">
        <v>1</v>
      </c>
      <c r="D572">
        <v>0.73933538544702404</v>
      </c>
      <c r="E572">
        <v>1.0299107908238501</v>
      </c>
      <c r="F572">
        <v>0.63770661981953203</v>
      </c>
    </row>
    <row r="573" spans="1:6" x14ac:dyDescent="0.25">
      <c r="A573">
        <v>21</v>
      </c>
      <c r="B573">
        <v>0.8</v>
      </c>
      <c r="C573">
        <v>1</v>
      </c>
      <c r="D573">
        <v>0.88213384608647505</v>
      </c>
      <c r="E573">
        <v>1.0793717659986</v>
      </c>
      <c r="F573">
        <v>0.64269306930693104</v>
      </c>
    </row>
    <row r="574" spans="1:6" x14ac:dyDescent="0.25">
      <c r="A574">
        <v>22</v>
      </c>
      <c r="B574">
        <v>0.8</v>
      </c>
      <c r="C574">
        <v>1</v>
      </c>
      <c r="D574">
        <v>0.81609673814279104</v>
      </c>
      <c r="E574">
        <v>0.99041674247800404</v>
      </c>
      <c r="F574">
        <v>0.60312151616499399</v>
      </c>
    </row>
    <row r="575" spans="1:6" x14ac:dyDescent="0.25">
      <c r="A575">
        <v>23</v>
      </c>
      <c r="B575">
        <v>0.8</v>
      </c>
      <c r="C575">
        <v>1</v>
      </c>
      <c r="D575">
        <v>0.78329131828992704</v>
      </c>
      <c r="E575">
        <v>0.92419922440963698</v>
      </c>
      <c r="F575">
        <v>0.68639568972347698</v>
      </c>
    </row>
    <row r="576" spans="1:6" x14ac:dyDescent="0.25">
      <c r="A576">
        <v>24</v>
      </c>
      <c r="B576">
        <v>0.8</v>
      </c>
      <c r="C576">
        <v>1</v>
      </c>
      <c r="D576">
        <v>0.83185929763441502</v>
      </c>
      <c r="E576">
        <v>0.95947515036383801</v>
      </c>
      <c r="F576">
        <v>0.66179873912696496</v>
      </c>
    </row>
    <row r="577" spans="1:6" x14ac:dyDescent="0.25">
      <c r="A577">
        <v>25</v>
      </c>
      <c r="B577">
        <v>0.8</v>
      </c>
      <c r="C577">
        <v>1</v>
      </c>
      <c r="D577">
        <v>0.796405676451858</v>
      </c>
      <c r="E577">
        <v>0.97197729793945098</v>
      </c>
      <c r="F577">
        <v>0.63878538016332398</v>
      </c>
    </row>
    <row r="578" spans="1:6" x14ac:dyDescent="0.25">
      <c r="A578">
        <v>26</v>
      </c>
      <c r="B578">
        <v>0.8</v>
      </c>
      <c r="C578">
        <v>1</v>
      </c>
      <c r="D578">
        <v>0.75538448325237895</v>
      </c>
      <c r="E578">
        <v>1.09089780730999</v>
      </c>
      <c r="F578">
        <v>0.63785714285714301</v>
      </c>
    </row>
    <row r="579" spans="1:6" x14ac:dyDescent="0.25">
      <c r="A579">
        <v>27</v>
      </c>
      <c r="B579">
        <v>0.8</v>
      </c>
      <c r="C579">
        <v>1</v>
      </c>
      <c r="D579">
        <v>0.87293859881857205</v>
      </c>
      <c r="E579">
        <v>0.96203577078024705</v>
      </c>
      <c r="F579">
        <v>0.65193414322250598</v>
      </c>
    </row>
    <row r="580" spans="1:6" x14ac:dyDescent="0.25">
      <c r="A580">
        <v>28</v>
      </c>
      <c r="B580">
        <v>0.8</v>
      </c>
      <c r="C580">
        <v>1</v>
      </c>
      <c r="D580">
        <v>0.87373233258148197</v>
      </c>
      <c r="E580">
        <v>1.0287168630844501</v>
      </c>
      <c r="F580">
        <v>0.66948549751047204</v>
      </c>
    </row>
    <row r="581" spans="1:6" x14ac:dyDescent="0.25">
      <c r="A581">
        <v>29</v>
      </c>
      <c r="B581">
        <v>0.8</v>
      </c>
      <c r="C581">
        <v>1</v>
      </c>
      <c r="D581">
        <v>0.73219403024777796</v>
      </c>
      <c r="E581">
        <v>0.97737042024593102</v>
      </c>
      <c r="F581">
        <v>0.68910561370123702</v>
      </c>
    </row>
    <row r="582" spans="1:6" x14ac:dyDescent="0.25">
      <c r="A582">
        <v>30</v>
      </c>
      <c r="B582">
        <v>0.8</v>
      </c>
      <c r="C582">
        <v>1</v>
      </c>
      <c r="D582">
        <v>0.81585690028312297</v>
      </c>
      <c r="E582">
        <v>0.91191612459421401</v>
      </c>
      <c r="F582">
        <v>0.65611216131064898</v>
      </c>
    </row>
    <row r="583" spans="1:6" x14ac:dyDescent="0.25">
      <c r="A583">
        <v>31</v>
      </c>
      <c r="B583">
        <v>0.8</v>
      </c>
      <c r="C583">
        <v>1</v>
      </c>
      <c r="D583">
        <v>0.84742061612911501</v>
      </c>
      <c r="E583">
        <v>1.03094589452842</v>
      </c>
      <c r="F583">
        <v>0.68675179569034295</v>
      </c>
    </row>
    <row r="584" spans="1:6" x14ac:dyDescent="0.25">
      <c r="A584">
        <v>32</v>
      </c>
      <c r="B584">
        <v>0.8</v>
      </c>
      <c r="C584">
        <v>1</v>
      </c>
      <c r="D584">
        <v>0.77296797307867904</v>
      </c>
      <c r="E584">
        <v>1.0254422523215601</v>
      </c>
      <c r="F584">
        <v>0.70852124376928605</v>
      </c>
    </row>
    <row r="585" spans="1:6" x14ac:dyDescent="0.25">
      <c r="A585">
        <v>33</v>
      </c>
      <c r="B585">
        <v>0.8</v>
      </c>
      <c r="C585">
        <v>1</v>
      </c>
      <c r="D585">
        <v>0.79091413948589295</v>
      </c>
      <c r="E585">
        <v>1.0225540012432901</v>
      </c>
      <c r="F585">
        <v>0.64151093439363804</v>
      </c>
    </row>
    <row r="586" spans="1:6" x14ac:dyDescent="0.25">
      <c r="A586">
        <v>34</v>
      </c>
      <c r="B586">
        <v>0.8</v>
      </c>
      <c r="C586">
        <v>1</v>
      </c>
      <c r="D586">
        <v>0.81846784314257304</v>
      </c>
      <c r="E586">
        <v>0.89446219964374396</v>
      </c>
      <c r="F586">
        <v>0.61714012128949902</v>
      </c>
    </row>
    <row r="587" spans="1:6" x14ac:dyDescent="0.25">
      <c r="A587">
        <v>35</v>
      </c>
      <c r="B587">
        <v>0.8</v>
      </c>
      <c r="C587">
        <v>1</v>
      </c>
      <c r="D587">
        <v>0.79564753721053005</v>
      </c>
      <c r="E587">
        <v>0.99278748106005199</v>
      </c>
      <c r="F587">
        <v>0.67898986700443298</v>
      </c>
    </row>
    <row r="588" spans="1:6" x14ac:dyDescent="0.25">
      <c r="A588">
        <v>36</v>
      </c>
      <c r="B588">
        <v>0.8</v>
      </c>
      <c r="C588">
        <v>1</v>
      </c>
      <c r="D588">
        <v>0.77019274488539302</v>
      </c>
      <c r="E588">
        <v>0.97670180475385504</v>
      </c>
      <c r="F588">
        <v>0.65491004200681602</v>
      </c>
    </row>
    <row r="589" spans="1:6" x14ac:dyDescent="0.25">
      <c r="A589">
        <v>37</v>
      </c>
      <c r="B589">
        <v>0.8</v>
      </c>
      <c r="C589">
        <v>1</v>
      </c>
      <c r="D589">
        <v>0.77036501244341704</v>
      </c>
      <c r="E589">
        <v>0.96435927596367399</v>
      </c>
      <c r="F589">
        <v>0.69191839316780002</v>
      </c>
    </row>
    <row r="590" spans="1:6" x14ac:dyDescent="0.25">
      <c r="A590">
        <v>38</v>
      </c>
      <c r="B590">
        <v>0.8</v>
      </c>
      <c r="C590">
        <v>1</v>
      </c>
      <c r="D590">
        <v>0.78518446402445796</v>
      </c>
      <c r="E590">
        <v>0.92469521123123199</v>
      </c>
      <c r="F590">
        <v>0.65299131681669698</v>
      </c>
    </row>
    <row r="591" spans="1:6" x14ac:dyDescent="0.25">
      <c r="A591">
        <v>39</v>
      </c>
      <c r="B591">
        <v>0.8</v>
      </c>
      <c r="C591">
        <v>1</v>
      </c>
      <c r="D591">
        <v>0.79256062560224505</v>
      </c>
      <c r="E591">
        <v>0.95315827591438196</v>
      </c>
      <c r="F591">
        <v>0.68508723454645903</v>
      </c>
    </row>
    <row r="592" spans="1:6" x14ac:dyDescent="0.25">
      <c r="A592">
        <v>40</v>
      </c>
      <c r="B592">
        <v>0.8</v>
      </c>
      <c r="C592">
        <v>1</v>
      </c>
      <c r="D592">
        <v>0.86824299768243896</v>
      </c>
      <c r="E592">
        <v>0.97877461330590299</v>
      </c>
      <c r="F592">
        <v>0.66012759170653901</v>
      </c>
    </row>
    <row r="593" spans="1:6" x14ac:dyDescent="0.25">
      <c r="A593">
        <v>41</v>
      </c>
      <c r="B593">
        <v>0.8</v>
      </c>
      <c r="C593">
        <v>1</v>
      </c>
      <c r="D593">
        <v>0.87998612412842903</v>
      </c>
      <c r="E593">
        <v>0.96776916360868304</v>
      </c>
      <c r="F593">
        <v>0.64528660905415103</v>
      </c>
    </row>
    <row r="594" spans="1:6" x14ac:dyDescent="0.25">
      <c r="A594">
        <v>42</v>
      </c>
      <c r="B594">
        <v>0.8</v>
      </c>
      <c r="C594">
        <v>1</v>
      </c>
      <c r="D594">
        <v>0.83358254998755399</v>
      </c>
      <c r="E594">
        <v>0.99192919493788401</v>
      </c>
      <c r="F594">
        <v>0.69591804320203299</v>
      </c>
    </row>
    <row r="595" spans="1:6" x14ac:dyDescent="0.25">
      <c r="A595">
        <v>43</v>
      </c>
      <c r="B595">
        <v>0.8</v>
      </c>
      <c r="C595">
        <v>1</v>
      </c>
      <c r="D595">
        <v>0.81837812202016902</v>
      </c>
      <c r="E595">
        <v>1.0560682352103801</v>
      </c>
      <c r="F595">
        <v>0.68452758402029201</v>
      </c>
    </row>
    <row r="596" spans="1:6" x14ac:dyDescent="0.25">
      <c r="A596">
        <v>44</v>
      </c>
      <c r="B596">
        <v>0.8</v>
      </c>
      <c r="C596">
        <v>1</v>
      </c>
      <c r="D596">
        <v>0.792380060024369</v>
      </c>
      <c r="E596">
        <v>0.98157727040620202</v>
      </c>
      <c r="F596">
        <v>0.63718081298226104</v>
      </c>
    </row>
    <row r="597" spans="1:6" x14ac:dyDescent="0.25">
      <c r="A597">
        <v>45</v>
      </c>
      <c r="B597">
        <v>0.8</v>
      </c>
      <c r="C597">
        <v>1</v>
      </c>
      <c r="D597">
        <v>0.79220392119288097</v>
      </c>
      <c r="E597">
        <v>0.97329650574292303</v>
      </c>
      <c r="F597">
        <v>0.61512082303214</v>
      </c>
    </row>
    <row r="598" spans="1:6" x14ac:dyDescent="0.25">
      <c r="A598">
        <v>46</v>
      </c>
      <c r="B598">
        <v>0.8</v>
      </c>
      <c r="C598">
        <v>1</v>
      </c>
      <c r="D598">
        <v>0.84349742741909195</v>
      </c>
      <c r="E598">
        <v>1.0595760580717799</v>
      </c>
      <c r="F598">
        <v>0.64081762506959405</v>
      </c>
    </row>
    <row r="599" spans="1:6" x14ac:dyDescent="0.25">
      <c r="A599">
        <v>47</v>
      </c>
      <c r="B599">
        <v>0.8</v>
      </c>
      <c r="C599">
        <v>1</v>
      </c>
      <c r="D599">
        <v>0.78391775205680403</v>
      </c>
      <c r="E599">
        <v>0.94361411421549202</v>
      </c>
      <c r="F599">
        <v>0.65264499681325705</v>
      </c>
    </row>
    <row r="600" spans="1:6" x14ac:dyDescent="0.25">
      <c r="A600">
        <v>48</v>
      </c>
      <c r="B600">
        <v>0.8</v>
      </c>
      <c r="C600">
        <v>1</v>
      </c>
      <c r="D600">
        <v>0.84395191409041304</v>
      </c>
      <c r="E600">
        <v>1.1080219877333899</v>
      </c>
      <c r="F600">
        <v>0.63823693213461696</v>
      </c>
    </row>
    <row r="601" spans="1:6" x14ac:dyDescent="0.25">
      <c r="A601">
        <v>49</v>
      </c>
      <c r="B601">
        <v>0.8</v>
      </c>
      <c r="C601">
        <v>1</v>
      </c>
      <c r="D601">
        <v>0.80732705736306698</v>
      </c>
      <c r="E601">
        <v>1.0185966320433399</v>
      </c>
      <c r="F601">
        <v>0.66423473433782698</v>
      </c>
    </row>
    <row r="602" spans="1:6" x14ac:dyDescent="0.25">
      <c r="A602">
        <v>50</v>
      </c>
      <c r="B602">
        <v>0.8</v>
      </c>
      <c r="C602">
        <v>1</v>
      </c>
      <c r="D602">
        <v>0.808286500360481</v>
      </c>
      <c r="E602">
        <v>1.04556084988938</v>
      </c>
      <c r="F602">
        <v>0.69671480717346501</v>
      </c>
    </row>
    <row r="603" spans="1:6" x14ac:dyDescent="0.25">
      <c r="A603">
        <v>1</v>
      </c>
      <c r="B603">
        <v>0.85</v>
      </c>
      <c r="C603">
        <v>0.75</v>
      </c>
      <c r="D603">
        <v>0.83658529809517201</v>
      </c>
      <c r="E603">
        <v>0.72045454672423603</v>
      </c>
      <c r="F603">
        <v>0.46100917431192701</v>
      </c>
    </row>
    <row r="604" spans="1:6" x14ac:dyDescent="0.25">
      <c r="A604">
        <v>2</v>
      </c>
      <c r="B604">
        <v>0.85</v>
      </c>
      <c r="C604">
        <v>0.75</v>
      </c>
      <c r="D604">
        <v>0.90093014456640796</v>
      </c>
      <c r="E604">
        <v>0.70931009466093398</v>
      </c>
      <c r="F604">
        <v>0.45570009218477903</v>
      </c>
    </row>
    <row r="605" spans="1:6" x14ac:dyDescent="0.25">
      <c r="A605">
        <v>3</v>
      </c>
      <c r="B605">
        <v>0.85</v>
      </c>
      <c r="C605">
        <v>0.75</v>
      </c>
      <c r="D605">
        <v>0.86656294409827705</v>
      </c>
      <c r="E605">
        <v>0.75239655774991099</v>
      </c>
      <c r="F605">
        <v>0.43862704918032802</v>
      </c>
    </row>
    <row r="606" spans="1:6" x14ac:dyDescent="0.25">
      <c r="A606">
        <v>4</v>
      </c>
      <c r="B606">
        <v>0.85</v>
      </c>
      <c r="C606">
        <v>0.75</v>
      </c>
      <c r="D606">
        <v>0.83373580918453105</v>
      </c>
      <c r="E606">
        <v>0.71760037101108998</v>
      </c>
      <c r="F606">
        <v>0.413433759801898</v>
      </c>
    </row>
    <row r="607" spans="1:6" x14ac:dyDescent="0.25">
      <c r="A607">
        <v>5</v>
      </c>
      <c r="B607">
        <v>0.85</v>
      </c>
      <c r="C607">
        <v>0.75</v>
      </c>
      <c r="D607">
        <v>0.90080389949980999</v>
      </c>
      <c r="E607">
        <v>0.75849100404883996</v>
      </c>
      <c r="F607">
        <v>0.443445386737509</v>
      </c>
    </row>
    <row r="608" spans="1:6" x14ac:dyDescent="0.25">
      <c r="A608">
        <v>6</v>
      </c>
      <c r="B608">
        <v>0.85</v>
      </c>
      <c r="C608">
        <v>0.75</v>
      </c>
      <c r="D608">
        <v>0.87854460450614702</v>
      </c>
      <c r="E608">
        <v>0.70136548968169998</v>
      </c>
      <c r="F608">
        <v>0.46831022085259399</v>
      </c>
    </row>
    <row r="609" spans="1:6" x14ac:dyDescent="0.25">
      <c r="A609">
        <v>7</v>
      </c>
      <c r="B609">
        <v>0.85</v>
      </c>
      <c r="C609">
        <v>0.75</v>
      </c>
      <c r="D609">
        <v>0.82777904329450103</v>
      </c>
      <c r="E609">
        <v>0.67341750452177096</v>
      </c>
      <c r="F609">
        <v>0.42990262799706802</v>
      </c>
    </row>
    <row r="610" spans="1:6" x14ac:dyDescent="0.25">
      <c r="A610">
        <v>8</v>
      </c>
      <c r="B610">
        <v>0.85</v>
      </c>
      <c r="C610">
        <v>0.75</v>
      </c>
      <c r="D610">
        <v>0.85537715139378701</v>
      </c>
      <c r="E610">
        <v>0.84046217090947595</v>
      </c>
      <c r="F610">
        <v>0.449383483576831</v>
      </c>
    </row>
    <row r="611" spans="1:6" x14ac:dyDescent="0.25">
      <c r="A611">
        <v>9</v>
      </c>
      <c r="B611">
        <v>0.85</v>
      </c>
      <c r="C611">
        <v>0.75</v>
      </c>
      <c r="D611">
        <v>0.79524789793712303</v>
      </c>
      <c r="E611">
        <v>0.81398596080573404</v>
      </c>
      <c r="F611">
        <v>0.46044205742615202</v>
      </c>
    </row>
    <row r="612" spans="1:6" x14ac:dyDescent="0.25">
      <c r="A612">
        <v>10</v>
      </c>
      <c r="B612">
        <v>0.85</v>
      </c>
      <c r="C612">
        <v>0.75</v>
      </c>
      <c r="D612">
        <v>0.85972862373786896</v>
      </c>
      <c r="E612">
        <v>0.78412058597429402</v>
      </c>
      <c r="F612">
        <v>0.42086813073512702</v>
      </c>
    </row>
    <row r="613" spans="1:6" x14ac:dyDescent="0.25">
      <c r="A613">
        <v>11</v>
      </c>
      <c r="B613">
        <v>0.85</v>
      </c>
      <c r="C613">
        <v>0.75</v>
      </c>
      <c r="D613">
        <v>0.86307155448531203</v>
      </c>
      <c r="E613">
        <v>0.70890171472070396</v>
      </c>
      <c r="F613">
        <v>0.45182519280205702</v>
      </c>
    </row>
    <row r="614" spans="1:6" x14ac:dyDescent="0.25">
      <c r="A614">
        <v>12</v>
      </c>
      <c r="B614">
        <v>0.85</v>
      </c>
      <c r="C614">
        <v>0.75</v>
      </c>
      <c r="D614">
        <v>0.856668215062519</v>
      </c>
      <c r="E614">
        <v>0.72925861891862898</v>
      </c>
      <c r="F614">
        <v>0.45418410041841001</v>
      </c>
    </row>
    <row r="615" spans="1:6" x14ac:dyDescent="0.25">
      <c r="A615">
        <v>13</v>
      </c>
      <c r="B615">
        <v>0.85</v>
      </c>
      <c r="C615">
        <v>0.75</v>
      </c>
      <c r="D615">
        <v>0.84959767795652197</v>
      </c>
      <c r="E615">
        <v>0.761577774800971</v>
      </c>
      <c r="F615">
        <v>0.45461200585651501</v>
      </c>
    </row>
    <row r="616" spans="1:6" x14ac:dyDescent="0.25">
      <c r="A616">
        <v>14</v>
      </c>
      <c r="B616">
        <v>0.85</v>
      </c>
      <c r="C616">
        <v>0.75</v>
      </c>
      <c r="D616">
        <v>0.82611480224473899</v>
      </c>
      <c r="E616">
        <v>0.80605791609757105</v>
      </c>
      <c r="F616">
        <v>0.42791475135812801</v>
      </c>
    </row>
    <row r="617" spans="1:6" x14ac:dyDescent="0.25">
      <c r="A617">
        <v>15</v>
      </c>
      <c r="B617">
        <v>0.85</v>
      </c>
      <c r="C617">
        <v>0.75</v>
      </c>
      <c r="D617">
        <v>0.84243601035081905</v>
      </c>
      <c r="E617">
        <v>0.70464973754844695</v>
      </c>
      <c r="F617">
        <v>0.45373409930242098</v>
      </c>
    </row>
    <row r="618" spans="1:6" x14ac:dyDescent="0.25">
      <c r="A618">
        <v>16</v>
      </c>
      <c r="B618">
        <v>0.85</v>
      </c>
      <c r="C618">
        <v>0.75</v>
      </c>
      <c r="D618">
        <v>0.84888637648292797</v>
      </c>
      <c r="E618">
        <v>0.65571900626652402</v>
      </c>
      <c r="F618">
        <v>0.45019582936381902</v>
      </c>
    </row>
    <row r="619" spans="1:6" x14ac:dyDescent="0.25">
      <c r="A619">
        <v>17</v>
      </c>
      <c r="B619">
        <v>0.85</v>
      </c>
      <c r="C619">
        <v>0.75</v>
      </c>
      <c r="D619">
        <v>0.79734261065932499</v>
      </c>
      <c r="E619">
        <v>0.77378267253523603</v>
      </c>
      <c r="F619">
        <v>0.43258951738453599</v>
      </c>
    </row>
    <row r="620" spans="1:6" x14ac:dyDescent="0.25">
      <c r="A620">
        <v>18</v>
      </c>
      <c r="B620">
        <v>0.85</v>
      </c>
      <c r="C620">
        <v>0.75</v>
      </c>
      <c r="D620">
        <v>0.89279239012760903</v>
      </c>
      <c r="E620">
        <v>0.77466391781421495</v>
      </c>
      <c r="F620">
        <v>0.46582173280698103</v>
      </c>
    </row>
    <row r="621" spans="1:6" x14ac:dyDescent="0.25">
      <c r="A621">
        <v>19</v>
      </c>
      <c r="B621">
        <v>0.85</v>
      </c>
      <c r="C621">
        <v>0.75</v>
      </c>
      <c r="D621">
        <v>0.826882905714725</v>
      </c>
      <c r="E621">
        <v>0.64805437708420899</v>
      </c>
      <c r="F621">
        <v>0.44419947506561702</v>
      </c>
    </row>
    <row r="622" spans="1:6" x14ac:dyDescent="0.25">
      <c r="A622">
        <v>20</v>
      </c>
      <c r="B622">
        <v>0.85</v>
      </c>
      <c r="C622">
        <v>0.75</v>
      </c>
      <c r="D622">
        <v>0.899665153089234</v>
      </c>
      <c r="E622">
        <v>0.75869930485125603</v>
      </c>
      <c r="F622">
        <v>0.46697722567287803</v>
      </c>
    </row>
    <row r="623" spans="1:6" x14ac:dyDescent="0.25">
      <c r="A623">
        <v>21</v>
      </c>
      <c r="B623">
        <v>0.85</v>
      </c>
      <c r="C623">
        <v>0.75</v>
      </c>
      <c r="D623">
        <v>0.86931709128628099</v>
      </c>
      <c r="E623">
        <v>0.79763095448956001</v>
      </c>
      <c r="F623">
        <v>0.48244608813418099</v>
      </c>
    </row>
    <row r="624" spans="1:6" x14ac:dyDescent="0.25">
      <c r="A624">
        <v>22</v>
      </c>
      <c r="B624">
        <v>0.85</v>
      </c>
      <c r="C624">
        <v>0.75</v>
      </c>
      <c r="D624">
        <v>0.84326165918952301</v>
      </c>
      <c r="E624">
        <v>0.70863168441928803</v>
      </c>
      <c r="F624">
        <v>0.44420401854714098</v>
      </c>
    </row>
    <row r="625" spans="1:6" x14ac:dyDescent="0.25">
      <c r="A625">
        <v>23</v>
      </c>
      <c r="B625">
        <v>0.85</v>
      </c>
      <c r="C625">
        <v>0.75</v>
      </c>
      <c r="D625">
        <v>0.84985928895903096</v>
      </c>
      <c r="E625">
        <v>0.71186591898281504</v>
      </c>
      <c r="F625">
        <v>0.44446731857951599</v>
      </c>
    </row>
    <row r="626" spans="1:6" x14ac:dyDescent="0.25">
      <c r="A626">
        <v>24</v>
      </c>
      <c r="B626">
        <v>0.85</v>
      </c>
      <c r="C626">
        <v>0.75</v>
      </c>
      <c r="D626">
        <v>0.89493627557597999</v>
      </c>
      <c r="E626">
        <v>0.82672294619007403</v>
      </c>
      <c r="F626">
        <v>0.42779745780370898</v>
      </c>
    </row>
    <row r="627" spans="1:6" x14ac:dyDescent="0.25">
      <c r="A627">
        <v>25</v>
      </c>
      <c r="B627">
        <v>0.85</v>
      </c>
      <c r="C627">
        <v>0.75</v>
      </c>
      <c r="D627">
        <v>0.85866851875014305</v>
      </c>
      <c r="E627">
        <v>0.75512073205719399</v>
      </c>
      <c r="F627">
        <v>0.44173469387755099</v>
      </c>
    </row>
    <row r="628" spans="1:6" x14ac:dyDescent="0.25">
      <c r="A628">
        <v>26</v>
      </c>
      <c r="B628">
        <v>0.85</v>
      </c>
      <c r="C628">
        <v>0.75</v>
      </c>
      <c r="D628">
        <v>0.83952969622827101</v>
      </c>
      <c r="E628">
        <v>0.74929049191159003</v>
      </c>
      <c r="F628">
        <v>0.44481224785352202</v>
      </c>
    </row>
    <row r="629" spans="1:6" x14ac:dyDescent="0.25">
      <c r="A629">
        <v>27</v>
      </c>
      <c r="B629">
        <v>0.85</v>
      </c>
      <c r="C629">
        <v>0.75</v>
      </c>
      <c r="D629">
        <v>0.79145827000330105</v>
      </c>
      <c r="E629">
        <v>0.77545089924491795</v>
      </c>
      <c r="F629">
        <v>0.47001772864740898</v>
      </c>
    </row>
    <row r="630" spans="1:6" x14ac:dyDescent="0.25">
      <c r="A630">
        <v>28</v>
      </c>
      <c r="B630">
        <v>0.85</v>
      </c>
      <c r="C630">
        <v>0.75</v>
      </c>
      <c r="D630">
        <v>0.87486077744053903</v>
      </c>
      <c r="E630">
        <v>0.782443044194018</v>
      </c>
      <c r="F630">
        <v>0.43892491110646298</v>
      </c>
    </row>
    <row r="631" spans="1:6" x14ac:dyDescent="0.25">
      <c r="A631">
        <v>29</v>
      </c>
      <c r="B631">
        <v>0.85</v>
      </c>
      <c r="C631">
        <v>0.75</v>
      </c>
      <c r="D631">
        <v>0.88291810355703804</v>
      </c>
      <c r="E631">
        <v>0.75468774866115396</v>
      </c>
      <c r="F631">
        <v>0.44524161215446301</v>
      </c>
    </row>
    <row r="632" spans="1:6" x14ac:dyDescent="0.25">
      <c r="A632">
        <v>30</v>
      </c>
      <c r="B632">
        <v>0.85</v>
      </c>
      <c r="C632">
        <v>0.75</v>
      </c>
      <c r="D632">
        <v>0.87563324066603199</v>
      </c>
      <c r="E632">
        <v>0.75513978358274902</v>
      </c>
      <c r="F632">
        <v>0.45169438013049901</v>
      </c>
    </row>
    <row r="633" spans="1:6" x14ac:dyDescent="0.25">
      <c r="A633">
        <v>31</v>
      </c>
      <c r="B633">
        <v>0.85</v>
      </c>
      <c r="C633">
        <v>0.75</v>
      </c>
      <c r="D633">
        <v>0.79292673623730903</v>
      </c>
      <c r="E633">
        <v>0.69486764837015302</v>
      </c>
      <c r="F633">
        <v>0.46088595664467502</v>
      </c>
    </row>
    <row r="634" spans="1:6" x14ac:dyDescent="0.25">
      <c r="A634">
        <v>32</v>
      </c>
      <c r="B634">
        <v>0.85</v>
      </c>
      <c r="C634">
        <v>0.75</v>
      </c>
      <c r="D634">
        <v>0.87134003864496101</v>
      </c>
      <c r="E634">
        <v>0.79367787722253602</v>
      </c>
      <c r="F634">
        <v>0.45327006395708702</v>
      </c>
    </row>
    <row r="635" spans="1:6" x14ac:dyDescent="0.25">
      <c r="A635">
        <v>33</v>
      </c>
      <c r="B635">
        <v>0.85</v>
      </c>
      <c r="C635">
        <v>0.75</v>
      </c>
      <c r="D635">
        <v>0.859570774425648</v>
      </c>
      <c r="E635">
        <v>0.72237445617396001</v>
      </c>
      <c r="F635">
        <v>0.43830320760631097</v>
      </c>
    </row>
    <row r="636" spans="1:6" x14ac:dyDescent="0.25">
      <c r="A636">
        <v>34</v>
      </c>
      <c r="B636">
        <v>0.85</v>
      </c>
      <c r="C636">
        <v>0.75</v>
      </c>
      <c r="D636">
        <v>0.85117933678827795</v>
      </c>
      <c r="E636">
        <v>0.82387985549708798</v>
      </c>
      <c r="F636">
        <v>0.47071538857437001</v>
      </c>
    </row>
    <row r="637" spans="1:6" x14ac:dyDescent="0.25">
      <c r="A637">
        <v>35</v>
      </c>
      <c r="B637">
        <v>0.85</v>
      </c>
      <c r="C637">
        <v>0.75</v>
      </c>
      <c r="D637">
        <v>0.90247513399012502</v>
      </c>
      <c r="E637">
        <v>0.78125026097648698</v>
      </c>
      <c r="F637">
        <v>0.45993175473063802</v>
      </c>
    </row>
    <row r="638" spans="1:6" x14ac:dyDescent="0.25">
      <c r="A638">
        <v>36</v>
      </c>
      <c r="B638">
        <v>0.85</v>
      </c>
      <c r="C638">
        <v>0.75</v>
      </c>
      <c r="D638">
        <v>0.88139766595428404</v>
      </c>
      <c r="E638">
        <v>0.75420132275366103</v>
      </c>
      <c r="F638">
        <v>0.453125</v>
      </c>
    </row>
    <row r="639" spans="1:6" x14ac:dyDescent="0.25">
      <c r="A639">
        <v>37</v>
      </c>
      <c r="B639">
        <v>0.85</v>
      </c>
      <c r="C639">
        <v>0.75</v>
      </c>
      <c r="D639">
        <v>0.79280630305600197</v>
      </c>
      <c r="E639">
        <v>0.79122890759808795</v>
      </c>
      <c r="F639">
        <v>0.46073903002309502</v>
      </c>
    </row>
    <row r="640" spans="1:6" x14ac:dyDescent="0.25">
      <c r="A640">
        <v>38</v>
      </c>
      <c r="B640">
        <v>0.85</v>
      </c>
      <c r="C640">
        <v>0.75</v>
      </c>
      <c r="D640">
        <v>0.87967985466346998</v>
      </c>
      <c r="E640">
        <v>0.800373170992288</v>
      </c>
      <c r="F640">
        <v>0.46388774246801501</v>
      </c>
    </row>
    <row r="641" spans="1:6" x14ac:dyDescent="0.25">
      <c r="A641">
        <v>39</v>
      </c>
      <c r="B641">
        <v>0.85</v>
      </c>
      <c r="C641">
        <v>0.75</v>
      </c>
      <c r="D641">
        <v>0.81600366577790795</v>
      </c>
      <c r="E641">
        <v>0.70060800061675899</v>
      </c>
      <c r="F641">
        <v>0.46187228766274002</v>
      </c>
    </row>
    <row r="642" spans="1:6" x14ac:dyDescent="0.25">
      <c r="A642">
        <v>40</v>
      </c>
      <c r="B642">
        <v>0.85</v>
      </c>
      <c r="C642">
        <v>0.75</v>
      </c>
      <c r="D642">
        <v>0.82446756538369803</v>
      </c>
      <c r="E642">
        <v>0.72355709065273399</v>
      </c>
      <c r="F642">
        <v>0.46250000000000002</v>
      </c>
    </row>
    <row r="643" spans="1:6" x14ac:dyDescent="0.25">
      <c r="A643">
        <v>41</v>
      </c>
      <c r="B643">
        <v>0.85</v>
      </c>
      <c r="C643">
        <v>0.75</v>
      </c>
      <c r="D643">
        <v>0.87563777978687096</v>
      </c>
      <c r="E643">
        <v>0.74393247454676903</v>
      </c>
      <c r="F643">
        <v>0.44424888704834897</v>
      </c>
    </row>
    <row r="644" spans="1:6" x14ac:dyDescent="0.25">
      <c r="A644">
        <v>42</v>
      </c>
      <c r="B644">
        <v>0.85</v>
      </c>
      <c r="C644">
        <v>0.75</v>
      </c>
      <c r="D644">
        <v>0.88756711031049795</v>
      </c>
      <c r="E644">
        <v>0.69711659014553895</v>
      </c>
      <c r="F644">
        <v>0.46630671789014599</v>
      </c>
    </row>
    <row r="645" spans="1:6" x14ac:dyDescent="0.25">
      <c r="A645">
        <v>43</v>
      </c>
      <c r="B645">
        <v>0.85</v>
      </c>
      <c r="C645">
        <v>0.75</v>
      </c>
      <c r="D645">
        <v>0.83349402963007402</v>
      </c>
      <c r="E645">
        <v>0.69092695704881502</v>
      </c>
      <c r="F645">
        <v>0.43497290537724098</v>
      </c>
    </row>
    <row r="646" spans="1:6" x14ac:dyDescent="0.25">
      <c r="A646">
        <v>44</v>
      </c>
      <c r="B646">
        <v>0.85</v>
      </c>
      <c r="C646">
        <v>0.75</v>
      </c>
      <c r="D646">
        <v>0.86649384028046195</v>
      </c>
      <c r="E646">
        <v>0.77449192562849201</v>
      </c>
      <c r="F646">
        <v>0.45075994170310202</v>
      </c>
    </row>
    <row r="647" spans="1:6" x14ac:dyDescent="0.25">
      <c r="A647">
        <v>45</v>
      </c>
      <c r="B647">
        <v>0.85</v>
      </c>
      <c r="C647">
        <v>0.75</v>
      </c>
      <c r="D647">
        <v>0.86718191506146203</v>
      </c>
      <c r="E647">
        <v>0.77982258400451598</v>
      </c>
      <c r="F647">
        <v>0.45276569297700398</v>
      </c>
    </row>
    <row r="648" spans="1:6" x14ac:dyDescent="0.25">
      <c r="A648">
        <v>46</v>
      </c>
      <c r="B648">
        <v>0.85</v>
      </c>
      <c r="C648">
        <v>0.75</v>
      </c>
      <c r="D648">
        <v>0.83980539734112003</v>
      </c>
      <c r="E648">
        <v>0.774030299494052</v>
      </c>
      <c r="F648">
        <v>0.45074780814852999</v>
      </c>
    </row>
    <row r="649" spans="1:6" x14ac:dyDescent="0.25">
      <c r="A649">
        <v>47</v>
      </c>
      <c r="B649">
        <v>0.85</v>
      </c>
      <c r="C649">
        <v>0.75</v>
      </c>
      <c r="D649">
        <v>0.82621586102246902</v>
      </c>
      <c r="E649">
        <v>0.778613483604228</v>
      </c>
      <c r="F649">
        <v>0.45302713987473903</v>
      </c>
    </row>
    <row r="650" spans="1:6" x14ac:dyDescent="0.25">
      <c r="A650">
        <v>48</v>
      </c>
      <c r="B650">
        <v>0.85</v>
      </c>
      <c r="C650">
        <v>0.75</v>
      </c>
      <c r="D650">
        <v>0.78608800388334299</v>
      </c>
      <c r="E650">
        <v>0.76617035822053403</v>
      </c>
      <c r="F650">
        <v>0.46635465418616701</v>
      </c>
    </row>
    <row r="651" spans="1:6" x14ac:dyDescent="0.25">
      <c r="A651">
        <v>49</v>
      </c>
      <c r="B651">
        <v>0.85</v>
      </c>
      <c r="C651">
        <v>0.75</v>
      </c>
      <c r="D651">
        <v>0.84404396172558305</v>
      </c>
      <c r="E651">
        <v>0.75408804061354595</v>
      </c>
      <c r="F651">
        <v>0.444536252840322</v>
      </c>
    </row>
    <row r="652" spans="1:6" x14ac:dyDescent="0.25">
      <c r="A652">
        <v>50</v>
      </c>
      <c r="B652">
        <v>0.85</v>
      </c>
      <c r="C652">
        <v>0.75</v>
      </c>
      <c r="D652">
        <v>0.84227351847002097</v>
      </c>
      <c r="E652">
        <v>0.75109508055853402</v>
      </c>
      <c r="F652">
        <v>0.415486307837583</v>
      </c>
    </row>
    <row r="653" spans="1:6" x14ac:dyDescent="0.25">
      <c r="A653">
        <v>1</v>
      </c>
      <c r="B653">
        <v>0.85</v>
      </c>
      <c r="C653">
        <v>0.8</v>
      </c>
      <c r="D653">
        <v>0.83439785306383796</v>
      </c>
      <c r="E653">
        <v>0.89641708963476996</v>
      </c>
      <c r="F653">
        <v>0.47970263132153002</v>
      </c>
    </row>
    <row r="654" spans="1:6" x14ac:dyDescent="0.25">
      <c r="A654">
        <v>2</v>
      </c>
      <c r="B654">
        <v>0.85</v>
      </c>
      <c r="C654">
        <v>0.8</v>
      </c>
      <c r="D654">
        <v>0.78281847067379895</v>
      </c>
      <c r="E654">
        <v>0.79901047277084103</v>
      </c>
      <c r="F654">
        <v>0.52103250478011498</v>
      </c>
    </row>
    <row r="655" spans="1:6" x14ac:dyDescent="0.25">
      <c r="A655">
        <v>3</v>
      </c>
      <c r="B655">
        <v>0.85</v>
      </c>
      <c r="C655">
        <v>0.8</v>
      </c>
      <c r="D655">
        <v>0.77655373249202997</v>
      </c>
      <c r="E655">
        <v>0.72433303171489904</v>
      </c>
      <c r="F655">
        <v>0.47930966856246299</v>
      </c>
    </row>
    <row r="656" spans="1:6" x14ac:dyDescent="0.25">
      <c r="A656">
        <v>4</v>
      </c>
      <c r="B656">
        <v>0.85</v>
      </c>
      <c r="C656">
        <v>0.8</v>
      </c>
      <c r="D656">
        <v>0.91611481994022403</v>
      </c>
      <c r="E656">
        <v>0.78994657366587395</v>
      </c>
      <c r="F656">
        <v>0.49183969097054597</v>
      </c>
    </row>
    <row r="657" spans="1:6" x14ac:dyDescent="0.25">
      <c r="A657">
        <v>5</v>
      </c>
      <c r="B657">
        <v>0.85</v>
      </c>
      <c r="C657">
        <v>0.8</v>
      </c>
      <c r="D657">
        <v>0.87069600420457005</v>
      </c>
      <c r="E657">
        <v>0.72610029810931798</v>
      </c>
      <c r="F657">
        <v>0.47739478566546201</v>
      </c>
    </row>
    <row r="658" spans="1:6" x14ac:dyDescent="0.25">
      <c r="A658">
        <v>6</v>
      </c>
      <c r="B658">
        <v>0.85</v>
      </c>
      <c r="C658">
        <v>0.8</v>
      </c>
      <c r="D658">
        <v>0.86818184245824304</v>
      </c>
      <c r="E658">
        <v>0.78593985822814605</v>
      </c>
      <c r="F658">
        <v>0.47492540186735999</v>
      </c>
    </row>
    <row r="659" spans="1:6" x14ac:dyDescent="0.25">
      <c r="A659">
        <v>7</v>
      </c>
      <c r="B659">
        <v>0.85</v>
      </c>
      <c r="C659">
        <v>0.8</v>
      </c>
      <c r="D659">
        <v>0.84765812119761896</v>
      </c>
      <c r="E659">
        <v>0.82389168121632095</v>
      </c>
      <c r="F659">
        <v>0.48922476840565599</v>
      </c>
    </row>
    <row r="660" spans="1:6" x14ac:dyDescent="0.25">
      <c r="A660">
        <v>8</v>
      </c>
      <c r="B660">
        <v>0.85</v>
      </c>
      <c r="C660">
        <v>0.8</v>
      </c>
      <c r="D660">
        <v>0.84131745183898698</v>
      </c>
      <c r="E660">
        <v>0.77611563346323298</v>
      </c>
      <c r="F660">
        <v>0.48256933744221903</v>
      </c>
    </row>
    <row r="661" spans="1:6" x14ac:dyDescent="0.25">
      <c r="A661">
        <v>9</v>
      </c>
      <c r="B661">
        <v>0.85</v>
      </c>
      <c r="C661">
        <v>0.8</v>
      </c>
      <c r="D661">
        <v>0.84620830641767997</v>
      </c>
      <c r="E661">
        <v>0.742070123723097</v>
      </c>
      <c r="F661">
        <v>0.473980582524272</v>
      </c>
    </row>
    <row r="662" spans="1:6" x14ac:dyDescent="0.25">
      <c r="A662">
        <v>10</v>
      </c>
      <c r="B662">
        <v>0.85</v>
      </c>
      <c r="C662">
        <v>0.8</v>
      </c>
      <c r="D662">
        <v>0.94174819322515302</v>
      </c>
      <c r="E662">
        <v>0.88352188697798095</v>
      </c>
      <c r="F662">
        <v>0.46220533800896202</v>
      </c>
    </row>
    <row r="663" spans="1:6" x14ac:dyDescent="0.25">
      <c r="A663">
        <v>11</v>
      </c>
      <c r="B663">
        <v>0.85</v>
      </c>
      <c r="C663">
        <v>0.8</v>
      </c>
      <c r="D663">
        <v>0.81264708953537901</v>
      </c>
      <c r="E663">
        <v>0.77928190827379196</v>
      </c>
      <c r="F663">
        <v>0.44560241550599</v>
      </c>
    </row>
    <row r="664" spans="1:6" x14ac:dyDescent="0.25">
      <c r="A664">
        <v>12</v>
      </c>
      <c r="B664">
        <v>0.85</v>
      </c>
      <c r="C664">
        <v>0.8</v>
      </c>
      <c r="D664">
        <v>0.86402234870890404</v>
      </c>
      <c r="E664">
        <v>0.88798905938636097</v>
      </c>
      <c r="F664">
        <v>0.48673931912431301</v>
      </c>
    </row>
    <row r="665" spans="1:6" x14ac:dyDescent="0.25">
      <c r="A665">
        <v>13</v>
      </c>
      <c r="B665">
        <v>0.85</v>
      </c>
      <c r="C665">
        <v>0.8</v>
      </c>
      <c r="D665">
        <v>0.892911091660329</v>
      </c>
      <c r="E665">
        <v>0.83870121154376998</v>
      </c>
      <c r="F665">
        <v>0.47222761701301202</v>
      </c>
    </row>
    <row r="666" spans="1:6" x14ac:dyDescent="0.25">
      <c r="A666">
        <v>14</v>
      </c>
      <c r="B666">
        <v>0.85</v>
      </c>
      <c r="C666">
        <v>0.8</v>
      </c>
      <c r="D666">
        <v>0.86994701269611696</v>
      </c>
      <c r="E666">
        <v>0.78264091127457203</v>
      </c>
      <c r="F666">
        <v>0.47992277992277999</v>
      </c>
    </row>
    <row r="667" spans="1:6" x14ac:dyDescent="0.25">
      <c r="A667">
        <v>15</v>
      </c>
      <c r="B667">
        <v>0.85</v>
      </c>
      <c r="C667">
        <v>0.8</v>
      </c>
      <c r="D667">
        <v>0.83911979117039004</v>
      </c>
      <c r="E667">
        <v>0.76108770072807597</v>
      </c>
      <c r="F667">
        <v>0.51463226800154005</v>
      </c>
    </row>
    <row r="668" spans="1:6" x14ac:dyDescent="0.25">
      <c r="A668">
        <v>16</v>
      </c>
      <c r="B668">
        <v>0.85</v>
      </c>
      <c r="C668">
        <v>0.8</v>
      </c>
      <c r="D668">
        <v>0.89864296530536703</v>
      </c>
      <c r="E668">
        <v>0.80637005168612697</v>
      </c>
      <c r="F668">
        <v>0.47429906542056099</v>
      </c>
    </row>
    <row r="669" spans="1:6" x14ac:dyDescent="0.25">
      <c r="A669">
        <v>17</v>
      </c>
      <c r="B669">
        <v>0.85</v>
      </c>
      <c r="C669">
        <v>0.8</v>
      </c>
      <c r="D669">
        <v>0.83365274819980395</v>
      </c>
      <c r="E669">
        <v>0.72230424902340995</v>
      </c>
      <c r="F669">
        <v>0.501564333202972</v>
      </c>
    </row>
    <row r="670" spans="1:6" x14ac:dyDescent="0.25">
      <c r="A670">
        <v>18</v>
      </c>
      <c r="B670">
        <v>0.85</v>
      </c>
      <c r="C670">
        <v>0.8</v>
      </c>
      <c r="D670">
        <v>0.86343313109908504</v>
      </c>
      <c r="E670">
        <v>0.78839438932807404</v>
      </c>
      <c r="F670">
        <v>0.51436335403726696</v>
      </c>
    </row>
    <row r="671" spans="1:6" x14ac:dyDescent="0.25">
      <c r="A671">
        <v>19</v>
      </c>
      <c r="B671">
        <v>0.85</v>
      </c>
      <c r="C671">
        <v>0.8</v>
      </c>
      <c r="D671">
        <v>0.87499457368622802</v>
      </c>
      <c r="E671">
        <v>0.861404250331679</v>
      </c>
      <c r="F671">
        <v>0.477674645823156</v>
      </c>
    </row>
    <row r="672" spans="1:6" x14ac:dyDescent="0.25">
      <c r="A672">
        <v>20</v>
      </c>
      <c r="B672">
        <v>0.85</v>
      </c>
      <c r="C672">
        <v>0.8</v>
      </c>
      <c r="D672">
        <v>0.84481682992975005</v>
      </c>
      <c r="E672">
        <v>0.81397631839778894</v>
      </c>
      <c r="F672">
        <v>0.48941153508343899</v>
      </c>
    </row>
    <row r="673" spans="1:6" x14ac:dyDescent="0.25">
      <c r="A673">
        <v>21</v>
      </c>
      <c r="B673">
        <v>0.85</v>
      </c>
      <c r="C673">
        <v>0.8</v>
      </c>
      <c r="D673">
        <v>0.86182704350677797</v>
      </c>
      <c r="E673">
        <v>0.78309980550038805</v>
      </c>
      <c r="F673">
        <v>0.49617803580067699</v>
      </c>
    </row>
    <row r="674" spans="1:6" x14ac:dyDescent="0.25">
      <c r="A674">
        <v>22</v>
      </c>
      <c r="B674">
        <v>0.85</v>
      </c>
      <c r="C674">
        <v>0.8</v>
      </c>
      <c r="D674">
        <v>0.863039568563433</v>
      </c>
      <c r="E674">
        <v>0.87661506239435505</v>
      </c>
      <c r="F674">
        <v>0.49719481524472797</v>
      </c>
    </row>
    <row r="675" spans="1:6" x14ac:dyDescent="0.25">
      <c r="A675">
        <v>23</v>
      </c>
      <c r="B675">
        <v>0.85</v>
      </c>
      <c r="C675">
        <v>0.8</v>
      </c>
      <c r="D675">
        <v>0.83614100313982798</v>
      </c>
      <c r="E675">
        <v>0.83718680896762299</v>
      </c>
      <c r="F675">
        <v>0.493759213759214</v>
      </c>
    </row>
    <row r="676" spans="1:6" x14ac:dyDescent="0.25">
      <c r="A676">
        <v>24</v>
      </c>
      <c r="B676">
        <v>0.85</v>
      </c>
      <c r="C676">
        <v>0.8</v>
      </c>
      <c r="D676">
        <v>0.81028671456347201</v>
      </c>
      <c r="E676">
        <v>0.83769766869996098</v>
      </c>
      <c r="F676">
        <v>0.503062117235346</v>
      </c>
    </row>
    <row r="677" spans="1:6" x14ac:dyDescent="0.25">
      <c r="A677">
        <v>25</v>
      </c>
      <c r="B677">
        <v>0.85</v>
      </c>
      <c r="C677">
        <v>0.8</v>
      </c>
      <c r="D677">
        <v>0.83749638229485501</v>
      </c>
      <c r="E677">
        <v>0.81635398082720101</v>
      </c>
      <c r="F677">
        <v>0.47959969207082398</v>
      </c>
    </row>
    <row r="678" spans="1:6" x14ac:dyDescent="0.25">
      <c r="A678">
        <v>26</v>
      </c>
      <c r="B678">
        <v>0.85</v>
      </c>
      <c r="C678">
        <v>0.8</v>
      </c>
      <c r="D678">
        <v>0.84640829555946895</v>
      </c>
      <c r="E678">
        <v>0.78696217794388701</v>
      </c>
      <c r="F678">
        <v>0.49504758205476801</v>
      </c>
    </row>
    <row r="679" spans="1:6" x14ac:dyDescent="0.25">
      <c r="A679">
        <v>27</v>
      </c>
      <c r="B679">
        <v>0.85</v>
      </c>
      <c r="C679">
        <v>0.8</v>
      </c>
      <c r="D679">
        <v>0.93663836841250903</v>
      </c>
      <c r="E679">
        <v>0.86757206318379898</v>
      </c>
      <c r="F679">
        <v>0.48097852258499502</v>
      </c>
    </row>
    <row r="680" spans="1:6" x14ac:dyDescent="0.25">
      <c r="A680">
        <v>28</v>
      </c>
      <c r="B680">
        <v>0.85</v>
      </c>
      <c r="C680">
        <v>0.8</v>
      </c>
      <c r="D680">
        <v>0.85003847461356197</v>
      </c>
      <c r="E680">
        <v>0.86250109241611495</v>
      </c>
      <c r="F680">
        <v>0.47947889117445402</v>
      </c>
    </row>
    <row r="681" spans="1:6" x14ac:dyDescent="0.25">
      <c r="A681">
        <v>29</v>
      </c>
      <c r="B681">
        <v>0.85</v>
      </c>
      <c r="C681">
        <v>0.8</v>
      </c>
      <c r="D681">
        <v>0.86155916583227199</v>
      </c>
      <c r="E681">
        <v>0.76387578759038099</v>
      </c>
      <c r="F681">
        <v>0.504437725543743</v>
      </c>
    </row>
    <row r="682" spans="1:6" x14ac:dyDescent="0.25">
      <c r="A682">
        <v>30</v>
      </c>
      <c r="B682">
        <v>0.85</v>
      </c>
      <c r="C682">
        <v>0.8</v>
      </c>
      <c r="D682">
        <v>0.79316672281062195</v>
      </c>
      <c r="E682">
        <v>0.80384106389059795</v>
      </c>
      <c r="F682">
        <v>0.48450134770889502</v>
      </c>
    </row>
    <row r="683" spans="1:6" x14ac:dyDescent="0.25">
      <c r="A683">
        <v>31</v>
      </c>
      <c r="B683">
        <v>0.85</v>
      </c>
      <c r="C683">
        <v>0.8</v>
      </c>
      <c r="D683">
        <v>0.76418908989052203</v>
      </c>
      <c r="E683">
        <v>0.79632425713545996</v>
      </c>
      <c r="F683">
        <v>0.48850350740452098</v>
      </c>
    </row>
    <row r="684" spans="1:6" x14ac:dyDescent="0.25">
      <c r="A684">
        <v>32</v>
      </c>
      <c r="B684">
        <v>0.85</v>
      </c>
      <c r="C684">
        <v>0.8</v>
      </c>
      <c r="D684">
        <v>0.881972980383806</v>
      </c>
      <c r="E684">
        <v>0.89476486959198798</v>
      </c>
      <c r="F684">
        <v>0.49213655542769502</v>
      </c>
    </row>
    <row r="685" spans="1:6" x14ac:dyDescent="0.25">
      <c r="A685">
        <v>33</v>
      </c>
      <c r="B685">
        <v>0.85</v>
      </c>
      <c r="C685">
        <v>0.8</v>
      </c>
      <c r="D685">
        <v>0.89710378624620302</v>
      </c>
      <c r="E685">
        <v>0.80324374043232505</v>
      </c>
      <c r="F685">
        <v>0.48023581714506602</v>
      </c>
    </row>
    <row r="686" spans="1:6" x14ac:dyDescent="0.25">
      <c r="A686">
        <v>34</v>
      </c>
      <c r="B686">
        <v>0.85</v>
      </c>
      <c r="C686">
        <v>0.8</v>
      </c>
      <c r="D686">
        <v>0.86902050375367301</v>
      </c>
      <c r="E686">
        <v>0.84383885988098695</v>
      </c>
      <c r="F686">
        <v>0.49512218680575698</v>
      </c>
    </row>
    <row r="687" spans="1:6" x14ac:dyDescent="0.25">
      <c r="A687">
        <v>35</v>
      </c>
      <c r="B687">
        <v>0.85</v>
      </c>
      <c r="C687">
        <v>0.8</v>
      </c>
      <c r="D687">
        <v>0.89392657890286797</v>
      </c>
      <c r="E687">
        <v>0.905066625056827</v>
      </c>
      <c r="F687">
        <v>0.48921073094867801</v>
      </c>
    </row>
    <row r="688" spans="1:6" x14ac:dyDescent="0.25">
      <c r="A688">
        <v>36</v>
      </c>
      <c r="B688">
        <v>0.85</v>
      </c>
      <c r="C688">
        <v>0.8</v>
      </c>
      <c r="D688">
        <v>0.77880486964610796</v>
      </c>
      <c r="E688">
        <v>0.80303556352957906</v>
      </c>
      <c r="F688">
        <v>0.51324856837814203</v>
      </c>
    </row>
    <row r="689" spans="1:6" x14ac:dyDescent="0.25">
      <c r="A689">
        <v>37</v>
      </c>
      <c r="B689">
        <v>0.85</v>
      </c>
      <c r="C689">
        <v>0.8</v>
      </c>
      <c r="D689">
        <v>0.80245884407339296</v>
      </c>
      <c r="E689">
        <v>0.87185188483610498</v>
      </c>
      <c r="F689">
        <v>0.49265416586120198</v>
      </c>
    </row>
    <row r="690" spans="1:6" x14ac:dyDescent="0.25">
      <c r="A690">
        <v>38</v>
      </c>
      <c r="B690">
        <v>0.85</v>
      </c>
      <c r="C690">
        <v>0.8</v>
      </c>
      <c r="D690">
        <v>0.85322678019701204</v>
      </c>
      <c r="E690">
        <v>0.94071927216000095</v>
      </c>
      <c r="F690">
        <v>0.48255700643149502</v>
      </c>
    </row>
    <row r="691" spans="1:6" x14ac:dyDescent="0.25">
      <c r="A691">
        <v>39</v>
      </c>
      <c r="B691">
        <v>0.85</v>
      </c>
      <c r="C691">
        <v>0.8</v>
      </c>
      <c r="D691">
        <v>0.82072730149737305</v>
      </c>
      <c r="E691">
        <v>0.81145586678193204</v>
      </c>
      <c r="F691">
        <v>0.49158770063817397</v>
      </c>
    </row>
    <row r="692" spans="1:6" x14ac:dyDescent="0.25">
      <c r="A692">
        <v>40</v>
      </c>
      <c r="B692">
        <v>0.85</v>
      </c>
      <c r="C692">
        <v>0.8</v>
      </c>
      <c r="D692">
        <v>0.91567154774845705</v>
      </c>
      <c r="E692">
        <v>0.74637373989021005</v>
      </c>
      <c r="F692">
        <v>0.47051357156805301</v>
      </c>
    </row>
    <row r="693" spans="1:6" x14ac:dyDescent="0.25">
      <c r="A693">
        <v>41</v>
      </c>
      <c r="B693">
        <v>0.85</v>
      </c>
      <c r="C693">
        <v>0.8</v>
      </c>
      <c r="D693">
        <v>0.91605477086500298</v>
      </c>
      <c r="E693">
        <v>0.80099433758475502</v>
      </c>
      <c r="F693">
        <v>0.506356346567573</v>
      </c>
    </row>
    <row r="694" spans="1:6" x14ac:dyDescent="0.25">
      <c r="A694">
        <v>42</v>
      </c>
      <c r="B694">
        <v>0.85</v>
      </c>
      <c r="C694">
        <v>0.8</v>
      </c>
      <c r="D694">
        <v>0.88667563042252695</v>
      </c>
      <c r="E694">
        <v>0.90903320433907997</v>
      </c>
      <c r="F694">
        <v>0.50252525252525304</v>
      </c>
    </row>
    <row r="695" spans="1:6" x14ac:dyDescent="0.25">
      <c r="A695">
        <v>43</v>
      </c>
      <c r="B695">
        <v>0.85</v>
      </c>
      <c r="C695">
        <v>0.8</v>
      </c>
      <c r="D695">
        <v>0.86835654014214603</v>
      </c>
      <c r="E695">
        <v>0.73424760207694695</v>
      </c>
      <c r="F695">
        <v>0.48570320829698599</v>
      </c>
    </row>
    <row r="696" spans="1:6" x14ac:dyDescent="0.25">
      <c r="A696">
        <v>44</v>
      </c>
      <c r="B696">
        <v>0.85</v>
      </c>
      <c r="C696">
        <v>0.8</v>
      </c>
      <c r="D696">
        <v>0.83190986366653297</v>
      </c>
      <c r="E696">
        <v>0.74176213335375496</v>
      </c>
      <c r="F696">
        <v>0.46578921900706499</v>
      </c>
    </row>
    <row r="697" spans="1:6" x14ac:dyDescent="0.25">
      <c r="A697">
        <v>45</v>
      </c>
      <c r="B697">
        <v>0.85</v>
      </c>
      <c r="C697">
        <v>0.8</v>
      </c>
      <c r="D697">
        <v>0.87191905700174999</v>
      </c>
      <c r="E697">
        <v>0.74445827767299</v>
      </c>
      <c r="F697">
        <v>0.48416422287389999</v>
      </c>
    </row>
    <row r="698" spans="1:6" x14ac:dyDescent="0.25">
      <c r="A698">
        <v>46</v>
      </c>
      <c r="B698">
        <v>0.85</v>
      </c>
      <c r="C698">
        <v>0.8</v>
      </c>
      <c r="D698">
        <v>0.81702800141115095</v>
      </c>
      <c r="E698">
        <v>0.90410569304368504</v>
      </c>
      <c r="F698">
        <v>0.52446880107682003</v>
      </c>
    </row>
    <row r="699" spans="1:6" x14ac:dyDescent="0.25">
      <c r="A699">
        <v>47</v>
      </c>
      <c r="B699">
        <v>0.85</v>
      </c>
      <c r="C699">
        <v>0.8</v>
      </c>
      <c r="D699">
        <v>0.85904784570334902</v>
      </c>
      <c r="E699">
        <v>0.77349966907521395</v>
      </c>
      <c r="F699">
        <v>0.48809408105744001</v>
      </c>
    </row>
    <row r="700" spans="1:6" x14ac:dyDescent="0.25">
      <c r="A700">
        <v>48</v>
      </c>
      <c r="B700">
        <v>0.85</v>
      </c>
      <c r="C700">
        <v>0.8</v>
      </c>
      <c r="D700">
        <v>0.81157262044048695</v>
      </c>
      <c r="E700">
        <v>0.79311175540581202</v>
      </c>
      <c r="F700">
        <v>0.47746259957256698</v>
      </c>
    </row>
    <row r="701" spans="1:6" x14ac:dyDescent="0.25">
      <c r="A701">
        <v>49</v>
      </c>
      <c r="B701">
        <v>0.85</v>
      </c>
      <c r="C701">
        <v>0.8</v>
      </c>
      <c r="D701">
        <v>0.84870421982423505</v>
      </c>
      <c r="E701">
        <v>0.80464559722811901</v>
      </c>
      <c r="F701">
        <v>0.48393983503153798</v>
      </c>
    </row>
    <row r="702" spans="1:6" x14ac:dyDescent="0.25">
      <c r="A702">
        <v>50</v>
      </c>
      <c r="B702">
        <v>0.85</v>
      </c>
      <c r="C702">
        <v>0.8</v>
      </c>
      <c r="D702">
        <v>0.91813244818834505</v>
      </c>
      <c r="E702">
        <v>0.78220571471243305</v>
      </c>
      <c r="F702">
        <v>0.50096918007365798</v>
      </c>
    </row>
    <row r="703" spans="1:6" x14ac:dyDescent="0.25">
      <c r="A703">
        <v>1</v>
      </c>
      <c r="B703">
        <v>0.85</v>
      </c>
      <c r="C703">
        <v>0.85</v>
      </c>
      <c r="D703">
        <v>0.87458065314177402</v>
      </c>
      <c r="E703">
        <v>0.85341629978287403</v>
      </c>
      <c r="F703">
        <v>0.53320544441399498</v>
      </c>
    </row>
    <row r="704" spans="1:6" x14ac:dyDescent="0.25">
      <c r="A704">
        <v>2</v>
      </c>
      <c r="B704">
        <v>0.85</v>
      </c>
      <c r="C704">
        <v>0.85</v>
      </c>
      <c r="D704">
        <v>0.99394517341298105</v>
      </c>
      <c r="E704">
        <v>0.830592506529369</v>
      </c>
      <c r="F704">
        <v>0.51707848837209303</v>
      </c>
    </row>
    <row r="705" spans="1:6" x14ac:dyDescent="0.25">
      <c r="A705">
        <v>3</v>
      </c>
      <c r="B705">
        <v>0.85</v>
      </c>
      <c r="C705">
        <v>0.85</v>
      </c>
      <c r="D705">
        <v>0.89847888630866302</v>
      </c>
      <c r="E705">
        <v>0.76858321249815498</v>
      </c>
      <c r="F705">
        <v>0.55749383505342998</v>
      </c>
    </row>
    <row r="706" spans="1:6" x14ac:dyDescent="0.25">
      <c r="A706">
        <v>4</v>
      </c>
      <c r="B706">
        <v>0.85</v>
      </c>
      <c r="C706">
        <v>0.85</v>
      </c>
      <c r="D706">
        <v>0.90372029068493498</v>
      </c>
      <c r="E706">
        <v>0.89353858275113895</v>
      </c>
      <c r="F706">
        <v>0.51295906218518195</v>
      </c>
    </row>
    <row r="707" spans="1:6" x14ac:dyDescent="0.25">
      <c r="A707">
        <v>5</v>
      </c>
      <c r="B707">
        <v>0.85</v>
      </c>
      <c r="C707">
        <v>0.85</v>
      </c>
      <c r="D707">
        <v>0.81301273140716301</v>
      </c>
      <c r="E707">
        <v>0.94907476179273498</v>
      </c>
      <c r="F707">
        <v>0.50350222869098504</v>
      </c>
    </row>
    <row r="708" spans="1:6" x14ac:dyDescent="0.25">
      <c r="A708">
        <v>6</v>
      </c>
      <c r="B708">
        <v>0.85</v>
      </c>
      <c r="C708">
        <v>0.85</v>
      </c>
      <c r="D708">
        <v>0.80566190200143994</v>
      </c>
      <c r="E708">
        <v>0.76370854046237502</v>
      </c>
      <c r="F708">
        <v>0.52644605371711395</v>
      </c>
    </row>
    <row r="709" spans="1:6" x14ac:dyDescent="0.25">
      <c r="A709">
        <v>7</v>
      </c>
      <c r="B709">
        <v>0.85</v>
      </c>
      <c r="C709">
        <v>0.85</v>
      </c>
      <c r="D709">
        <v>0.90109895336154799</v>
      </c>
      <c r="E709">
        <v>0.87429464042313298</v>
      </c>
      <c r="F709">
        <v>0.53226245575823605</v>
      </c>
    </row>
    <row r="710" spans="1:6" x14ac:dyDescent="0.25">
      <c r="A710">
        <v>8</v>
      </c>
      <c r="B710">
        <v>0.85</v>
      </c>
      <c r="C710">
        <v>0.85</v>
      </c>
      <c r="D710">
        <v>0.85051792074777699</v>
      </c>
      <c r="E710">
        <v>0.882802900140643</v>
      </c>
      <c r="F710">
        <v>0.52624446652814205</v>
      </c>
    </row>
    <row r="711" spans="1:6" x14ac:dyDescent="0.25">
      <c r="A711">
        <v>9</v>
      </c>
      <c r="B711">
        <v>0.85</v>
      </c>
      <c r="C711">
        <v>0.85</v>
      </c>
      <c r="D711">
        <v>0.80029812592596805</v>
      </c>
      <c r="E711">
        <v>0.93623962790911697</v>
      </c>
      <c r="F711">
        <v>0.51488776912505696</v>
      </c>
    </row>
    <row r="712" spans="1:6" x14ac:dyDescent="0.25">
      <c r="A712">
        <v>10</v>
      </c>
      <c r="B712">
        <v>0.85</v>
      </c>
      <c r="C712">
        <v>0.85</v>
      </c>
      <c r="D712">
        <v>0.85867899116958102</v>
      </c>
      <c r="E712">
        <v>0.89116009563162502</v>
      </c>
      <c r="F712">
        <v>0.53987898789878996</v>
      </c>
    </row>
    <row r="713" spans="1:6" x14ac:dyDescent="0.25">
      <c r="A713">
        <v>11</v>
      </c>
      <c r="B713">
        <v>0.85</v>
      </c>
      <c r="C713">
        <v>0.85</v>
      </c>
      <c r="D713">
        <v>0.82261183159328299</v>
      </c>
      <c r="E713">
        <v>0.83247407003859397</v>
      </c>
      <c r="F713">
        <v>0.51032015411430098</v>
      </c>
    </row>
    <row r="714" spans="1:6" x14ac:dyDescent="0.25">
      <c r="A714">
        <v>12</v>
      </c>
      <c r="B714">
        <v>0.85</v>
      </c>
      <c r="C714">
        <v>0.85</v>
      </c>
      <c r="D714">
        <v>0.78500752480477198</v>
      </c>
      <c r="E714">
        <v>0.92664817512682496</v>
      </c>
      <c r="F714">
        <v>0.54614609110072398</v>
      </c>
    </row>
    <row r="715" spans="1:6" x14ac:dyDescent="0.25">
      <c r="A715">
        <v>13</v>
      </c>
      <c r="B715">
        <v>0.85</v>
      </c>
      <c r="C715">
        <v>0.85</v>
      </c>
      <c r="D715">
        <v>0.86484677861021597</v>
      </c>
      <c r="E715">
        <v>0.81113481374560703</v>
      </c>
      <c r="F715">
        <v>0.54368932038835005</v>
      </c>
    </row>
    <row r="716" spans="1:6" x14ac:dyDescent="0.25">
      <c r="A716">
        <v>14</v>
      </c>
      <c r="B716">
        <v>0.85</v>
      </c>
      <c r="C716">
        <v>0.85</v>
      </c>
      <c r="D716">
        <v>0.85463831198903795</v>
      </c>
      <c r="E716">
        <v>0.86394482968518904</v>
      </c>
      <c r="F716">
        <v>0.52953007862497703</v>
      </c>
    </row>
    <row r="717" spans="1:6" x14ac:dyDescent="0.25">
      <c r="A717">
        <v>15</v>
      </c>
      <c r="B717">
        <v>0.85</v>
      </c>
      <c r="C717">
        <v>0.85</v>
      </c>
      <c r="D717">
        <v>0.85977972901628796</v>
      </c>
      <c r="E717">
        <v>0.86397723273585803</v>
      </c>
      <c r="F717">
        <v>0.53907260299279502</v>
      </c>
    </row>
    <row r="718" spans="1:6" x14ac:dyDescent="0.25">
      <c r="A718">
        <v>16</v>
      </c>
      <c r="B718">
        <v>0.85</v>
      </c>
      <c r="C718">
        <v>0.85</v>
      </c>
      <c r="D718">
        <v>0.84117009180814795</v>
      </c>
      <c r="E718">
        <v>0.85386084969338205</v>
      </c>
      <c r="F718">
        <v>0.52572727272727304</v>
      </c>
    </row>
    <row r="719" spans="1:6" x14ac:dyDescent="0.25">
      <c r="A719">
        <v>17</v>
      </c>
      <c r="B719">
        <v>0.85</v>
      </c>
      <c r="C719">
        <v>0.85</v>
      </c>
      <c r="D719">
        <v>0.80657476403051798</v>
      </c>
      <c r="E719">
        <v>0.88235615291058</v>
      </c>
      <c r="F719">
        <v>0.56727207011837</v>
      </c>
    </row>
    <row r="720" spans="1:6" x14ac:dyDescent="0.25">
      <c r="A720">
        <v>18</v>
      </c>
      <c r="B720">
        <v>0.85</v>
      </c>
      <c r="C720">
        <v>0.85</v>
      </c>
      <c r="D720">
        <v>0.85418593341077098</v>
      </c>
      <c r="E720">
        <v>0.79430366812765396</v>
      </c>
      <c r="F720">
        <v>0.50150974471589405</v>
      </c>
    </row>
    <row r="721" spans="1:6" x14ac:dyDescent="0.25">
      <c r="A721">
        <v>19</v>
      </c>
      <c r="B721">
        <v>0.85</v>
      </c>
      <c r="C721">
        <v>0.85</v>
      </c>
      <c r="D721">
        <v>0.85649803794142298</v>
      </c>
      <c r="E721">
        <v>0.90884550944430198</v>
      </c>
      <c r="F721">
        <v>0.51325653684403005</v>
      </c>
    </row>
    <row r="722" spans="1:6" x14ac:dyDescent="0.25">
      <c r="A722">
        <v>20</v>
      </c>
      <c r="B722">
        <v>0.85</v>
      </c>
      <c r="C722">
        <v>0.85</v>
      </c>
      <c r="D722">
        <v>0.76879359856846996</v>
      </c>
      <c r="E722">
        <v>0.86449933211674301</v>
      </c>
      <c r="F722">
        <v>0.55513100436681195</v>
      </c>
    </row>
    <row r="723" spans="1:6" x14ac:dyDescent="0.25">
      <c r="A723">
        <v>21</v>
      </c>
      <c r="B723">
        <v>0.85</v>
      </c>
      <c r="C723">
        <v>0.85</v>
      </c>
      <c r="D723">
        <v>0.90089161057392397</v>
      </c>
      <c r="E723">
        <v>0.85659488381786597</v>
      </c>
      <c r="F723">
        <v>0.53638690802706201</v>
      </c>
    </row>
    <row r="724" spans="1:6" x14ac:dyDescent="0.25">
      <c r="A724">
        <v>22</v>
      </c>
      <c r="B724">
        <v>0.85</v>
      </c>
      <c r="C724">
        <v>0.85</v>
      </c>
      <c r="D724">
        <v>0.890765253136656</v>
      </c>
      <c r="E724">
        <v>0.87448571378118001</v>
      </c>
      <c r="F724">
        <v>0.504364429896345</v>
      </c>
    </row>
    <row r="725" spans="1:6" x14ac:dyDescent="0.25">
      <c r="A725">
        <v>23</v>
      </c>
      <c r="B725">
        <v>0.85</v>
      </c>
      <c r="C725">
        <v>0.85</v>
      </c>
      <c r="D725">
        <v>0.84776064530999795</v>
      </c>
      <c r="E725">
        <v>0.73799063580604196</v>
      </c>
      <c r="F725">
        <v>0.47365061998541202</v>
      </c>
    </row>
    <row r="726" spans="1:6" x14ac:dyDescent="0.25">
      <c r="A726">
        <v>24</v>
      </c>
      <c r="B726">
        <v>0.85</v>
      </c>
      <c r="C726">
        <v>0.85</v>
      </c>
      <c r="D726">
        <v>0.950606229313121</v>
      </c>
      <c r="E726">
        <v>0.81775008615709699</v>
      </c>
      <c r="F726">
        <v>0.52062235315779803</v>
      </c>
    </row>
    <row r="727" spans="1:6" x14ac:dyDescent="0.25">
      <c r="A727">
        <v>25</v>
      </c>
      <c r="B727">
        <v>0.85</v>
      </c>
      <c r="C727">
        <v>0.85</v>
      </c>
      <c r="D727">
        <v>0.92829343419094101</v>
      </c>
      <c r="E727">
        <v>0.73217663968137303</v>
      </c>
      <c r="F727">
        <v>0.54535367545076296</v>
      </c>
    </row>
    <row r="728" spans="1:6" x14ac:dyDescent="0.25">
      <c r="A728">
        <v>26</v>
      </c>
      <c r="B728">
        <v>0.85</v>
      </c>
      <c r="C728">
        <v>0.85</v>
      </c>
      <c r="D728">
        <v>0.827558220194201</v>
      </c>
      <c r="E728">
        <v>0.88560489138220599</v>
      </c>
      <c r="F728">
        <v>0.56811088672663901</v>
      </c>
    </row>
    <row r="729" spans="1:6" x14ac:dyDescent="0.25">
      <c r="A729">
        <v>27</v>
      </c>
      <c r="B729">
        <v>0.85</v>
      </c>
      <c r="C729">
        <v>0.85</v>
      </c>
      <c r="D729">
        <v>0.874075786056279</v>
      </c>
      <c r="E729">
        <v>0.87485693996913405</v>
      </c>
      <c r="F729">
        <v>0.55393217893217905</v>
      </c>
    </row>
    <row r="730" spans="1:6" x14ac:dyDescent="0.25">
      <c r="A730">
        <v>28</v>
      </c>
      <c r="B730">
        <v>0.85</v>
      </c>
      <c r="C730">
        <v>0.85</v>
      </c>
      <c r="D730">
        <v>0.79161623696148897</v>
      </c>
      <c r="E730">
        <v>0.88066010796545402</v>
      </c>
      <c r="F730">
        <v>0.529148800291944</v>
      </c>
    </row>
    <row r="731" spans="1:6" x14ac:dyDescent="0.25">
      <c r="A731">
        <v>29</v>
      </c>
      <c r="B731">
        <v>0.85</v>
      </c>
      <c r="C731">
        <v>0.85</v>
      </c>
      <c r="D731">
        <v>0.88819044863792895</v>
      </c>
      <c r="E731">
        <v>0.89237307930941301</v>
      </c>
      <c r="F731">
        <v>0.52958417292544402</v>
      </c>
    </row>
    <row r="732" spans="1:6" x14ac:dyDescent="0.25">
      <c r="A732">
        <v>30</v>
      </c>
      <c r="B732">
        <v>0.85</v>
      </c>
      <c r="C732">
        <v>0.85</v>
      </c>
      <c r="D732">
        <v>0.80242418968246398</v>
      </c>
      <c r="E732">
        <v>0.78505741625490499</v>
      </c>
      <c r="F732">
        <v>0.52718032489336597</v>
      </c>
    </row>
    <row r="733" spans="1:6" x14ac:dyDescent="0.25">
      <c r="A733">
        <v>31</v>
      </c>
      <c r="B733">
        <v>0.85</v>
      </c>
      <c r="C733">
        <v>0.85</v>
      </c>
      <c r="D733">
        <v>0.877288670205842</v>
      </c>
      <c r="E733">
        <v>0.93366678932103897</v>
      </c>
      <c r="F733">
        <v>0.50892448512585797</v>
      </c>
    </row>
    <row r="734" spans="1:6" x14ac:dyDescent="0.25">
      <c r="A734">
        <v>32</v>
      </c>
      <c r="B734">
        <v>0.85</v>
      </c>
      <c r="C734">
        <v>0.85</v>
      </c>
      <c r="D734">
        <v>0.825986175975429</v>
      </c>
      <c r="E734">
        <v>0.84797918537582795</v>
      </c>
      <c r="F734">
        <v>0.52373068432671099</v>
      </c>
    </row>
    <row r="735" spans="1:6" x14ac:dyDescent="0.25">
      <c r="A735">
        <v>33</v>
      </c>
      <c r="B735">
        <v>0.85</v>
      </c>
      <c r="C735">
        <v>0.85</v>
      </c>
      <c r="D735">
        <v>0.86167404603138598</v>
      </c>
      <c r="E735">
        <v>0.83462814358239601</v>
      </c>
      <c r="F735">
        <v>0.550163874726875</v>
      </c>
    </row>
    <row r="736" spans="1:6" x14ac:dyDescent="0.25">
      <c r="A736">
        <v>34</v>
      </c>
      <c r="B736">
        <v>0.85</v>
      </c>
      <c r="C736">
        <v>0.85</v>
      </c>
      <c r="D736">
        <v>0.81994738233731401</v>
      </c>
      <c r="E736">
        <v>0.78901484786898002</v>
      </c>
      <c r="F736">
        <v>0.53191880224120502</v>
      </c>
    </row>
    <row r="737" spans="1:6" x14ac:dyDescent="0.25">
      <c r="A737">
        <v>35</v>
      </c>
      <c r="B737">
        <v>0.85</v>
      </c>
      <c r="C737">
        <v>0.85</v>
      </c>
      <c r="D737">
        <v>0.92810713876519702</v>
      </c>
      <c r="E737">
        <v>0.96934735287837903</v>
      </c>
      <c r="F737">
        <v>0.55137455475385899</v>
      </c>
    </row>
    <row r="738" spans="1:6" x14ac:dyDescent="0.25">
      <c r="A738">
        <v>36</v>
      </c>
      <c r="B738">
        <v>0.85</v>
      </c>
      <c r="C738">
        <v>0.85</v>
      </c>
      <c r="D738">
        <v>0.813737196358577</v>
      </c>
      <c r="E738">
        <v>0.90045485339183795</v>
      </c>
      <c r="F738">
        <v>0.50480989464040305</v>
      </c>
    </row>
    <row r="739" spans="1:6" x14ac:dyDescent="0.25">
      <c r="A739">
        <v>37</v>
      </c>
      <c r="B739">
        <v>0.85</v>
      </c>
      <c r="C739">
        <v>0.85</v>
      </c>
      <c r="D739">
        <v>0.88017521688544997</v>
      </c>
      <c r="E739">
        <v>0.89095094847121803</v>
      </c>
      <c r="F739">
        <v>0.49770389419544497</v>
      </c>
    </row>
    <row r="740" spans="1:6" x14ac:dyDescent="0.25">
      <c r="A740">
        <v>38</v>
      </c>
      <c r="B740">
        <v>0.85</v>
      </c>
      <c r="C740">
        <v>0.85</v>
      </c>
      <c r="D740">
        <v>0.82890573993737904</v>
      </c>
      <c r="E740">
        <v>0.84026855047536297</v>
      </c>
      <c r="F740">
        <v>0.517024426350851</v>
      </c>
    </row>
    <row r="741" spans="1:6" x14ac:dyDescent="0.25">
      <c r="A741">
        <v>39</v>
      </c>
      <c r="B741">
        <v>0.85</v>
      </c>
      <c r="C741">
        <v>0.85</v>
      </c>
      <c r="D741">
        <v>0.87476100648274602</v>
      </c>
      <c r="E741">
        <v>0.91390392087977301</v>
      </c>
      <c r="F741">
        <v>0.48291069459757402</v>
      </c>
    </row>
    <row r="742" spans="1:6" x14ac:dyDescent="0.25">
      <c r="A742">
        <v>40</v>
      </c>
      <c r="B742">
        <v>0.85</v>
      </c>
      <c r="C742">
        <v>0.85</v>
      </c>
      <c r="D742">
        <v>0.81088936290545199</v>
      </c>
      <c r="E742">
        <v>0.76878094617207104</v>
      </c>
      <c r="F742">
        <v>0.51951732333851397</v>
      </c>
    </row>
    <row r="743" spans="1:6" x14ac:dyDescent="0.25">
      <c r="A743">
        <v>41</v>
      </c>
      <c r="B743">
        <v>0.85</v>
      </c>
      <c r="C743">
        <v>0.85</v>
      </c>
      <c r="D743">
        <v>0.90752191025773898</v>
      </c>
      <c r="E743">
        <v>0.77669222085967704</v>
      </c>
      <c r="F743">
        <v>0.51887661141804797</v>
      </c>
    </row>
    <row r="744" spans="1:6" x14ac:dyDescent="0.25">
      <c r="A744">
        <v>42</v>
      </c>
      <c r="B744">
        <v>0.85</v>
      </c>
      <c r="C744">
        <v>0.85</v>
      </c>
      <c r="D744">
        <v>0.89714744816467795</v>
      </c>
      <c r="E744">
        <v>0.97637767889926297</v>
      </c>
      <c r="F744">
        <v>0.53287134129661695</v>
      </c>
    </row>
    <row r="745" spans="1:6" x14ac:dyDescent="0.25">
      <c r="A745">
        <v>43</v>
      </c>
      <c r="B745">
        <v>0.85</v>
      </c>
      <c r="C745">
        <v>0.85</v>
      </c>
      <c r="D745">
        <v>0.84242190694596997</v>
      </c>
      <c r="E745">
        <v>0.817979183383575</v>
      </c>
      <c r="F745">
        <v>0.51096572060449696</v>
      </c>
    </row>
    <row r="746" spans="1:6" x14ac:dyDescent="0.25">
      <c r="A746">
        <v>44</v>
      </c>
      <c r="B746">
        <v>0.85</v>
      </c>
      <c r="C746">
        <v>0.85</v>
      </c>
      <c r="D746">
        <v>0.79484877577045798</v>
      </c>
      <c r="E746">
        <v>0.89664115250793897</v>
      </c>
      <c r="F746">
        <v>0.55419484554926002</v>
      </c>
    </row>
    <row r="747" spans="1:6" x14ac:dyDescent="0.25">
      <c r="A747">
        <v>45</v>
      </c>
      <c r="B747">
        <v>0.85</v>
      </c>
      <c r="C747">
        <v>0.85</v>
      </c>
      <c r="D747">
        <v>0.88485757119316899</v>
      </c>
      <c r="E747">
        <v>0.78244002349164898</v>
      </c>
      <c r="F747">
        <v>0.53753781281510704</v>
      </c>
    </row>
    <row r="748" spans="1:6" x14ac:dyDescent="0.25">
      <c r="A748">
        <v>46</v>
      </c>
      <c r="B748">
        <v>0.85</v>
      </c>
      <c r="C748">
        <v>0.85</v>
      </c>
      <c r="D748">
        <v>0.81020007899477797</v>
      </c>
      <c r="E748">
        <v>0.854690785453598</v>
      </c>
      <c r="F748">
        <v>0.51953518162686396</v>
      </c>
    </row>
    <row r="749" spans="1:6" x14ac:dyDescent="0.25">
      <c r="A749">
        <v>47</v>
      </c>
      <c r="B749">
        <v>0.85</v>
      </c>
      <c r="C749">
        <v>0.85</v>
      </c>
      <c r="D749">
        <v>0.84504423788766103</v>
      </c>
      <c r="E749">
        <v>0.87892818820726704</v>
      </c>
      <c r="F749">
        <v>0.50557179393496499</v>
      </c>
    </row>
    <row r="750" spans="1:6" x14ac:dyDescent="0.25">
      <c r="A750">
        <v>48</v>
      </c>
      <c r="B750">
        <v>0.85</v>
      </c>
      <c r="C750">
        <v>0.85</v>
      </c>
      <c r="D750">
        <v>0.86792827374311898</v>
      </c>
      <c r="E750">
        <v>0.81161894963769798</v>
      </c>
      <c r="F750">
        <v>0.54854900529293704</v>
      </c>
    </row>
    <row r="751" spans="1:6" x14ac:dyDescent="0.25">
      <c r="A751">
        <v>49</v>
      </c>
      <c r="B751">
        <v>0.85</v>
      </c>
      <c r="C751">
        <v>0.85</v>
      </c>
      <c r="D751">
        <v>0.84111748071282</v>
      </c>
      <c r="E751">
        <v>0.81203726059668502</v>
      </c>
      <c r="F751">
        <v>0.52574550842748702</v>
      </c>
    </row>
    <row r="752" spans="1:6" x14ac:dyDescent="0.25">
      <c r="A752">
        <v>50</v>
      </c>
      <c r="B752">
        <v>0.85</v>
      </c>
      <c r="C752">
        <v>0.85</v>
      </c>
      <c r="D752">
        <v>0.91241461569976701</v>
      </c>
      <c r="E752">
        <v>0.96144319916176801</v>
      </c>
      <c r="F752">
        <v>0.53355305319051505</v>
      </c>
    </row>
    <row r="753" spans="1:6" x14ac:dyDescent="0.25">
      <c r="A753">
        <v>1</v>
      </c>
      <c r="B753">
        <v>0.85</v>
      </c>
      <c r="C753">
        <v>0.9</v>
      </c>
      <c r="D753">
        <v>0.84333251954548905</v>
      </c>
      <c r="E753">
        <v>0.84820244668449796</v>
      </c>
      <c r="F753">
        <v>0.55477335164835195</v>
      </c>
    </row>
    <row r="754" spans="1:6" x14ac:dyDescent="0.25">
      <c r="A754">
        <v>2</v>
      </c>
      <c r="B754">
        <v>0.85</v>
      </c>
      <c r="C754">
        <v>0.9</v>
      </c>
      <c r="D754">
        <v>0.83003697742568905</v>
      </c>
      <c r="E754">
        <v>0.88168139941683699</v>
      </c>
      <c r="F754">
        <v>0.54054758800521496</v>
      </c>
    </row>
    <row r="755" spans="1:6" x14ac:dyDescent="0.25">
      <c r="A755">
        <v>3</v>
      </c>
      <c r="B755">
        <v>0.85</v>
      </c>
      <c r="C755">
        <v>0.9</v>
      </c>
      <c r="D755">
        <v>0.82327991583901605</v>
      </c>
      <c r="E755">
        <v>0.90795820808178196</v>
      </c>
      <c r="F755">
        <v>0.55871823976250801</v>
      </c>
    </row>
    <row r="756" spans="1:6" x14ac:dyDescent="0.25">
      <c r="A756">
        <v>4</v>
      </c>
      <c r="B756">
        <v>0.85</v>
      </c>
      <c r="C756">
        <v>0.9</v>
      </c>
      <c r="D756">
        <v>0.86708882573272095</v>
      </c>
      <c r="E756">
        <v>0.84458341702692596</v>
      </c>
      <c r="F756">
        <v>0.56983532281955196</v>
      </c>
    </row>
    <row r="757" spans="1:6" x14ac:dyDescent="0.25">
      <c r="A757">
        <v>5</v>
      </c>
      <c r="B757">
        <v>0.85</v>
      </c>
      <c r="C757">
        <v>0.9</v>
      </c>
      <c r="D757">
        <v>0.85320424062964895</v>
      </c>
      <c r="E757">
        <v>0.869464673477096</v>
      </c>
      <c r="F757">
        <v>0.58205841446453399</v>
      </c>
    </row>
    <row r="758" spans="1:6" x14ac:dyDescent="0.25">
      <c r="A758">
        <v>6</v>
      </c>
      <c r="B758">
        <v>0.85</v>
      </c>
      <c r="C758">
        <v>0.9</v>
      </c>
      <c r="D758">
        <v>0.80489583840205503</v>
      </c>
      <c r="E758">
        <v>0.985221684019711</v>
      </c>
      <c r="F758">
        <v>0.57928045080190704</v>
      </c>
    </row>
    <row r="759" spans="1:6" x14ac:dyDescent="0.25">
      <c r="A759">
        <v>7</v>
      </c>
      <c r="B759">
        <v>0.85</v>
      </c>
      <c r="C759">
        <v>0.9</v>
      </c>
      <c r="D759">
        <v>0.79888297814425502</v>
      </c>
      <c r="E759">
        <v>0.83642076417204603</v>
      </c>
      <c r="F759">
        <v>0.58451679944579205</v>
      </c>
    </row>
    <row r="760" spans="1:6" x14ac:dyDescent="0.25">
      <c r="A760">
        <v>8</v>
      </c>
      <c r="B760">
        <v>0.85</v>
      </c>
      <c r="C760">
        <v>0.9</v>
      </c>
      <c r="D760">
        <v>0.907225758542755</v>
      </c>
      <c r="E760">
        <v>0.93748829188224603</v>
      </c>
      <c r="F760">
        <v>0.57492645786468199</v>
      </c>
    </row>
    <row r="761" spans="1:6" x14ac:dyDescent="0.25">
      <c r="A761">
        <v>9</v>
      </c>
      <c r="B761">
        <v>0.85</v>
      </c>
      <c r="C761">
        <v>0.9</v>
      </c>
      <c r="D761">
        <v>0.85507782898048601</v>
      </c>
      <c r="E761">
        <v>0.85823243916202296</v>
      </c>
      <c r="F761">
        <v>0.58321098540461203</v>
      </c>
    </row>
    <row r="762" spans="1:6" x14ac:dyDescent="0.25">
      <c r="A762">
        <v>10</v>
      </c>
      <c r="B762">
        <v>0.85</v>
      </c>
      <c r="C762">
        <v>0.9</v>
      </c>
      <c r="D762">
        <v>0.88183153646934198</v>
      </c>
      <c r="E762">
        <v>0.94194496885544599</v>
      </c>
      <c r="F762">
        <v>0.54414429964615496</v>
      </c>
    </row>
    <row r="763" spans="1:6" x14ac:dyDescent="0.25">
      <c r="A763">
        <v>11</v>
      </c>
      <c r="B763">
        <v>0.85</v>
      </c>
      <c r="C763">
        <v>0.9</v>
      </c>
      <c r="D763">
        <v>0.93559413482449905</v>
      </c>
      <c r="E763">
        <v>0.85584953421258803</v>
      </c>
      <c r="F763">
        <v>0.56998269896193798</v>
      </c>
    </row>
    <row r="764" spans="1:6" x14ac:dyDescent="0.25">
      <c r="A764">
        <v>12</v>
      </c>
      <c r="B764">
        <v>0.85</v>
      </c>
      <c r="C764">
        <v>0.9</v>
      </c>
      <c r="D764">
        <v>0.87761880153015703</v>
      </c>
      <c r="E764">
        <v>0.88390581136143598</v>
      </c>
      <c r="F764">
        <v>0.54962554876474101</v>
      </c>
    </row>
    <row r="765" spans="1:6" x14ac:dyDescent="0.25">
      <c r="A765">
        <v>13</v>
      </c>
      <c r="B765">
        <v>0.85</v>
      </c>
      <c r="C765">
        <v>0.9</v>
      </c>
      <c r="D765">
        <v>0.80377486570709999</v>
      </c>
      <c r="E765">
        <v>0.98895092389583095</v>
      </c>
      <c r="F765">
        <v>0.58682324497020999</v>
      </c>
    </row>
    <row r="766" spans="1:6" x14ac:dyDescent="0.25">
      <c r="A766">
        <v>14</v>
      </c>
      <c r="B766">
        <v>0.85</v>
      </c>
      <c r="C766">
        <v>0.9</v>
      </c>
      <c r="D766">
        <v>0.89963666025031797</v>
      </c>
      <c r="E766">
        <v>0.94395421673048296</v>
      </c>
      <c r="F766">
        <v>0.572249378269445</v>
      </c>
    </row>
    <row r="767" spans="1:6" x14ac:dyDescent="0.25">
      <c r="A767">
        <v>15</v>
      </c>
      <c r="B767">
        <v>0.85</v>
      </c>
      <c r="C767">
        <v>0.9</v>
      </c>
      <c r="D767">
        <v>0.79032580927518503</v>
      </c>
      <c r="E767">
        <v>0.94210888349344601</v>
      </c>
      <c r="F767">
        <v>0.57353194420526998</v>
      </c>
    </row>
    <row r="768" spans="1:6" x14ac:dyDescent="0.25">
      <c r="A768">
        <v>16</v>
      </c>
      <c r="B768">
        <v>0.85</v>
      </c>
      <c r="C768">
        <v>0.9</v>
      </c>
      <c r="D768">
        <v>0.86981640176789599</v>
      </c>
      <c r="E768">
        <v>0.94544815832211004</v>
      </c>
      <c r="F768">
        <v>0.58306472689258704</v>
      </c>
    </row>
    <row r="769" spans="1:6" x14ac:dyDescent="0.25">
      <c r="A769">
        <v>17</v>
      </c>
      <c r="B769">
        <v>0.85</v>
      </c>
      <c r="C769">
        <v>0.9</v>
      </c>
      <c r="D769">
        <v>0.85336916458636702</v>
      </c>
      <c r="E769">
        <v>0.83714017782792505</v>
      </c>
      <c r="F769">
        <v>0.57782369146005497</v>
      </c>
    </row>
    <row r="770" spans="1:6" x14ac:dyDescent="0.25">
      <c r="A770">
        <v>18</v>
      </c>
      <c r="B770">
        <v>0.85</v>
      </c>
      <c r="C770">
        <v>0.9</v>
      </c>
      <c r="D770">
        <v>0.86485958678667496</v>
      </c>
      <c r="E770">
        <v>0.98744920836478101</v>
      </c>
      <c r="F770">
        <v>0.56699784017278598</v>
      </c>
    </row>
    <row r="771" spans="1:6" x14ac:dyDescent="0.25">
      <c r="A771">
        <v>19</v>
      </c>
      <c r="B771">
        <v>0.85</v>
      </c>
      <c r="C771">
        <v>0.9</v>
      </c>
      <c r="D771">
        <v>0.78509068456402997</v>
      </c>
      <c r="E771">
        <v>0.86928909442353397</v>
      </c>
      <c r="F771">
        <v>0.581620417951353</v>
      </c>
    </row>
    <row r="772" spans="1:6" x14ac:dyDescent="0.25">
      <c r="A772">
        <v>20</v>
      </c>
      <c r="B772">
        <v>0.85</v>
      </c>
      <c r="C772">
        <v>0.9</v>
      </c>
      <c r="D772">
        <v>0.81767622825521802</v>
      </c>
      <c r="E772">
        <v>0.98401131684307297</v>
      </c>
      <c r="F772">
        <v>0.56596978215038696</v>
      </c>
    </row>
    <row r="773" spans="1:6" x14ac:dyDescent="0.25">
      <c r="A773">
        <v>21</v>
      </c>
      <c r="B773">
        <v>0.85</v>
      </c>
      <c r="C773">
        <v>0.9</v>
      </c>
      <c r="D773">
        <v>0.90714437215863997</v>
      </c>
      <c r="E773">
        <v>0.87065996502244902</v>
      </c>
      <c r="F773">
        <v>0.58672543427534396</v>
      </c>
    </row>
    <row r="774" spans="1:6" x14ac:dyDescent="0.25">
      <c r="A774">
        <v>22</v>
      </c>
      <c r="B774">
        <v>0.85</v>
      </c>
      <c r="C774">
        <v>0.9</v>
      </c>
      <c r="D774">
        <v>0.82391135712986197</v>
      </c>
      <c r="E774">
        <v>0.99066936084073798</v>
      </c>
      <c r="F774">
        <v>0.55925893862003295</v>
      </c>
    </row>
    <row r="775" spans="1:6" x14ac:dyDescent="0.25">
      <c r="A775">
        <v>23</v>
      </c>
      <c r="B775">
        <v>0.85</v>
      </c>
      <c r="C775">
        <v>0.9</v>
      </c>
      <c r="D775">
        <v>0.81181964397078399</v>
      </c>
      <c r="E775">
        <v>0.88465684867426997</v>
      </c>
      <c r="F775">
        <v>0.59160899653979204</v>
      </c>
    </row>
    <row r="776" spans="1:6" x14ac:dyDescent="0.25">
      <c r="A776">
        <v>24</v>
      </c>
      <c r="B776">
        <v>0.85</v>
      </c>
      <c r="C776">
        <v>0.9</v>
      </c>
      <c r="D776">
        <v>0.84948772815347395</v>
      </c>
      <c r="E776">
        <v>1.0262085627063899</v>
      </c>
      <c r="F776">
        <v>0.583799604028579</v>
      </c>
    </row>
    <row r="777" spans="1:6" x14ac:dyDescent="0.25">
      <c r="A777">
        <v>25</v>
      </c>
      <c r="B777">
        <v>0.85</v>
      </c>
      <c r="C777">
        <v>0.9</v>
      </c>
      <c r="D777">
        <v>0.87099731782414502</v>
      </c>
      <c r="E777">
        <v>0.87857917049702505</v>
      </c>
      <c r="F777">
        <v>0.57250859106529195</v>
      </c>
    </row>
    <row r="778" spans="1:6" x14ac:dyDescent="0.25">
      <c r="A778">
        <v>26</v>
      </c>
      <c r="B778">
        <v>0.85</v>
      </c>
      <c r="C778">
        <v>0.9</v>
      </c>
      <c r="D778">
        <v>0.89137906265369504</v>
      </c>
      <c r="E778">
        <v>0.79512202709188196</v>
      </c>
      <c r="F778">
        <v>0.54857984066504994</v>
      </c>
    </row>
    <row r="779" spans="1:6" x14ac:dyDescent="0.25">
      <c r="A779">
        <v>27</v>
      </c>
      <c r="B779">
        <v>0.85</v>
      </c>
      <c r="C779">
        <v>0.9</v>
      </c>
      <c r="D779">
        <v>0.90948846666513306</v>
      </c>
      <c r="E779">
        <v>0.93700215269896603</v>
      </c>
      <c r="F779">
        <v>0.601085832471562</v>
      </c>
    </row>
    <row r="780" spans="1:6" x14ac:dyDescent="0.25">
      <c r="A780">
        <v>28</v>
      </c>
      <c r="B780">
        <v>0.85</v>
      </c>
      <c r="C780">
        <v>0.9</v>
      </c>
      <c r="D780">
        <v>0.85872027256442995</v>
      </c>
      <c r="E780">
        <v>0.93036013753751601</v>
      </c>
      <c r="F780">
        <v>0.58503753559409799</v>
      </c>
    </row>
    <row r="781" spans="1:6" x14ac:dyDescent="0.25">
      <c r="A781">
        <v>29</v>
      </c>
      <c r="B781">
        <v>0.85</v>
      </c>
      <c r="C781">
        <v>0.9</v>
      </c>
      <c r="D781">
        <v>0.76658606962265596</v>
      </c>
      <c r="E781">
        <v>0.96313313631949005</v>
      </c>
      <c r="F781">
        <v>0.57388821595431705</v>
      </c>
    </row>
    <row r="782" spans="1:6" x14ac:dyDescent="0.25">
      <c r="A782">
        <v>30</v>
      </c>
      <c r="B782">
        <v>0.85</v>
      </c>
      <c r="C782">
        <v>0.9</v>
      </c>
      <c r="D782">
        <v>0.77791677873189102</v>
      </c>
      <c r="E782">
        <v>0.88480083004767396</v>
      </c>
      <c r="F782">
        <v>0.56288981288981299</v>
      </c>
    </row>
    <row r="783" spans="1:6" x14ac:dyDescent="0.25">
      <c r="A783">
        <v>31</v>
      </c>
      <c r="B783">
        <v>0.85</v>
      </c>
      <c r="C783">
        <v>0.9</v>
      </c>
      <c r="D783">
        <v>0.81178709208818001</v>
      </c>
      <c r="E783">
        <v>0.90572902807357902</v>
      </c>
      <c r="F783">
        <v>0.54751884972821296</v>
      </c>
    </row>
    <row r="784" spans="1:6" x14ac:dyDescent="0.25">
      <c r="A784">
        <v>32</v>
      </c>
      <c r="B784">
        <v>0.85</v>
      </c>
      <c r="C784">
        <v>0.9</v>
      </c>
      <c r="D784">
        <v>0.78384114276689798</v>
      </c>
      <c r="E784">
        <v>0.97209232617556296</v>
      </c>
      <c r="F784">
        <v>0.58960090426919398</v>
      </c>
    </row>
    <row r="785" spans="1:6" x14ac:dyDescent="0.25">
      <c r="A785">
        <v>33</v>
      </c>
      <c r="B785">
        <v>0.85</v>
      </c>
      <c r="C785">
        <v>0.9</v>
      </c>
      <c r="D785">
        <v>0.86822351983943902</v>
      </c>
      <c r="E785">
        <v>1.0045248369378199</v>
      </c>
      <c r="F785">
        <v>0.57151483781918599</v>
      </c>
    </row>
    <row r="786" spans="1:6" x14ac:dyDescent="0.25">
      <c r="A786">
        <v>34</v>
      </c>
      <c r="B786">
        <v>0.85</v>
      </c>
      <c r="C786">
        <v>0.9</v>
      </c>
      <c r="D786">
        <v>0.84370816631460899</v>
      </c>
      <c r="E786">
        <v>1.07715341660367</v>
      </c>
      <c r="F786">
        <v>0.590797974506723</v>
      </c>
    </row>
    <row r="787" spans="1:6" x14ac:dyDescent="0.25">
      <c r="A787">
        <v>35</v>
      </c>
      <c r="B787">
        <v>0.85</v>
      </c>
      <c r="C787">
        <v>0.9</v>
      </c>
      <c r="D787">
        <v>0.77704216705803897</v>
      </c>
      <c r="E787">
        <v>0.76833166170270295</v>
      </c>
      <c r="F787">
        <v>0.54809107436585602</v>
      </c>
    </row>
    <row r="788" spans="1:6" x14ac:dyDescent="0.25">
      <c r="A788">
        <v>36</v>
      </c>
      <c r="B788">
        <v>0.85</v>
      </c>
      <c r="C788">
        <v>0.9</v>
      </c>
      <c r="D788">
        <v>0.85941898830698005</v>
      </c>
      <c r="E788">
        <v>0.88193194840614897</v>
      </c>
      <c r="F788">
        <v>0.56009636066419999</v>
      </c>
    </row>
    <row r="789" spans="1:6" x14ac:dyDescent="0.25">
      <c r="A789">
        <v>37</v>
      </c>
      <c r="B789">
        <v>0.85</v>
      </c>
      <c r="C789">
        <v>0.9</v>
      </c>
      <c r="D789">
        <v>0.83454946311720501</v>
      </c>
      <c r="E789">
        <v>0.93809772380040002</v>
      </c>
      <c r="F789">
        <v>0.55202913631633699</v>
      </c>
    </row>
    <row r="790" spans="1:6" x14ac:dyDescent="0.25">
      <c r="A790">
        <v>38</v>
      </c>
      <c r="B790">
        <v>0.85</v>
      </c>
      <c r="C790">
        <v>0.9</v>
      </c>
      <c r="D790">
        <v>0.94471242209955397</v>
      </c>
      <c r="E790">
        <v>0.87866185916186501</v>
      </c>
      <c r="F790">
        <v>0.56684398709339801</v>
      </c>
    </row>
    <row r="791" spans="1:6" x14ac:dyDescent="0.25">
      <c r="A791">
        <v>39</v>
      </c>
      <c r="B791">
        <v>0.85</v>
      </c>
      <c r="C791">
        <v>0.9</v>
      </c>
      <c r="D791">
        <v>0.80820926131071502</v>
      </c>
      <c r="E791">
        <v>0.89775293330008699</v>
      </c>
      <c r="F791">
        <v>0.58362098722816702</v>
      </c>
    </row>
    <row r="792" spans="1:6" x14ac:dyDescent="0.25">
      <c r="A792">
        <v>40</v>
      </c>
      <c r="B792">
        <v>0.85</v>
      </c>
      <c r="C792">
        <v>0.9</v>
      </c>
      <c r="D792">
        <v>0.83911477595512995</v>
      </c>
      <c r="E792">
        <v>0.77308746615870105</v>
      </c>
      <c r="F792">
        <v>0.59477406002069699</v>
      </c>
    </row>
    <row r="793" spans="1:6" x14ac:dyDescent="0.25">
      <c r="A793">
        <v>41</v>
      </c>
      <c r="B793">
        <v>0.85</v>
      </c>
      <c r="C793">
        <v>0.9</v>
      </c>
      <c r="D793">
        <v>0.89205747388744705</v>
      </c>
      <c r="E793">
        <v>0.88202970036578898</v>
      </c>
      <c r="F793">
        <v>0.58924247665167795</v>
      </c>
    </row>
    <row r="794" spans="1:6" x14ac:dyDescent="0.25">
      <c r="A794">
        <v>42</v>
      </c>
      <c r="B794">
        <v>0.85</v>
      </c>
      <c r="C794">
        <v>0.9</v>
      </c>
      <c r="D794">
        <v>0.83376912096010203</v>
      </c>
      <c r="E794">
        <v>0.78887432185755602</v>
      </c>
      <c r="F794">
        <v>0.59523809523809501</v>
      </c>
    </row>
    <row r="795" spans="1:6" x14ac:dyDescent="0.25">
      <c r="A795">
        <v>43</v>
      </c>
      <c r="B795">
        <v>0.85</v>
      </c>
      <c r="C795">
        <v>0.9</v>
      </c>
      <c r="D795">
        <v>0.883751512382416</v>
      </c>
      <c r="E795">
        <v>0.897497721317016</v>
      </c>
      <c r="F795">
        <v>0.56895952753170098</v>
      </c>
    </row>
    <row r="796" spans="1:6" x14ac:dyDescent="0.25">
      <c r="A796">
        <v>44</v>
      </c>
      <c r="B796">
        <v>0.85</v>
      </c>
      <c r="C796">
        <v>0.9</v>
      </c>
      <c r="D796">
        <v>0.84206467355071901</v>
      </c>
      <c r="E796">
        <v>0.81019515437076794</v>
      </c>
      <c r="F796">
        <v>0.57958719608186104</v>
      </c>
    </row>
    <row r="797" spans="1:6" x14ac:dyDescent="0.25">
      <c r="A797">
        <v>45</v>
      </c>
      <c r="B797">
        <v>0.85</v>
      </c>
      <c r="C797">
        <v>0.9</v>
      </c>
      <c r="D797">
        <v>0.82742618188415396</v>
      </c>
      <c r="E797">
        <v>0.95089415396769195</v>
      </c>
      <c r="F797">
        <v>0.56659711354547004</v>
      </c>
    </row>
    <row r="798" spans="1:6" x14ac:dyDescent="0.25">
      <c r="A798">
        <v>46</v>
      </c>
      <c r="B798">
        <v>0.85</v>
      </c>
      <c r="C798">
        <v>0.9</v>
      </c>
      <c r="D798">
        <v>0.85285470797582796</v>
      </c>
      <c r="E798">
        <v>0.86513827233496898</v>
      </c>
      <c r="F798">
        <v>0.61991499696417696</v>
      </c>
    </row>
    <row r="799" spans="1:6" x14ac:dyDescent="0.25">
      <c r="A799">
        <v>47</v>
      </c>
      <c r="B799">
        <v>0.85</v>
      </c>
      <c r="C799">
        <v>0.9</v>
      </c>
      <c r="D799">
        <v>0.85827229468037303</v>
      </c>
      <c r="E799">
        <v>0.93326601669602105</v>
      </c>
      <c r="F799">
        <v>0.58710397527260205</v>
      </c>
    </row>
    <row r="800" spans="1:6" x14ac:dyDescent="0.25">
      <c r="A800">
        <v>48</v>
      </c>
      <c r="B800">
        <v>0.85</v>
      </c>
      <c r="C800">
        <v>0.9</v>
      </c>
      <c r="D800">
        <v>0.89827010662872298</v>
      </c>
      <c r="E800">
        <v>0.99419603575652904</v>
      </c>
      <c r="F800">
        <v>0.58267035627810504</v>
      </c>
    </row>
    <row r="801" spans="1:6" x14ac:dyDescent="0.25">
      <c r="A801">
        <v>49</v>
      </c>
      <c r="B801">
        <v>0.85</v>
      </c>
      <c r="C801">
        <v>0.9</v>
      </c>
      <c r="D801">
        <v>0.84748581336027495</v>
      </c>
      <c r="E801">
        <v>0.95959559102988901</v>
      </c>
      <c r="F801">
        <v>0.577060308067183</v>
      </c>
    </row>
    <row r="802" spans="1:6" x14ac:dyDescent="0.25">
      <c r="A802">
        <v>50</v>
      </c>
      <c r="B802">
        <v>0.85</v>
      </c>
      <c r="C802">
        <v>0.9</v>
      </c>
      <c r="D802">
        <v>0.92941744390634196</v>
      </c>
      <c r="E802">
        <v>0.94695240582671603</v>
      </c>
      <c r="F802">
        <v>0.57449229691876802</v>
      </c>
    </row>
    <row r="803" spans="1:6" x14ac:dyDescent="0.25">
      <c r="A803">
        <v>1</v>
      </c>
      <c r="B803">
        <v>0.85</v>
      </c>
      <c r="C803">
        <v>0.95</v>
      </c>
      <c r="D803">
        <v>0.79347654316962801</v>
      </c>
      <c r="E803">
        <v>0.94632802831646801</v>
      </c>
      <c r="F803">
        <v>0.57233901671908605</v>
      </c>
    </row>
    <row r="804" spans="1:6" x14ac:dyDescent="0.25">
      <c r="A804">
        <v>2</v>
      </c>
      <c r="B804">
        <v>0.85</v>
      </c>
      <c r="C804">
        <v>0.95</v>
      </c>
      <c r="D804">
        <v>0.87543039330037797</v>
      </c>
      <c r="E804">
        <v>0.99844435118618802</v>
      </c>
      <c r="F804">
        <v>0.64008886694643297</v>
      </c>
    </row>
    <row r="805" spans="1:6" x14ac:dyDescent="0.25">
      <c r="A805">
        <v>3</v>
      </c>
      <c r="B805">
        <v>0.85</v>
      </c>
      <c r="C805">
        <v>0.95</v>
      </c>
      <c r="D805">
        <v>0.81737205090340104</v>
      </c>
      <c r="E805">
        <v>0.93609668526247103</v>
      </c>
      <c r="F805">
        <v>0.61671350636468802</v>
      </c>
    </row>
    <row r="806" spans="1:6" x14ac:dyDescent="0.25">
      <c r="A806">
        <v>4</v>
      </c>
      <c r="B806">
        <v>0.85</v>
      </c>
      <c r="C806">
        <v>0.95</v>
      </c>
      <c r="D806">
        <v>0.81112700135938698</v>
      </c>
      <c r="E806">
        <v>0.87420982386958801</v>
      </c>
      <c r="F806">
        <v>0.63913115023860501</v>
      </c>
    </row>
    <row r="807" spans="1:6" x14ac:dyDescent="0.25">
      <c r="A807">
        <v>5</v>
      </c>
      <c r="B807">
        <v>0.85</v>
      </c>
      <c r="C807">
        <v>0.95</v>
      </c>
      <c r="D807">
        <v>0.81514349328920399</v>
      </c>
      <c r="E807">
        <v>0.91839402860658903</v>
      </c>
      <c r="F807">
        <v>0.63858093126385795</v>
      </c>
    </row>
    <row r="808" spans="1:6" x14ac:dyDescent="0.25">
      <c r="A808">
        <v>6</v>
      </c>
      <c r="B808">
        <v>0.85</v>
      </c>
      <c r="C808">
        <v>0.95</v>
      </c>
      <c r="D808">
        <v>0.81174166539534598</v>
      </c>
      <c r="E808">
        <v>0.96163665671484999</v>
      </c>
      <c r="F808">
        <v>0.58306001967858301</v>
      </c>
    </row>
    <row r="809" spans="1:6" x14ac:dyDescent="0.25">
      <c r="A809">
        <v>7</v>
      </c>
      <c r="B809">
        <v>0.85</v>
      </c>
      <c r="C809">
        <v>0.95</v>
      </c>
      <c r="D809">
        <v>0.78572705698386702</v>
      </c>
      <c r="E809">
        <v>0.89733856784801302</v>
      </c>
      <c r="F809">
        <v>0.63554713249835204</v>
      </c>
    </row>
    <row r="810" spans="1:6" x14ac:dyDescent="0.25">
      <c r="A810">
        <v>8</v>
      </c>
      <c r="B810">
        <v>0.85</v>
      </c>
      <c r="C810">
        <v>0.95</v>
      </c>
      <c r="D810">
        <v>0.86159372311442095</v>
      </c>
      <c r="E810">
        <v>1.0345427390198401</v>
      </c>
      <c r="F810">
        <v>0.63471439078205405</v>
      </c>
    </row>
    <row r="811" spans="1:6" x14ac:dyDescent="0.25">
      <c r="A811">
        <v>9</v>
      </c>
      <c r="B811">
        <v>0.85</v>
      </c>
      <c r="C811">
        <v>0.95</v>
      </c>
      <c r="D811">
        <v>0.85027614799308604</v>
      </c>
      <c r="E811">
        <v>0.89723517937321995</v>
      </c>
      <c r="F811">
        <v>0.61945954852529295</v>
      </c>
    </row>
    <row r="812" spans="1:6" x14ac:dyDescent="0.25">
      <c r="A812">
        <v>10</v>
      </c>
      <c r="B812">
        <v>0.85</v>
      </c>
      <c r="C812">
        <v>0.95</v>
      </c>
      <c r="D812">
        <v>0.84561566302402102</v>
      </c>
      <c r="E812">
        <v>0.92748624786021905</v>
      </c>
      <c r="F812">
        <v>0.66666666666666696</v>
      </c>
    </row>
    <row r="813" spans="1:6" x14ac:dyDescent="0.25">
      <c r="A813">
        <v>11</v>
      </c>
      <c r="B813">
        <v>0.85</v>
      </c>
      <c r="C813">
        <v>0.95</v>
      </c>
      <c r="D813">
        <v>0.81858144597534499</v>
      </c>
      <c r="E813">
        <v>0.93459226739892598</v>
      </c>
      <c r="F813">
        <v>0.63230897009966802</v>
      </c>
    </row>
    <row r="814" spans="1:6" x14ac:dyDescent="0.25">
      <c r="A814">
        <v>12</v>
      </c>
      <c r="B814">
        <v>0.85</v>
      </c>
      <c r="C814">
        <v>0.95</v>
      </c>
      <c r="D814">
        <v>0.88131098857490897</v>
      </c>
      <c r="E814">
        <v>0.939558103462243</v>
      </c>
      <c r="F814">
        <v>0.62776051038769798</v>
      </c>
    </row>
    <row r="815" spans="1:6" x14ac:dyDescent="0.25">
      <c r="A815">
        <v>13</v>
      </c>
      <c r="B815">
        <v>0.85</v>
      </c>
      <c r="C815">
        <v>0.95</v>
      </c>
      <c r="D815">
        <v>0.93293900416613296</v>
      </c>
      <c r="E815">
        <v>0.90376553963600903</v>
      </c>
      <c r="F815">
        <v>0.57365925441465004</v>
      </c>
    </row>
    <row r="816" spans="1:6" x14ac:dyDescent="0.25">
      <c r="A816">
        <v>14</v>
      </c>
      <c r="B816">
        <v>0.85</v>
      </c>
      <c r="C816">
        <v>0.95</v>
      </c>
      <c r="D816">
        <v>0.85050915725545195</v>
      </c>
      <c r="E816">
        <v>1.04158424849275</v>
      </c>
      <c r="F816">
        <v>0.61130363036303603</v>
      </c>
    </row>
    <row r="817" spans="1:6" x14ac:dyDescent="0.25">
      <c r="A817">
        <v>15</v>
      </c>
      <c r="B817">
        <v>0.85</v>
      </c>
      <c r="C817">
        <v>0.95</v>
      </c>
      <c r="D817">
        <v>0.82177789389949996</v>
      </c>
      <c r="E817">
        <v>0.88979748088827104</v>
      </c>
      <c r="F817">
        <v>0.63011889035667101</v>
      </c>
    </row>
    <row r="818" spans="1:6" x14ac:dyDescent="0.25">
      <c r="A818">
        <v>16</v>
      </c>
      <c r="B818">
        <v>0.85</v>
      </c>
      <c r="C818">
        <v>0.95</v>
      </c>
      <c r="D818">
        <v>0.82020841413444201</v>
      </c>
      <c r="E818">
        <v>1.05125585812972</v>
      </c>
      <c r="F818">
        <v>0.65903703098177102</v>
      </c>
    </row>
    <row r="819" spans="1:6" x14ac:dyDescent="0.25">
      <c r="A819">
        <v>17</v>
      </c>
      <c r="B819">
        <v>0.85</v>
      </c>
      <c r="C819">
        <v>0.95</v>
      </c>
      <c r="D819">
        <v>0.82434579403165797</v>
      </c>
      <c r="E819">
        <v>0.91523118757668498</v>
      </c>
      <c r="F819">
        <v>0.640625</v>
      </c>
    </row>
    <row r="820" spans="1:6" x14ac:dyDescent="0.25">
      <c r="A820">
        <v>18</v>
      </c>
      <c r="B820">
        <v>0.85</v>
      </c>
      <c r="C820">
        <v>0.95</v>
      </c>
      <c r="D820">
        <v>0.83491119377606104</v>
      </c>
      <c r="E820">
        <v>0.96762978882572004</v>
      </c>
      <c r="F820">
        <v>0.61984972339195799</v>
      </c>
    </row>
    <row r="821" spans="1:6" x14ac:dyDescent="0.25">
      <c r="A821">
        <v>19</v>
      </c>
      <c r="B821">
        <v>0.85</v>
      </c>
      <c r="C821">
        <v>0.95</v>
      </c>
      <c r="D821">
        <v>0.89192819932968903</v>
      </c>
      <c r="E821">
        <v>0.982687703289434</v>
      </c>
      <c r="F821">
        <v>0.60381234081012303</v>
      </c>
    </row>
    <row r="822" spans="1:6" x14ac:dyDescent="0.25">
      <c r="A822">
        <v>20</v>
      </c>
      <c r="B822">
        <v>0.85</v>
      </c>
      <c r="C822">
        <v>0.95</v>
      </c>
      <c r="D822">
        <v>0.86299733233502296</v>
      </c>
      <c r="E822">
        <v>0.93231119386088701</v>
      </c>
      <c r="F822">
        <v>0.62659721657035905</v>
      </c>
    </row>
    <row r="823" spans="1:6" x14ac:dyDescent="0.25">
      <c r="A823">
        <v>21</v>
      </c>
      <c r="B823">
        <v>0.85</v>
      </c>
      <c r="C823">
        <v>0.95</v>
      </c>
      <c r="D823">
        <v>0.869057095712223</v>
      </c>
      <c r="E823">
        <v>1.02620227162313</v>
      </c>
      <c r="F823">
        <v>0.62361532780831996</v>
      </c>
    </row>
    <row r="824" spans="1:6" x14ac:dyDescent="0.25">
      <c r="A824">
        <v>22</v>
      </c>
      <c r="B824">
        <v>0.85</v>
      </c>
      <c r="C824">
        <v>0.95</v>
      </c>
      <c r="D824">
        <v>0.80425870596211302</v>
      </c>
      <c r="E824">
        <v>0.92806871962539395</v>
      </c>
      <c r="F824">
        <v>0.62423843240572996</v>
      </c>
    </row>
    <row r="825" spans="1:6" x14ac:dyDescent="0.25">
      <c r="A825">
        <v>23</v>
      </c>
      <c r="B825">
        <v>0.85</v>
      </c>
      <c r="C825">
        <v>0.95</v>
      </c>
      <c r="D825">
        <v>0.83870889499634604</v>
      </c>
      <c r="E825">
        <v>0.95055673385091299</v>
      </c>
      <c r="F825">
        <v>0.64042728019720596</v>
      </c>
    </row>
    <row r="826" spans="1:6" x14ac:dyDescent="0.25">
      <c r="A826">
        <v>24</v>
      </c>
      <c r="B826">
        <v>0.85</v>
      </c>
      <c r="C826">
        <v>0.95</v>
      </c>
      <c r="D826">
        <v>0.78692790712662997</v>
      </c>
      <c r="E826">
        <v>1.03467807708827</v>
      </c>
      <c r="F826">
        <v>0.58407444005270104</v>
      </c>
    </row>
    <row r="827" spans="1:6" x14ac:dyDescent="0.25">
      <c r="A827">
        <v>25</v>
      </c>
      <c r="B827">
        <v>0.85</v>
      </c>
      <c r="C827">
        <v>0.95</v>
      </c>
      <c r="D827">
        <v>0.94802856692079696</v>
      </c>
      <c r="E827">
        <v>0.98618011466487598</v>
      </c>
      <c r="F827">
        <v>0.62219124159422701</v>
      </c>
    </row>
    <row r="828" spans="1:6" x14ac:dyDescent="0.25">
      <c r="A828">
        <v>26</v>
      </c>
      <c r="B828">
        <v>0.85</v>
      </c>
      <c r="C828">
        <v>0.95</v>
      </c>
      <c r="D828">
        <v>0.840808267102364</v>
      </c>
      <c r="E828">
        <v>0.94829726302735795</v>
      </c>
      <c r="F828">
        <v>0.65460338207662805</v>
      </c>
    </row>
    <row r="829" spans="1:6" x14ac:dyDescent="0.25">
      <c r="A829">
        <v>27</v>
      </c>
      <c r="B829">
        <v>0.85</v>
      </c>
      <c r="C829">
        <v>0.95</v>
      </c>
      <c r="D829">
        <v>0.891744555293841</v>
      </c>
      <c r="E829">
        <v>0.99419425029053399</v>
      </c>
      <c r="F829">
        <v>0.60267454262039499</v>
      </c>
    </row>
    <row r="830" spans="1:6" x14ac:dyDescent="0.25">
      <c r="A830">
        <v>28</v>
      </c>
      <c r="B830">
        <v>0.85</v>
      </c>
      <c r="C830">
        <v>0.95</v>
      </c>
      <c r="D830">
        <v>0.85395026642145699</v>
      </c>
      <c r="E830">
        <v>0.99025889333988704</v>
      </c>
      <c r="F830">
        <v>0.62253521126760603</v>
      </c>
    </row>
    <row r="831" spans="1:6" x14ac:dyDescent="0.25">
      <c r="A831">
        <v>29</v>
      </c>
      <c r="B831">
        <v>0.85</v>
      </c>
      <c r="C831">
        <v>0.95</v>
      </c>
      <c r="D831">
        <v>0.82868406545640905</v>
      </c>
      <c r="E831">
        <v>1.03578424891614</v>
      </c>
      <c r="F831">
        <v>0.57523510971786795</v>
      </c>
    </row>
    <row r="832" spans="1:6" x14ac:dyDescent="0.25">
      <c r="A832">
        <v>30</v>
      </c>
      <c r="B832">
        <v>0.85</v>
      </c>
      <c r="C832">
        <v>0.95</v>
      </c>
      <c r="D832">
        <v>0.89487511715371204</v>
      </c>
      <c r="E832">
        <v>0.94457072843936996</v>
      </c>
      <c r="F832">
        <v>0.61160714285714302</v>
      </c>
    </row>
    <row r="833" spans="1:6" x14ac:dyDescent="0.25">
      <c r="A833">
        <v>31</v>
      </c>
      <c r="B833">
        <v>0.85</v>
      </c>
      <c r="C833">
        <v>0.95</v>
      </c>
      <c r="D833">
        <v>0.86822322404240204</v>
      </c>
      <c r="E833">
        <v>0.89160883388553203</v>
      </c>
      <c r="F833">
        <v>0.57452061558719503</v>
      </c>
    </row>
    <row r="834" spans="1:6" x14ac:dyDescent="0.25">
      <c r="A834">
        <v>32</v>
      </c>
      <c r="B834">
        <v>0.85</v>
      </c>
      <c r="C834">
        <v>0.95</v>
      </c>
      <c r="D834">
        <v>0.82000069649303997</v>
      </c>
      <c r="E834">
        <v>0.87340582976077497</v>
      </c>
      <c r="F834">
        <v>0.599648741323074</v>
      </c>
    </row>
    <row r="835" spans="1:6" x14ac:dyDescent="0.25">
      <c r="A835">
        <v>33</v>
      </c>
      <c r="B835">
        <v>0.85</v>
      </c>
      <c r="C835">
        <v>0.95</v>
      </c>
      <c r="D835">
        <v>0.89632416477763699</v>
      </c>
      <c r="E835">
        <v>0.99360971645243801</v>
      </c>
      <c r="F835">
        <v>0.62547154338199096</v>
      </c>
    </row>
    <row r="836" spans="1:6" x14ac:dyDescent="0.25">
      <c r="A836">
        <v>34</v>
      </c>
      <c r="B836">
        <v>0.85</v>
      </c>
      <c r="C836">
        <v>0.95</v>
      </c>
      <c r="D836">
        <v>0.86618814049079695</v>
      </c>
      <c r="E836">
        <v>0.88134966593796105</v>
      </c>
      <c r="F836">
        <v>0.64023434276755498</v>
      </c>
    </row>
    <row r="837" spans="1:6" x14ac:dyDescent="0.25">
      <c r="A837">
        <v>35</v>
      </c>
      <c r="B837">
        <v>0.85</v>
      </c>
      <c r="C837">
        <v>0.95</v>
      </c>
      <c r="D837">
        <v>0.81720866578338003</v>
      </c>
      <c r="E837">
        <v>0.96735443429575296</v>
      </c>
      <c r="F837">
        <v>0.63263105507631101</v>
      </c>
    </row>
    <row r="838" spans="1:6" x14ac:dyDescent="0.25">
      <c r="A838">
        <v>36</v>
      </c>
      <c r="B838">
        <v>0.85</v>
      </c>
      <c r="C838">
        <v>0.95</v>
      </c>
      <c r="D838">
        <v>0.80842036008769702</v>
      </c>
      <c r="E838">
        <v>0.99378683856852901</v>
      </c>
      <c r="F838">
        <v>0.59517913158329205</v>
      </c>
    </row>
    <row r="839" spans="1:6" x14ac:dyDescent="0.25">
      <c r="A839">
        <v>37</v>
      </c>
      <c r="B839">
        <v>0.85</v>
      </c>
      <c r="C839">
        <v>0.95</v>
      </c>
      <c r="D839">
        <v>0.88012846727122196</v>
      </c>
      <c r="E839">
        <v>0.93257404317403303</v>
      </c>
      <c r="F839">
        <v>0.68105297903944595</v>
      </c>
    </row>
    <row r="840" spans="1:6" x14ac:dyDescent="0.25">
      <c r="A840">
        <v>38</v>
      </c>
      <c r="B840">
        <v>0.85</v>
      </c>
      <c r="C840">
        <v>0.95</v>
      </c>
      <c r="D840">
        <v>0.90186344307549204</v>
      </c>
      <c r="E840">
        <v>0.92102119991193399</v>
      </c>
      <c r="F840">
        <v>0.60303005215663597</v>
      </c>
    </row>
    <row r="841" spans="1:6" x14ac:dyDescent="0.25">
      <c r="A841">
        <v>39</v>
      </c>
      <c r="B841">
        <v>0.85</v>
      </c>
      <c r="C841">
        <v>0.95</v>
      </c>
      <c r="D841">
        <v>0.87327886135366894</v>
      </c>
      <c r="E841">
        <v>0.92334293133314005</v>
      </c>
      <c r="F841">
        <v>0.65165016501650197</v>
      </c>
    </row>
    <row r="842" spans="1:6" x14ac:dyDescent="0.25">
      <c r="A842">
        <v>40</v>
      </c>
      <c r="B842">
        <v>0.85</v>
      </c>
      <c r="C842">
        <v>0.95</v>
      </c>
      <c r="D842">
        <v>0.85298418560341305</v>
      </c>
      <c r="E842">
        <v>0.91212577049227195</v>
      </c>
      <c r="F842">
        <v>0.61388681746623597</v>
      </c>
    </row>
    <row r="843" spans="1:6" x14ac:dyDescent="0.25">
      <c r="A843">
        <v>41</v>
      </c>
      <c r="B843">
        <v>0.85</v>
      </c>
      <c r="C843">
        <v>0.95</v>
      </c>
      <c r="D843">
        <v>0.84899002424956904</v>
      </c>
      <c r="E843">
        <v>0.89301535445696301</v>
      </c>
      <c r="F843">
        <v>0.64199170124481297</v>
      </c>
    </row>
    <row r="844" spans="1:6" x14ac:dyDescent="0.25">
      <c r="A844">
        <v>42</v>
      </c>
      <c r="B844">
        <v>0.85</v>
      </c>
      <c r="C844">
        <v>0.95</v>
      </c>
      <c r="D844">
        <v>0.80672206727607199</v>
      </c>
      <c r="E844">
        <v>0.95589825224729497</v>
      </c>
      <c r="F844">
        <v>0.62718863561281801</v>
      </c>
    </row>
    <row r="845" spans="1:6" x14ac:dyDescent="0.25">
      <c r="A845">
        <v>43</v>
      </c>
      <c r="B845">
        <v>0.85</v>
      </c>
      <c r="C845">
        <v>0.95</v>
      </c>
      <c r="D845">
        <v>0.82129346533354497</v>
      </c>
      <c r="E845">
        <v>1.0238812288594901</v>
      </c>
      <c r="F845">
        <v>0.62046960647958804</v>
      </c>
    </row>
    <row r="846" spans="1:6" x14ac:dyDescent="0.25">
      <c r="A846">
        <v>44</v>
      </c>
      <c r="B846">
        <v>0.85</v>
      </c>
      <c r="C846">
        <v>0.95</v>
      </c>
      <c r="D846">
        <v>0.85884450428508696</v>
      </c>
      <c r="E846">
        <v>0.95815188446627098</v>
      </c>
      <c r="F846">
        <v>0.59948705220484799</v>
      </c>
    </row>
    <row r="847" spans="1:6" x14ac:dyDescent="0.25">
      <c r="A847">
        <v>45</v>
      </c>
      <c r="B847">
        <v>0.85</v>
      </c>
      <c r="C847">
        <v>0.95</v>
      </c>
      <c r="D847">
        <v>0.907456233856067</v>
      </c>
      <c r="E847">
        <v>0.94470406251751804</v>
      </c>
      <c r="F847">
        <v>0.57769801778285401</v>
      </c>
    </row>
    <row r="848" spans="1:6" x14ac:dyDescent="0.25">
      <c r="A848">
        <v>46</v>
      </c>
      <c r="B848">
        <v>0.85</v>
      </c>
      <c r="C848">
        <v>0.95</v>
      </c>
      <c r="D848">
        <v>0.85261857885047698</v>
      </c>
      <c r="E848">
        <v>0.97485870720312395</v>
      </c>
      <c r="F848">
        <v>0.60138992305783101</v>
      </c>
    </row>
    <row r="849" spans="1:6" x14ac:dyDescent="0.25">
      <c r="A849">
        <v>47</v>
      </c>
      <c r="B849">
        <v>0.85</v>
      </c>
      <c r="C849">
        <v>0.95</v>
      </c>
      <c r="D849">
        <v>0.82671464035477005</v>
      </c>
      <c r="E849">
        <v>0.87460405854550904</v>
      </c>
      <c r="F849">
        <v>0.586371492058267</v>
      </c>
    </row>
    <row r="850" spans="1:6" x14ac:dyDescent="0.25">
      <c r="A850">
        <v>48</v>
      </c>
      <c r="B850">
        <v>0.85</v>
      </c>
      <c r="C850">
        <v>0.95</v>
      </c>
      <c r="D850">
        <v>0.80281973726857203</v>
      </c>
      <c r="E850">
        <v>1.00556902587423</v>
      </c>
      <c r="F850">
        <v>0.66482792688951098</v>
      </c>
    </row>
    <row r="851" spans="1:6" x14ac:dyDescent="0.25">
      <c r="A851">
        <v>49</v>
      </c>
      <c r="B851">
        <v>0.85</v>
      </c>
      <c r="C851">
        <v>0.95</v>
      </c>
      <c r="D851">
        <v>0.94087892224827596</v>
      </c>
      <c r="E851">
        <v>0.95564747342116896</v>
      </c>
      <c r="F851">
        <v>0.65504287464271105</v>
      </c>
    </row>
    <row r="852" spans="1:6" x14ac:dyDescent="0.25">
      <c r="A852">
        <v>50</v>
      </c>
      <c r="B852">
        <v>0.85</v>
      </c>
      <c r="C852">
        <v>0.95</v>
      </c>
      <c r="D852">
        <v>0.87547360198928303</v>
      </c>
      <c r="E852">
        <v>0.92771620374833297</v>
      </c>
      <c r="F852">
        <v>0.64584366220459399</v>
      </c>
    </row>
    <row r="853" spans="1:6" x14ac:dyDescent="0.25">
      <c r="A853">
        <v>1</v>
      </c>
      <c r="B853">
        <v>0.85</v>
      </c>
      <c r="C853">
        <v>1</v>
      </c>
      <c r="D853">
        <v>0.858993235318805</v>
      </c>
      <c r="E853">
        <v>1.0646686961437299</v>
      </c>
      <c r="F853">
        <v>0.66983523447401805</v>
      </c>
    </row>
    <row r="854" spans="1:6" x14ac:dyDescent="0.25">
      <c r="A854">
        <v>2</v>
      </c>
      <c r="B854">
        <v>0.85</v>
      </c>
      <c r="C854">
        <v>1</v>
      </c>
      <c r="D854">
        <v>0.81729587783881696</v>
      </c>
      <c r="E854">
        <v>0.98461569510521496</v>
      </c>
      <c r="F854">
        <v>0.657495029821074</v>
      </c>
    </row>
    <row r="855" spans="1:6" x14ac:dyDescent="0.25">
      <c r="A855">
        <v>3</v>
      </c>
      <c r="B855">
        <v>0.85</v>
      </c>
      <c r="C855">
        <v>1</v>
      </c>
      <c r="D855">
        <v>0.90677131641605202</v>
      </c>
      <c r="E855">
        <v>1.1029727505287601</v>
      </c>
      <c r="F855">
        <v>0.69452839191983495</v>
      </c>
    </row>
    <row r="856" spans="1:6" x14ac:dyDescent="0.25">
      <c r="A856">
        <v>4</v>
      </c>
      <c r="B856">
        <v>0.85</v>
      </c>
      <c r="C856">
        <v>1</v>
      </c>
      <c r="D856">
        <v>0.78086496098904501</v>
      </c>
      <c r="E856">
        <v>1.017272478093</v>
      </c>
      <c r="F856">
        <v>0.67005802400445102</v>
      </c>
    </row>
    <row r="857" spans="1:6" x14ac:dyDescent="0.25">
      <c r="A857">
        <v>5</v>
      </c>
      <c r="B857">
        <v>0.85</v>
      </c>
      <c r="C857">
        <v>1</v>
      </c>
      <c r="D857">
        <v>0.88651546900061595</v>
      </c>
      <c r="E857">
        <v>1.0868011566606299</v>
      </c>
      <c r="F857">
        <v>0.66854915685650695</v>
      </c>
    </row>
    <row r="858" spans="1:6" x14ac:dyDescent="0.25">
      <c r="A858">
        <v>6</v>
      </c>
      <c r="B858">
        <v>0.85</v>
      </c>
      <c r="C858">
        <v>1</v>
      </c>
      <c r="D858">
        <v>0.83326717788895899</v>
      </c>
      <c r="E858">
        <v>1.02136413815147</v>
      </c>
      <c r="F858">
        <v>0.65038192234245695</v>
      </c>
    </row>
    <row r="859" spans="1:6" x14ac:dyDescent="0.25">
      <c r="A859">
        <v>7</v>
      </c>
      <c r="B859">
        <v>0.85</v>
      </c>
      <c r="C859">
        <v>1</v>
      </c>
      <c r="D859">
        <v>0.79860096099265498</v>
      </c>
      <c r="E859">
        <v>1.0344979307692299</v>
      </c>
      <c r="F859">
        <v>0.65727625227506503</v>
      </c>
    </row>
    <row r="860" spans="1:6" x14ac:dyDescent="0.25">
      <c r="A860">
        <v>8</v>
      </c>
      <c r="B860">
        <v>0.85</v>
      </c>
      <c r="C860">
        <v>1</v>
      </c>
      <c r="D860">
        <v>0.803284179578727</v>
      </c>
      <c r="E860">
        <v>0.99338044869369402</v>
      </c>
      <c r="F860">
        <v>0.68019621805522601</v>
      </c>
    </row>
    <row r="861" spans="1:6" x14ac:dyDescent="0.25">
      <c r="A861">
        <v>9</v>
      </c>
      <c r="B861">
        <v>0.85</v>
      </c>
      <c r="C861">
        <v>1</v>
      </c>
      <c r="D861">
        <v>0.83535540811165798</v>
      </c>
      <c r="E861">
        <v>1.0293723393799601</v>
      </c>
      <c r="F861">
        <v>0.67726840101522801</v>
      </c>
    </row>
    <row r="862" spans="1:6" x14ac:dyDescent="0.25">
      <c r="A862">
        <v>10</v>
      </c>
      <c r="B862">
        <v>0.85</v>
      </c>
      <c r="C862">
        <v>1</v>
      </c>
      <c r="D862">
        <v>0.86277818549667395</v>
      </c>
      <c r="E862">
        <v>0.894455899148628</v>
      </c>
      <c r="F862">
        <v>0.71259873932817397</v>
      </c>
    </row>
    <row r="863" spans="1:6" x14ac:dyDescent="0.25">
      <c r="A863">
        <v>11</v>
      </c>
      <c r="B863">
        <v>0.85</v>
      </c>
      <c r="C863">
        <v>1</v>
      </c>
      <c r="D863">
        <v>0.80749746118507304</v>
      </c>
      <c r="E863">
        <v>1.02025815697196</v>
      </c>
      <c r="F863">
        <v>0.56355088054825098</v>
      </c>
    </row>
    <row r="864" spans="1:6" x14ac:dyDescent="0.25">
      <c r="A864">
        <v>12</v>
      </c>
      <c r="B864">
        <v>0.85</v>
      </c>
      <c r="C864">
        <v>1</v>
      </c>
      <c r="D864">
        <v>0.85555557008695404</v>
      </c>
      <c r="E864">
        <v>1.0612716046812201</v>
      </c>
      <c r="F864">
        <v>0.61179752889597505</v>
      </c>
    </row>
    <row r="865" spans="1:6" x14ac:dyDescent="0.25">
      <c r="A865">
        <v>13</v>
      </c>
      <c r="B865">
        <v>0.85</v>
      </c>
      <c r="C865">
        <v>1</v>
      </c>
      <c r="D865">
        <v>0.81359543815719904</v>
      </c>
      <c r="E865">
        <v>1.04684852216715</v>
      </c>
      <c r="F865">
        <v>0.68167406467977198</v>
      </c>
    </row>
    <row r="866" spans="1:6" x14ac:dyDescent="0.25">
      <c r="A866">
        <v>14</v>
      </c>
      <c r="B866">
        <v>0.85</v>
      </c>
      <c r="C866">
        <v>1</v>
      </c>
      <c r="D866">
        <v>0.835981696651387</v>
      </c>
      <c r="E866">
        <v>0.966012509770378</v>
      </c>
      <c r="F866">
        <v>0.65252157390547105</v>
      </c>
    </row>
    <row r="867" spans="1:6" x14ac:dyDescent="0.25">
      <c r="A867">
        <v>15</v>
      </c>
      <c r="B867">
        <v>0.85</v>
      </c>
      <c r="C867">
        <v>1</v>
      </c>
      <c r="D867">
        <v>0.81691348225971405</v>
      </c>
      <c r="E867">
        <v>0.93818214777974496</v>
      </c>
      <c r="F867">
        <v>0.67828311086244097</v>
      </c>
    </row>
    <row r="868" spans="1:6" x14ac:dyDescent="0.25">
      <c r="A868">
        <v>16</v>
      </c>
      <c r="B868">
        <v>0.85</v>
      </c>
      <c r="C868">
        <v>1</v>
      </c>
      <c r="D868">
        <v>0.77872841986225705</v>
      </c>
      <c r="E868">
        <v>1.00797441290654</v>
      </c>
      <c r="F868">
        <v>0.66252884538871704</v>
      </c>
    </row>
    <row r="869" spans="1:6" x14ac:dyDescent="0.25">
      <c r="A869">
        <v>17</v>
      </c>
      <c r="B869">
        <v>0.85</v>
      </c>
      <c r="C869">
        <v>1</v>
      </c>
      <c r="D869">
        <v>0.84534523219612001</v>
      </c>
      <c r="E869">
        <v>0.98342559044254996</v>
      </c>
      <c r="F869">
        <v>0.63090504215046905</v>
      </c>
    </row>
    <row r="870" spans="1:6" x14ac:dyDescent="0.25">
      <c r="A870">
        <v>18</v>
      </c>
      <c r="B870">
        <v>0.85</v>
      </c>
      <c r="C870">
        <v>1</v>
      </c>
      <c r="D870">
        <v>0.87525473752541405</v>
      </c>
      <c r="E870">
        <v>0.95380922442104499</v>
      </c>
      <c r="F870">
        <v>0.68632431145328998</v>
      </c>
    </row>
    <row r="871" spans="1:6" x14ac:dyDescent="0.25">
      <c r="A871">
        <v>19</v>
      </c>
      <c r="B871">
        <v>0.85</v>
      </c>
      <c r="C871">
        <v>1</v>
      </c>
      <c r="D871">
        <v>0.837281942007983</v>
      </c>
      <c r="E871">
        <v>0.949088258036906</v>
      </c>
      <c r="F871">
        <v>0.68364418938307003</v>
      </c>
    </row>
    <row r="872" spans="1:6" x14ac:dyDescent="0.25">
      <c r="A872">
        <v>20</v>
      </c>
      <c r="B872">
        <v>0.85</v>
      </c>
      <c r="C872">
        <v>1</v>
      </c>
      <c r="D872">
        <v>0.90304207337567999</v>
      </c>
      <c r="E872">
        <v>0.99624804187826199</v>
      </c>
      <c r="F872">
        <v>0.63044518908568703</v>
      </c>
    </row>
    <row r="873" spans="1:6" x14ac:dyDescent="0.25">
      <c r="A873">
        <v>21</v>
      </c>
      <c r="B873">
        <v>0.85</v>
      </c>
      <c r="C873">
        <v>1</v>
      </c>
      <c r="D873">
        <v>0.86724764719633896</v>
      </c>
      <c r="E873">
        <v>1.0883211985449699</v>
      </c>
      <c r="F873">
        <v>0.65472131927376498</v>
      </c>
    </row>
    <row r="874" spans="1:6" x14ac:dyDescent="0.25">
      <c r="A874">
        <v>22</v>
      </c>
      <c r="B874">
        <v>0.85</v>
      </c>
      <c r="C874">
        <v>1</v>
      </c>
      <c r="D874">
        <v>0.83752374566244003</v>
      </c>
      <c r="E874">
        <v>0.93293937063474797</v>
      </c>
      <c r="F874">
        <v>0.68008895242633605</v>
      </c>
    </row>
    <row r="875" spans="1:6" x14ac:dyDescent="0.25">
      <c r="A875">
        <v>23</v>
      </c>
      <c r="B875">
        <v>0.85</v>
      </c>
      <c r="C875">
        <v>1</v>
      </c>
      <c r="D875">
        <v>0.88418771303969501</v>
      </c>
      <c r="E875">
        <v>1.0265666995282099</v>
      </c>
      <c r="F875">
        <v>0.63682580030185099</v>
      </c>
    </row>
    <row r="876" spans="1:6" x14ac:dyDescent="0.25">
      <c r="A876">
        <v>24</v>
      </c>
      <c r="B876">
        <v>0.85</v>
      </c>
      <c r="C876">
        <v>1</v>
      </c>
      <c r="D876">
        <v>0.79444573227324999</v>
      </c>
      <c r="E876">
        <v>0.99554946166250702</v>
      </c>
      <c r="F876">
        <v>0.68660287081339699</v>
      </c>
    </row>
    <row r="877" spans="1:6" x14ac:dyDescent="0.25">
      <c r="A877">
        <v>25</v>
      </c>
      <c r="B877">
        <v>0.85</v>
      </c>
      <c r="C877">
        <v>1</v>
      </c>
      <c r="D877">
        <v>0.81884776322639297</v>
      </c>
      <c r="E877">
        <v>0.90447554788917495</v>
      </c>
      <c r="F877">
        <v>0.63097225534621204</v>
      </c>
    </row>
    <row r="878" spans="1:6" x14ac:dyDescent="0.25">
      <c r="A878">
        <v>26</v>
      </c>
      <c r="B878">
        <v>0.85</v>
      </c>
      <c r="C878">
        <v>1</v>
      </c>
      <c r="D878">
        <v>0.85814026010749</v>
      </c>
      <c r="E878">
        <v>0.92729061300581195</v>
      </c>
      <c r="F878">
        <v>0.63846583207080798</v>
      </c>
    </row>
    <row r="879" spans="1:6" x14ac:dyDescent="0.25">
      <c r="A879">
        <v>27</v>
      </c>
      <c r="B879">
        <v>0.85</v>
      </c>
      <c r="C879">
        <v>1</v>
      </c>
      <c r="D879">
        <v>0.78197623809964401</v>
      </c>
      <c r="E879">
        <v>1.0220275943591901</v>
      </c>
      <c r="F879">
        <v>0.66579551754177602</v>
      </c>
    </row>
    <row r="880" spans="1:6" x14ac:dyDescent="0.25">
      <c r="A880">
        <v>28</v>
      </c>
      <c r="B880">
        <v>0.85</v>
      </c>
      <c r="C880">
        <v>1</v>
      </c>
      <c r="D880">
        <v>0.83172593487489799</v>
      </c>
      <c r="E880">
        <v>1.0391183223710001</v>
      </c>
      <c r="F880">
        <v>0.65499444179768096</v>
      </c>
    </row>
    <row r="881" spans="1:6" x14ac:dyDescent="0.25">
      <c r="A881">
        <v>29</v>
      </c>
      <c r="B881">
        <v>0.85</v>
      </c>
      <c r="C881">
        <v>1</v>
      </c>
      <c r="D881">
        <v>0.88943296347684997</v>
      </c>
      <c r="E881">
        <v>1.0518283920692</v>
      </c>
      <c r="F881">
        <v>0.61800063271116701</v>
      </c>
    </row>
    <row r="882" spans="1:6" x14ac:dyDescent="0.25">
      <c r="A882">
        <v>30</v>
      </c>
      <c r="B882">
        <v>0.85</v>
      </c>
      <c r="C882">
        <v>1</v>
      </c>
      <c r="D882">
        <v>0.84005936468392195</v>
      </c>
      <c r="E882">
        <v>0.98768203567261403</v>
      </c>
      <c r="F882">
        <v>0.68913529036375198</v>
      </c>
    </row>
    <row r="883" spans="1:6" x14ac:dyDescent="0.25">
      <c r="A883">
        <v>31</v>
      </c>
      <c r="B883">
        <v>0.85</v>
      </c>
      <c r="C883">
        <v>1</v>
      </c>
      <c r="D883">
        <v>0.83916907343098102</v>
      </c>
      <c r="E883">
        <v>1.0737208283258901</v>
      </c>
      <c r="F883">
        <v>0.65951656795261704</v>
      </c>
    </row>
    <row r="884" spans="1:6" x14ac:dyDescent="0.25">
      <c r="A884">
        <v>32</v>
      </c>
      <c r="B884">
        <v>0.85</v>
      </c>
      <c r="C884">
        <v>1</v>
      </c>
      <c r="D884">
        <v>0.82476312853323397</v>
      </c>
      <c r="E884">
        <v>0.93703303859639497</v>
      </c>
      <c r="F884">
        <v>0.65468366458151905</v>
      </c>
    </row>
    <row r="885" spans="1:6" x14ac:dyDescent="0.25">
      <c r="A885">
        <v>33</v>
      </c>
      <c r="B885">
        <v>0.85</v>
      </c>
      <c r="C885">
        <v>1</v>
      </c>
      <c r="D885">
        <v>0.83278586469614901</v>
      </c>
      <c r="E885">
        <v>0.98321550269843205</v>
      </c>
      <c r="F885">
        <v>0.65256725656693904</v>
      </c>
    </row>
    <row r="886" spans="1:6" x14ac:dyDescent="0.25">
      <c r="A886">
        <v>34</v>
      </c>
      <c r="B886">
        <v>0.85</v>
      </c>
      <c r="C886">
        <v>1</v>
      </c>
      <c r="D886">
        <v>0.79435187422865405</v>
      </c>
      <c r="E886">
        <v>0.88173306921854799</v>
      </c>
      <c r="F886">
        <v>0.72593774940143696</v>
      </c>
    </row>
    <row r="887" spans="1:6" x14ac:dyDescent="0.25">
      <c r="A887">
        <v>35</v>
      </c>
      <c r="B887">
        <v>0.85</v>
      </c>
      <c r="C887">
        <v>1</v>
      </c>
      <c r="D887">
        <v>0.80591322680770205</v>
      </c>
      <c r="E887">
        <v>1.0118815978170801</v>
      </c>
      <c r="F887">
        <v>0.68329494002700797</v>
      </c>
    </row>
    <row r="888" spans="1:6" x14ac:dyDescent="0.25">
      <c r="A888">
        <v>36</v>
      </c>
      <c r="B888">
        <v>0.85</v>
      </c>
      <c r="C888">
        <v>1</v>
      </c>
      <c r="D888">
        <v>0.83331333885095604</v>
      </c>
      <c r="E888">
        <v>1.00646810808837</v>
      </c>
      <c r="F888">
        <v>0.68396114664771401</v>
      </c>
    </row>
    <row r="889" spans="1:6" x14ac:dyDescent="0.25">
      <c r="A889">
        <v>37</v>
      </c>
      <c r="B889">
        <v>0.85</v>
      </c>
      <c r="C889">
        <v>1</v>
      </c>
      <c r="D889">
        <v>0.83939811013048704</v>
      </c>
      <c r="E889">
        <v>0.88301040233633099</v>
      </c>
      <c r="F889">
        <v>0.685290126905579</v>
      </c>
    </row>
    <row r="890" spans="1:6" x14ac:dyDescent="0.25">
      <c r="A890">
        <v>38</v>
      </c>
      <c r="B890">
        <v>0.85</v>
      </c>
      <c r="C890">
        <v>1</v>
      </c>
      <c r="D890">
        <v>0.84148812031240094</v>
      </c>
      <c r="E890">
        <v>0.93163873919491502</v>
      </c>
      <c r="F890">
        <v>0.63694216848301599</v>
      </c>
    </row>
    <row r="891" spans="1:6" x14ac:dyDescent="0.25">
      <c r="A891">
        <v>39</v>
      </c>
      <c r="B891">
        <v>0.85</v>
      </c>
      <c r="C891">
        <v>1</v>
      </c>
      <c r="D891">
        <v>0.833410289380209</v>
      </c>
      <c r="E891">
        <v>0.99379588558724996</v>
      </c>
      <c r="F891">
        <v>0.66232218072001903</v>
      </c>
    </row>
    <row r="892" spans="1:6" x14ac:dyDescent="0.25">
      <c r="A892">
        <v>40</v>
      </c>
      <c r="B892">
        <v>0.85</v>
      </c>
      <c r="C892">
        <v>1</v>
      </c>
      <c r="D892">
        <v>0.83378103815557802</v>
      </c>
      <c r="E892">
        <v>0.99879340123123805</v>
      </c>
      <c r="F892">
        <v>0.63824391790157697</v>
      </c>
    </row>
    <row r="893" spans="1:6" x14ac:dyDescent="0.25">
      <c r="A893">
        <v>41</v>
      </c>
      <c r="B893">
        <v>0.85</v>
      </c>
      <c r="C893">
        <v>1</v>
      </c>
      <c r="D893">
        <v>0.88769903472613698</v>
      </c>
      <c r="E893">
        <v>1.0040799463767001</v>
      </c>
      <c r="F893">
        <v>0.64882141430283702</v>
      </c>
    </row>
    <row r="894" spans="1:6" x14ac:dyDescent="0.25">
      <c r="A894">
        <v>42</v>
      </c>
      <c r="B894">
        <v>0.85</v>
      </c>
      <c r="C894">
        <v>1</v>
      </c>
      <c r="D894">
        <v>0.84316847321795096</v>
      </c>
      <c r="E894">
        <v>1.03787324133482</v>
      </c>
      <c r="F894">
        <v>0.65815355329949199</v>
      </c>
    </row>
    <row r="895" spans="1:6" x14ac:dyDescent="0.25">
      <c r="A895">
        <v>43</v>
      </c>
      <c r="B895">
        <v>0.85</v>
      </c>
      <c r="C895">
        <v>1</v>
      </c>
      <c r="D895">
        <v>0.91940391352861806</v>
      </c>
      <c r="E895">
        <v>1.0528287259906099</v>
      </c>
      <c r="F895">
        <v>0.66028898062877095</v>
      </c>
    </row>
    <row r="896" spans="1:6" x14ac:dyDescent="0.25">
      <c r="A896">
        <v>44</v>
      </c>
      <c r="B896">
        <v>0.85</v>
      </c>
      <c r="C896">
        <v>1</v>
      </c>
      <c r="D896">
        <v>0.873595429244719</v>
      </c>
      <c r="E896">
        <v>1.02499864156706</v>
      </c>
      <c r="F896">
        <v>0.65600767447437902</v>
      </c>
    </row>
    <row r="897" spans="1:6" x14ac:dyDescent="0.25">
      <c r="A897">
        <v>45</v>
      </c>
      <c r="B897">
        <v>0.85</v>
      </c>
      <c r="C897">
        <v>1</v>
      </c>
      <c r="D897">
        <v>0.86674660985757601</v>
      </c>
      <c r="E897">
        <v>0.91339985432049298</v>
      </c>
      <c r="F897">
        <v>0.713235875148163</v>
      </c>
    </row>
    <row r="898" spans="1:6" x14ac:dyDescent="0.25">
      <c r="A898">
        <v>46</v>
      </c>
      <c r="B898">
        <v>0.85</v>
      </c>
      <c r="C898">
        <v>1</v>
      </c>
      <c r="D898">
        <v>0.82250284170995502</v>
      </c>
      <c r="E898">
        <v>0.95184501673966904</v>
      </c>
      <c r="F898">
        <v>0.63341546776885804</v>
      </c>
    </row>
    <row r="899" spans="1:6" x14ac:dyDescent="0.25">
      <c r="A899">
        <v>47</v>
      </c>
      <c r="B899">
        <v>0.85</v>
      </c>
      <c r="C899">
        <v>1</v>
      </c>
      <c r="D899">
        <v>0.83066240507590205</v>
      </c>
      <c r="E899">
        <v>1.00531397835785</v>
      </c>
      <c r="F899">
        <v>0.63424093715371199</v>
      </c>
    </row>
    <row r="900" spans="1:6" x14ac:dyDescent="0.25">
      <c r="A900">
        <v>48</v>
      </c>
      <c r="B900">
        <v>0.85</v>
      </c>
      <c r="C900">
        <v>1</v>
      </c>
      <c r="D900">
        <v>0.79161928400389303</v>
      </c>
      <c r="E900">
        <v>1.03970933939543</v>
      </c>
      <c r="F900">
        <v>0.67957023226418101</v>
      </c>
    </row>
    <row r="901" spans="1:6" x14ac:dyDescent="0.25">
      <c r="A901">
        <v>49</v>
      </c>
      <c r="B901">
        <v>0.85</v>
      </c>
      <c r="C901">
        <v>1</v>
      </c>
      <c r="D901">
        <v>0.84387731518211795</v>
      </c>
      <c r="E901">
        <v>1.0859621723467101</v>
      </c>
      <c r="F901">
        <v>0.66206568300809099</v>
      </c>
    </row>
    <row r="902" spans="1:6" x14ac:dyDescent="0.25">
      <c r="A902">
        <v>50</v>
      </c>
      <c r="B902">
        <v>0.85</v>
      </c>
      <c r="C902">
        <v>1</v>
      </c>
      <c r="D902">
        <v>0.79163341210918903</v>
      </c>
      <c r="E902">
        <v>0.96434887824916804</v>
      </c>
      <c r="F902">
        <v>0.64551144917201497</v>
      </c>
    </row>
    <row r="903" spans="1:6" x14ac:dyDescent="0.25">
      <c r="A903">
        <v>1</v>
      </c>
      <c r="B903">
        <v>0.9</v>
      </c>
      <c r="C903">
        <v>0.75</v>
      </c>
      <c r="D903">
        <v>0.95423969733835001</v>
      </c>
      <c r="E903">
        <v>0.75658991271723097</v>
      </c>
      <c r="F903">
        <v>0.45289222233638099</v>
      </c>
    </row>
    <row r="904" spans="1:6" x14ac:dyDescent="0.25">
      <c r="A904">
        <v>2</v>
      </c>
      <c r="B904">
        <v>0.9</v>
      </c>
      <c r="C904">
        <v>0.75</v>
      </c>
      <c r="D904">
        <v>0.84912203819161602</v>
      </c>
      <c r="E904">
        <v>0.75780090043804305</v>
      </c>
      <c r="F904">
        <v>0.47117275644343198</v>
      </c>
    </row>
    <row r="905" spans="1:6" x14ac:dyDescent="0.25">
      <c r="A905">
        <v>3</v>
      </c>
      <c r="B905">
        <v>0.9</v>
      </c>
      <c r="C905">
        <v>0.75</v>
      </c>
      <c r="D905">
        <v>1.01354513150578</v>
      </c>
      <c r="E905">
        <v>0.81294139040969005</v>
      </c>
      <c r="F905">
        <v>0.47134020618556699</v>
      </c>
    </row>
    <row r="906" spans="1:6" x14ac:dyDescent="0.25">
      <c r="A906">
        <v>4</v>
      </c>
      <c r="B906">
        <v>0.9</v>
      </c>
      <c r="C906">
        <v>0.75</v>
      </c>
      <c r="D906">
        <v>0.84529440531755196</v>
      </c>
      <c r="E906">
        <v>0.74473421220476399</v>
      </c>
      <c r="F906">
        <v>0.46805871407897498</v>
      </c>
    </row>
    <row r="907" spans="1:6" x14ac:dyDescent="0.25">
      <c r="A907">
        <v>5</v>
      </c>
      <c r="B907">
        <v>0.9</v>
      </c>
      <c r="C907">
        <v>0.75</v>
      </c>
      <c r="D907">
        <v>0.90801498102980804</v>
      </c>
      <c r="E907">
        <v>0.65600973190421596</v>
      </c>
      <c r="F907">
        <v>0.47592631358593301</v>
      </c>
    </row>
    <row r="908" spans="1:6" x14ac:dyDescent="0.25">
      <c r="A908">
        <v>6</v>
      </c>
      <c r="B908">
        <v>0.9</v>
      </c>
      <c r="C908">
        <v>0.75</v>
      </c>
      <c r="D908">
        <v>0.94975425911730804</v>
      </c>
      <c r="E908">
        <v>0.588713695167425</v>
      </c>
      <c r="F908">
        <v>0.45969498910675399</v>
      </c>
    </row>
    <row r="909" spans="1:6" x14ac:dyDescent="0.25">
      <c r="A909">
        <v>7</v>
      </c>
      <c r="B909">
        <v>0.9</v>
      </c>
      <c r="C909">
        <v>0.75</v>
      </c>
      <c r="D909">
        <v>0.89714179291642604</v>
      </c>
      <c r="E909">
        <v>0.686546391845272</v>
      </c>
      <c r="F909">
        <v>0.43097538173885902</v>
      </c>
    </row>
    <row r="910" spans="1:6" x14ac:dyDescent="0.25">
      <c r="A910">
        <v>8</v>
      </c>
      <c r="B910">
        <v>0.9</v>
      </c>
      <c r="C910">
        <v>0.75</v>
      </c>
      <c r="D910">
        <v>0.84073470131780903</v>
      </c>
      <c r="E910">
        <v>0.77095575577384701</v>
      </c>
      <c r="F910">
        <v>0.453515215110178</v>
      </c>
    </row>
    <row r="911" spans="1:6" x14ac:dyDescent="0.25">
      <c r="A911">
        <v>9</v>
      </c>
      <c r="B911">
        <v>0.9</v>
      </c>
      <c r="C911">
        <v>0.75</v>
      </c>
      <c r="D911">
        <v>0.92947535100881995</v>
      </c>
      <c r="E911">
        <v>0.82745049610282995</v>
      </c>
      <c r="F911">
        <v>0.44647465675647802</v>
      </c>
    </row>
    <row r="912" spans="1:6" x14ac:dyDescent="0.25">
      <c r="A912">
        <v>10</v>
      </c>
      <c r="B912">
        <v>0.9</v>
      </c>
      <c r="C912">
        <v>0.75</v>
      </c>
      <c r="D912">
        <v>0.930085001550081</v>
      </c>
      <c r="E912">
        <v>0.67742043392358897</v>
      </c>
      <c r="F912">
        <v>0.45657772741320701</v>
      </c>
    </row>
    <row r="913" spans="1:6" x14ac:dyDescent="0.25">
      <c r="A913">
        <v>11</v>
      </c>
      <c r="B913">
        <v>0.9</v>
      </c>
      <c r="C913">
        <v>0.75</v>
      </c>
      <c r="D913">
        <v>0.93941790945516002</v>
      </c>
      <c r="E913">
        <v>0.76727475160398195</v>
      </c>
      <c r="F913">
        <v>0.465865133298484</v>
      </c>
    </row>
    <row r="914" spans="1:6" x14ac:dyDescent="0.25">
      <c r="A914">
        <v>12</v>
      </c>
      <c r="B914">
        <v>0.9</v>
      </c>
      <c r="C914">
        <v>0.75</v>
      </c>
      <c r="D914">
        <v>0.97804368626948002</v>
      </c>
      <c r="E914">
        <v>0.73695240540524398</v>
      </c>
      <c r="F914">
        <v>0.44754452795222899</v>
      </c>
    </row>
    <row r="915" spans="1:6" x14ac:dyDescent="0.25">
      <c r="A915">
        <v>13</v>
      </c>
      <c r="B915">
        <v>0.9</v>
      </c>
      <c r="C915">
        <v>0.75</v>
      </c>
      <c r="D915">
        <v>0.914497788356473</v>
      </c>
      <c r="E915">
        <v>0.792837636113643</v>
      </c>
      <c r="F915">
        <v>0.49704202366381101</v>
      </c>
    </row>
    <row r="916" spans="1:6" x14ac:dyDescent="0.25">
      <c r="A916">
        <v>14</v>
      </c>
      <c r="B916">
        <v>0.9</v>
      </c>
      <c r="C916">
        <v>0.75</v>
      </c>
      <c r="D916">
        <v>0.81365461754387003</v>
      </c>
      <c r="E916">
        <v>0.816407892849081</v>
      </c>
      <c r="F916">
        <v>0.47462007650160198</v>
      </c>
    </row>
    <row r="917" spans="1:6" x14ac:dyDescent="0.25">
      <c r="A917">
        <v>15</v>
      </c>
      <c r="B917">
        <v>0.9</v>
      </c>
      <c r="C917">
        <v>0.75</v>
      </c>
      <c r="D917">
        <v>0.85443824346951702</v>
      </c>
      <c r="E917">
        <v>0.783274849990519</v>
      </c>
      <c r="F917">
        <v>0.44541072925398201</v>
      </c>
    </row>
    <row r="918" spans="1:6" x14ac:dyDescent="0.25">
      <c r="A918">
        <v>16</v>
      </c>
      <c r="B918">
        <v>0.9</v>
      </c>
      <c r="C918">
        <v>0.75</v>
      </c>
      <c r="D918">
        <v>0.93002166104315898</v>
      </c>
      <c r="E918">
        <v>0.67960999768792996</v>
      </c>
      <c r="F918">
        <v>0.4398753894081</v>
      </c>
    </row>
    <row r="919" spans="1:6" x14ac:dyDescent="0.25">
      <c r="A919">
        <v>17</v>
      </c>
      <c r="B919">
        <v>0.9</v>
      </c>
      <c r="C919">
        <v>0.75</v>
      </c>
      <c r="D919">
        <v>0.86078488783753904</v>
      </c>
      <c r="E919">
        <v>0.84838259513896297</v>
      </c>
      <c r="F919">
        <v>0.464248704663212</v>
      </c>
    </row>
    <row r="920" spans="1:6" x14ac:dyDescent="0.25">
      <c r="A920">
        <v>18</v>
      </c>
      <c r="B920">
        <v>0.9</v>
      </c>
      <c r="C920">
        <v>0.75</v>
      </c>
      <c r="D920">
        <v>0.917084313529551</v>
      </c>
      <c r="E920">
        <v>0.852852268383958</v>
      </c>
      <c r="F920">
        <v>0.46089986676232497</v>
      </c>
    </row>
    <row r="921" spans="1:6" x14ac:dyDescent="0.25">
      <c r="A921">
        <v>19</v>
      </c>
      <c r="B921">
        <v>0.9</v>
      </c>
      <c r="C921">
        <v>0.75</v>
      </c>
      <c r="D921">
        <v>0.91158267002823401</v>
      </c>
      <c r="E921">
        <v>0.81738621045884696</v>
      </c>
      <c r="F921">
        <v>0.45393704904318699</v>
      </c>
    </row>
    <row r="922" spans="1:6" x14ac:dyDescent="0.25">
      <c r="A922">
        <v>20</v>
      </c>
      <c r="B922">
        <v>0.9</v>
      </c>
      <c r="C922">
        <v>0.75</v>
      </c>
      <c r="D922">
        <v>0.87934241354194398</v>
      </c>
      <c r="E922">
        <v>0.79414872513162504</v>
      </c>
      <c r="F922">
        <v>0.48626289449494398</v>
      </c>
    </row>
    <row r="923" spans="1:6" x14ac:dyDescent="0.25">
      <c r="A923">
        <v>21</v>
      </c>
      <c r="B923">
        <v>0.9</v>
      </c>
      <c r="C923">
        <v>0.75</v>
      </c>
      <c r="D923">
        <v>0.85148132856978997</v>
      </c>
      <c r="E923">
        <v>0.79008562148710404</v>
      </c>
      <c r="F923">
        <v>0.46038042925439898</v>
      </c>
    </row>
    <row r="924" spans="1:6" x14ac:dyDescent="0.25">
      <c r="A924">
        <v>22</v>
      </c>
      <c r="B924">
        <v>0.9</v>
      </c>
      <c r="C924">
        <v>0.75</v>
      </c>
      <c r="D924">
        <v>0.885399063848062</v>
      </c>
      <c r="E924">
        <v>0.788102007409891</v>
      </c>
      <c r="F924">
        <v>0.413869072597566</v>
      </c>
    </row>
    <row r="925" spans="1:6" x14ac:dyDescent="0.25">
      <c r="A925">
        <v>23</v>
      </c>
      <c r="B925">
        <v>0.9</v>
      </c>
      <c r="C925">
        <v>0.75</v>
      </c>
      <c r="D925">
        <v>0.90972301560587698</v>
      </c>
      <c r="E925">
        <v>0.65868163309606698</v>
      </c>
      <c r="F925">
        <v>0.48141997093626698</v>
      </c>
    </row>
    <row r="926" spans="1:6" x14ac:dyDescent="0.25">
      <c r="A926">
        <v>24</v>
      </c>
      <c r="B926">
        <v>0.9</v>
      </c>
      <c r="C926">
        <v>0.75</v>
      </c>
      <c r="D926">
        <v>0.85344086234543104</v>
      </c>
      <c r="E926">
        <v>0.76299995822064903</v>
      </c>
      <c r="F926">
        <v>0.45593431718977301</v>
      </c>
    </row>
    <row r="927" spans="1:6" x14ac:dyDescent="0.25">
      <c r="A927">
        <v>25</v>
      </c>
      <c r="B927">
        <v>0.9</v>
      </c>
      <c r="C927">
        <v>0.75</v>
      </c>
      <c r="D927">
        <v>0.94967583762589602</v>
      </c>
      <c r="E927">
        <v>0.72880424785913001</v>
      </c>
      <c r="F927">
        <v>0.44375255206206599</v>
      </c>
    </row>
    <row r="928" spans="1:6" x14ac:dyDescent="0.25">
      <c r="A928">
        <v>26</v>
      </c>
      <c r="B928">
        <v>0.9</v>
      </c>
      <c r="C928">
        <v>0.75</v>
      </c>
      <c r="D928">
        <v>0.98318406646423095</v>
      </c>
      <c r="E928">
        <v>0.74042314092612105</v>
      </c>
      <c r="F928">
        <v>0.44850187265917602</v>
      </c>
    </row>
    <row r="929" spans="1:6" x14ac:dyDescent="0.25">
      <c r="A929">
        <v>27</v>
      </c>
      <c r="B929">
        <v>0.9</v>
      </c>
      <c r="C929">
        <v>0.75</v>
      </c>
      <c r="D929">
        <v>0.87556610015431802</v>
      </c>
      <c r="E929">
        <v>0.70249713347334097</v>
      </c>
      <c r="F929">
        <v>0.46929870129870099</v>
      </c>
    </row>
    <row r="930" spans="1:6" x14ac:dyDescent="0.25">
      <c r="A930">
        <v>28</v>
      </c>
      <c r="B930">
        <v>0.9</v>
      </c>
      <c r="C930">
        <v>0.75</v>
      </c>
      <c r="D930">
        <v>0.88010265262179999</v>
      </c>
      <c r="E930">
        <v>0.79960114343866695</v>
      </c>
      <c r="F930">
        <v>0.43966140187880698</v>
      </c>
    </row>
    <row r="931" spans="1:6" x14ac:dyDescent="0.25">
      <c r="A931">
        <v>29</v>
      </c>
      <c r="B931">
        <v>0.9</v>
      </c>
      <c r="C931">
        <v>0.75</v>
      </c>
      <c r="D931">
        <v>0.89258638581779404</v>
      </c>
      <c r="E931">
        <v>0.75904891806591002</v>
      </c>
      <c r="F931">
        <v>0.45946785381509497</v>
      </c>
    </row>
    <row r="932" spans="1:6" x14ac:dyDescent="0.25">
      <c r="A932">
        <v>30</v>
      </c>
      <c r="B932">
        <v>0.9</v>
      </c>
      <c r="C932">
        <v>0.75</v>
      </c>
      <c r="D932">
        <v>0.85467182136429798</v>
      </c>
      <c r="E932">
        <v>0.61861264514220704</v>
      </c>
      <c r="F932">
        <v>0.46781204719519798</v>
      </c>
    </row>
    <row r="933" spans="1:6" x14ac:dyDescent="0.25">
      <c r="A933">
        <v>31</v>
      </c>
      <c r="B933">
        <v>0.9</v>
      </c>
      <c r="C933">
        <v>0.75</v>
      </c>
      <c r="D933">
        <v>0.91420569486454095</v>
      </c>
      <c r="E933">
        <v>0.76642267888700999</v>
      </c>
      <c r="F933">
        <v>0.44775174160861297</v>
      </c>
    </row>
    <row r="934" spans="1:6" x14ac:dyDescent="0.25">
      <c r="A934">
        <v>32</v>
      </c>
      <c r="B934">
        <v>0.9</v>
      </c>
      <c r="C934">
        <v>0.75</v>
      </c>
      <c r="D934">
        <v>0.844989823772752</v>
      </c>
      <c r="E934">
        <v>0.69594937547401503</v>
      </c>
      <c r="F934">
        <v>0.471303451828954</v>
      </c>
    </row>
    <row r="935" spans="1:6" x14ac:dyDescent="0.25">
      <c r="A935">
        <v>33</v>
      </c>
      <c r="B935">
        <v>0.9</v>
      </c>
      <c r="C935">
        <v>0.75</v>
      </c>
      <c r="D935">
        <v>0.86651675225672797</v>
      </c>
      <c r="E935">
        <v>0.71247236395020497</v>
      </c>
      <c r="F935">
        <v>0.46756897449245199</v>
      </c>
    </row>
    <row r="936" spans="1:6" x14ac:dyDescent="0.25">
      <c r="A936">
        <v>34</v>
      </c>
      <c r="B936">
        <v>0.9</v>
      </c>
      <c r="C936">
        <v>0.75</v>
      </c>
      <c r="D936">
        <v>0.93745321150741501</v>
      </c>
      <c r="E936">
        <v>0.67206102872750395</v>
      </c>
      <c r="F936">
        <v>0.44396418647730801</v>
      </c>
    </row>
    <row r="937" spans="1:6" x14ac:dyDescent="0.25">
      <c r="A937">
        <v>35</v>
      </c>
      <c r="B937">
        <v>0.9</v>
      </c>
      <c r="C937">
        <v>0.75</v>
      </c>
      <c r="D937">
        <v>0.953090366427785</v>
      </c>
      <c r="E937">
        <v>0.83478898564336101</v>
      </c>
      <c r="F937">
        <v>0.46424859696528797</v>
      </c>
    </row>
    <row r="938" spans="1:6" x14ac:dyDescent="0.25">
      <c r="A938">
        <v>36</v>
      </c>
      <c r="B938">
        <v>0.9</v>
      </c>
      <c r="C938">
        <v>0.75</v>
      </c>
      <c r="D938">
        <v>0.87229336042718197</v>
      </c>
      <c r="E938">
        <v>0.78279911451940598</v>
      </c>
      <c r="F938">
        <v>0.44882463074682799</v>
      </c>
    </row>
    <row r="939" spans="1:6" x14ac:dyDescent="0.25">
      <c r="A939">
        <v>37</v>
      </c>
      <c r="B939">
        <v>0.9</v>
      </c>
      <c r="C939">
        <v>0.75</v>
      </c>
      <c r="D939">
        <v>0.89967761618430098</v>
      </c>
      <c r="E939">
        <v>0.77373366820774803</v>
      </c>
      <c r="F939">
        <v>0.45951055561390602</v>
      </c>
    </row>
    <row r="940" spans="1:6" x14ac:dyDescent="0.25">
      <c r="A940">
        <v>38</v>
      </c>
      <c r="B940">
        <v>0.9</v>
      </c>
      <c r="C940">
        <v>0.75</v>
      </c>
      <c r="D940">
        <v>0.88840365373942898</v>
      </c>
      <c r="E940">
        <v>0.70653010462065902</v>
      </c>
      <c r="F940">
        <v>0.45219935220980001</v>
      </c>
    </row>
    <row r="941" spans="1:6" x14ac:dyDescent="0.25">
      <c r="A941">
        <v>39</v>
      </c>
      <c r="B941">
        <v>0.9</v>
      </c>
      <c r="C941">
        <v>0.75</v>
      </c>
      <c r="D941">
        <v>0.87285906080334796</v>
      </c>
      <c r="E941">
        <v>0.72834053373545005</v>
      </c>
      <c r="F941">
        <v>0.47072866929624202</v>
      </c>
    </row>
    <row r="942" spans="1:6" x14ac:dyDescent="0.25">
      <c r="A942">
        <v>40</v>
      </c>
      <c r="B942">
        <v>0.9</v>
      </c>
      <c r="C942">
        <v>0.75</v>
      </c>
      <c r="D942">
        <v>0.91137950175678994</v>
      </c>
      <c r="E942">
        <v>0.80561724865200302</v>
      </c>
      <c r="F942">
        <v>0.439182915506035</v>
      </c>
    </row>
    <row r="943" spans="1:6" x14ac:dyDescent="0.25">
      <c r="A943">
        <v>41</v>
      </c>
      <c r="B943">
        <v>0.9</v>
      </c>
      <c r="C943">
        <v>0.75</v>
      </c>
      <c r="D943">
        <v>0.83678937185517199</v>
      </c>
      <c r="E943">
        <v>0.81494153322924301</v>
      </c>
      <c r="F943">
        <v>0.43809622563251799</v>
      </c>
    </row>
    <row r="944" spans="1:6" x14ac:dyDescent="0.25">
      <c r="A944">
        <v>42</v>
      </c>
      <c r="B944">
        <v>0.9</v>
      </c>
      <c r="C944">
        <v>0.75</v>
      </c>
      <c r="D944">
        <v>0.93342587294026202</v>
      </c>
      <c r="E944">
        <v>0.76081881536407503</v>
      </c>
      <c r="F944">
        <v>0.48709140120757899</v>
      </c>
    </row>
    <row r="945" spans="1:6" x14ac:dyDescent="0.25">
      <c r="A945">
        <v>43</v>
      </c>
      <c r="B945">
        <v>0.9</v>
      </c>
      <c r="C945">
        <v>0.75</v>
      </c>
      <c r="D945">
        <v>0.83959203524503101</v>
      </c>
      <c r="E945">
        <v>0.78010064434049797</v>
      </c>
      <c r="F945">
        <v>0.45050020842017502</v>
      </c>
    </row>
    <row r="946" spans="1:6" x14ac:dyDescent="0.25">
      <c r="A946">
        <v>44</v>
      </c>
      <c r="B946">
        <v>0.9</v>
      </c>
      <c r="C946">
        <v>0.75</v>
      </c>
      <c r="D946">
        <v>0.84063884932829203</v>
      </c>
      <c r="E946">
        <v>0.72756147258665904</v>
      </c>
      <c r="F946">
        <v>0.47099504541701098</v>
      </c>
    </row>
    <row r="947" spans="1:6" x14ac:dyDescent="0.25">
      <c r="A947">
        <v>45</v>
      </c>
      <c r="B947">
        <v>0.9</v>
      </c>
      <c r="C947">
        <v>0.75</v>
      </c>
      <c r="D947">
        <v>0.87949266934213499</v>
      </c>
      <c r="E947">
        <v>0.75247970469187697</v>
      </c>
      <c r="F947">
        <v>0.48423539077744698</v>
      </c>
    </row>
    <row r="948" spans="1:6" x14ac:dyDescent="0.25">
      <c r="A948">
        <v>46</v>
      </c>
      <c r="B948">
        <v>0.9</v>
      </c>
      <c r="C948">
        <v>0.75</v>
      </c>
      <c r="D948">
        <v>0.96075170566978796</v>
      </c>
      <c r="E948">
        <v>0.704190593397648</v>
      </c>
      <c r="F948">
        <v>0.45091324200913202</v>
      </c>
    </row>
    <row r="949" spans="1:6" x14ac:dyDescent="0.25">
      <c r="A949">
        <v>47</v>
      </c>
      <c r="B949">
        <v>0.9</v>
      </c>
      <c r="C949">
        <v>0.75</v>
      </c>
      <c r="D949">
        <v>0.87005812063424803</v>
      </c>
      <c r="E949">
        <v>0.76385637620037705</v>
      </c>
      <c r="F949">
        <v>0.48606162230140398</v>
      </c>
    </row>
    <row r="950" spans="1:6" x14ac:dyDescent="0.25">
      <c r="A950">
        <v>48</v>
      </c>
      <c r="B950">
        <v>0.9</v>
      </c>
      <c r="C950">
        <v>0.75</v>
      </c>
      <c r="D950">
        <v>0.95418619718894904</v>
      </c>
      <c r="E950">
        <v>0.785896047127008</v>
      </c>
      <c r="F950">
        <v>0.464571780653112</v>
      </c>
    </row>
    <row r="951" spans="1:6" x14ac:dyDescent="0.25">
      <c r="A951">
        <v>49</v>
      </c>
      <c r="B951">
        <v>0.9</v>
      </c>
      <c r="C951">
        <v>0.75</v>
      </c>
      <c r="D951">
        <v>0.89264344177142996</v>
      </c>
      <c r="E951">
        <v>0.81671334433445297</v>
      </c>
      <c r="F951">
        <v>0.44501541623843799</v>
      </c>
    </row>
    <row r="952" spans="1:6" x14ac:dyDescent="0.25">
      <c r="A952">
        <v>50</v>
      </c>
      <c r="B952">
        <v>0.9</v>
      </c>
      <c r="C952">
        <v>0.75</v>
      </c>
      <c r="D952">
        <v>0.93443389285024503</v>
      </c>
      <c r="E952">
        <v>0.67409399780036505</v>
      </c>
      <c r="F952">
        <v>0.46471494607087799</v>
      </c>
    </row>
    <row r="953" spans="1:6" x14ac:dyDescent="0.25">
      <c r="A953">
        <v>1</v>
      </c>
      <c r="B953">
        <v>0.9</v>
      </c>
      <c r="C953">
        <v>0.8</v>
      </c>
      <c r="D953">
        <v>0.93550995477168997</v>
      </c>
      <c r="E953">
        <v>0.77576096753566304</v>
      </c>
      <c r="F953">
        <v>0.474396417445483</v>
      </c>
    </row>
    <row r="954" spans="1:6" x14ac:dyDescent="0.25">
      <c r="A954">
        <v>2</v>
      </c>
      <c r="B954">
        <v>0.9</v>
      </c>
      <c r="C954">
        <v>0.8</v>
      </c>
      <c r="D954">
        <v>0.88157791349656101</v>
      </c>
      <c r="E954">
        <v>0.83240406085601204</v>
      </c>
      <c r="F954">
        <v>0.483186355266983</v>
      </c>
    </row>
    <row r="955" spans="1:6" x14ac:dyDescent="0.25">
      <c r="A955">
        <v>3</v>
      </c>
      <c r="B955">
        <v>0.9</v>
      </c>
      <c r="C955">
        <v>0.8</v>
      </c>
      <c r="D955">
        <v>0.89140590965389399</v>
      </c>
      <c r="E955">
        <v>0.852061102910872</v>
      </c>
      <c r="F955">
        <v>0.50184466019417495</v>
      </c>
    </row>
    <row r="956" spans="1:6" x14ac:dyDescent="0.25">
      <c r="A956">
        <v>4</v>
      </c>
      <c r="B956">
        <v>0.9</v>
      </c>
      <c r="C956">
        <v>0.8</v>
      </c>
      <c r="D956">
        <v>0.96237234396825699</v>
      </c>
      <c r="E956">
        <v>0.86304451480495803</v>
      </c>
      <c r="F956">
        <v>0.47556464174454799</v>
      </c>
    </row>
    <row r="957" spans="1:6" x14ac:dyDescent="0.25">
      <c r="A957">
        <v>5</v>
      </c>
      <c r="B957">
        <v>0.9</v>
      </c>
      <c r="C957">
        <v>0.8</v>
      </c>
      <c r="D957">
        <v>0.87762427197706105</v>
      </c>
      <c r="E957">
        <v>0.84948505511731598</v>
      </c>
      <c r="F957">
        <v>0.52640280073908396</v>
      </c>
    </row>
    <row r="958" spans="1:6" x14ac:dyDescent="0.25">
      <c r="A958">
        <v>6</v>
      </c>
      <c r="B958">
        <v>0.9</v>
      </c>
      <c r="C958">
        <v>0.8</v>
      </c>
      <c r="D958">
        <v>0.82497328296174999</v>
      </c>
      <c r="E958">
        <v>0.79817134807051904</v>
      </c>
      <c r="F958">
        <v>0.489347079037801</v>
      </c>
    </row>
    <row r="959" spans="1:6" x14ac:dyDescent="0.25">
      <c r="A959">
        <v>7</v>
      </c>
      <c r="B959">
        <v>0.9</v>
      </c>
      <c r="C959">
        <v>0.8</v>
      </c>
      <c r="D959">
        <v>0.80778167619429897</v>
      </c>
      <c r="E959">
        <v>0.74158992129666201</v>
      </c>
      <c r="F959">
        <v>0.51556249390184405</v>
      </c>
    </row>
    <row r="960" spans="1:6" x14ac:dyDescent="0.25">
      <c r="A960">
        <v>8</v>
      </c>
      <c r="B960">
        <v>0.9</v>
      </c>
      <c r="C960">
        <v>0.8</v>
      </c>
      <c r="D960">
        <v>0.90746535071370504</v>
      </c>
      <c r="E960">
        <v>0.72227064460019996</v>
      </c>
      <c r="F960">
        <v>0.47160469857295401</v>
      </c>
    </row>
    <row r="961" spans="1:6" x14ac:dyDescent="0.25">
      <c r="A961">
        <v>9</v>
      </c>
      <c r="B961">
        <v>0.9</v>
      </c>
      <c r="C961">
        <v>0.8</v>
      </c>
      <c r="D961">
        <v>0.95019727390952302</v>
      </c>
      <c r="E961">
        <v>0.81924951185350403</v>
      </c>
      <c r="F961">
        <v>0.492066582303125</v>
      </c>
    </row>
    <row r="962" spans="1:6" x14ac:dyDescent="0.25">
      <c r="A962">
        <v>10</v>
      </c>
      <c r="B962">
        <v>0.9</v>
      </c>
      <c r="C962">
        <v>0.8</v>
      </c>
      <c r="D962">
        <v>0.92880743052097703</v>
      </c>
      <c r="E962">
        <v>0.69034642777783695</v>
      </c>
      <c r="F962">
        <v>0.48565573770491799</v>
      </c>
    </row>
    <row r="963" spans="1:6" x14ac:dyDescent="0.25">
      <c r="A963">
        <v>11</v>
      </c>
      <c r="B963">
        <v>0.9</v>
      </c>
      <c r="C963">
        <v>0.8</v>
      </c>
      <c r="D963">
        <v>0.92291748723493705</v>
      </c>
      <c r="E963">
        <v>0.81588320158753302</v>
      </c>
      <c r="F963">
        <v>0.50462287104622905</v>
      </c>
    </row>
    <row r="964" spans="1:6" x14ac:dyDescent="0.25">
      <c r="A964">
        <v>12</v>
      </c>
      <c r="B964">
        <v>0.9</v>
      </c>
      <c r="C964">
        <v>0.8</v>
      </c>
      <c r="D964">
        <v>0.93129901179631602</v>
      </c>
      <c r="E964">
        <v>0.74980418980789498</v>
      </c>
      <c r="F964">
        <v>0.47322479403687701</v>
      </c>
    </row>
    <row r="965" spans="1:6" x14ac:dyDescent="0.25">
      <c r="A965">
        <v>13</v>
      </c>
      <c r="B965">
        <v>0.9</v>
      </c>
      <c r="C965">
        <v>0.8</v>
      </c>
      <c r="D965">
        <v>0.86904575686733299</v>
      </c>
      <c r="E965">
        <v>0.68189565776413996</v>
      </c>
      <c r="F965">
        <v>0.49057153965785399</v>
      </c>
    </row>
    <row r="966" spans="1:6" x14ac:dyDescent="0.25">
      <c r="A966">
        <v>14</v>
      </c>
      <c r="B966">
        <v>0.9</v>
      </c>
      <c r="C966">
        <v>0.8</v>
      </c>
      <c r="D966">
        <v>0.96876423898305497</v>
      </c>
      <c r="E966">
        <v>0.722240106288904</v>
      </c>
      <c r="F966">
        <v>0.47427402065874102</v>
      </c>
    </row>
    <row r="967" spans="1:6" x14ac:dyDescent="0.25">
      <c r="A967">
        <v>15</v>
      </c>
      <c r="B967">
        <v>0.9</v>
      </c>
      <c r="C967">
        <v>0.8</v>
      </c>
      <c r="D967">
        <v>0.83265535193223705</v>
      </c>
      <c r="E967">
        <v>0.83982454845352095</v>
      </c>
      <c r="F967">
        <v>0.49561232449297998</v>
      </c>
    </row>
    <row r="968" spans="1:6" x14ac:dyDescent="0.25">
      <c r="A968">
        <v>16</v>
      </c>
      <c r="B968">
        <v>0.9</v>
      </c>
      <c r="C968">
        <v>0.8</v>
      </c>
      <c r="D968">
        <v>0.91422616154615499</v>
      </c>
      <c r="E968">
        <v>0.76455597648370199</v>
      </c>
      <c r="F968">
        <v>0.50703541969917498</v>
      </c>
    </row>
    <row r="969" spans="1:6" x14ac:dyDescent="0.25">
      <c r="A969">
        <v>17</v>
      </c>
      <c r="B969">
        <v>0.9</v>
      </c>
      <c r="C969">
        <v>0.8</v>
      </c>
      <c r="D969">
        <v>0.879723553455102</v>
      </c>
      <c r="E969">
        <v>0.73050082215288803</v>
      </c>
      <c r="F969">
        <v>0.48115299334811501</v>
      </c>
    </row>
    <row r="970" spans="1:6" x14ac:dyDescent="0.25">
      <c r="A970">
        <v>18</v>
      </c>
      <c r="B970">
        <v>0.9</v>
      </c>
      <c r="C970">
        <v>0.8</v>
      </c>
      <c r="D970">
        <v>0.89142217382864097</v>
      </c>
      <c r="E970">
        <v>0.70586124697378805</v>
      </c>
      <c r="F970">
        <v>0.48032034378357302</v>
      </c>
    </row>
    <row r="971" spans="1:6" x14ac:dyDescent="0.25">
      <c r="A971">
        <v>19</v>
      </c>
      <c r="B971">
        <v>0.9</v>
      </c>
      <c r="C971">
        <v>0.8</v>
      </c>
      <c r="D971">
        <v>1.0108907967370899</v>
      </c>
      <c r="E971">
        <v>0.70986785664316299</v>
      </c>
      <c r="F971">
        <v>0.50282651072124795</v>
      </c>
    </row>
    <row r="972" spans="1:6" x14ac:dyDescent="0.25">
      <c r="A972">
        <v>20</v>
      </c>
      <c r="B972">
        <v>0.9</v>
      </c>
      <c r="C972">
        <v>0.8</v>
      </c>
      <c r="D972">
        <v>0.93479565405783704</v>
      </c>
      <c r="E972">
        <v>0.89330514962493601</v>
      </c>
      <c r="F972">
        <v>0.50232018561484904</v>
      </c>
    </row>
    <row r="973" spans="1:6" x14ac:dyDescent="0.25">
      <c r="A973">
        <v>21</v>
      </c>
      <c r="B973">
        <v>0.9</v>
      </c>
      <c r="C973">
        <v>0.8</v>
      </c>
      <c r="D973">
        <v>0.90378014704934595</v>
      </c>
      <c r="E973">
        <v>0.79500992306014995</v>
      </c>
      <c r="F973">
        <v>0.504329420819704</v>
      </c>
    </row>
    <row r="974" spans="1:6" x14ac:dyDescent="0.25">
      <c r="A974">
        <v>22</v>
      </c>
      <c r="B974">
        <v>0.9</v>
      </c>
      <c r="C974">
        <v>0.8</v>
      </c>
      <c r="D974">
        <v>0.889486472557101</v>
      </c>
      <c r="E974">
        <v>0.83709203568669299</v>
      </c>
      <c r="F974">
        <v>0.50540672187043401</v>
      </c>
    </row>
    <row r="975" spans="1:6" x14ac:dyDescent="0.25">
      <c r="A975">
        <v>23</v>
      </c>
      <c r="B975">
        <v>0.9</v>
      </c>
      <c r="C975">
        <v>0.8</v>
      </c>
      <c r="D975">
        <v>0.92952187634976202</v>
      </c>
      <c r="E975">
        <v>0.782423094851045</v>
      </c>
      <c r="F975">
        <v>0.50861393891934203</v>
      </c>
    </row>
    <row r="976" spans="1:6" x14ac:dyDescent="0.25">
      <c r="A976">
        <v>24</v>
      </c>
      <c r="B976">
        <v>0.9</v>
      </c>
      <c r="C976">
        <v>0.8</v>
      </c>
      <c r="D976">
        <v>0.94039801897953901</v>
      </c>
      <c r="E976">
        <v>0.77274628045760896</v>
      </c>
      <c r="F976">
        <v>0.51198512865668699</v>
      </c>
    </row>
    <row r="977" spans="1:6" x14ac:dyDescent="0.25">
      <c r="A977">
        <v>25</v>
      </c>
      <c r="B977">
        <v>0.9</v>
      </c>
      <c r="C977">
        <v>0.8</v>
      </c>
      <c r="D977">
        <v>0.90810566144611404</v>
      </c>
      <c r="E977">
        <v>0.68885415629996205</v>
      </c>
      <c r="F977">
        <v>0.49053658536585398</v>
      </c>
    </row>
    <row r="978" spans="1:6" x14ac:dyDescent="0.25">
      <c r="A978">
        <v>26</v>
      </c>
      <c r="B978">
        <v>0.9</v>
      </c>
      <c r="C978">
        <v>0.8</v>
      </c>
      <c r="D978">
        <v>0.92224030291072601</v>
      </c>
      <c r="E978">
        <v>0.77853282860587802</v>
      </c>
      <c r="F978">
        <v>0.49738993400965198</v>
      </c>
    </row>
    <row r="979" spans="1:6" x14ac:dyDescent="0.25">
      <c r="A979">
        <v>27</v>
      </c>
      <c r="B979">
        <v>0.9</v>
      </c>
      <c r="C979">
        <v>0.8</v>
      </c>
      <c r="D979">
        <v>0.91913359698554897</v>
      </c>
      <c r="E979">
        <v>0.79560577341128103</v>
      </c>
      <c r="F979">
        <v>0.50840254973923105</v>
      </c>
    </row>
    <row r="980" spans="1:6" x14ac:dyDescent="0.25">
      <c r="A980">
        <v>28</v>
      </c>
      <c r="B980">
        <v>0.9</v>
      </c>
      <c r="C980">
        <v>0.8</v>
      </c>
      <c r="D980">
        <v>0.906268035118032</v>
      </c>
      <c r="E980">
        <v>0.729100160164313</v>
      </c>
      <c r="F980">
        <v>0.50396211828372595</v>
      </c>
    </row>
    <row r="981" spans="1:6" x14ac:dyDescent="0.25">
      <c r="A981">
        <v>29</v>
      </c>
      <c r="B981">
        <v>0.9</v>
      </c>
      <c r="C981">
        <v>0.8</v>
      </c>
      <c r="D981">
        <v>0.90642257141332305</v>
      </c>
      <c r="E981">
        <v>0.84544939142767395</v>
      </c>
      <c r="F981">
        <v>0.48646820027063598</v>
      </c>
    </row>
    <row r="982" spans="1:6" x14ac:dyDescent="0.25">
      <c r="A982">
        <v>30</v>
      </c>
      <c r="B982">
        <v>0.9</v>
      </c>
      <c r="C982">
        <v>0.8</v>
      </c>
      <c r="D982">
        <v>0.85827701711955995</v>
      </c>
      <c r="E982">
        <v>0.77076877879671402</v>
      </c>
      <c r="F982">
        <v>0.482001755926251</v>
      </c>
    </row>
    <row r="983" spans="1:6" x14ac:dyDescent="0.25">
      <c r="A983">
        <v>31</v>
      </c>
      <c r="B983">
        <v>0.9</v>
      </c>
      <c r="C983">
        <v>0.8</v>
      </c>
      <c r="D983">
        <v>0.93895704193561003</v>
      </c>
      <c r="E983">
        <v>0.89504828297626604</v>
      </c>
      <c r="F983">
        <v>0.49244625217896598</v>
      </c>
    </row>
    <row r="984" spans="1:6" x14ac:dyDescent="0.25">
      <c r="A984">
        <v>32</v>
      </c>
      <c r="B984">
        <v>0.9</v>
      </c>
      <c r="C984">
        <v>0.8</v>
      </c>
      <c r="D984">
        <v>0.99520723211010498</v>
      </c>
      <c r="E984">
        <v>0.68919721517703103</v>
      </c>
      <c r="F984">
        <v>0.495979603843891</v>
      </c>
    </row>
    <row r="985" spans="1:6" x14ac:dyDescent="0.25">
      <c r="A985">
        <v>33</v>
      </c>
      <c r="B985">
        <v>0.9</v>
      </c>
      <c r="C985">
        <v>0.8</v>
      </c>
      <c r="D985">
        <v>0.90352521560257704</v>
      </c>
      <c r="E985">
        <v>0.77255133634715401</v>
      </c>
      <c r="F985">
        <v>0.45214105793450898</v>
      </c>
    </row>
    <row r="986" spans="1:6" x14ac:dyDescent="0.25">
      <c r="A986">
        <v>34</v>
      </c>
      <c r="B986">
        <v>0.9</v>
      </c>
      <c r="C986">
        <v>0.8</v>
      </c>
      <c r="D986">
        <v>0.81555752821977601</v>
      </c>
      <c r="E986">
        <v>0.72154758845956801</v>
      </c>
      <c r="F986">
        <v>0.50267379679144397</v>
      </c>
    </row>
    <row r="987" spans="1:6" x14ac:dyDescent="0.25">
      <c r="A987">
        <v>35</v>
      </c>
      <c r="B987">
        <v>0.9</v>
      </c>
      <c r="C987">
        <v>0.8</v>
      </c>
      <c r="D987">
        <v>0.89867480635189601</v>
      </c>
      <c r="E987">
        <v>0.80812511476876503</v>
      </c>
      <c r="F987">
        <v>0.496950924402284</v>
      </c>
    </row>
    <row r="988" spans="1:6" x14ac:dyDescent="0.25">
      <c r="A988">
        <v>36</v>
      </c>
      <c r="B988">
        <v>0.9</v>
      </c>
      <c r="C988">
        <v>0.8</v>
      </c>
      <c r="D988">
        <v>0.90148223927873194</v>
      </c>
      <c r="E988">
        <v>0.80235123751968496</v>
      </c>
      <c r="F988">
        <v>0.50537949921752701</v>
      </c>
    </row>
    <row r="989" spans="1:6" x14ac:dyDescent="0.25">
      <c r="A989">
        <v>37</v>
      </c>
      <c r="B989">
        <v>0.9</v>
      </c>
      <c r="C989">
        <v>0.8</v>
      </c>
      <c r="D989">
        <v>0.90764135854137296</v>
      </c>
      <c r="E989">
        <v>0.82841519015755405</v>
      </c>
      <c r="F989">
        <v>0.46847377725397799</v>
      </c>
    </row>
    <row r="990" spans="1:6" x14ac:dyDescent="0.25">
      <c r="A990">
        <v>38</v>
      </c>
      <c r="B990">
        <v>0.9</v>
      </c>
      <c r="C990">
        <v>0.8</v>
      </c>
      <c r="D990">
        <v>0.85867964321137302</v>
      </c>
      <c r="E990">
        <v>0.69050342173667401</v>
      </c>
      <c r="F990">
        <v>0.49190342286434602</v>
      </c>
    </row>
    <row r="991" spans="1:6" x14ac:dyDescent="0.25">
      <c r="A991">
        <v>39</v>
      </c>
      <c r="B991">
        <v>0.9</v>
      </c>
      <c r="C991">
        <v>0.8</v>
      </c>
      <c r="D991">
        <v>0.98809319513363503</v>
      </c>
      <c r="E991">
        <v>0.86629002181570702</v>
      </c>
      <c r="F991">
        <v>0.489466563587167</v>
      </c>
    </row>
    <row r="992" spans="1:6" x14ac:dyDescent="0.25">
      <c r="A992">
        <v>40</v>
      </c>
      <c r="B992">
        <v>0.9</v>
      </c>
      <c r="C992">
        <v>0.8</v>
      </c>
      <c r="D992">
        <v>0.88656682130754505</v>
      </c>
      <c r="E992">
        <v>0.74175497592412698</v>
      </c>
      <c r="F992">
        <v>0.50825402990872004</v>
      </c>
    </row>
    <row r="993" spans="1:6" x14ac:dyDescent="0.25">
      <c r="A993">
        <v>41</v>
      </c>
      <c r="B993">
        <v>0.9</v>
      </c>
      <c r="C993">
        <v>0.8</v>
      </c>
      <c r="D993">
        <v>0.95884368151504196</v>
      </c>
      <c r="E993">
        <v>0.75345974624099199</v>
      </c>
      <c r="F993">
        <v>0.50580204778157001</v>
      </c>
    </row>
    <row r="994" spans="1:6" x14ac:dyDescent="0.25">
      <c r="A994">
        <v>42</v>
      </c>
      <c r="B994">
        <v>0.9</v>
      </c>
      <c r="C994">
        <v>0.8</v>
      </c>
      <c r="D994">
        <v>0.949914841277675</v>
      </c>
      <c r="E994">
        <v>0.81467317799930505</v>
      </c>
      <c r="F994">
        <v>0.49377953515285999</v>
      </c>
    </row>
    <row r="995" spans="1:6" x14ac:dyDescent="0.25">
      <c r="A995">
        <v>43</v>
      </c>
      <c r="B995">
        <v>0.9</v>
      </c>
      <c r="C995">
        <v>0.8</v>
      </c>
      <c r="D995">
        <v>0.89995126979568896</v>
      </c>
      <c r="E995">
        <v>0.87390045596776</v>
      </c>
      <c r="F995">
        <v>0.50402482785374902</v>
      </c>
    </row>
    <row r="996" spans="1:6" x14ac:dyDescent="0.25">
      <c r="A996">
        <v>44</v>
      </c>
      <c r="B996">
        <v>0.9</v>
      </c>
      <c r="C996">
        <v>0.8</v>
      </c>
      <c r="D996">
        <v>0.94330618475833194</v>
      </c>
      <c r="E996">
        <v>0.81512305208109503</v>
      </c>
      <c r="F996">
        <v>0.49301043512502501</v>
      </c>
    </row>
    <row r="997" spans="1:6" x14ac:dyDescent="0.25">
      <c r="A997">
        <v>45</v>
      </c>
      <c r="B997">
        <v>0.9</v>
      </c>
      <c r="C997">
        <v>0.8</v>
      </c>
      <c r="D997">
        <v>0.91964146554024195</v>
      </c>
      <c r="E997">
        <v>0.76127130174009605</v>
      </c>
      <c r="F997">
        <v>0.49916560321978998</v>
      </c>
    </row>
    <row r="998" spans="1:6" x14ac:dyDescent="0.25">
      <c r="A998">
        <v>46</v>
      </c>
      <c r="B998">
        <v>0.9</v>
      </c>
      <c r="C998">
        <v>0.8</v>
      </c>
      <c r="D998">
        <v>0.92561765132197305</v>
      </c>
      <c r="E998">
        <v>0.76512601877657804</v>
      </c>
      <c r="F998">
        <v>0.53779126688858403</v>
      </c>
    </row>
    <row r="999" spans="1:6" x14ac:dyDescent="0.25">
      <c r="A999">
        <v>47</v>
      </c>
      <c r="B999">
        <v>0.9</v>
      </c>
      <c r="C999">
        <v>0.8</v>
      </c>
      <c r="D999">
        <v>0.90144016511463698</v>
      </c>
      <c r="E999">
        <v>0.69055874130885597</v>
      </c>
      <c r="F999">
        <v>0.49445309458933401</v>
      </c>
    </row>
    <row r="1000" spans="1:6" x14ac:dyDescent="0.25">
      <c r="A1000">
        <v>48</v>
      </c>
      <c r="B1000">
        <v>0.9</v>
      </c>
      <c r="C1000">
        <v>0.8</v>
      </c>
      <c r="D1000">
        <v>0.96400225003230899</v>
      </c>
      <c r="E1000">
        <v>0.79911469179460703</v>
      </c>
      <c r="F1000">
        <v>0.50880382775119604</v>
      </c>
    </row>
    <row r="1001" spans="1:6" x14ac:dyDescent="0.25">
      <c r="A1001">
        <v>49</v>
      </c>
      <c r="B1001">
        <v>0.9</v>
      </c>
      <c r="C1001">
        <v>0.8</v>
      </c>
      <c r="D1001">
        <v>0.90588397618160899</v>
      </c>
      <c r="E1001">
        <v>0.85361376780488496</v>
      </c>
      <c r="F1001">
        <v>0.52140040396268195</v>
      </c>
    </row>
    <row r="1002" spans="1:6" x14ac:dyDescent="0.25">
      <c r="A1002">
        <v>50</v>
      </c>
      <c r="B1002">
        <v>0.9</v>
      </c>
      <c r="C1002">
        <v>0.8</v>
      </c>
      <c r="D1002">
        <v>0.96541646299482997</v>
      </c>
      <c r="E1002">
        <v>0.82611047889695499</v>
      </c>
      <c r="F1002">
        <v>0.52092050209204999</v>
      </c>
    </row>
    <row r="1003" spans="1:6" x14ac:dyDescent="0.25">
      <c r="A1003">
        <v>1</v>
      </c>
      <c r="B1003">
        <v>0.9</v>
      </c>
      <c r="C1003">
        <v>0.85</v>
      </c>
      <c r="D1003">
        <v>0.92350243754304195</v>
      </c>
      <c r="E1003">
        <v>0.82515843237775599</v>
      </c>
      <c r="F1003">
        <v>0.50964896158794304</v>
      </c>
    </row>
    <row r="1004" spans="1:6" x14ac:dyDescent="0.25">
      <c r="A1004">
        <v>2</v>
      </c>
      <c r="B1004">
        <v>0.9</v>
      </c>
      <c r="C1004">
        <v>0.85</v>
      </c>
      <c r="D1004">
        <v>0.86150773355551002</v>
      </c>
      <c r="E1004">
        <v>0.80799188419887302</v>
      </c>
      <c r="F1004">
        <v>0.50366367466568995</v>
      </c>
    </row>
    <row r="1005" spans="1:6" x14ac:dyDescent="0.25">
      <c r="A1005">
        <v>3</v>
      </c>
      <c r="B1005">
        <v>0.9</v>
      </c>
      <c r="C1005">
        <v>0.85</v>
      </c>
      <c r="D1005">
        <v>0.96918945565136805</v>
      </c>
      <c r="E1005">
        <v>0.86080677573960795</v>
      </c>
      <c r="F1005">
        <v>0.49963167587476998</v>
      </c>
    </row>
    <row r="1006" spans="1:6" x14ac:dyDescent="0.25">
      <c r="A1006">
        <v>4</v>
      </c>
      <c r="B1006">
        <v>0.9</v>
      </c>
      <c r="C1006">
        <v>0.85</v>
      </c>
      <c r="D1006">
        <v>0.842382109039431</v>
      </c>
      <c r="E1006">
        <v>0.83646261446975201</v>
      </c>
      <c r="F1006">
        <v>0.53514509442653202</v>
      </c>
    </row>
    <row r="1007" spans="1:6" x14ac:dyDescent="0.25">
      <c r="A1007">
        <v>5</v>
      </c>
      <c r="B1007">
        <v>0.9</v>
      </c>
      <c r="C1007">
        <v>0.85</v>
      </c>
      <c r="D1007">
        <v>0.92516427127516998</v>
      </c>
      <c r="E1007">
        <v>0.87939889702077401</v>
      </c>
      <c r="F1007">
        <v>0.51351598173516</v>
      </c>
    </row>
    <row r="1008" spans="1:6" x14ac:dyDescent="0.25">
      <c r="A1008">
        <v>6</v>
      </c>
      <c r="B1008">
        <v>0.9</v>
      </c>
      <c r="C1008">
        <v>0.85</v>
      </c>
      <c r="D1008">
        <v>0.91437922583834297</v>
      </c>
      <c r="E1008">
        <v>0.91799919485598003</v>
      </c>
      <c r="F1008">
        <v>0.50086261690729095</v>
      </c>
    </row>
    <row r="1009" spans="1:6" x14ac:dyDescent="0.25">
      <c r="A1009">
        <v>7</v>
      </c>
      <c r="B1009">
        <v>0.9</v>
      </c>
      <c r="C1009">
        <v>0.85</v>
      </c>
      <c r="D1009">
        <v>0.93201999636824895</v>
      </c>
      <c r="E1009">
        <v>0.84178803404925495</v>
      </c>
      <c r="F1009">
        <v>0.53546953139470299</v>
      </c>
    </row>
    <row r="1010" spans="1:6" x14ac:dyDescent="0.25">
      <c r="A1010">
        <v>8</v>
      </c>
      <c r="B1010">
        <v>0.9</v>
      </c>
      <c r="C1010">
        <v>0.85</v>
      </c>
      <c r="D1010">
        <v>0.91796404372444096</v>
      </c>
      <c r="E1010">
        <v>0.78902756514480898</v>
      </c>
      <c r="F1010">
        <v>0.48917033773862001</v>
      </c>
    </row>
    <row r="1011" spans="1:6" x14ac:dyDescent="0.25">
      <c r="A1011">
        <v>9</v>
      </c>
      <c r="B1011">
        <v>0.9</v>
      </c>
      <c r="C1011">
        <v>0.85</v>
      </c>
      <c r="D1011">
        <v>0.94290988137677001</v>
      </c>
      <c r="E1011">
        <v>0.812107483145321</v>
      </c>
      <c r="F1011">
        <v>0.51935659760087205</v>
      </c>
    </row>
    <row r="1012" spans="1:6" x14ac:dyDescent="0.25">
      <c r="A1012">
        <v>10</v>
      </c>
      <c r="B1012">
        <v>0.9</v>
      </c>
      <c r="C1012">
        <v>0.85</v>
      </c>
      <c r="D1012">
        <v>0.92920669467441797</v>
      </c>
      <c r="E1012">
        <v>0.75928571201933404</v>
      </c>
      <c r="F1012">
        <v>0.54323602541670502</v>
      </c>
    </row>
    <row r="1013" spans="1:6" x14ac:dyDescent="0.25">
      <c r="A1013">
        <v>11</v>
      </c>
      <c r="B1013">
        <v>0.9</v>
      </c>
      <c r="C1013">
        <v>0.85</v>
      </c>
      <c r="D1013">
        <v>0.81477452243949</v>
      </c>
      <c r="E1013">
        <v>0.96286012322371495</v>
      </c>
      <c r="F1013">
        <v>0.53392167677881996</v>
      </c>
    </row>
    <row r="1014" spans="1:6" x14ac:dyDescent="0.25">
      <c r="A1014">
        <v>12</v>
      </c>
      <c r="B1014">
        <v>0.9</v>
      </c>
      <c r="C1014">
        <v>0.85</v>
      </c>
      <c r="D1014">
        <v>0.96278585029497199</v>
      </c>
      <c r="E1014">
        <v>0.796966699259962</v>
      </c>
      <c r="F1014">
        <v>0.52936326156665103</v>
      </c>
    </row>
    <row r="1015" spans="1:6" x14ac:dyDescent="0.25">
      <c r="A1015">
        <v>13</v>
      </c>
      <c r="B1015">
        <v>0.9</v>
      </c>
      <c r="C1015">
        <v>0.85</v>
      </c>
      <c r="D1015">
        <v>0.90310019349275195</v>
      </c>
      <c r="E1015">
        <v>0.87789591847188198</v>
      </c>
      <c r="F1015">
        <v>0.50926010400510902</v>
      </c>
    </row>
    <row r="1016" spans="1:6" x14ac:dyDescent="0.25">
      <c r="A1016">
        <v>14</v>
      </c>
      <c r="B1016">
        <v>0.9</v>
      </c>
      <c r="C1016">
        <v>0.85</v>
      </c>
      <c r="D1016">
        <v>0.91440058376664302</v>
      </c>
      <c r="E1016">
        <v>0.86047686593968398</v>
      </c>
      <c r="F1016">
        <v>0.509256700746062</v>
      </c>
    </row>
    <row r="1017" spans="1:6" x14ac:dyDescent="0.25">
      <c r="A1017">
        <v>15</v>
      </c>
      <c r="B1017">
        <v>0.9</v>
      </c>
      <c r="C1017">
        <v>0.85</v>
      </c>
      <c r="D1017">
        <v>0.90213212954353605</v>
      </c>
      <c r="E1017">
        <v>0.91083183503979204</v>
      </c>
      <c r="F1017">
        <v>0.52934662236987795</v>
      </c>
    </row>
    <row r="1018" spans="1:6" x14ac:dyDescent="0.25">
      <c r="A1018">
        <v>16</v>
      </c>
      <c r="B1018">
        <v>0.9</v>
      </c>
      <c r="C1018">
        <v>0.85</v>
      </c>
      <c r="D1018">
        <v>0.86612539028978996</v>
      </c>
      <c r="E1018">
        <v>0.89588646059859101</v>
      </c>
      <c r="F1018">
        <v>0.56461777331263097</v>
      </c>
    </row>
    <row r="1019" spans="1:6" x14ac:dyDescent="0.25">
      <c r="A1019">
        <v>17</v>
      </c>
      <c r="B1019">
        <v>0.9</v>
      </c>
      <c r="C1019">
        <v>0.85</v>
      </c>
      <c r="D1019">
        <v>0.95547999104736403</v>
      </c>
      <c r="E1019">
        <v>0.83188433442970999</v>
      </c>
      <c r="F1019">
        <v>0.54147799311718903</v>
      </c>
    </row>
    <row r="1020" spans="1:6" x14ac:dyDescent="0.25">
      <c r="A1020">
        <v>18</v>
      </c>
      <c r="B1020">
        <v>0.9</v>
      </c>
      <c r="C1020">
        <v>0.85</v>
      </c>
      <c r="D1020">
        <v>0.89031733936319302</v>
      </c>
      <c r="E1020">
        <v>0.93217682043862904</v>
      </c>
      <c r="F1020">
        <v>0.52642609804993601</v>
      </c>
    </row>
    <row r="1021" spans="1:6" x14ac:dyDescent="0.25">
      <c r="A1021">
        <v>19</v>
      </c>
      <c r="B1021">
        <v>0.9</v>
      </c>
      <c r="C1021">
        <v>0.85</v>
      </c>
      <c r="D1021">
        <v>0.89453925904836495</v>
      </c>
      <c r="E1021">
        <v>0.86129960481984502</v>
      </c>
      <c r="F1021">
        <v>0.54550438596491202</v>
      </c>
    </row>
    <row r="1022" spans="1:6" x14ac:dyDescent="0.25">
      <c r="A1022">
        <v>20</v>
      </c>
      <c r="B1022">
        <v>0.9</v>
      </c>
      <c r="C1022">
        <v>0.85</v>
      </c>
      <c r="D1022">
        <v>0.86711658203541098</v>
      </c>
      <c r="E1022">
        <v>0.85138264378319395</v>
      </c>
      <c r="F1022">
        <v>0.53114455084359302</v>
      </c>
    </row>
    <row r="1023" spans="1:6" x14ac:dyDescent="0.25">
      <c r="A1023">
        <v>21</v>
      </c>
      <c r="B1023">
        <v>0.9</v>
      </c>
      <c r="C1023">
        <v>0.85</v>
      </c>
      <c r="D1023">
        <v>0.92144428056262495</v>
      </c>
      <c r="E1023">
        <v>0.99599726487559403</v>
      </c>
      <c r="F1023">
        <v>0.55529304861426598</v>
      </c>
    </row>
    <row r="1024" spans="1:6" x14ac:dyDescent="0.25">
      <c r="A1024">
        <v>22</v>
      </c>
      <c r="B1024">
        <v>0.9</v>
      </c>
      <c r="C1024">
        <v>0.85</v>
      </c>
      <c r="D1024">
        <v>0.91913949979832699</v>
      </c>
      <c r="E1024">
        <v>0.82983793372142201</v>
      </c>
      <c r="F1024">
        <v>0.53564210913099397</v>
      </c>
    </row>
    <row r="1025" spans="1:6" x14ac:dyDescent="0.25">
      <c r="A1025">
        <v>23</v>
      </c>
      <c r="B1025">
        <v>0.9</v>
      </c>
      <c r="C1025">
        <v>0.85</v>
      </c>
      <c r="D1025">
        <v>0.933357188120433</v>
      </c>
      <c r="E1025">
        <v>0.91861757707787395</v>
      </c>
      <c r="F1025">
        <v>0.55938697318007702</v>
      </c>
    </row>
    <row r="1026" spans="1:6" x14ac:dyDescent="0.25">
      <c r="A1026">
        <v>24</v>
      </c>
      <c r="B1026">
        <v>0.9</v>
      </c>
      <c r="C1026">
        <v>0.85</v>
      </c>
      <c r="D1026">
        <v>0.95064626526280005</v>
      </c>
      <c r="E1026">
        <v>0.90976672724626495</v>
      </c>
      <c r="F1026">
        <v>0.525124699796786</v>
      </c>
    </row>
    <row r="1027" spans="1:6" x14ac:dyDescent="0.25">
      <c r="A1027">
        <v>25</v>
      </c>
      <c r="B1027">
        <v>0.9</v>
      </c>
      <c r="C1027">
        <v>0.85</v>
      </c>
      <c r="D1027">
        <v>0.88910529091082602</v>
      </c>
      <c r="E1027">
        <v>0.81543889132847902</v>
      </c>
      <c r="F1027">
        <v>0.50620119430408805</v>
      </c>
    </row>
    <row r="1028" spans="1:6" x14ac:dyDescent="0.25">
      <c r="A1028">
        <v>26</v>
      </c>
      <c r="B1028">
        <v>0.9</v>
      </c>
      <c r="C1028">
        <v>0.85</v>
      </c>
      <c r="D1028">
        <v>0.97430089351973403</v>
      </c>
      <c r="E1028">
        <v>0.84235064793176795</v>
      </c>
      <c r="F1028">
        <v>0.56081392137004005</v>
      </c>
    </row>
    <row r="1029" spans="1:6" x14ac:dyDescent="0.25">
      <c r="A1029">
        <v>27</v>
      </c>
      <c r="B1029">
        <v>0.9</v>
      </c>
      <c r="C1029">
        <v>0.85</v>
      </c>
      <c r="D1029">
        <v>0.89623183673313001</v>
      </c>
      <c r="E1029">
        <v>0.98182146599371301</v>
      </c>
      <c r="F1029">
        <v>0.524701411509229</v>
      </c>
    </row>
    <row r="1030" spans="1:6" x14ac:dyDescent="0.25">
      <c r="A1030">
        <v>28</v>
      </c>
      <c r="B1030">
        <v>0.9</v>
      </c>
      <c r="C1030">
        <v>0.85</v>
      </c>
      <c r="D1030">
        <v>0.89069411842125001</v>
      </c>
      <c r="E1030">
        <v>0.848208997383469</v>
      </c>
      <c r="F1030">
        <v>0.49062471416811498</v>
      </c>
    </row>
    <row r="1031" spans="1:6" x14ac:dyDescent="0.25">
      <c r="A1031">
        <v>29</v>
      </c>
      <c r="B1031">
        <v>0.9</v>
      </c>
      <c r="C1031">
        <v>0.85</v>
      </c>
      <c r="D1031">
        <v>0.98566743529846501</v>
      </c>
      <c r="E1031">
        <v>0.822775257718113</v>
      </c>
      <c r="F1031">
        <v>0.50068687608755402</v>
      </c>
    </row>
    <row r="1032" spans="1:6" x14ac:dyDescent="0.25">
      <c r="A1032">
        <v>30</v>
      </c>
      <c r="B1032">
        <v>0.9</v>
      </c>
      <c r="C1032">
        <v>0.85</v>
      </c>
      <c r="D1032">
        <v>0.91640551620840704</v>
      </c>
      <c r="E1032">
        <v>0.84608212851084497</v>
      </c>
      <c r="F1032">
        <v>0.54361799816345302</v>
      </c>
    </row>
    <row r="1033" spans="1:6" x14ac:dyDescent="0.25">
      <c r="A1033">
        <v>31</v>
      </c>
      <c r="B1033">
        <v>0.9</v>
      </c>
      <c r="C1033">
        <v>0.85</v>
      </c>
      <c r="D1033">
        <v>0.86249256652704598</v>
      </c>
      <c r="E1033">
        <v>0.81116261141902501</v>
      </c>
      <c r="F1033">
        <v>0.51383182689674101</v>
      </c>
    </row>
    <row r="1034" spans="1:6" x14ac:dyDescent="0.25">
      <c r="A1034">
        <v>32</v>
      </c>
      <c r="B1034">
        <v>0.9</v>
      </c>
      <c r="C1034">
        <v>0.85</v>
      </c>
      <c r="D1034">
        <v>0.96462194089577902</v>
      </c>
      <c r="E1034">
        <v>0.84157938158496404</v>
      </c>
      <c r="F1034">
        <v>0.52652313330279399</v>
      </c>
    </row>
    <row r="1035" spans="1:6" x14ac:dyDescent="0.25">
      <c r="A1035">
        <v>33</v>
      </c>
      <c r="B1035">
        <v>0.9</v>
      </c>
      <c r="C1035">
        <v>0.85</v>
      </c>
      <c r="D1035">
        <v>0.95163242437936402</v>
      </c>
      <c r="E1035">
        <v>0.87572074271640699</v>
      </c>
      <c r="F1035">
        <v>0.56346608474268101</v>
      </c>
    </row>
    <row r="1036" spans="1:6" x14ac:dyDescent="0.25">
      <c r="A1036">
        <v>34</v>
      </c>
      <c r="B1036">
        <v>0.9</v>
      </c>
      <c r="C1036">
        <v>0.85</v>
      </c>
      <c r="D1036">
        <v>0.90816535467097204</v>
      </c>
      <c r="E1036">
        <v>0.86639887327160703</v>
      </c>
      <c r="F1036">
        <v>0.55300546448087395</v>
      </c>
    </row>
    <row r="1037" spans="1:6" x14ac:dyDescent="0.25">
      <c r="A1037">
        <v>35</v>
      </c>
      <c r="B1037">
        <v>0.9</v>
      </c>
      <c r="C1037">
        <v>0.85</v>
      </c>
      <c r="D1037">
        <v>0.83221029220992404</v>
      </c>
      <c r="E1037">
        <v>0.92085756640164196</v>
      </c>
      <c r="F1037">
        <v>0.52653695076276597</v>
      </c>
    </row>
    <row r="1038" spans="1:6" x14ac:dyDescent="0.25">
      <c r="A1038">
        <v>36</v>
      </c>
      <c r="B1038">
        <v>0.9</v>
      </c>
      <c r="C1038">
        <v>0.85</v>
      </c>
      <c r="D1038">
        <v>0.87109416766803605</v>
      </c>
      <c r="E1038">
        <v>0.81251442279815</v>
      </c>
      <c r="F1038">
        <v>0.56463336093476901</v>
      </c>
    </row>
    <row r="1039" spans="1:6" x14ac:dyDescent="0.25">
      <c r="A1039">
        <v>37</v>
      </c>
      <c r="B1039">
        <v>0.9</v>
      </c>
      <c r="C1039">
        <v>0.85</v>
      </c>
      <c r="D1039">
        <v>0.85528577486677704</v>
      </c>
      <c r="E1039">
        <v>0.871265097948697</v>
      </c>
      <c r="F1039">
        <v>0.53369003355400402</v>
      </c>
    </row>
    <row r="1040" spans="1:6" x14ac:dyDescent="0.25">
      <c r="A1040">
        <v>38</v>
      </c>
      <c r="B1040">
        <v>0.9</v>
      </c>
      <c r="C1040">
        <v>0.85</v>
      </c>
      <c r="D1040">
        <v>0.85689446161666005</v>
      </c>
      <c r="E1040">
        <v>0.79474030743430302</v>
      </c>
      <c r="F1040">
        <v>0.53974664953185203</v>
      </c>
    </row>
    <row r="1041" spans="1:6" x14ac:dyDescent="0.25">
      <c r="A1041">
        <v>39</v>
      </c>
      <c r="B1041">
        <v>0.9</v>
      </c>
      <c r="C1041">
        <v>0.85</v>
      </c>
      <c r="D1041">
        <v>0.97202558154776098</v>
      </c>
      <c r="E1041">
        <v>0.88106168445959199</v>
      </c>
      <c r="F1041">
        <v>0.56512643259960005</v>
      </c>
    </row>
    <row r="1042" spans="1:6" x14ac:dyDescent="0.25">
      <c r="A1042">
        <v>40</v>
      </c>
      <c r="B1042">
        <v>0.9</v>
      </c>
      <c r="C1042">
        <v>0.85</v>
      </c>
      <c r="D1042">
        <v>0.92351297075005501</v>
      </c>
      <c r="E1042">
        <v>0.78888221915035694</v>
      </c>
      <c r="F1042">
        <v>0.55156991602774696</v>
      </c>
    </row>
    <row r="1043" spans="1:6" x14ac:dyDescent="0.25">
      <c r="A1043">
        <v>41</v>
      </c>
      <c r="B1043">
        <v>0.9</v>
      </c>
      <c r="C1043">
        <v>0.85</v>
      </c>
      <c r="D1043">
        <v>0.89371895450326</v>
      </c>
      <c r="E1043">
        <v>0.76534109970015196</v>
      </c>
      <c r="F1043">
        <v>0.54461538461538495</v>
      </c>
    </row>
    <row r="1044" spans="1:6" x14ac:dyDescent="0.25">
      <c r="A1044">
        <v>42</v>
      </c>
      <c r="B1044">
        <v>0.9</v>
      </c>
      <c r="C1044">
        <v>0.85</v>
      </c>
      <c r="D1044">
        <v>0.85707537127598699</v>
      </c>
      <c r="E1044">
        <v>0.82192269555301001</v>
      </c>
      <c r="F1044">
        <v>0.54910673800671095</v>
      </c>
    </row>
    <row r="1045" spans="1:6" x14ac:dyDescent="0.25">
      <c r="A1045">
        <v>43</v>
      </c>
      <c r="B1045">
        <v>0.9</v>
      </c>
      <c r="C1045">
        <v>0.85</v>
      </c>
      <c r="D1045">
        <v>0.80411458823793802</v>
      </c>
      <c r="E1045">
        <v>0.88762745950321698</v>
      </c>
      <c r="F1045">
        <v>0.540366972477064</v>
      </c>
    </row>
    <row r="1046" spans="1:6" x14ac:dyDescent="0.25">
      <c r="A1046">
        <v>44</v>
      </c>
      <c r="B1046">
        <v>0.9</v>
      </c>
      <c r="C1046">
        <v>0.85</v>
      </c>
      <c r="D1046">
        <v>0.95399763290913298</v>
      </c>
      <c r="E1046">
        <v>0.85140451252040406</v>
      </c>
      <c r="F1046">
        <v>0.49692010664705299</v>
      </c>
    </row>
    <row r="1047" spans="1:6" x14ac:dyDescent="0.25">
      <c r="A1047">
        <v>45</v>
      </c>
      <c r="B1047">
        <v>0.9</v>
      </c>
      <c r="C1047">
        <v>0.85</v>
      </c>
      <c r="D1047">
        <v>0.91660023491982301</v>
      </c>
      <c r="E1047">
        <v>0.84334179495941397</v>
      </c>
      <c r="F1047">
        <v>0.51838302542527903</v>
      </c>
    </row>
    <row r="1048" spans="1:6" x14ac:dyDescent="0.25">
      <c r="A1048">
        <v>46</v>
      </c>
      <c r="B1048">
        <v>0.9</v>
      </c>
      <c r="C1048">
        <v>0.85</v>
      </c>
      <c r="D1048">
        <v>0.93651690359092099</v>
      </c>
      <c r="E1048">
        <v>0.87134431038238003</v>
      </c>
      <c r="F1048">
        <v>0.51501323354932904</v>
      </c>
    </row>
    <row r="1049" spans="1:6" x14ac:dyDescent="0.25">
      <c r="A1049">
        <v>47</v>
      </c>
      <c r="B1049">
        <v>0.9</v>
      </c>
      <c r="C1049">
        <v>0.85</v>
      </c>
      <c r="D1049">
        <v>0.96870332236275403</v>
      </c>
      <c r="E1049">
        <v>0.83484332615308698</v>
      </c>
      <c r="F1049">
        <v>0.53775473071324598</v>
      </c>
    </row>
    <row r="1050" spans="1:6" x14ac:dyDescent="0.25">
      <c r="A1050">
        <v>48</v>
      </c>
      <c r="B1050">
        <v>0.9</v>
      </c>
      <c r="C1050">
        <v>0.85</v>
      </c>
      <c r="D1050">
        <v>0.90475653657511101</v>
      </c>
      <c r="E1050">
        <v>0.83479750719628498</v>
      </c>
      <c r="F1050">
        <v>0.52535701208348595</v>
      </c>
    </row>
    <row r="1051" spans="1:6" x14ac:dyDescent="0.25">
      <c r="A1051">
        <v>49</v>
      </c>
      <c r="B1051">
        <v>0.9</v>
      </c>
      <c r="C1051">
        <v>0.85</v>
      </c>
      <c r="D1051">
        <v>0.89596426437857601</v>
      </c>
      <c r="E1051">
        <v>0.77206814378883704</v>
      </c>
      <c r="F1051">
        <v>0.53797064454371402</v>
      </c>
    </row>
    <row r="1052" spans="1:6" x14ac:dyDescent="0.25">
      <c r="A1052">
        <v>50</v>
      </c>
      <c r="B1052">
        <v>0.9</v>
      </c>
      <c r="C1052">
        <v>0.85</v>
      </c>
      <c r="D1052">
        <v>0.87274267166713404</v>
      </c>
      <c r="E1052">
        <v>0.77533677525282696</v>
      </c>
      <c r="F1052">
        <v>0.52735269861632905</v>
      </c>
    </row>
    <row r="1053" spans="1:6" x14ac:dyDescent="0.25">
      <c r="A1053">
        <v>1</v>
      </c>
      <c r="B1053">
        <v>0.9</v>
      </c>
      <c r="C1053">
        <v>0.9</v>
      </c>
      <c r="D1053">
        <v>1.02435612276449</v>
      </c>
      <c r="E1053">
        <v>0.86615521105599402</v>
      </c>
      <c r="F1053">
        <v>0.58963039903055503</v>
      </c>
    </row>
    <row r="1054" spans="1:6" x14ac:dyDescent="0.25">
      <c r="A1054">
        <v>2</v>
      </c>
      <c r="B1054">
        <v>0.9</v>
      </c>
      <c r="C1054">
        <v>0.9</v>
      </c>
      <c r="D1054">
        <v>0.88610624429112295</v>
      </c>
      <c r="E1054">
        <v>0.90444790094123495</v>
      </c>
      <c r="F1054">
        <v>0.59035524283507801</v>
      </c>
    </row>
    <row r="1055" spans="1:6" x14ac:dyDescent="0.25">
      <c r="A1055">
        <v>3</v>
      </c>
      <c r="B1055">
        <v>0.9</v>
      </c>
      <c r="C1055">
        <v>0.9</v>
      </c>
      <c r="D1055">
        <v>0.95409744116278306</v>
      </c>
      <c r="E1055">
        <v>0.82372174535844001</v>
      </c>
      <c r="F1055">
        <v>0.57352562451712596</v>
      </c>
    </row>
    <row r="1056" spans="1:6" x14ac:dyDescent="0.25">
      <c r="A1056">
        <v>4</v>
      </c>
      <c r="B1056">
        <v>0.9</v>
      </c>
      <c r="C1056">
        <v>0.9</v>
      </c>
      <c r="D1056">
        <v>0.91637831659437297</v>
      </c>
      <c r="E1056">
        <v>0.85668313059313195</v>
      </c>
      <c r="F1056">
        <v>0.60605018906840802</v>
      </c>
    </row>
    <row r="1057" spans="1:6" x14ac:dyDescent="0.25">
      <c r="A1057">
        <v>5</v>
      </c>
      <c r="B1057">
        <v>0.9</v>
      </c>
      <c r="C1057">
        <v>0.9</v>
      </c>
      <c r="D1057">
        <v>0.91476077535030398</v>
      </c>
      <c r="E1057">
        <v>0.92335631178561095</v>
      </c>
      <c r="F1057">
        <v>0.576329925489517</v>
      </c>
    </row>
    <row r="1058" spans="1:6" x14ac:dyDescent="0.25">
      <c r="A1058">
        <v>6</v>
      </c>
      <c r="B1058">
        <v>0.9</v>
      </c>
      <c r="C1058">
        <v>0.9</v>
      </c>
      <c r="D1058">
        <v>0.81866005412808995</v>
      </c>
      <c r="E1058">
        <v>0.80772875096470298</v>
      </c>
      <c r="F1058">
        <v>0.53651782623745203</v>
      </c>
    </row>
    <row r="1059" spans="1:6" x14ac:dyDescent="0.25">
      <c r="A1059">
        <v>7</v>
      </c>
      <c r="B1059">
        <v>0.9</v>
      </c>
      <c r="C1059">
        <v>0.9</v>
      </c>
      <c r="D1059">
        <v>0.88717059982627799</v>
      </c>
      <c r="E1059">
        <v>0.90272016718896297</v>
      </c>
      <c r="F1059">
        <v>0.58837793366242297</v>
      </c>
    </row>
    <row r="1060" spans="1:6" x14ac:dyDescent="0.25">
      <c r="A1060">
        <v>8</v>
      </c>
      <c r="B1060">
        <v>0.9</v>
      </c>
      <c r="C1060">
        <v>0.9</v>
      </c>
      <c r="D1060">
        <v>0.87480373627804098</v>
      </c>
      <c r="E1060">
        <v>0.98895513515256295</v>
      </c>
      <c r="F1060">
        <v>0.58253598827687303</v>
      </c>
    </row>
    <row r="1061" spans="1:6" x14ac:dyDescent="0.25">
      <c r="A1061">
        <v>9</v>
      </c>
      <c r="B1061">
        <v>0.9</v>
      </c>
      <c r="C1061">
        <v>0.9</v>
      </c>
      <c r="D1061">
        <v>0.90884922729624296</v>
      </c>
      <c r="E1061">
        <v>0.911716081317408</v>
      </c>
      <c r="F1061">
        <v>0.58072039388442598</v>
      </c>
    </row>
    <row r="1062" spans="1:6" x14ac:dyDescent="0.25">
      <c r="A1062">
        <v>10</v>
      </c>
      <c r="B1062">
        <v>0.9</v>
      </c>
      <c r="C1062">
        <v>0.9</v>
      </c>
      <c r="D1062">
        <v>0.874451093445896</v>
      </c>
      <c r="E1062">
        <v>0.89508630337076101</v>
      </c>
      <c r="F1062">
        <v>0.62151462994836504</v>
      </c>
    </row>
    <row r="1063" spans="1:6" x14ac:dyDescent="0.25">
      <c r="A1063">
        <v>11</v>
      </c>
      <c r="B1063">
        <v>0.9</v>
      </c>
      <c r="C1063">
        <v>0.9</v>
      </c>
      <c r="D1063">
        <v>0.99722416647536805</v>
      </c>
      <c r="E1063">
        <v>0.83222465748785202</v>
      </c>
      <c r="F1063">
        <v>0.56073153899240902</v>
      </c>
    </row>
    <row r="1064" spans="1:6" x14ac:dyDescent="0.25">
      <c r="A1064">
        <v>12</v>
      </c>
      <c r="B1064">
        <v>0.9</v>
      </c>
      <c r="C1064">
        <v>0.9</v>
      </c>
      <c r="D1064">
        <v>0.90892228255506102</v>
      </c>
      <c r="E1064">
        <v>0.92457440108472499</v>
      </c>
      <c r="F1064">
        <v>0.56327800829875496</v>
      </c>
    </row>
    <row r="1065" spans="1:6" x14ac:dyDescent="0.25">
      <c r="A1065">
        <v>13</v>
      </c>
      <c r="B1065">
        <v>0.9</v>
      </c>
      <c r="C1065">
        <v>0.9</v>
      </c>
      <c r="D1065">
        <v>0.90377850429583395</v>
      </c>
      <c r="E1065">
        <v>0.89452811076268401</v>
      </c>
      <c r="F1065">
        <v>0.57588321672281295</v>
      </c>
    </row>
    <row r="1066" spans="1:6" x14ac:dyDescent="0.25">
      <c r="A1066">
        <v>14</v>
      </c>
      <c r="B1066">
        <v>0.9</v>
      </c>
      <c r="C1066">
        <v>0.9</v>
      </c>
      <c r="D1066">
        <v>0.87820614963419696</v>
      </c>
      <c r="E1066">
        <v>0.910714221254182</v>
      </c>
      <c r="F1066">
        <v>0.56083290311478196</v>
      </c>
    </row>
    <row r="1067" spans="1:6" x14ac:dyDescent="0.25">
      <c r="A1067">
        <v>15</v>
      </c>
      <c r="B1067">
        <v>0.9</v>
      </c>
      <c r="C1067">
        <v>0.9</v>
      </c>
      <c r="D1067">
        <v>0.96078492027405304</v>
      </c>
      <c r="E1067">
        <v>0.90455136379884804</v>
      </c>
      <c r="F1067">
        <v>0.56801170093779596</v>
      </c>
    </row>
    <row r="1068" spans="1:6" x14ac:dyDescent="0.25">
      <c r="A1068">
        <v>16</v>
      </c>
      <c r="B1068">
        <v>0.9</v>
      </c>
      <c r="C1068">
        <v>0.9</v>
      </c>
      <c r="D1068">
        <v>0.83776159465613398</v>
      </c>
      <c r="E1068">
        <v>0.90268776480917801</v>
      </c>
      <c r="F1068">
        <v>0.58280309544282005</v>
      </c>
    </row>
    <row r="1069" spans="1:6" x14ac:dyDescent="0.25">
      <c r="A1069">
        <v>17</v>
      </c>
      <c r="B1069">
        <v>0.9</v>
      </c>
      <c r="C1069">
        <v>0.9</v>
      </c>
      <c r="D1069">
        <v>0.82832967558261394</v>
      </c>
      <c r="E1069">
        <v>0.82832677887723005</v>
      </c>
      <c r="F1069">
        <v>0.55339722006388703</v>
      </c>
    </row>
    <row r="1070" spans="1:6" x14ac:dyDescent="0.25">
      <c r="A1070">
        <v>18</v>
      </c>
      <c r="B1070">
        <v>0.9</v>
      </c>
      <c r="C1070">
        <v>0.9</v>
      </c>
      <c r="D1070">
        <v>0.87182565863990102</v>
      </c>
      <c r="E1070">
        <v>0.83842183659116898</v>
      </c>
      <c r="F1070">
        <v>0.56981824536875203</v>
      </c>
    </row>
    <row r="1071" spans="1:6" x14ac:dyDescent="0.25">
      <c r="A1071">
        <v>19</v>
      </c>
      <c r="B1071">
        <v>0.9</v>
      </c>
      <c r="C1071">
        <v>0.9</v>
      </c>
      <c r="D1071">
        <v>0.87809654837004403</v>
      </c>
      <c r="E1071">
        <v>0.92045024022791699</v>
      </c>
      <c r="F1071">
        <v>0.55735855605692497</v>
      </c>
    </row>
    <row r="1072" spans="1:6" x14ac:dyDescent="0.25">
      <c r="A1072">
        <v>20</v>
      </c>
      <c r="B1072">
        <v>0.9</v>
      </c>
      <c r="C1072">
        <v>0.9</v>
      </c>
      <c r="D1072">
        <v>0.99828174084680898</v>
      </c>
      <c r="E1072">
        <v>0.97761988535343403</v>
      </c>
      <c r="F1072">
        <v>0.58189207886544503</v>
      </c>
    </row>
    <row r="1073" spans="1:6" x14ac:dyDescent="0.25">
      <c r="A1073">
        <v>21</v>
      </c>
      <c r="B1073">
        <v>0.9</v>
      </c>
      <c r="C1073">
        <v>0.9</v>
      </c>
      <c r="D1073">
        <v>0.92784839466106594</v>
      </c>
      <c r="E1073">
        <v>0.95563585696793196</v>
      </c>
      <c r="F1073">
        <v>0.57924773022049303</v>
      </c>
    </row>
    <row r="1074" spans="1:6" x14ac:dyDescent="0.25">
      <c r="A1074">
        <v>22</v>
      </c>
      <c r="B1074">
        <v>0.9</v>
      </c>
      <c r="C1074">
        <v>0.9</v>
      </c>
      <c r="D1074">
        <v>0.91019673120893996</v>
      </c>
      <c r="E1074">
        <v>0.90982918674575197</v>
      </c>
      <c r="F1074">
        <v>0.599321621151505</v>
      </c>
    </row>
    <row r="1075" spans="1:6" x14ac:dyDescent="0.25">
      <c r="A1075">
        <v>23</v>
      </c>
      <c r="B1075">
        <v>0.9</v>
      </c>
      <c r="C1075">
        <v>0.9</v>
      </c>
      <c r="D1075">
        <v>0.938709084484325</v>
      </c>
      <c r="E1075">
        <v>0.90296601978759405</v>
      </c>
      <c r="F1075">
        <v>0.579259776536313</v>
      </c>
    </row>
    <row r="1076" spans="1:6" x14ac:dyDescent="0.25">
      <c r="A1076">
        <v>24</v>
      </c>
      <c r="B1076">
        <v>0.9</v>
      </c>
      <c r="C1076">
        <v>0.9</v>
      </c>
      <c r="D1076">
        <v>0.93344128281690997</v>
      </c>
      <c r="E1076">
        <v>0.87816694359256497</v>
      </c>
      <c r="F1076">
        <v>0.60356558435965901</v>
      </c>
    </row>
    <row r="1077" spans="1:6" x14ac:dyDescent="0.25">
      <c r="A1077">
        <v>25</v>
      </c>
      <c r="B1077">
        <v>0.9</v>
      </c>
      <c r="C1077">
        <v>0.9</v>
      </c>
      <c r="D1077">
        <v>0.90690168828268602</v>
      </c>
      <c r="E1077">
        <v>0.96819721005321502</v>
      </c>
      <c r="F1077">
        <v>0.56671818650180295</v>
      </c>
    </row>
    <row r="1078" spans="1:6" x14ac:dyDescent="0.25">
      <c r="A1078">
        <v>26</v>
      </c>
      <c r="B1078">
        <v>0.9</v>
      </c>
      <c r="C1078">
        <v>0.9</v>
      </c>
      <c r="D1078">
        <v>0.916915511021134</v>
      </c>
      <c r="E1078">
        <v>0.81582887681784899</v>
      </c>
      <c r="F1078">
        <v>0.56030692301060403</v>
      </c>
    </row>
    <row r="1079" spans="1:6" x14ac:dyDescent="0.25">
      <c r="A1079">
        <v>27</v>
      </c>
      <c r="B1079">
        <v>0.9</v>
      </c>
      <c r="C1079">
        <v>0.9</v>
      </c>
      <c r="D1079">
        <v>0.85838992379406098</v>
      </c>
      <c r="E1079">
        <v>0.99030348710082605</v>
      </c>
      <c r="F1079">
        <v>0.56609817331832801</v>
      </c>
    </row>
    <row r="1080" spans="1:6" x14ac:dyDescent="0.25">
      <c r="A1080">
        <v>28</v>
      </c>
      <c r="B1080">
        <v>0.9</v>
      </c>
      <c r="C1080">
        <v>0.9</v>
      </c>
      <c r="D1080">
        <v>0.90362939484866001</v>
      </c>
      <c r="E1080">
        <v>1.00864970821019</v>
      </c>
      <c r="F1080">
        <v>0.57605453770771198</v>
      </c>
    </row>
    <row r="1081" spans="1:6" x14ac:dyDescent="0.25">
      <c r="A1081">
        <v>29</v>
      </c>
      <c r="B1081">
        <v>0.9</v>
      </c>
      <c r="C1081">
        <v>0.9</v>
      </c>
      <c r="D1081">
        <v>0.91174732936222103</v>
      </c>
      <c r="E1081">
        <v>0.86747687409663699</v>
      </c>
      <c r="F1081">
        <v>0.60132632848161205</v>
      </c>
    </row>
    <row r="1082" spans="1:6" x14ac:dyDescent="0.25">
      <c r="A1082">
        <v>30</v>
      </c>
      <c r="B1082">
        <v>0.9</v>
      </c>
      <c r="C1082">
        <v>0.9</v>
      </c>
      <c r="D1082">
        <v>0.89067739149510705</v>
      </c>
      <c r="E1082">
        <v>0.89118845707785399</v>
      </c>
      <c r="F1082">
        <v>0.567864876569944</v>
      </c>
    </row>
    <row r="1083" spans="1:6" x14ac:dyDescent="0.25">
      <c r="A1083">
        <v>31</v>
      </c>
      <c r="B1083">
        <v>0.9</v>
      </c>
      <c r="C1083">
        <v>0.9</v>
      </c>
      <c r="D1083">
        <v>0.96919058587928197</v>
      </c>
      <c r="E1083">
        <v>0.92469770989285804</v>
      </c>
      <c r="F1083">
        <v>0.58635061213857798</v>
      </c>
    </row>
    <row r="1084" spans="1:6" x14ac:dyDescent="0.25">
      <c r="A1084">
        <v>32</v>
      </c>
      <c r="B1084">
        <v>0.9</v>
      </c>
      <c r="C1084">
        <v>0.9</v>
      </c>
      <c r="D1084">
        <v>0.87695514232148297</v>
      </c>
      <c r="E1084">
        <v>0.92546930901412805</v>
      </c>
      <c r="F1084">
        <v>0.56272276797357201</v>
      </c>
    </row>
    <row r="1085" spans="1:6" x14ac:dyDescent="0.25">
      <c r="A1085">
        <v>33</v>
      </c>
      <c r="B1085">
        <v>0.9</v>
      </c>
      <c r="C1085">
        <v>0.9</v>
      </c>
      <c r="D1085">
        <v>0.92712875687136198</v>
      </c>
      <c r="E1085">
        <v>0.83802979760415297</v>
      </c>
      <c r="F1085">
        <v>0.63344739093242097</v>
      </c>
    </row>
    <row r="1086" spans="1:6" x14ac:dyDescent="0.25">
      <c r="A1086">
        <v>34</v>
      </c>
      <c r="B1086">
        <v>0.9</v>
      </c>
      <c r="C1086">
        <v>0.9</v>
      </c>
      <c r="D1086">
        <v>0.888795201611841</v>
      </c>
      <c r="E1086">
        <v>0.90674135141176104</v>
      </c>
      <c r="F1086">
        <v>0.54882419791939896</v>
      </c>
    </row>
    <row r="1087" spans="1:6" x14ac:dyDescent="0.25">
      <c r="A1087">
        <v>35</v>
      </c>
      <c r="B1087">
        <v>0.9</v>
      </c>
      <c r="C1087">
        <v>0.9</v>
      </c>
      <c r="D1087">
        <v>0.90283956758914496</v>
      </c>
      <c r="E1087">
        <v>0.89363555418713303</v>
      </c>
      <c r="F1087">
        <v>0.55924129568681802</v>
      </c>
    </row>
    <row r="1088" spans="1:6" x14ac:dyDescent="0.25">
      <c r="A1088">
        <v>36</v>
      </c>
      <c r="B1088">
        <v>0.9</v>
      </c>
      <c r="C1088">
        <v>0.9</v>
      </c>
      <c r="D1088">
        <v>0.87552036345250905</v>
      </c>
      <c r="E1088">
        <v>0.91017897357130495</v>
      </c>
      <c r="F1088">
        <v>0.56592222126411995</v>
      </c>
    </row>
    <row r="1089" spans="1:6" x14ac:dyDescent="0.25">
      <c r="A1089">
        <v>37</v>
      </c>
      <c r="B1089">
        <v>0.9</v>
      </c>
      <c r="C1089">
        <v>0.9</v>
      </c>
      <c r="D1089">
        <v>0.84422352186026395</v>
      </c>
      <c r="E1089">
        <v>0.86520215240450504</v>
      </c>
      <c r="F1089">
        <v>0.57807564244856202</v>
      </c>
    </row>
    <row r="1090" spans="1:6" x14ac:dyDescent="0.25">
      <c r="A1090">
        <v>38</v>
      </c>
      <c r="B1090">
        <v>0.9</v>
      </c>
      <c r="C1090">
        <v>0.9</v>
      </c>
      <c r="D1090">
        <v>0.91941522625669803</v>
      </c>
      <c r="E1090">
        <v>0.84799257262019101</v>
      </c>
      <c r="F1090">
        <v>0.57620495006513195</v>
      </c>
    </row>
    <row r="1091" spans="1:6" x14ac:dyDescent="0.25">
      <c r="A1091">
        <v>39</v>
      </c>
      <c r="B1091">
        <v>0.9</v>
      </c>
      <c r="C1091">
        <v>0.9</v>
      </c>
      <c r="D1091">
        <v>0.84297045239975099</v>
      </c>
      <c r="E1091">
        <v>0.87728190374916404</v>
      </c>
      <c r="F1091">
        <v>0.58519409137753398</v>
      </c>
    </row>
    <row r="1092" spans="1:6" x14ac:dyDescent="0.25">
      <c r="A1092">
        <v>40</v>
      </c>
      <c r="B1092">
        <v>0.9</v>
      </c>
      <c r="C1092">
        <v>0.9</v>
      </c>
      <c r="D1092">
        <v>0.80555447679171399</v>
      </c>
      <c r="E1092">
        <v>0.92019510065620103</v>
      </c>
      <c r="F1092">
        <v>0.577174196918255</v>
      </c>
    </row>
    <row r="1093" spans="1:6" x14ac:dyDescent="0.25">
      <c r="A1093">
        <v>41</v>
      </c>
      <c r="B1093">
        <v>0.9</v>
      </c>
      <c r="C1093">
        <v>0.9</v>
      </c>
      <c r="D1093">
        <v>0.96587990880399499</v>
      </c>
      <c r="E1093">
        <v>0.97482118927665296</v>
      </c>
      <c r="F1093">
        <v>0.56947413424540405</v>
      </c>
    </row>
    <row r="1094" spans="1:6" x14ac:dyDescent="0.25">
      <c r="A1094">
        <v>42</v>
      </c>
      <c r="B1094">
        <v>0.9</v>
      </c>
      <c r="C1094">
        <v>0.9</v>
      </c>
      <c r="D1094">
        <v>0.94218983879097795</v>
      </c>
      <c r="E1094">
        <v>0.88846916067641701</v>
      </c>
      <c r="F1094">
        <v>0.55605653342582195</v>
      </c>
    </row>
    <row r="1095" spans="1:6" x14ac:dyDescent="0.25">
      <c r="A1095">
        <v>43</v>
      </c>
      <c r="B1095">
        <v>0.9</v>
      </c>
      <c r="C1095">
        <v>0.9</v>
      </c>
      <c r="D1095">
        <v>0.87229399155523302</v>
      </c>
      <c r="E1095">
        <v>0.87526223142500303</v>
      </c>
      <c r="F1095">
        <v>0.60469717825189295</v>
      </c>
    </row>
    <row r="1096" spans="1:6" x14ac:dyDescent="0.25">
      <c r="A1096">
        <v>44</v>
      </c>
      <c r="B1096">
        <v>0.9</v>
      </c>
      <c r="C1096">
        <v>0.9</v>
      </c>
      <c r="D1096">
        <v>0.949605924275576</v>
      </c>
      <c r="E1096">
        <v>0.88309337477878402</v>
      </c>
      <c r="F1096">
        <v>0.55712920323225301</v>
      </c>
    </row>
    <row r="1097" spans="1:6" x14ac:dyDescent="0.25">
      <c r="A1097">
        <v>45</v>
      </c>
      <c r="B1097">
        <v>0.9</v>
      </c>
      <c r="C1097">
        <v>0.9</v>
      </c>
      <c r="D1097">
        <v>0.89154578661291795</v>
      </c>
      <c r="E1097">
        <v>0.96927524898534101</v>
      </c>
      <c r="F1097">
        <v>0.60606581321419395</v>
      </c>
    </row>
    <row r="1098" spans="1:6" x14ac:dyDescent="0.25">
      <c r="A1098">
        <v>46</v>
      </c>
      <c r="B1098">
        <v>0.9</v>
      </c>
      <c r="C1098">
        <v>0.9</v>
      </c>
      <c r="D1098">
        <v>0.852846555153284</v>
      </c>
      <c r="E1098">
        <v>0.90999837021931096</v>
      </c>
      <c r="F1098">
        <v>0.58156395649922299</v>
      </c>
    </row>
    <row r="1099" spans="1:6" x14ac:dyDescent="0.25">
      <c r="A1099">
        <v>47</v>
      </c>
      <c r="B1099">
        <v>0.9</v>
      </c>
      <c r="C1099">
        <v>0.9</v>
      </c>
      <c r="D1099">
        <v>0.98710671706620101</v>
      </c>
      <c r="E1099">
        <v>0.98707755694577204</v>
      </c>
      <c r="F1099">
        <v>0.56970989761092194</v>
      </c>
    </row>
    <row r="1100" spans="1:6" x14ac:dyDescent="0.25">
      <c r="A1100">
        <v>48</v>
      </c>
      <c r="B1100">
        <v>0.9</v>
      </c>
      <c r="C1100">
        <v>0.9</v>
      </c>
      <c r="D1100">
        <v>0.95779585506978304</v>
      </c>
      <c r="E1100">
        <v>0.87725715194651599</v>
      </c>
      <c r="F1100">
        <v>0.56144788486698705</v>
      </c>
    </row>
    <row r="1101" spans="1:6" x14ac:dyDescent="0.25">
      <c r="A1101">
        <v>49</v>
      </c>
      <c r="B1101">
        <v>0.9</v>
      </c>
      <c r="C1101">
        <v>0.9</v>
      </c>
      <c r="D1101">
        <v>0.92682664874913501</v>
      </c>
      <c r="E1101">
        <v>0.97264844012557405</v>
      </c>
      <c r="F1101">
        <v>0.56566790432605096</v>
      </c>
    </row>
    <row r="1102" spans="1:6" x14ac:dyDescent="0.25">
      <c r="A1102">
        <v>50</v>
      </c>
      <c r="B1102">
        <v>0.9</v>
      </c>
      <c r="C1102">
        <v>0.9</v>
      </c>
      <c r="D1102">
        <v>0.93337914416885503</v>
      </c>
      <c r="E1102">
        <v>0.94812919597934497</v>
      </c>
      <c r="F1102">
        <v>0.57746841969579799</v>
      </c>
    </row>
    <row r="1103" spans="1:6" x14ac:dyDescent="0.25">
      <c r="A1103">
        <v>1</v>
      </c>
      <c r="B1103">
        <v>0.9</v>
      </c>
      <c r="C1103">
        <v>0.95</v>
      </c>
      <c r="D1103">
        <v>0.98594853855994402</v>
      </c>
      <c r="E1103">
        <v>0.96089603943026203</v>
      </c>
      <c r="F1103">
        <v>0.59187220658831297</v>
      </c>
    </row>
    <row r="1104" spans="1:6" x14ac:dyDescent="0.25">
      <c r="A1104">
        <v>2</v>
      </c>
      <c r="B1104">
        <v>0.9</v>
      </c>
      <c r="C1104">
        <v>0.95</v>
      </c>
      <c r="D1104">
        <v>0.90234610719340003</v>
      </c>
      <c r="E1104">
        <v>0.99887786730753603</v>
      </c>
      <c r="F1104">
        <v>0.62306495208452795</v>
      </c>
    </row>
    <row r="1105" spans="1:6" x14ac:dyDescent="0.25">
      <c r="A1105">
        <v>3</v>
      </c>
      <c r="B1105">
        <v>0.9</v>
      </c>
      <c r="C1105">
        <v>0.95</v>
      </c>
      <c r="D1105">
        <v>0.90756907875281001</v>
      </c>
      <c r="E1105">
        <v>0.89266956389079499</v>
      </c>
      <c r="F1105">
        <v>0.66683050708609803</v>
      </c>
    </row>
    <row r="1106" spans="1:6" x14ac:dyDescent="0.25">
      <c r="A1106">
        <v>4</v>
      </c>
      <c r="B1106">
        <v>0.9</v>
      </c>
      <c r="C1106">
        <v>0.95</v>
      </c>
      <c r="D1106">
        <v>0.853221173059171</v>
      </c>
      <c r="E1106">
        <v>0.920737600098673</v>
      </c>
      <c r="F1106">
        <v>0.59938533100755897</v>
      </c>
    </row>
    <row r="1107" spans="1:6" x14ac:dyDescent="0.25">
      <c r="A1107">
        <v>5</v>
      </c>
      <c r="B1107">
        <v>0.9</v>
      </c>
      <c r="C1107">
        <v>0.95</v>
      </c>
      <c r="D1107">
        <v>0.85612453684089096</v>
      </c>
      <c r="E1107">
        <v>0.95397533759083697</v>
      </c>
      <c r="F1107">
        <v>0.64019154557463698</v>
      </c>
    </row>
    <row r="1108" spans="1:6" x14ac:dyDescent="0.25">
      <c r="A1108">
        <v>6</v>
      </c>
      <c r="B1108">
        <v>0.9</v>
      </c>
      <c r="C1108">
        <v>0.95</v>
      </c>
      <c r="D1108">
        <v>0.85240885486810503</v>
      </c>
      <c r="E1108">
        <v>0.90017743778977999</v>
      </c>
      <c r="F1108">
        <v>0.60229429726830097</v>
      </c>
    </row>
    <row r="1109" spans="1:6" x14ac:dyDescent="0.25">
      <c r="A1109">
        <v>7</v>
      </c>
      <c r="B1109">
        <v>0.9</v>
      </c>
      <c r="C1109">
        <v>0.95</v>
      </c>
      <c r="D1109">
        <v>0.84712121873440105</v>
      </c>
      <c r="E1109">
        <v>1.0170124372698099</v>
      </c>
      <c r="F1109">
        <v>0.625485176315137</v>
      </c>
    </row>
    <row r="1110" spans="1:6" x14ac:dyDescent="0.25">
      <c r="A1110">
        <v>8</v>
      </c>
      <c r="B1110">
        <v>0.9</v>
      </c>
      <c r="C1110">
        <v>0.95</v>
      </c>
      <c r="D1110">
        <v>0.94580236892229097</v>
      </c>
      <c r="E1110">
        <v>0.94573321653813502</v>
      </c>
      <c r="F1110">
        <v>0.62165951831078903</v>
      </c>
    </row>
    <row r="1111" spans="1:6" x14ac:dyDescent="0.25">
      <c r="A1111">
        <v>9</v>
      </c>
      <c r="B1111">
        <v>0.9</v>
      </c>
      <c r="C1111">
        <v>0.95</v>
      </c>
      <c r="D1111">
        <v>0.92908426213693296</v>
      </c>
      <c r="E1111">
        <v>0.92366730955397403</v>
      </c>
      <c r="F1111">
        <v>0.625163826998689</v>
      </c>
    </row>
    <row r="1112" spans="1:6" x14ac:dyDescent="0.25">
      <c r="A1112">
        <v>10</v>
      </c>
      <c r="B1112">
        <v>0.9</v>
      </c>
      <c r="C1112">
        <v>0.95</v>
      </c>
      <c r="D1112">
        <v>0.85098416156020595</v>
      </c>
      <c r="E1112">
        <v>0.977580729556776</v>
      </c>
      <c r="F1112">
        <v>0.62361350751787004</v>
      </c>
    </row>
    <row r="1113" spans="1:6" x14ac:dyDescent="0.25">
      <c r="A1113">
        <v>11</v>
      </c>
      <c r="B1113">
        <v>0.9</v>
      </c>
      <c r="C1113">
        <v>0.95</v>
      </c>
      <c r="D1113">
        <v>0.86846752985694997</v>
      </c>
      <c r="E1113">
        <v>0.943468728965557</v>
      </c>
      <c r="F1113">
        <v>0.58942291973189498</v>
      </c>
    </row>
    <row r="1114" spans="1:6" x14ac:dyDescent="0.25">
      <c r="A1114">
        <v>12</v>
      </c>
      <c r="B1114">
        <v>0.9</v>
      </c>
      <c r="C1114">
        <v>0.95</v>
      </c>
      <c r="D1114">
        <v>0.91646795201713604</v>
      </c>
      <c r="E1114">
        <v>0.92838904396430599</v>
      </c>
      <c r="F1114">
        <v>0.62342579636184103</v>
      </c>
    </row>
    <row r="1115" spans="1:6" x14ac:dyDescent="0.25">
      <c r="A1115">
        <v>13</v>
      </c>
      <c r="B1115">
        <v>0.9</v>
      </c>
      <c r="C1115">
        <v>0.95</v>
      </c>
      <c r="D1115">
        <v>0.94965232661589005</v>
      </c>
      <c r="E1115">
        <v>0.93165446290141696</v>
      </c>
      <c r="F1115">
        <v>0.62638001162115098</v>
      </c>
    </row>
    <row r="1116" spans="1:6" x14ac:dyDescent="0.25">
      <c r="A1116">
        <v>14</v>
      </c>
      <c r="B1116">
        <v>0.9</v>
      </c>
      <c r="C1116">
        <v>0.95</v>
      </c>
      <c r="D1116">
        <v>0.87731348014157995</v>
      </c>
      <c r="E1116">
        <v>0.970233375728208</v>
      </c>
      <c r="F1116">
        <v>0.61288719562696703</v>
      </c>
    </row>
    <row r="1117" spans="1:6" x14ac:dyDescent="0.25">
      <c r="A1117">
        <v>15</v>
      </c>
      <c r="B1117">
        <v>0.9</v>
      </c>
      <c r="C1117">
        <v>0.95</v>
      </c>
      <c r="D1117">
        <v>0.95351317259885204</v>
      </c>
      <c r="E1117">
        <v>0.91264636182413295</v>
      </c>
      <c r="F1117">
        <v>0.62783385735561803</v>
      </c>
    </row>
    <row r="1118" spans="1:6" x14ac:dyDescent="0.25">
      <c r="A1118">
        <v>16</v>
      </c>
      <c r="B1118">
        <v>0.9</v>
      </c>
      <c r="C1118">
        <v>0.95</v>
      </c>
      <c r="D1118">
        <v>0.82335459451699999</v>
      </c>
      <c r="E1118">
        <v>0.99384311488572497</v>
      </c>
      <c r="F1118">
        <v>0.55365551425031001</v>
      </c>
    </row>
    <row r="1119" spans="1:6" x14ac:dyDescent="0.25">
      <c r="A1119">
        <v>17</v>
      </c>
      <c r="B1119">
        <v>0.9</v>
      </c>
      <c r="C1119">
        <v>0.95</v>
      </c>
      <c r="D1119">
        <v>0.92389712385587996</v>
      </c>
      <c r="E1119">
        <v>0.94228049638326306</v>
      </c>
      <c r="F1119">
        <v>0.63444333996023905</v>
      </c>
    </row>
    <row r="1120" spans="1:6" x14ac:dyDescent="0.25">
      <c r="A1120">
        <v>18</v>
      </c>
      <c r="B1120">
        <v>0.9</v>
      </c>
      <c r="C1120">
        <v>0.95</v>
      </c>
      <c r="D1120">
        <v>0.93738065341420496</v>
      </c>
      <c r="E1120">
        <v>0.84355938912984096</v>
      </c>
      <c r="F1120">
        <v>0.62522746071133195</v>
      </c>
    </row>
    <row r="1121" spans="1:6" x14ac:dyDescent="0.25">
      <c r="A1121">
        <v>19</v>
      </c>
      <c r="B1121">
        <v>0.9</v>
      </c>
      <c r="C1121">
        <v>0.95</v>
      </c>
      <c r="D1121">
        <v>0.86119310966104001</v>
      </c>
      <c r="E1121">
        <v>0.94435660708497504</v>
      </c>
      <c r="F1121">
        <v>0.57141679716475702</v>
      </c>
    </row>
    <row r="1122" spans="1:6" x14ac:dyDescent="0.25">
      <c r="A1122">
        <v>20</v>
      </c>
      <c r="B1122">
        <v>0.9</v>
      </c>
      <c r="C1122">
        <v>0.95</v>
      </c>
      <c r="D1122">
        <v>0.89371258577117096</v>
      </c>
      <c r="E1122">
        <v>1.00053178785991</v>
      </c>
      <c r="F1122">
        <v>0.55850144092219001</v>
      </c>
    </row>
    <row r="1123" spans="1:6" x14ac:dyDescent="0.25">
      <c r="A1123">
        <v>21</v>
      </c>
      <c r="B1123">
        <v>0.9</v>
      </c>
      <c r="C1123">
        <v>0.95</v>
      </c>
      <c r="D1123">
        <v>0.84502135655161703</v>
      </c>
      <c r="E1123">
        <v>0.90959776831171602</v>
      </c>
      <c r="F1123">
        <v>0.60571710202069995</v>
      </c>
    </row>
    <row r="1124" spans="1:6" x14ac:dyDescent="0.25">
      <c r="A1124">
        <v>22</v>
      </c>
      <c r="B1124">
        <v>0.9</v>
      </c>
      <c r="C1124">
        <v>0.95</v>
      </c>
      <c r="D1124">
        <v>0.87840998255359504</v>
      </c>
      <c r="E1124">
        <v>0.92959204224712899</v>
      </c>
      <c r="F1124">
        <v>0.64982778415614195</v>
      </c>
    </row>
    <row r="1125" spans="1:6" x14ac:dyDescent="0.25">
      <c r="A1125">
        <v>23</v>
      </c>
      <c r="B1125">
        <v>0.9</v>
      </c>
      <c r="C1125">
        <v>0.95</v>
      </c>
      <c r="D1125">
        <v>0.86874841063829999</v>
      </c>
      <c r="E1125">
        <v>0.96717105981768403</v>
      </c>
      <c r="F1125">
        <v>0.64070723684210495</v>
      </c>
    </row>
    <row r="1126" spans="1:6" x14ac:dyDescent="0.25">
      <c r="A1126">
        <v>24</v>
      </c>
      <c r="B1126">
        <v>0.9</v>
      </c>
      <c r="C1126">
        <v>0.95</v>
      </c>
      <c r="D1126">
        <v>0.98712601520503196</v>
      </c>
      <c r="E1126">
        <v>1.01325819557635</v>
      </c>
      <c r="F1126">
        <v>0.61868852459016399</v>
      </c>
    </row>
    <row r="1127" spans="1:6" x14ac:dyDescent="0.25">
      <c r="A1127">
        <v>25</v>
      </c>
      <c r="B1127">
        <v>0.9</v>
      </c>
      <c r="C1127">
        <v>0.95</v>
      </c>
      <c r="D1127">
        <v>0.901143452818987</v>
      </c>
      <c r="E1127">
        <v>0.84361030417151395</v>
      </c>
      <c r="F1127">
        <v>0.606489048708728</v>
      </c>
    </row>
    <row r="1128" spans="1:6" x14ac:dyDescent="0.25">
      <c r="A1128">
        <v>26</v>
      </c>
      <c r="B1128">
        <v>0.9</v>
      </c>
      <c r="C1128">
        <v>0.95</v>
      </c>
      <c r="D1128">
        <v>0.87559493642643804</v>
      </c>
      <c r="E1128">
        <v>0.98339680502648696</v>
      </c>
      <c r="F1128">
        <v>0.66003453095453402</v>
      </c>
    </row>
    <row r="1129" spans="1:6" x14ac:dyDescent="0.25">
      <c r="A1129">
        <v>27</v>
      </c>
      <c r="B1129">
        <v>0.9</v>
      </c>
      <c r="C1129">
        <v>0.95</v>
      </c>
      <c r="D1129">
        <v>0.868030300449945</v>
      </c>
      <c r="E1129">
        <v>1.1040069472613601</v>
      </c>
      <c r="F1129">
        <v>0.62390575145217997</v>
      </c>
    </row>
    <row r="1130" spans="1:6" x14ac:dyDescent="0.25">
      <c r="A1130">
        <v>28</v>
      </c>
      <c r="B1130">
        <v>0.9</v>
      </c>
      <c r="C1130">
        <v>0.95</v>
      </c>
      <c r="D1130">
        <v>0.91907527721543902</v>
      </c>
      <c r="E1130">
        <v>0.89376281265987001</v>
      </c>
      <c r="F1130">
        <v>0.63253061559957302</v>
      </c>
    </row>
    <row r="1131" spans="1:6" x14ac:dyDescent="0.25">
      <c r="A1131">
        <v>29</v>
      </c>
      <c r="B1131">
        <v>0.9</v>
      </c>
      <c r="C1131">
        <v>0.95</v>
      </c>
      <c r="D1131">
        <v>0.92807919007737305</v>
      </c>
      <c r="E1131">
        <v>0.97324841861618006</v>
      </c>
      <c r="F1131">
        <v>0.61142198815009896</v>
      </c>
    </row>
    <row r="1132" spans="1:6" x14ac:dyDescent="0.25">
      <c r="A1132">
        <v>30</v>
      </c>
      <c r="B1132">
        <v>0.9</v>
      </c>
      <c r="C1132">
        <v>0.95</v>
      </c>
      <c r="D1132">
        <v>0.91406345704316805</v>
      </c>
      <c r="E1132">
        <v>0.98565849186533905</v>
      </c>
      <c r="F1132">
        <v>0.64336239513077798</v>
      </c>
    </row>
    <row r="1133" spans="1:6" x14ac:dyDescent="0.25">
      <c r="A1133">
        <v>31</v>
      </c>
      <c r="B1133">
        <v>0.9</v>
      </c>
      <c r="C1133">
        <v>0.95</v>
      </c>
      <c r="D1133">
        <v>0.91862571352319</v>
      </c>
      <c r="E1133">
        <v>1.0438313545481499</v>
      </c>
      <c r="F1133">
        <v>0.60932872655478798</v>
      </c>
    </row>
    <row r="1134" spans="1:6" x14ac:dyDescent="0.25">
      <c r="A1134">
        <v>32</v>
      </c>
      <c r="B1134">
        <v>0.9</v>
      </c>
      <c r="C1134">
        <v>0.95</v>
      </c>
      <c r="D1134">
        <v>0.87754460195638595</v>
      </c>
      <c r="E1134">
        <v>1.00063420255272</v>
      </c>
      <c r="F1134">
        <v>0.60349373764007896</v>
      </c>
    </row>
    <row r="1135" spans="1:6" x14ac:dyDescent="0.25">
      <c r="A1135">
        <v>33</v>
      </c>
      <c r="B1135">
        <v>0.9</v>
      </c>
      <c r="C1135">
        <v>0.95</v>
      </c>
      <c r="D1135">
        <v>0.92208385703893203</v>
      </c>
      <c r="E1135">
        <v>0.86360597920525495</v>
      </c>
      <c r="F1135">
        <v>0.61515748031496098</v>
      </c>
    </row>
    <row r="1136" spans="1:6" x14ac:dyDescent="0.25">
      <c r="A1136">
        <v>34</v>
      </c>
      <c r="B1136">
        <v>0.9</v>
      </c>
      <c r="C1136">
        <v>0.95</v>
      </c>
      <c r="D1136">
        <v>0.85586929019342395</v>
      </c>
      <c r="E1136">
        <v>0.93705706673297395</v>
      </c>
      <c r="F1136">
        <v>0.61042061074985599</v>
      </c>
    </row>
    <row r="1137" spans="1:6" x14ac:dyDescent="0.25">
      <c r="A1137">
        <v>35</v>
      </c>
      <c r="B1137">
        <v>0.9</v>
      </c>
      <c r="C1137">
        <v>0.95</v>
      </c>
      <c r="D1137">
        <v>0.84197136934860295</v>
      </c>
      <c r="E1137">
        <v>0.96520754094031602</v>
      </c>
      <c r="F1137">
        <v>0.63182936833470105</v>
      </c>
    </row>
    <row r="1138" spans="1:6" x14ac:dyDescent="0.25">
      <c r="A1138">
        <v>36</v>
      </c>
      <c r="B1138">
        <v>0.9</v>
      </c>
      <c r="C1138">
        <v>0.95</v>
      </c>
      <c r="D1138">
        <v>0.88873305818751602</v>
      </c>
      <c r="E1138">
        <v>0.86846296394170297</v>
      </c>
      <c r="F1138">
        <v>0.63487246780939899</v>
      </c>
    </row>
    <row r="1139" spans="1:6" x14ac:dyDescent="0.25">
      <c r="A1139">
        <v>37</v>
      </c>
      <c r="B1139">
        <v>0.9</v>
      </c>
      <c r="C1139">
        <v>0.95</v>
      </c>
      <c r="D1139">
        <v>0.95263555977692405</v>
      </c>
      <c r="E1139">
        <v>0.96021383646871805</v>
      </c>
      <c r="F1139">
        <v>0.65327868852459003</v>
      </c>
    </row>
    <row r="1140" spans="1:6" x14ac:dyDescent="0.25">
      <c r="A1140">
        <v>38</v>
      </c>
      <c r="B1140">
        <v>0.9</v>
      </c>
      <c r="C1140">
        <v>0.95</v>
      </c>
      <c r="D1140">
        <v>0.93251215624179395</v>
      </c>
      <c r="E1140">
        <v>0.87803804137322305</v>
      </c>
      <c r="F1140">
        <v>0.63491148620831594</v>
      </c>
    </row>
    <row r="1141" spans="1:6" x14ac:dyDescent="0.25">
      <c r="A1141">
        <v>39</v>
      </c>
      <c r="B1141">
        <v>0.9</v>
      </c>
      <c r="C1141">
        <v>0.95</v>
      </c>
      <c r="D1141">
        <v>0.92161928885105904</v>
      </c>
      <c r="E1141">
        <v>0.93436591141280601</v>
      </c>
      <c r="F1141">
        <v>0.61982928430728801</v>
      </c>
    </row>
    <row r="1142" spans="1:6" x14ac:dyDescent="0.25">
      <c r="A1142">
        <v>40</v>
      </c>
      <c r="B1142">
        <v>0.9</v>
      </c>
      <c r="C1142">
        <v>0.95</v>
      </c>
      <c r="D1142">
        <v>0.88154663156188495</v>
      </c>
      <c r="E1142">
        <v>0.89236876086870598</v>
      </c>
      <c r="F1142">
        <v>0.64630916914928804</v>
      </c>
    </row>
    <row r="1143" spans="1:6" x14ac:dyDescent="0.25">
      <c r="A1143">
        <v>41</v>
      </c>
      <c r="B1143">
        <v>0.9</v>
      </c>
      <c r="C1143">
        <v>0.95</v>
      </c>
      <c r="D1143">
        <v>0.88804444103750702</v>
      </c>
      <c r="E1143">
        <v>0.97479678255872304</v>
      </c>
      <c r="F1143">
        <v>0.64236939531057202</v>
      </c>
    </row>
    <row r="1144" spans="1:6" x14ac:dyDescent="0.25">
      <c r="A1144">
        <v>42</v>
      </c>
      <c r="B1144">
        <v>0.9</v>
      </c>
      <c r="C1144">
        <v>0.95</v>
      </c>
      <c r="D1144">
        <v>0.85613284653240496</v>
      </c>
      <c r="E1144">
        <v>0.87488213074225696</v>
      </c>
      <c r="F1144">
        <v>0.58406059608101402</v>
      </c>
    </row>
    <row r="1145" spans="1:6" x14ac:dyDescent="0.25">
      <c r="A1145">
        <v>43</v>
      </c>
      <c r="B1145">
        <v>0.9</v>
      </c>
      <c r="C1145">
        <v>0.95</v>
      </c>
      <c r="D1145">
        <v>0.884165649199669</v>
      </c>
      <c r="E1145">
        <v>0.98439000816199296</v>
      </c>
      <c r="F1145">
        <v>0.62738514454180705</v>
      </c>
    </row>
    <row r="1146" spans="1:6" x14ac:dyDescent="0.25">
      <c r="A1146">
        <v>44</v>
      </c>
      <c r="B1146">
        <v>0.9</v>
      </c>
      <c r="C1146">
        <v>0.95</v>
      </c>
      <c r="D1146">
        <v>0.90515290996331499</v>
      </c>
      <c r="E1146">
        <v>0.90159352738385501</v>
      </c>
      <c r="F1146">
        <v>0.59770020533880897</v>
      </c>
    </row>
    <row r="1147" spans="1:6" x14ac:dyDescent="0.25">
      <c r="A1147">
        <v>45</v>
      </c>
      <c r="B1147">
        <v>0.9</v>
      </c>
      <c r="C1147">
        <v>0.95</v>
      </c>
      <c r="D1147">
        <v>0.85874089304035695</v>
      </c>
      <c r="E1147">
        <v>0.99719983028668002</v>
      </c>
      <c r="F1147">
        <v>0.64909376810394803</v>
      </c>
    </row>
    <row r="1148" spans="1:6" x14ac:dyDescent="0.25">
      <c r="A1148">
        <v>46</v>
      </c>
      <c r="B1148">
        <v>0.9</v>
      </c>
      <c r="C1148">
        <v>0.95</v>
      </c>
      <c r="D1148">
        <v>0.90608281381727396</v>
      </c>
      <c r="E1148">
        <v>0.945969253247816</v>
      </c>
      <c r="F1148">
        <v>0.62914341975713794</v>
      </c>
    </row>
    <row r="1149" spans="1:6" x14ac:dyDescent="0.25">
      <c r="A1149">
        <v>47</v>
      </c>
      <c r="B1149">
        <v>0.9</v>
      </c>
      <c r="C1149">
        <v>0.95</v>
      </c>
      <c r="D1149">
        <v>0.86491702446163299</v>
      </c>
      <c r="E1149">
        <v>0.90386774210008602</v>
      </c>
      <c r="F1149">
        <v>0.630339585226803</v>
      </c>
    </row>
    <row r="1150" spans="1:6" x14ac:dyDescent="0.25">
      <c r="A1150">
        <v>48</v>
      </c>
      <c r="B1150">
        <v>0.9</v>
      </c>
      <c r="C1150">
        <v>0.95</v>
      </c>
      <c r="D1150">
        <v>0.91786222953197505</v>
      </c>
      <c r="E1150">
        <v>1.0145648787983701</v>
      </c>
      <c r="F1150">
        <v>0.62028914879792096</v>
      </c>
    </row>
    <row r="1151" spans="1:6" x14ac:dyDescent="0.25">
      <c r="A1151">
        <v>49</v>
      </c>
      <c r="B1151">
        <v>0.9</v>
      </c>
      <c r="C1151">
        <v>0.95</v>
      </c>
      <c r="D1151">
        <v>0.94657057680246404</v>
      </c>
      <c r="E1151">
        <v>1.00858214345464</v>
      </c>
      <c r="F1151">
        <v>0.64125122189638295</v>
      </c>
    </row>
    <row r="1152" spans="1:6" x14ac:dyDescent="0.25">
      <c r="A1152">
        <v>50</v>
      </c>
      <c r="B1152">
        <v>0.9</v>
      </c>
      <c r="C1152">
        <v>0.95</v>
      </c>
      <c r="D1152">
        <v>0.88783984700688301</v>
      </c>
      <c r="E1152">
        <v>0.91747562262356697</v>
      </c>
      <c r="F1152">
        <v>0.60097544845829498</v>
      </c>
    </row>
    <row r="1153" spans="1:6" x14ac:dyDescent="0.25">
      <c r="A1153">
        <v>1</v>
      </c>
      <c r="B1153">
        <v>0.9</v>
      </c>
      <c r="C1153">
        <v>1</v>
      </c>
      <c r="D1153">
        <v>0.89004630640043803</v>
      </c>
      <c r="E1153">
        <v>0.97585034104825297</v>
      </c>
      <c r="F1153">
        <v>0.72886435331230304</v>
      </c>
    </row>
    <row r="1154" spans="1:6" x14ac:dyDescent="0.25">
      <c r="A1154">
        <v>2</v>
      </c>
      <c r="B1154">
        <v>0.9</v>
      </c>
      <c r="C1154">
        <v>1</v>
      </c>
      <c r="D1154">
        <v>0.92527505864891302</v>
      </c>
      <c r="E1154">
        <v>1.0211311295630501</v>
      </c>
      <c r="F1154">
        <v>0.67979669631512096</v>
      </c>
    </row>
    <row r="1155" spans="1:6" x14ac:dyDescent="0.25">
      <c r="A1155">
        <v>3</v>
      </c>
      <c r="B1155">
        <v>0.9</v>
      </c>
      <c r="C1155">
        <v>1</v>
      </c>
      <c r="D1155">
        <v>0.96346961558133803</v>
      </c>
      <c r="E1155">
        <v>0.99590748512094296</v>
      </c>
      <c r="F1155">
        <v>0.64337330262844405</v>
      </c>
    </row>
    <row r="1156" spans="1:6" x14ac:dyDescent="0.25">
      <c r="A1156">
        <v>4</v>
      </c>
      <c r="B1156">
        <v>0.9</v>
      </c>
      <c r="C1156">
        <v>1</v>
      </c>
      <c r="D1156">
        <v>0.87718874262370505</v>
      </c>
      <c r="E1156">
        <v>0.94103305784448699</v>
      </c>
      <c r="F1156">
        <v>0.68049594659036705</v>
      </c>
    </row>
    <row r="1157" spans="1:6" x14ac:dyDescent="0.25">
      <c r="A1157">
        <v>5</v>
      </c>
      <c r="B1157">
        <v>0.9</v>
      </c>
      <c r="C1157">
        <v>1</v>
      </c>
      <c r="D1157">
        <v>0.89611880894195795</v>
      </c>
      <c r="E1157">
        <v>1.0206871739862899</v>
      </c>
      <c r="F1157">
        <v>0.65409602281730295</v>
      </c>
    </row>
    <row r="1158" spans="1:6" x14ac:dyDescent="0.25">
      <c r="A1158">
        <v>6</v>
      </c>
      <c r="B1158">
        <v>0.9</v>
      </c>
      <c r="C1158">
        <v>1</v>
      </c>
      <c r="D1158">
        <v>0.94154219094347602</v>
      </c>
      <c r="E1158">
        <v>0.99533320068957298</v>
      </c>
      <c r="F1158">
        <v>0.65265838904807405</v>
      </c>
    </row>
    <row r="1159" spans="1:6" x14ac:dyDescent="0.25">
      <c r="A1159">
        <v>7</v>
      </c>
      <c r="B1159">
        <v>0.9</v>
      </c>
      <c r="C1159">
        <v>1</v>
      </c>
      <c r="D1159">
        <v>0.95320366906884202</v>
      </c>
      <c r="E1159">
        <v>1.0411790008759401</v>
      </c>
      <c r="F1159">
        <v>0.662262198519462</v>
      </c>
    </row>
    <row r="1160" spans="1:6" x14ac:dyDescent="0.25">
      <c r="A1160">
        <v>8</v>
      </c>
      <c r="B1160">
        <v>0.9</v>
      </c>
      <c r="C1160">
        <v>1</v>
      </c>
      <c r="D1160">
        <v>0.89055286088846997</v>
      </c>
      <c r="E1160">
        <v>0.95496558776985996</v>
      </c>
      <c r="F1160">
        <v>0.67213898629263602</v>
      </c>
    </row>
    <row r="1161" spans="1:6" x14ac:dyDescent="0.25">
      <c r="A1161">
        <v>9</v>
      </c>
      <c r="B1161">
        <v>0.9</v>
      </c>
      <c r="C1161">
        <v>1</v>
      </c>
      <c r="D1161">
        <v>1.00707243310617</v>
      </c>
      <c r="E1161">
        <v>1.1117577883337399</v>
      </c>
      <c r="F1161">
        <v>0.669112369407449</v>
      </c>
    </row>
    <row r="1162" spans="1:6" x14ac:dyDescent="0.25">
      <c r="A1162">
        <v>10</v>
      </c>
      <c r="B1162">
        <v>0.9</v>
      </c>
      <c r="C1162">
        <v>1</v>
      </c>
      <c r="D1162">
        <v>0.94109693912471604</v>
      </c>
      <c r="E1162">
        <v>1.05995608783252</v>
      </c>
      <c r="F1162">
        <v>0.68090492010757797</v>
      </c>
    </row>
    <row r="1163" spans="1:6" x14ac:dyDescent="0.25">
      <c r="A1163">
        <v>11</v>
      </c>
      <c r="B1163">
        <v>0.9</v>
      </c>
      <c r="C1163">
        <v>1</v>
      </c>
      <c r="D1163">
        <v>0.84669526370097703</v>
      </c>
      <c r="E1163">
        <v>1.0638679726979801</v>
      </c>
      <c r="F1163">
        <v>0.67618895627194398</v>
      </c>
    </row>
    <row r="1164" spans="1:6" x14ac:dyDescent="0.25">
      <c r="A1164">
        <v>12</v>
      </c>
      <c r="B1164">
        <v>0.9</v>
      </c>
      <c r="C1164">
        <v>1</v>
      </c>
      <c r="D1164">
        <v>0.89774485813556204</v>
      </c>
      <c r="E1164">
        <v>1.04003908982287</v>
      </c>
      <c r="F1164">
        <v>0.68288417203275298</v>
      </c>
    </row>
    <row r="1165" spans="1:6" x14ac:dyDescent="0.25">
      <c r="A1165">
        <v>13</v>
      </c>
      <c r="B1165">
        <v>0.9</v>
      </c>
      <c r="C1165">
        <v>1</v>
      </c>
      <c r="D1165">
        <v>0.92372312464960105</v>
      </c>
      <c r="E1165">
        <v>0.92976288485944703</v>
      </c>
      <c r="F1165">
        <v>0.67148446857781696</v>
      </c>
    </row>
    <row r="1166" spans="1:6" x14ac:dyDescent="0.25">
      <c r="A1166">
        <v>14</v>
      </c>
      <c r="B1166">
        <v>0.9</v>
      </c>
      <c r="C1166">
        <v>1</v>
      </c>
      <c r="D1166">
        <v>0.93510588614457801</v>
      </c>
      <c r="E1166">
        <v>1.0748376880078301</v>
      </c>
      <c r="F1166">
        <v>0.67370761534185697</v>
      </c>
    </row>
    <row r="1167" spans="1:6" x14ac:dyDescent="0.25">
      <c r="A1167">
        <v>15</v>
      </c>
      <c r="B1167">
        <v>0.9</v>
      </c>
      <c r="C1167">
        <v>1</v>
      </c>
      <c r="D1167">
        <v>0.86026689932397504</v>
      </c>
      <c r="E1167">
        <v>1.0540597795251101</v>
      </c>
      <c r="F1167">
        <v>0.65407745970651898</v>
      </c>
    </row>
    <row r="1168" spans="1:6" x14ac:dyDescent="0.25">
      <c r="A1168">
        <v>16</v>
      </c>
      <c r="B1168">
        <v>0.9</v>
      </c>
      <c r="C1168">
        <v>1</v>
      </c>
      <c r="D1168">
        <v>0.90615490249404296</v>
      </c>
      <c r="E1168">
        <v>1.02332443605223</v>
      </c>
      <c r="F1168">
        <v>0.65142219743446705</v>
      </c>
    </row>
    <row r="1169" spans="1:6" x14ac:dyDescent="0.25">
      <c r="A1169">
        <v>17</v>
      </c>
      <c r="B1169">
        <v>0.9</v>
      </c>
      <c r="C1169">
        <v>1</v>
      </c>
      <c r="D1169">
        <v>0.88876692090192899</v>
      </c>
      <c r="E1169">
        <v>0.96896742690035598</v>
      </c>
      <c r="F1169">
        <v>0.69591527987897095</v>
      </c>
    </row>
    <row r="1170" spans="1:6" x14ac:dyDescent="0.25">
      <c r="A1170">
        <v>18</v>
      </c>
      <c r="B1170">
        <v>0.9</v>
      </c>
      <c r="C1170">
        <v>1</v>
      </c>
      <c r="D1170">
        <v>0.85806402718251296</v>
      </c>
      <c r="E1170">
        <v>1.0245642109227799</v>
      </c>
      <c r="F1170">
        <v>0.67655456852791895</v>
      </c>
    </row>
    <row r="1171" spans="1:6" x14ac:dyDescent="0.25">
      <c r="A1171">
        <v>19</v>
      </c>
      <c r="B1171">
        <v>0.9</v>
      </c>
      <c r="C1171">
        <v>1</v>
      </c>
      <c r="D1171">
        <v>0.99715269780384597</v>
      </c>
      <c r="E1171">
        <v>1.03993498813629</v>
      </c>
      <c r="F1171">
        <v>0.66977848101265802</v>
      </c>
    </row>
    <row r="1172" spans="1:6" x14ac:dyDescent="0.25">
      <c r="A1172">
        <v>20</v>
      </c>
      <c r="B1172">
        <v>0.9</v>
      </c>
      <c r="C1172">
        <v>1</v>
      </c>
      <c r="D1172">
        <v>0.93280382770298897</v>
      </c>
      <c r="E1172">
        <v>1.05146029468062</v>
      </c>
      <c r="F1172">
        <v>0.68215509683589703</v>
      </c>
    </row>
    <row r="1173" spans="1:6" x14ac:dyDescent="0.25">
      <c r="A1173">
        <v>21</v>
      </c>
      <c r="B1173">
        <v>0.9</v>
      </c>
      <c r="C1173">
        <v>1</v>
      </c>
      <c r="D1173">
        <v>0.92836083254079205</v>
      </c>
      <c r="E1173">
        <v>0.97715277333730899</v>
      </c>
      <c r="F1173">
        <v>0.70477775136677001</v>
      </c>
    </row>
    <row r="1174" spans="1:6" x14ac:dyDescent="0.25">
      <c r="A1174">
        <v>22</v>
      </c>
      <c r="B1174">
        <v>0.9</v>
      </c>
      <c r="C1174">
        <v>1</v>
      </c>
      <c r="D1174">
        <v>0.90579172837052502</v>
      </c>
      <c r="E1174">
        <v>1.0289095583521299</v>
      </c>
      <c r="F1174">
        <v>0.65507384468794705</v>
      </c>
    </row>
    <row r="1175" spans="1:6" x14ac:dyDescent="0.25">
      <c r="A1175">
        <v>23</v>
      </c>
      <c r="B1175">
        <v>0.9</v>
      </c>
      <c r="C1175">
        <v>1</v>
      </c>
      <c r="D1175">
        <v>0.86225255392010303</v>
      </c>
      <c r="E1175">
        <v>1.0224935756292199</v>
      </c>
      <c r="F1175">
        <v>0.69935473591969999</v>
      </c>
    </row>
    <row r="1176" spans="1:6" x14ac:dyDescent="0.25">
      <c r="A1176">
        <v>24</v>
      </c>
      <c r="B1176">
        <v>0.9</v>
      </c>
      <c r="C1176">
        <v>1</v>
      </c>
      <c r="D1176">
        <v>0.89614155369557302</v>
      </c>
      <c r="E1176">
        <v>1.09605311602918</v>
      </c>
      <c r="F1176">
        <v>0.71540531982267297</v>
      </c>
    </row>
    <row r="1177" spans="1:6" x14ac:dyDescent="0.25">
      <c r="A1177">
        <v>25</v>
      </c>
      <c r="B1177">
        <v>0.9</v>
      </c>
      <c r="C1177">
        <v>1</v>
      </c>
      <c r="D1177">
        <v>0.87818048320265096</v>
      </c>
      <c r="E1177">
        <v>0.91955909687139503</v>
      </c>
      <c r="F1177">
        <v>0.68933112216694303</v>
      </c>
    </row>
    <row r="1178" spans="1:6" x14ac:dyDescent="0.25">
      <c r="A1178">
        <v>26</v>
      </c>
      <c r="B1178">
        <v>0.9</v>
      </c>
      <c r="C1178">
        <v>1</v>
      </c>
      <c r="D1178">
        <v>0.90274647117039697</v>
      </c>
      <c r="E1178">
        <v>1.0152854277440999</v>
      </c>
      <c r="F1178">
        <v>0.67746803272178502</v>
      </c>
    </row>
    <row r="1179" spans="1:6" x14ac:dyDescent="0.25">
      <c r="A1179">
        <v>27</v>
      </c>
      <c r="B1179">
        <v>0.9</v>
      </c>
      <c r="C1179">
        <v>1</v>
      </c>
      <c r="D1179">
        <v>0.92939620774635601</v>
      </c>
      <c r="E1179">
        <v>0.99526180601996395</v>
      </c>
      <c r="F1179">
        <v>0.70744049972325496</v>
      </c>
    </row>
    <row r="1180" spans="1:6" x14ac:dyDescent="0.25">
      <c r="A1180">
        <v>28</v>
      </c>
      <c r="B1180">
        <v>0.9</v>
      </c>
      <c r="C1180">
        <v>1</v>
      </c>
      <c r="D1180">
        <v>0.89039939654408196</v>
      </c>
      <c r="E1180">
        <v>0.95522535032710298</v>
      </c>
      <c r="F1180">
        <v>0.67024918398216704</v>
      </c>
    </row>
    <row r="1181" spans="1:6" x14ac:dyDescent="0.25">
      <c r="A1181">
        <v>29</v>
      </c>
      <c r="B1181">
        <v>0.9</v>
      </c>
      <c r="C1181">
        <v>1</v>
      </c>
      <c r="D1181">
        <v>0.884212137878013</v>
      </c>
      <c r="E1181">
        <v>1.02571705287569</v>
      </c>
      <c r="F1181">
        <v>0.68361177406523499</v>
      </c>
    </row>
    <row r="1182" spans="1:6" x14ac:dyDescent="0.25">
      <c r="A1182">
        <v>30</v>
      </c>
      <c r="B1182">
        <v>0.9</v>
      </c>
      <c r="C1182">
        <v>1</v>
      </c>
      <c r="D1182">
        <v>0.91111447095208498</v>
      </c>
      <c r="E1182">
        <v>1.09966539895479</v>
      </c>
      <c r="F1182">
        <v>0.63032042085126705</v>
      </c>
    </row>
    <row r="1183" spans="1:6" x14ac:dyDescent="0.25">
      <c r="A1183">
        <v>31</v>
      </c>
      <c r="B1183">
        <v>0.9</v>
      </c>
      <c r="C1183">
        <v>1</v>
      </c>
      <c r="D1183">
        <v>0.97996079982144102</v>
      </c>
      <c r="E1183">
        <v>0.983775524362278</v>
      </c>
      <c r="F1183">
        <v>0.66317377153290502</v>
      </c>
    </row>
    <row r="1184" spans="1:6" x14ac:dyDescent="0.25">
      <c r="A1184">
        <v>32</v>
      </c>
      <c r="B1184">
        <v>0.9</v>
      </c>
      <c r="C1184">
        <v>1</v>
      </c>
      <c r="D1184">
        <v>0.90009195539824305</v>
      </c>
      <c r="E1184">
        <v>1.00519509235069</v>
      </c>
      <c r="F1184">
        <v>0.66751572076733301</v>
      </c>
    </row>
    <row r="1185" spans="1:6" x14ac:dyDescent="0.25">
      <c r="A1185">
        <v>33</v>
      </c>
      <c r="B1185">
        <v>0.9</v>
      </c>
      <c r="C1185">
        <v>1</v>
      </c>
      <c r="D1185">
        <v>0.87787413316374296</v>
      </c>
      <c r="E1185">
        <v>1.0917301508620201</v>
      </c>
      <c r="F1185">
        <v>0.69233822945613299</v>
      </c>
    </row>
    <row r="1186" spans="1:6" x14ac:dyDescent="0.25">
      <c r="A1186">
        <v>34</v>
      </c>
      <c r="B1186">
        <v>0.9</v>
      </c>
      <c r="C1186">
        <v>1</v>
      </c>
      <c r="D1186">
        <v>0.90811555822752998</v>
      </c>
      <c r="E1186">
        <v>0.92563468648027303</v>
      </c>
      <c r="F1186">
        <v>0.66372665872069903</v>
      </c>
    </row>
    <row r="1187" spans="1:6" x14ac:dyDescent="0.25">
      <c r="A1187">
        <v>35</v>
      </c>
      <c r="B1187">
        <v>0.9</v>
      </c>
      <c r="C1187">
        <v>1</v>
      </c>
      <c r="D1187">
        <v>1.07243247249735</v>
      </c>
      <c r="E1187">
        <v>0.97676972476794399</v>
      </c>
      <c r="F1187">
        <v>0.67254248054629195</v>
      </c>
    </row>
    <row r="1188" spans="1:6" x14ac:dyDescent="0.25">
      <c r="A1188">
        <v>36</v>
      </c>
      <c r="B1188">
        <v>0.9</v>
      </c>
      <c r="C1188">
        <v>1</v>
      </c>
      <c r="D1188">
        <v>0.84627462737524595</v>
      </c>
      <c r="E1188">
        <v>0.98152672744536895</v>
      </c>
      <c r="F1188">
        <v>0.66001741470751196</v>
      </c>
    </row>
    <row r="1189" spans="1:6" x14ac:dyDescent="0.25">
      <c r="A1189">
        <v>37</v>
      </c>
      <c r="B1189">
        <v>0.9</v>
      </c>
      <c r="C1189">
        <v>1</v>
      </c>
      <c r="D1189">
        <v>0.87505079181731904</v>
      </c>
      <c r="E1189">
        <v>0.95150662297113398</v>
      </c>
      <c r="F1189">
        <v>0.64380513391083205</v>
      </c>
    </row>
    <row r="1190" spans="1:6" x14ac:dyDescent="0.25">
      <c r="A1190">
        <v>38</v>
      </c>
      <c r="B1190">
        <v>0.9</v>
      </c>
      <c r="C1190">
        <v>1</v>
      </c>
      <c r="D1190">
        <v>0.94021137052693105</v>
      </c>
      <c r="E1190">
        <v>1.0080446201645299</v>
      </c>
      <c r="F1190">
        <v>0.65057471264367805</v>
      </c>
    </row>
    <row r="1191" spans="1:6" x14ac:dyDescent="0.25">
      <c r="A1191">
        <v>39</v>
      </c>
      <c r="B1191">
        <v>0.9</v>
      </c>
      <c r="C1191">
        <v>1</v>
      </c>
      <c r="D1191">
        <v>0.85672432318513603</v>
      </c>
      <c r="E1191">
        <v>0.94762314904561495</v>
      </c>
      <c r="F1191">
        <v>0.61369426751592404</v>
      </c>
    </row>
    <row r="1192" spans="1:6" x14ac:dyDescent="0.25">
      <c r="A1192">
        <v>40</v>
      </c>
      <c r="B1192">
        <v>0.9</v>
      </c>
      <c r="C1192">
        <v>1</v>
      </c>
      <c r="D1192">
        <v>0.88504419313376603</v>
      </c>
      <c r="E1192">
        <v>1.00826749567833</v>
      </c>
      <c r="F1192">
        <v>0.68332406451100403</v>
      </c>
    </row>
    <row r="1193" spans="1:6" x14ac:dyDescent="0.25">
      <c r="A1193">
        <v>41</v>
      </c>
      <c r="B1193">
        <v>0.9</v>
      </c>
      <c r="C1193">
        <v>1</v>
      </c>
      <c r="D1193">
        <v>0.90805586099527402</v>
      </c>
      <c r="E1193">
        <v>1.0733538006182199</v>
      </c>
      <c r="F1193">
        <v>0.66399428480711198</v>
      </c>
    </row>
    <row r="1194" spans="1:6" x14ac:dyDescent="0.25">
      <c r="A1194">
        <v>42</v>
      </c>
      <c r="B1194">
        <v>0.9</v>
      </c>
      <c r="C1194">
        <v>1</v>
      </c>
      <c r="D1194">
        <v>0.83233259196035903</v>
      </c>
      <c r="E1194">
        <v>0.99643031492345302</v>
      </c>
      <c r="F1194">
        <v>0.62728864830441</v>
      </c>
    </row>
    <row r="1195" spans="1:6" x14ac:dyDescent="0.25">
      <c r="A1195">
        <v>43</v>
      </c>
      <c r="B1195">
        <v>0.9</v>
      </c>
      <c r="C1195">
        <v>1</v>
      </c>
      <c r="D1195">
        <v>0.89480523958845404</v>
      </c>
      <c r="E1195">
        <v>1.07289376566296</v>
      </c>
      <c r="F1195">
        <v>0.66872623574144496</v>
      </c>
    </row>
    <row r="1196" spans="1:6" x14ac:dyDescent="0.25">
      <c r="A1196">
        <v>44</v>
      </c>
      <c r="B1196">
        <v>0.9</v>
      </c>
      <c r="C1196">
        <v>1</v>
      </c>
      <c r="D1196">
        <v>0.90070829586731505</v>
      </c>
      <c r="E1196">
        <v>1.0200981142094601</v>
      </c>
      <c r="F1196">
        <v>0.66864796322713604</v>
      </c>
    </row>
    <row r="1197" spans="1:6" x14ac:dyDescent="0.25">
      <c r="A1197">
        <v>45</v>
      </c>
      <c r="B1197">
        <v>0.9</v>
      </c>
      <c r="C1197">
        <v>1</v>
      </c>
      <c r="D1197">
        <v>0.87038693562801595</v>
      </c>
      <c r="E1197">
        <v>1.0571650204943801</v>
      </c>
      <c r="F1197">
        <v>0.69935831418838601</v>
      </c>
    </row>
    <row r="1198" spans="1:6" x14ac:dyDescent="0.25">
      <c r="A1198">
        <v>46</v>
      </c>
      <c r="B1198">
        <v>0.9</v>
      </c>
      <c r="C1198">
        <v>1</v>
      </c>
      <c r="D1198">
        <v>0.919407662908996</v>
      </c>
      <c r="E1198">
        <v>0.91337691299800705</v>
      </c>
      <c r="F1198">
        <v>0.70846220953287298</v>
      </c>
    </row>
    <row r="1199" spans="1:6" x14ac:dyDescent="0.25">
      <c r="A1199">
        <v>47</v>
      </c>
      <c r="B1199">
        <v>0.9</v>
      </c>
      <c r="C1199">
        <v>1</v>
      </c>
      <c r="D1199">
        <v>0.90914640823006498</v>
      </c>
      <c r="E1199">
        <v>1.0336384020567</v>
      </c>
      <c r="F1199">
        <v>0.64287425149700606</v>
      </c>
    </row>
    <row r="1200" spans="1:6" x14ac:dyDescent="0.25">
      <c r="A1200">
        <v>48</v>
      </c>
      <c r="B1200">
        <v>0.9</v>
      </c>
      <c r="C1200">
        <v>1</v>
      </c>
      <c r="D1200">
        <v>0.91967956727900901</v>
      </c>
      <c r="E1200">
        <v>0.95877051026569904</v>
      </c>
      <c r="F1200">
        <v>0.66459379733715995</v>
      </c>
    </row>
    <row r="1201" spans="1:6" x14ac:dyDescent="0.25">
      <c r="A1201">
        <v>49</v>
      </c>
      <c r="B1201">
        <v>0.9</v>
      </c>
      <c r="C1201">
        <v>1</v>
      </c>
      <c r="D1201">
        <v>0.85504667470997098</v>
      </c>
      <c r="E1201">
        <v>0.96517503650179304</v>
      </c>
      <c r="F1201">
        <v>0.67147270854788899</v>
      </c>
    </row>
    <row r="1202" spans="1:6" x14ac:dyDescent="0.25">
      <c r="A1202">
        <v>50</v>
      </c>
      <c r="B1202">
        <v>0.9</v>
      </c>
      <c r="C1202">
        <v>1</v>
      </c>
      <c r="D1202">
        <v>0.86273350756307399</v>
      </c>
      <c r="E1202">
        <v>0.99566261504154396</v>
      </c>
      <c r="F1202">
        <v>0.69963515228426398</v>
      </c>
    </row>
    <row r="1203" spans="1:6" x14ac:dyDescent="0.25">
      <c r="A1203">
        <v>1</v>
      </c>
      <c r="B1203">
        <v>0.95</v>
      </c>
      <c r="C1203">
        <v>0.75</v>
      </c>
      <c r="D1203">
        <v>0.92996422526839395</v>
      </c>
      <c r="E1203">
        <v>0.69710813300982599</v>
      </c>
      <c r="F1203">
        <v>0.46072274271594799</v>
      </c>
    </row>
    <row r="1204" spans="1:6" x14ac:dyDescent="0.25">
      <c r="A1204">
        <v>2</v>
      </c>
      <c r="B1204">
        <v>0.95</v>
      </c>
      <c r="C1204">
        <v>0.75</v>
      </c>
      <c r="D1204">
        <v>0.91116051300489598</v>
      </c>
      <c r="E1204">
        <v>0.71770994511410702</v>
      </c>
      <c r="F1204">
        <v>0.44465329991645802</v>
      </c>
    </row>
    <row r="1205" spans="1:6" x14ac:dyDescent="0.25">
      <c r="A1205">
        <v>3</v>
      </c>
      <c r="B1205">
        <v>0.95</v>
      </c>
      <c r="C1205">
        <v>0.75</v>
      </c>
      <c r="D1205">
        <v>0.93569839187122905</v>
      </c>
      <c r="E1205">
        <v>0.76265057960965599</v>
      </c>
      <c r="F1205">
        <v>0.454668049792531</v>
      </c>
    </row>
    <row r="1206" spans="1:6" x14ac:dyDescent="0.25">
      <c r="A1206">
        <v>4</v>
      </c>
      <c r="B1206">
        <v>0.95</v>
      </c>
      <c r="C1206">
        <v>0.75</v>
      </c>
      <c r="D1206">
        <v>0.94314866510857398</v>
      </c>
      <c r="E1206">
        <v>0.72201290705135801</v>
      </c>
      <c r="F1206">
        <v>0.44410129709697299</v>
      </c>
    </row>
    <row r="1207" spans="1:6" x14ac:dyDescent="0.25">
      <c r="A1207">
        <v>5</v>
      </c>
      <c r="B1207">
        <v>0.95</v>
      </c>
      <c r="C1207">
        <v>0.75</v>
      </c>
      <c r="D1207">
        <v>0.98260747115838798</v>
      </c>
      <c r="E1207">
        <v>0.72413367475863999</v>
      </c>
      <c r="F1207">
        <v>0.460233187591089</v>
      </c>
    </row>
    <row r="1208" spans="1:6" x14ac:dyDescent="0.25">
      <c r="A1208">
        <v>6</v>
      </c>
      <c r="B1208">
        <v>0.95</v>
      </c>
      <c r="C1208">
        <v>0.75</v>
      </c>
      <c r="D1208">
        <v>0.96545512955750501</v>
      </c>
      <c r="E1208">
        <v>0.72702687282109202</v>
      </c>
      <c r="F1208">
        <v>0.45976178146038299</v>
      </c>
    </row>
    <row r="1209" spans="1:6" x14ac:dyDescent="0.25">
      <c r="A1209">
        <v>7</v>
      </c>
      <c r="B1209">
        <v>0.95</v>
      </c>
      <c r="C1209">
        <v>0.75</v>
      </c>
      <c r="D1209">
        <v>0.95265905093168102</v>
      </c>
      <c r="E1209">
        <v>0.73826052328524605</v>
      </c>
      <c r="F1209">
        <v>0.422077922077922</v>
      </c>
    </row>
    <row r="1210" spans="1:6" x14ac:dyDescent="0.25">
      <c r="A1210">
        <v>8</v>
      </c>
      <c r="B1210">
        <v>0.95</v>
      </c>
      <c r="C1210">
        <v>0.75</v>
      </c>
      <c r="D1210">
        <v>0.93951746118633495</v>
      </c>
      <c r="E1210">
        <v>0.823296812063254</v>
      </c>
      <c r="F1210">
        <v>0.42735309412376499</v>
      </c>
    </row>
    <row r="1211" spans="1:6" x14ac:dyDescent="0.25">
      <c r="A1211">
        <v>9</v>
      </c>
      <c r="B1211">
        <v>0.95</v>
      </c>
      <c r="C1211">
        <v>0.75</v>
      </c>
      <c r="D1211">
        <v>0.894353751255486</v>
      </c>
      <c r="E1211">
        <v>0.85022097609492497</v>
      </c>
      <c r="F1211">
        <v>0.47419154228855698</v>
      </c>
    </row>
    <row r="1212" spans="1:6" x14ac:dyDescent="0.25">
      <c r="A1212">
        <v>10</v>
      </c>
      <c r="B1212">
        <v>0.95</v>
      </c>
      <c r="C1212">
        <v>0.75</v>
      </c>
      <c r="D1212">
        <v>0.92871750648778695</v>
      </c>
      <c r="E1212">
        <v>0.77442199710392001</v>
      </c>
      <c r="F1212">
        <v>0.45947346600331701</v>
      </c>
    </row>
    <row r="1213" spans="1:6" x14ac:dyDescent="0.25">
      <c r="A1213">
        <v>11</v>
      </c>
      <c r="B1213">
        <v>0.95</v>
      </c>
      <c r="C1213">
        <v>0.75</v>
      </c>
      <c r="D1213">
        <v>1.0098067374195701</v>
      </c>
      <c r="E1213">
        <v>0.79119128113050397</v>
      </c>
      <c r="F1213">
        <v>0.45629645137653102</v>
      </c>
    </row>
    <row r="1214" spans="1:6" x14ac:dyDescent="0.25">
      <c r="A1214">
        <v>12</v>
      </c>
      <c r="B1214">
        <v>0.95</v>
      </c>
      <c r="C1214">
        <v>0.75</v>
      </c>
      <c r="D1214">
        <v>0.92798972334898899</v>
      </c>
      <c r="E1214">
        <v>0.83485145996511001</v>
      </c>
      <c r="F1214">
        <v>0.44796472880139399</v>
      </c>
    </row>
    <row r="1215" spans="1:6" x14ac:dyDescent="0.25">
      <c r="A1215">
        <v>13</v>
      </c>
      <c r="B1215">
        <v>0.95</v>
      </c>
      <c r="C1215">
        <v>0.75</v>
      </c>
      <c r="D1215">
        <v>0.94113330567602504</v>
      </c>
      <c r="E1215">
        <v>0.82656074898328402</v>
      </c>
      <c r="F1215">
        <v>0.44841065733978003</v>
      </c>
    </row>
    <row r="1216" spans="1:6" x14ac:dyDescent="0.25">
      <c r="A1216">
        <v>14</v>
      </c>
      <c r="B1216">
        <v>0.95</v>
      </c>
      <c r="C1216">
        <v>0.75</v>
      </c>
      <c r="D1216">
        <v>0.96960197236122703</v>
      </c>
      <c r="E1216">
        <v>0.67872630063116801</v>
      </c>
      <c r="F1216">
        <v>0.45731958762886599</v>
      </c>
    </row>
    <row r="1217" spans="1:6" x14ac:dyDescent="0.25">
      <c r="A1217">
        <v>15</v>
      </c>
      <c r="B1217">
        <v>0.95</v>
      </c>
      <c r="C1217">
        <v>0.75</v>
      </c>
      <c r="D1217">
        <v>0.96570026970881495</v>
      </c>
      <c r="E1217">
        <v>0.78869200921075699</v>
      </c>
      <c r="F1217">
        <v>0.46679647468743601</v>
      </c>
    </row>
    <row r="1218" spans="1:6" x14ac:dyDescent="0.25">
      <c r="A1218">
        <v>16</v>
      </c>
      <c r="B1218">
        <v>0.95</v>
      </c>
      <c r="C1218">
        <v>0.75</v>
      </c>
      <c r="D1218">
        <v>0.94200232224097002</v>
      </c>
      <c r="E1218">
        <v>0.67751928945718898</v>
      </c>
      <c r="F1218">
        <v>0.45776764431547301</v>
      </c>
    </row>
    <row r="1219" spans="1:6" x14ac:dyDescent="0.25">
      <c r="A1219">
        <v>17</v>
      </c>
      <c r="B1219">
        <v>0.95</v>
      </c>
      <c r="C1219">
        <v>0.75</v>
      </c>
      <c r="D1219">
        <v>0.90695564556094199</v>
      </c>
      <c r="E1219">
        <v>0.68925117682263504</v>
      </c>
      <c r="F1219">
        <v>0.44704779756326102</v>
      </c>
    </row>
    <row r="1220" spans="1:6" x14ac:dyDescent="0.25">
      <c r="A1220">
        <v>18</v>
      </c>
      <c r="B1220">
        <v>0.95</v>
      </c>
      <c r="C1220">
        <v>0.75</v>
      </c>
      <c r="D1220">
        <v>0.92499697771803802</v>
      </c>
      <c r="E1220">
        <v>0.75843179159672602</v>
      </c>
      <c r="F1220">
        <v>0.45135549872122799</v>
      </c>
    </row>
    <row r="1221" spans="1:6" x14ac:dyDescent="0.25">
      <c r="A1221">
        <v>19</v>
      </c>
      <c r="B1221">
        <v>0.95</v>
      </c>
      <c r="C1221">
        <v>0.75</v>
      </c>
      <c r="D1221">
        <v>0.87326085732285097</v>
      </c>
      <c r="E1221">
        <v>0.74662605646800195</v>
      </c>
      <c r="F1221">
        <v>0.47090163934426199</v>
      </c>
    </row>
    <row r="1222" spans="1:6" x14ac:dyDescent="0.25">
      <c r="A1222">
        <v>20</v>
      </c>
      <c r="B1222">
        <v>0.95</v>
      </c>
      <c r="C1222">
        <v>0.75</v>
      </c>
      <c r="D1222">
        <v>0.93017963164486495</v>
      </c>
      <c r="E1222">
        <v>0.78067588358074502</v>
      </c>
      <c r="F1222">
        <v>0.483702871155615</v>
      </c>
    </row>
    <row r="1223" spans="1:6" x14ac:dyDescent="0.25">
      <c r="A1223">
        <v>21</v>
      </c>
      <c r="B1223">
        <v>0.95</v>
      </c>
      <c r="C1223">
        <v>0.75</v>
      </c>
      <c r="D1223">
        <v>0.91869588609312103</v>
      </c>
      <c r="E1223">
        <v>0.71821987991106295</v>
      </c>
      <c r="F1223">
        <v>0.46058220242411702</v>
      </c>
    </row>
    <row r="1224" spans="1:6" x14ac:dyDescent="0.25">
      <c r="A1224">
        <v>22</v>
      </c>
      <c r="B1224">
        <v>0.95</v>
      </c>
      <c r="C1224">
        <v>0.75</v>
      </c>
      <c r="D1224">
        <v>0.90525543836262001</v>
      </c>
      <c r="E1224">
        <v>0.75323947259839596</v>
      </c>
      <c r="F1224">
        <v>0.46214594082341798</v>
      </c>
    </row>
    <row r="1225" spans="1:6" x14ac:dyDescent="0.25">
      <c r="A1225">
        <v>23</v>
      </c>
      <c r="B1225">
        <v>0.95</v>
      </c>
      <c r="C1225">
        <v>0.75</v>
      </c>
      <c r="D1225">
        <v>0.992363605080263</v>
      </c>
      <c r="E1225">
        <v>0.722600763980904</v>
      </c>
      <c r="F1225">
        <v>0.449860291834834</v>
      </c>
    </row>
    <row r="1226" spans="1:6" x14ac:dyDescent="0.25">
      <c r="A1226">
        <v>24</v>
      </c>
      <c r="B1226">
        <v>0.95</v>
      </c>
      <c r="C1226">
        <v>0.75</v>
      </c>
      <c r="D1226">
        <v>0.97563375786851503</v>
      </c>
      <c r="E1226">
        <v>0.66652064154257296</v>
      </c>
      <c r="F1226">
        <v>0.4266250650026</v>
      </c>
    </row>
    <row r="1227" spans="1:6" x14ac:dyDescent="0.25">
      <c r="A1227">
        <v>25</v>
      </c>
      <c r="B1227">
        <v>0.95</v>
      </c>
      <c r="C1227">
        <v>0.75</v>
      </c>
      <c r="D1227">
        <v>0.96769016132570296</v>
      </c>
      <c r="E1227">
        <v>0.793954901357937</v>
      </c>
      <c r="F1227">
        <v>0.45717832023169203</v>
      </c>
    </row>
    <row r="1228" spans="1:6" x14ac:dyDescent="0.25">
      <c r="A1228">
        <v>26</v>
      </c>
      <c r="B1228">
        <v>0.95</v>
      </c>
      <c r="C1228">
        <v>0.75</v>
      </c>
      <c r="D1228">
        <v>0.99135430264715996</v>
      </c>
      <c r="E1228">
        <v>0.81561947533979895</v>
      </c>
      <c r="F1228">
        <v>0.469838659952728</v>
      </c>
    </row>
    <row r="1229" spans="1:6" x14ac:dyDescent="0.25">
      <c r="A1229">
        <v>27</v>
      </c>
      <c r="B1229">
        <v>0.95</v>
      </c>
      <c r="C1229">
        <v>0.75</v>
      </c>
      <c r="D1229">
        <v>0.90837314557315296</v>
      </c>
      <c r="E1229">
        <v>0.74731156509259999</v>
      </c>
      <c r="F1229">
        <v>0.45775681341719099</v>
      </c>
    </row>
    <row r="1230" spans="1:6" x14ac:dyDescent="0.25">
      <c r="A1230">
        <v>28</v>
      </c>
      <c r="B1230">
        <v>0.95</v>
      </c>
      <c r="C1230">
        <v>0.75</v>
      </c>
      <c r="D1230">
        <v>0.93373342273635496</v>
      </c>
      <c r="E1230">
        <v>0.80764690305860798</v>
      </c>
      <c r="F1230">
        <v>0.45936395759717302</v>
      </c>
    </row>
    <row r="1231" spans="1:6" x14ac:dyDescent="0.25">
      <c r="A1231">
        <v>29</v>
      </c>
      <c r="B1231">
        <v>0.95</v>
      </c>
      <c r="C1231">
        <v>0.75</v>
      </c>
      <c r="D1231">
        <v>0.89440637112947996</v>
      </c>
      <c r="E1231">
        <v>0.67135382942873301</v>
      </c>
      <c r="F1231">
        <v>0.47780787664096702</v>
      </c>
    </row>
    <row r="1232" spans="1:6" x14ac:dyDescent="0.25">
      <c r="A1232">
        <v>30</v>
      </c>
      <c r="B1232">
        <v>0.95</v>
      </c>
      <c r="C1232">
        <v>0.75</v>
      </c>
      <c r="D1232">
        <v>0.99544870024384602</v>
      </c>
      <c r="E1232">
        <v>0.71202481404033902</v>
      </c>
      <c r="F1232">
        <v>0.42148674044685702</v>
      </c>
    </row>
    <row r="1233" spans="1:6" x14ac:dyDescent="0.25">
      <c r="A1233">
        <v>31</v>
      </c>
      <c r="B1233">
        <v>0.95</v>
      </c>
      <c r="C1233">
        <v>0.75</v>
      </c>
      <c r="D1233">
        <v>0.90812560565267397</v>
      </c>
      <c r="E1233">
        <v>0.70851956475789701</v>
      </c>
      <c r="F1233">
        <v>0.46463705084394702</v>
      </c>
    </row>
    <row r="1234" spans="1:6" x14ac:dyDescent="0.25">
      <c r="A1234">
        <v>32</v>
      </c>
      <c r="B1234">
        <v>0.95</v>
      </c>
      <c r="C1234">
        <v>0.75</v>
      </c>
      <c r="D1234">
        <v>0.91817205889185605</v>
      </c>
      <c r="E1234">
        <v>0.88990483145963695</v>
      </c>
      <c r="F1234">
        <v>0.43004479633295101</v>
      </c>
    </row>
    <row r="1235" spans="1:6" x14ac:dyDescent="0.25">
      <c r="A1235">
        <v>33</v>
      </c>
      <c r="B1235">
        <v>0.95</v>
      </c>
      <c r="C1235">
        <v>0.75</v>
      </c>
      <c r="D1235">
        <v>0.94388228687909803</v>
      </c>
      <c r="E1235">
        <v>0.77474471531224498</v>
      </c>
      <c r="F1235">
        <v>0.47518533772652399</v>
      </c>
    </row>
    <row r="1236" spans="1:6" x14ac:dyDescent="0.25">
      <c r="A1236">
        <v>34</v>
      </c>
      <c r="B1236">
        <v>0.95</v>
      </c>
      <c r="C1236">
        <v>0.75</v>
      </c>
      <c r="D1236">
        <v>0.99142692039973801</v>
      </c>
      <c r="E1236">
        <v>0.74251418356133503</v>
      </c>
      <c r="F1236">
        <v>0.45260127493316898</v>
      </c>
    </row>
    <row r="1237" spans="1:6" x14ac:dyDescent="0.25">
      <c r="A1237">
        <v>35</v>
      </c>
      <c r="B1237">
        <v>0.95</v>
      </c>
      <c r="C1237">
        <v>0.75</v>
      </c>
      <c r="D1237">
        <v>0.96810121242315506</v>
      </c>
      <c r="E1237">
        <v>0.76490111030433605</v>
      </c>
      <c r="F1237">
        <v>0.44974146845915203</v>
      </c>
    </row>
    <row r="1238" spans="1:6" x14ac:dyDescent="0.25">
      <c r="A1238">
        <v>36</v>
      </c>
      <c r="B1238">
        <v>0.95</v>
      </c>
      <c r="C1238">
        <v>0.75</v>
      </c>
      <c r="D1238">
        <v>0.93137300532777301</v>
      </c>
      <c r="E1238">
        <v>0.68448779951112504</v>
      </c>
      <c r="F1238">
        <v>0.46942148760330599</v>
      </c>
    </row>
    <row r="1239" spans="1:6" x14ac:dyDescent="0.25">
      <c r="A1239">
        <v>37</v>
      </c>
      <c r="B1239">
        <v>0.95</v>
      </c>
      <c r="C1239">
        <v>0.75</v>
      </c>
      <c r="D1239">
        <v>0.94828492222235705</v>
      </c>
      <c r="E1239">
        <v>0.80935733855069703</v>
      </c>
      <c r="F1239">
        <v>0.47657778235354697</v>
      </c>
    </row>
    <row r="1240" spans="1:6" x14ac:dyDescent="0.25">
      <c r="A1240">
        <v>38</v>
      </c>
      <c r="B1240">
        <v>0.95</v>
      </c>
      <c r="C1240">
        <v>0.75</v>
      </c>
      <c r="D1240">
        <v>0.96690366792290505</v>
      </c>
      <c r="E1240">
        <v>0.74048608749352995</v>
      </c>
      <c r="F1240">
        <v>0.442636629119733</v>
      </c>
    </row>
    <row r="1241" spans="1:6" x14ac:dyDescent="0.25">
      <c r="A1241">
        <v>39</v>
      </c>
      <c r="B1241">
        <v>0.95</v>
      </c>
      <c r="C1241">
        <v>0.75</v>
      </c>
      <c r="D1241">
        <v>0.93481737994340797</v>
      </c>
      <c r="E1241">
        <v>0.76471461838089405</v>
      </c>
      <c r="F1241">
        <v>0.47148328330400602</v>
      </c>
    </row>
    <row r="1242" spans="1:6" x14ac:dyDescent="0.25">
      <c r="A1242">
        <v>40</v>
      </c>
      <c r="B1242">
        <v>0.95</v>
      </c>
      <c r="C1242">
        <v>0.75</v>
      </c>
      <c r="D1242">
        <v>0.93565826414363695</v>
      </c>
      <c r="E1242">
        <v>0.58673821402775295</v>
      </c>
      <c r="F1242">
        <v>0.43005661348430302</v>
      </c>
    </row>
    <row r="1243" spans="1:6" x14ac:dyDescent="0.25">
      <c r="A1243">
        <v>41</v>
      </c>
      <c r="B1243">
        <v>0.95</v>
      </c>
      <c r="C1243">
        <v>0.75</v>
      </c>
      <c r="D1243">
        <v>0.98462906595754696</v>
      </c>
      <c r="E1243">
        <v>0.70543258906419004</v>
      </c>
      <c r="F1243">
        <v>0.46713301100709798</v>
      </c>
    </row>
    <row r="1244" spans="1:6" x14ac:dyDescent="0.25">
      <c r="A1244">
        <v>42</v>
      </c>
      <c r="B1244">
        <v>0.95</v>
      </c>
      <c r="C1244">
        <v>0.75</v>
      </c>
      <c r="D1244">
        <v>1.03311607213072</v>
      </c>
      <c r="E1244">
        <v>0.67219688100116304</v>
      </c>
      <c r="F1244">
        <v>0.45131919296430401</v>
      </c>
    </row>
    <row r="1245" spans="1:6" x14ac:dyDescent="0.25">
      <c r="A1245">
        <v>43</v>
      </c>
      <c r="B1245">
        <v>0.95</v>
      </c>
      <c r="C1245">
        <v>0.75</v>
      </c>
      <c r="D1245">
        <v>0.918348518939331</v>
      </c>
      <c r="E1245">
        <v>0.72724397027773002</v>
      </c>
      <c r="F1245">
        <v>0.45675028624961</v>
      </c>
    </row>
    <row r="1246" spans="1:6" x14ac:dyDescent="0.25">
      <c r="A1246">
        <v>44</v>
      </c>
      <c r="B1246">
        <v>0.95</v>
      </c>
      <c r="C1246">
        <v>0.75</v>
      </c>
      <c r="D1246">
        <v>0.95213291571688996</v>
      </c>
      <c r="E1246">
        <v>0.79877373875899804</v>
      </c>
      <c r="F1246">
        <v>0.45351966873706001</v>
      </c>
    </row>
    <row r="1247" spans="1:6" x14ac:dyDescent="0.25">
      <c r="A1247">
        <v>45</v>
      </c>
      <c r="B1247">
        <v>0.95</v>
      </c>
      <c r="C1247">
        <v>0.75</v>
      </c>
      <c r="D1247">
        <v>0.98742975430203805</v>
      </c>
      <c r="E1247">
        <v>0.80514440691701805</v>
      </c>
      <c r="F1247">
        <v>0.45182758267635897</v>
      </c>
    </row>
    <row r="1248" spans="1:6" x14ac:dyDescent="0.25">
      <c r="A1248">
        <v>46</v>
      </c>
      <c r="B1248">
        <v>0.95</v>
      </c>
      <c r="C1248">
        <v>0.75</v>
      </c>
      <c r="D1248">
        <v>0.96965592533468903</v>
      </c>
      <c r="E1248">
        <v>0.68932501390809697</v>
      </c>
      <c r="F1248">
        <v>0.43361829230610799</v>
      </c>
    </row>
    <row r="1249" spans="1:6" x14ac:dyDescent="0.25">
      <c r="A1249">
        <v>47</v>
      </c>
      <c r="B1249">
        <v>0.95</v>
      </c>
      <c r="C1249">
        <v>0.75</v>
      </c>
      <c r="D1249">
        <v>1.012324195268</v>
      </c>
      <c r="E1249">
        <v>0.72042118761812302</v>
      </c>
      <c r="F1249">
        <v>0.45956648603584799</v>
      </c>
    </row>
    <row r="1250" spans="1:6" x14ac:dyDescent="0.25">
      <c r="A1250">
        <v>48</v>
      </c>
      <c r="B1250">
        <v>0.95</v>
      </c>
      <c r="C1250">
        <v>0.75</v>
      </c>
      <c r="D1250">
        <v>0.94989038899025202</v>
      </c>
      <c r="E1250">
        <v>0.75306316935758599</v>
      </c>
      <c r="F1250">
        <v>0.44099895941727402</v>
      </c>
    </row>
    <row r="1251" spans="1:6" x14ac:dyDescent="0.25">
      <c r="A1251">
        <v>49</v>
      </c>
      <c r="B1251">
        <v>0.95</v>
      </c>
      <c r="C1251">
        <v>0.75</v>
      </c>
      <c r="D1251">
        <v>0.947548802106849</v>
      </c>
      <c r="E1251">
        <v>0.74587018414025896</v>
      </c>
      <c r="F1251">
        <v>0.44887728459530002</v>
      </c>
    </row>
    <row r="1252" spans="1:6" x14ac:dyDescent="0.25">
      <c r="A1252">
        <v>50</v>
      </c>
      <c r="B1252">
        <v>0.95</v>
      </c>
      <c r="C1252">
        <v>0.75</v>
      </c>
      <c r="D1252">
        <v>1.0582943693426501</v>
      </c>
      <c r="E1252">
        <v>0.74487047720810495</v>
      </c>
      <c r="F1252">
        <v>0.44683269608349702</v>
      </c>
    </row>
    <row r="1253" spans="1:6" x14ac:dyDescent="0.25">
      <c r="A1253">
        <v>1</v>
      </c>
      <c r="B1253">
        <v>0.95</v>
      </c>
      <c r="C1253">
        <v>0.8</v>
      </c>
      <c r="D1253">
        <v>0.94694411149781899</v>
      </c>
      <c r="E1253">
        <v>0.71307063590494801</v>
      </c>
      <c r="F1253">
        <v>0.50778325123152701</v>
      </c>
    </row>
    <row r="1254" spans="1:6" x14ac:dyDescent="0.25">
      <c r="A1254">
        <v>2</v>
      </c>
      <c r="B1254">
        <v>0.95</v>
      </c>
      <c r="C1254">
        <v>0.8</v>
      </c>
      <c r="D1254">
        <v>1.0136348128856401</v>
      </c>
      <c r="E1254">
        <v>0.81563767975897705</v>
      </c>
      <c r="F1254">
        <v>0.50355162012260402</v>
      </c>
    </row>
    <row r="1255" spans="1:6" x14ac:dyDescent="0.25">
      <c r="A1255">
        <v>3</v>
      </c>
      <c r="B1255">
        <v>0.95</v>
      </c>
      <c r="C1255">
        <v>0.8</v>
      </c>
      <c r="D1255">
        <v>1.0028281146870499</v>
      </c>
      <c r="E1255">
        <v>0.77487467219513295</v>
      </c>
      <c r="F1255">
        <v>0.48577829729203198</v>
      </c>
    </row>
    <row r="1256" spans="1:6" x14ac:dyDescent="0.25">
      <c r="A1256">
        <v>4</v>
      </c>
      <c r="B1256">
        <v>0.95</v>
      </c>
      <c r="C1256">
        <v>0.8</v>
      </c>
      <c r="D1256">
        <v>0.962444269982907</v>
      </c>
      <c r="E1256">
        <v>0.83101809942817095</v>
      </c>
      <c r="F1256">
        <v>0.48662207357859499</v>
      </c>
    </row>
    <row r="1257" spans="1:6" x14ac:dyDescent="0.25">
      <c r="A1257">
        <v>5</v>
      </c>
      <c r="B1257">
        <v>0.95</v>
      </c>
      <c r="C1257">
        <v>0.8</v>
      </c>
      <c r="D1257">
        <v>0.95288845324878502</v>
      </c>
      <c r="E1257">
        <v>0.69081427791170003</v>
      </c>
      <c r="F1257">
        <v>0.47925594078691103</v>
      </c>
    </row>
    <row r="1258" spans="1:6" x14ac:dyDescent="0.25">
      <c r="A1258">
        <v>6</v>
      </c>
      <c r="B1258">
        <v>0.95</v>
      </c>
      <c r="C1258">
        <v>0.8</v>
      </c>
      <c r="D1258">
        <v>0.934438154251374</v>
      </c>
      <c r="E1258">
        <v>0.65365657148579004</v>
      </c>
      <c r="F1258">
        <v>0.499804763764155</v>
      </c>
    </row>
    <row r="1259" spans="1:6" x14ac:dyDescent="0.25">
      <c r="A1259">
        <v>7</v>
      </c>
      <c r="B1259">
        <v>0.95</v>
      </c>
      <c r="C1259">
        <v>0.8</v>
      </c>
      <c r="D1259">
        <v>0.93258460299840795</v>
      </c>
      <c r="E1259">
        <v>0.86929041958715003</v>
      </c>
      <c r="F1259">
        <v>0.47080078125000002</v>
      </c>
    </row>
    <row r="1260" spans="1:6" x14ac:dyDescent="0.25">
      <c r="A1260">
        <v>8</v>
      </c>
      <c r="B1260">
        <v>0.95</v>
      </c>
      <c r="C1260">
        <v>0.8</v>
      </c>
      <c r="D1260">
        <v>0.98955106093788003</v>
      </c>
      <c r="E1260">
        <v>0.88315676929237996</v>
      </c>
      <c r="F1260">
        <v>0.51458173445894095</v>
      </c>
    </row>
    <row r="1261" spans="1:6" x14ac:dyDescent="0.25">
      <c r="A1261">
        <v>9</v>
      </c>
      <c r="B1261">
        <v>0.95</v>
      </c>
      <c r="C1261">
        <v>0.8</v>
      </c>
      <c r="D1261">
        <v>0.95165955436958105</v>
      </c>
      <c r="E1261">
        <v>0.77670708627474405</v>
      </c>
      <c r="F1261">
        <v>0.49251991451330901</v>
      </c>
    </row>
    <row r="1262" spans="1:6" x14ac:dyDescent="0.25">
      <c r="A1262">
        <v>10</v>
      </c>
      <c r="B1262">
        <v>0.95</v>
      </c>
      <c r="C1262">
        <v>0.8</v>
      </c>
      <c r="D1262">
        <v>0.96441559833572998</v>
      </c>
      <c r="E1262">
        <v>0.86445133809192798</v>
      </c>
      <c r="F1262">
        <v>0.47665275215998498</v>
      </c>
    </row>
    <row r="1263" spans="1:6" x14ac:dyDescent="0.25">
      <c r="A1263">
        <v>11</v>
      </c>
      <c r="B1263">
        <v>0.95</v>
      </c>
      <c r="C1263">
        <v>0.8</v>
      </c>
      <c r="D1263">
        <v>0.95472522191034104</v>
      </c>
      <c r="E1263">
        <v>0.74616093590792898</v>
      </c>
      <c r="F1263">
        <v>0.47563559322033899</v>
      </c>
    </row>
    <row r="1264" spans="1:6" x14ac:dyDescent="0.25">
      <c r="A1264">
        <v>12</v>
      </c>
      <c r="B1264">
        <v>0.95</v>
      </c>
      <c r="C1264">
        <v>0.8</v>
      </c>
      <c r="D1264">
        <v>0.96254862488557602</v>
      </c>
      <c r="E1264">
        <v>0.79785352146995303</v>
      </c>
      <c r="F1264">
        <v>0.506273708783192</v>
      </c>
    </row>
    <row r="1265" spans="1:6" x14ac:dyDescent="0.25">
      <c r="A1265">
        <v>13</v>
      </c>
      <c r="B1265">
        <v>0.95</v>
      </c>
      <c r="C1265">
        <v>0.8</v>
      </c>
      <c r="D1265">
        <v>0.95862935150068496</v>
      </c>
      <c r="E1265">
        <v>0.80187041115949897</v>
      </c>
      <c r="F1265">
        <v>0.48493711611582302</v>
      </c>
    </row>
    <row r="1266" spans="1:6" x14ac:dyDescent="0.25">
      <c r="A1266">
        <v>14</v>
      </c>
      <c r="B1266">
        <v>0.95</v>
      </c>
      <c r="C1266">
        <v>0.8</v>
      </c>
      <c r="D1266">
        <v>0.97855402764614396</v>
      </c>
      <c r="E1266">
        <v>0.86989291127664403</v>
      </c>
      <c r="F1266">
        <v>0.50368145708196099</v>
      </c>
    </row>
    <row r="1267" spans="1:6" x14ac:dyDescent="0.25">
      <c r="A1267">
        <v>15</v>
      </c>
      <c r="B1267">
        <v>0.95</v>
      </c>
      <c r="C1267">
        <v>0.8</v>
      </c>
      <c r="D1267">
        <v>0.96838917172342698</v>
      </c>
      <c r="E1267">
        <v>0.76754666148473605</v>
      </c>
      <c r="F1267">
        <v>0.49970513072537798</v>
      </c>
    </row>
    <row r="1268" spans="1:6" x14ac:dyDescent="0.25">
      <c r="A1268">
        <v>16</v>
      </c>
      <c r="B1268">
        <v>0.95</v>
      </c>
      <c r="C1268">
        <v>0.8</v>
      </c>
      <c r="D1268">
        <v>0.94810775950177195</v>
      </c>
      <c r="E1268">
        <v>0.77393861730174296</v>
      </c>
      <c r="F1268">
        <v>0.50983227299016798</v>
      </c>
    </row>
    <row r="1269" spans="1:6" x14ac:dyDescent="0.25">
      <c r="A1269">
        <v>17</v>
      </c>
      <c r="B1269">
        <v>0.95</v>
      </c>
      <c r="C1269">
        <v>0.8</v>
      </c>
      <c r="D1269">
        <v>0.95518378248245195</v>
      </c>
      <c r="E1269">
        <v>0.80908064756454001</v>
      </c>
      <c r="F1269">
        <v>0.49478418987462902</v>
      </c>
    </row>
    <row r="1270" spans="1:6" x14ac:dyDescent="0.25">
      <c r="A1270">
        <v>18</v>
      </c>
      <c r="B1270">
        <v>0.95</v>
      </c>
      <c r="C1270">
        <v>0.8</v>
      </c>
      <c r="D1270">
        <v>0.90266256996632299</v>
      </c>
      <c r="E1270">
        <v>0.73736489731061905</v>
      </c>
      <c r="F1270">
        <v>0.50806608357628802</v>
      </c>
    </row>
    <row r="1271" spans="1:6" x14ac:dyDescent="0.25">
      <c r="A1271">
        <v>19</v>
      </c>
      <c r="B1271">
        <v>0.95</v>
      </c>
      <c r="C1271">
        <v>0.8</v>
      </c>
      <c r="D1271">
        <v>0.94250709725275095</v>
      </c>
      <c r="E1271">
        <v>0.75496973205124196</v>
      </c>
      <c r="F1271">
        <v>0.50699436564989298</v>
      </c>
    </row>
    <row r="1272" spans="1:6" x14ac:dyDescent="0.25">
      <c r="A1272">
        <v>20</v>
      </c>
      <c r="B1272">
        <v>0.95</v>
      </c>
      <c r="C1272">
        <v>0.8</v>
      </c>
      <c r="D1272">
        <v>0.93593800333084498</v>
      </c>
      <c r="E1272">
        <v>0.91134333749275998</v>
      </c>
      <c r="F1272">
        <v>0.48525287689778601</v>
      </c>
    </row>
    <row r="1273" spans="1:6" x14ac:dyDescent="0.25">
      <c r="A1273">
        <v>21</v>
      </c>
      <c r="B1273">
        <v>0.95</v>
      </c>
      <c r="C1273">
        <v>0.8</v>
      </c>
      <c r="D1273">
        <v>0.98545745004989405</v>
      </c>
      <c r="E1273">
        <v>0.84901960674068699</v>
      </c>
      <c r="F1273">
        <v>0.515339176829268</v>
      </c>
    </row>
    <row r="1274" spans="1:6" x14ac:dyDescent="0.25">
      <c r="A1274">
        <v>22</v>
      </c>
      <c r="B1274">
        <v>0.95</v>
      </c>
      <c r="C1274">
        <v>0.8</v>
      </c>
      <c r="D1274">
        <v>0.92476442136170101</v>
      </c>
      <c r="E1274">
        <v>0.90903787369834099</v>
      </c>
      <c r="F1274">
        <v>0.53797224363916696</v>
      </c>
    </row>
    <row r="1275" spans="1:6" x14ac:dyDescent="0.25">
      <c r="A1275">
        <v>23</v>
      </c>
      <c r="B1275">
        <v>0.95</v>
      </c>
      <c r="C1275">
        <v>0.8</v>
      </c>
      <c r="D1275">
        <v>0.91584148047557701</v>
      </c>
      <c r="E1275">
        <v>0.76258263120564895</v>
      </c>
      <c r="F1275">
        <v>0.48729184925503899</v>
      </c>
    </row>
    <row r="1276" spans="1:6" x14ac:dyDescent="0.25">
      <c r="A1276">
        <v>24</v>
      </c>
      <c r="B1276">
        <v>0.95</v>
      </c>
      <c r="C1276">
        <v>0.8</v>
      </c>
      <c r="D1276">
        <v>0.94224140533396195</v>
      </c>
      <c r="E1276">
        <v>0.78758821906125198</v>
      </c>
      <c r="F1276">
        <v>0.50574490682630102</v>
      </c>
    </row>
    <row r="1277" spans="1:6" x14ac:dyDescent="0.25">
      <c r="A1277">
        <v>25</v>
      </c>
      <c r="B1277">
        <v>0.95</v>
      </c>
      <c r="C1277">
        <v>0.8</v>
      </c>
      <c r="D1277">
        <v>0.92269430588554302</v>
      </c>
      <c r="E1277">
        <v>0.790863461323148</v>
      </c>
      <c r="F1277">
        <v>0.51106833493743997</v>
      </c>
    </row>
    <row r="1278" spans="1:6" x14ac:dyDescent="0.25">
      <c r="A1278">
        <v>26</v>
      </c>
      <c r="B1278">
        <v>0.95</v>
      </c>
      <c r="C1278">
        <v>0.8</v>
      </c>
      <c r="D1278">
        <v>0.93606710861477205</v>
      </c>
      <c r="E1278">
        <v>0.65680554787329304</v>
      </c>
      <c r="F1278">
        <v>0.49095832124552802</v>
      </c>
    </row>
    <row r="1279" spans="1:6" x14ac:dyDescent="0.25">
      <c r="A1279">
        <v>27</v>
      </c>
      <c r="B1279">
        <v>0.95</v>
      </c>
      <c r="C1279">
        <v>0.8</v>
      </c>
      <c r="D1279">
        <v>0.97427120802243605</v>
      </c>
      <c r="E1279">
        <v>0.81600228518065399</v>
      </c>
      <c r="F1279">
        <v>0.49216482878699902</v>
      </c>
    </row>
    <row r="1280" spans="1:6" x14ac:dyDescent="0.25">
      <c r="A1280">
        <v>28</v>
      </c>
      <c r="B1280">
        <v>0.95</v>
      </c>
      <c r="C1280">
        <v>0.8</v>
      </c>
      <c r="D1280">
        <v>0.96076794640605001</v>
      </c>
      <c r="E1280">
        <v>0.87911204782798003</v>
      </c>
      <c r="F1280">
        <v>0.49244829244829202</v>
      </c>
    </row>
    <row r="1281" spans="1:6" x14ac:dyDescent="0.25">
      <c r="A1281">
        <v>29</v>
      </c>
      <c r="B1281">
        <v>0.95</v>
      </c>
      <c r="C1281">
        <v>0.8</v>
      </c>
      <c r="D1281">
        <v>0.95668666292407001</v>
      </c>
      <c r="E1281">
        <v>0.74687500273520002</v>
      </c>
      <c r="F1281">
        <v>0.51211443028121095</v>
      </c>
    </row>
    <row r="1282" spans="1:6" x14ac:dyDescent="0.25">
      <c r="A1282">
        <v>30</v>
      </c>
      <c r="B1282">
        <v>0.95</v>
      </c>
      <c r="C1282">
        <v>0.8</v>
      </c>
      <c r="D1282">
        <v>0.88586402454711599</v>
      </c>
      <c r="E1282">
        <v>0.87725375834454</v>
      </c>
      <c r="F1282">
        <v>0.50179594214154</v>
      </c>
    </row>
    <row r="1283" spans="1:6" x14ac:dyDescent="0.25">
      <c r="A1283">
        <v>31</v>
      </c>
      <c r="B1283">
        <v>0.95</v>
      </c>
      <c r="C1283">
        <v>0.8</v>
      </c>
      <c r="D1283">
        <v>0.99153115095228195</v>
      </c>
      <c r="E1283">
        <v>0.78784102549077695</v>
      </c>
      <c r="F1283">
        <v>0.49743936612233097</v>
      </c>
    </row>
    <row r="1284" spans="1:6" x14ac:dyDescent="0.25">
      <c r="A1284">
        <v>32</v>
      </c>
      <c r="B1284">
        <v>0.95</v>
      </c>
      <c r="C1284">
        <v>0.8</v>
      </c>
      <c r="D1284">
        <v>0.98007085690817497</v>
      </c>
      <c r="E1284">
        <v>0.80790503738163599</v>
      </c>
      <c r="F1284">
        <v>0.50261627906976802</v>
      </c>
    </row>
    <row r="1285" spans="1:6" x14ac:dyDescent="0.25">
      <c r="A1285">
        <v>33</v>
      </c>
      <c r="B1285">
        <v>0.95</v>
      </c>
      <c r="C1285">
        <v>0.8</v>
      </c>
      <c r="D1285">
        <v>0.95451989547046701</v>
      </c>
      <c r="E1285">
        <v>0.73178774723011797</v>
      </c>
      <c r="F1285">
        <v>0.477208116851289</v>
      </c>
    </row>
    <row r="1286" spans="1:6" x14ac:dyDescent="0.25">
      <c r="A1286">
        <v>34</v>
      </c>
      <c r="B1286">
        <v>0.95</v>
      </c>
      <c r="C1286">
        <v>0.8</v>
      </c>
      <c r="D1286">
        <v>1.0463221396764799</v>
      </c>
      <c r="E1286">
        <v>0.87863859317145199</v>
      </c>
      <c r="F1286">
        <v>0.51329064804035696</v>
      </c>
    </row>
    <row r="1287" spans="1:6" x14ac:dyDescent="0.25">
      <c r="A1287">
        <v>35</v>
      </c>
      <c r="B1287">
        <v>0.95</v>
      </c>
      <c r="C1287">
        <v>0.8</v>
      </c>
      <c r="D1287">
        <v>0.93161517440411801</v>
      </c>
      <c r="E1287">
        <v>0.85288978460928799</v>
      </c>
      <c r="F1287">
        <v>0.46751579778830998</v>
      </c>
    </row>
    <row r="1288" spans="1:6" x14ac:dyDescent="0.25">
      <c r="A1288">
        <v>36</v>
      </c>
      <c r="B1288">
        <v>0.95</v>
      </c>
      <c r="C1288">
        <v>0.8</v>
      </c>
      <c r="D1288">
        <v>0.93936443830919103</v>
      </c>
      <c r="E1288">
        <v>0.80046104067435897</v>
      </c>
      <c r="F1288">
        <v>0.50509604076832604</v>
      </c>
    </row>
    <row r="1289" spans="1:6" x14ac:dyDescent="0.25">
      <c r="A1289">
        <v>37</v>
      </c>
      <c r="B1289">
        <v>0.95</v>
      </c>
      <c r="C1289">
        <v>0.8</v>
      </c>
      <c r="D1289">
        <v>0.91873849586762601</v>
      </c>
      <c r="E1289">
        <v>0.88189184590598102</v>
      </c>
      <c r="F1289">
        <v>0.52726920468855998</v>
      </c>
    </row>
    <row r="1290" spans="1:6" x14ac:dyDescent="0.25">
      <c r="A1290">
        <v>38</v>
      </c>
      <c r="B1290">
        <v>0.95</v>
      </c>
      <c r="C1290">
        <v>0.8</v>
      </c>
      <c r="D1290">
        <v>0.93495266681447298</v>
      </c>
      <c r="E1290">
        <v>0.75556967366164196</v>
      </c>
      <c r="F1290">
        <v>0.49931733957480001</v>
      </c>
    </row>
    <row r="1291" spans="1:6" x14ac:dyDescent="0.25">
      <c r="A1291">
        <v>39</v>
      </c>
      <c r="B1291">
        <v>0.95</v>
      </c>
      <c r="C1291">
        <v>0.8</v>
      </c>
      <c r="D1291">
        <v>0.93995224886103301</v>
      </c>
      <c r="E1291">
        <v>0.71315398752828396</v>
      </c>
      <c r="F1291">
        <v>0.48707062910073301</v>
      </c>
    </row>
    <row r="1292" spans="1:6" x14ac:dyDescent="0.25">
      <c r="A1292">
        <v>40</v>
      </c>
      <c r="B1292">
        <v>0.95</v>
      </c>
      <c r="C1292">
        <v>0.8</v>
      </c>
      <c r="D1292">
        <v>1.0079471450573201</v>
      </c>
      <c r="E1292">
        <v>0.732718535709037</v>
      </c>
      <c r="F1292">
        <v>0.494862349747964</v>
      </c>
    </row>
    <row r="1293" spans="1:6" x14ac:dyDescent="0.25">
      <c r="A1293">
        <v>41</v>
      </c>
      <c r="B1293">
        <v>0.95</v>
      </c>
      <c r="C1293">
        <v>0.8</v>
      </c>
      <c r="D1293">
        <v>0.90554060369311096</v>
      </c>
      <c r="E1293">
        <v>0.79965326599328801</v>
      </c>
      <c r="F1293">
        <v>0.51107457200889805</v>
      </c>
    </row>
    <row r="1294" spans="1:6" x14ac:dyDescent="0.25">
      <c r="A1294">
        <v>42</v>
      </c>
      <c r="B1294">
        <v>0.95</v>
      </c>
      <c r="C1294">
        <v>0.8</v>
      </c>
      <c r="D1294">
        <v>0.97297196583217904</v>
      </c>
      <c r="E1294">
        <v>0.84044225315989296</v>
      </c>
      <c r="F1294">
        <v>0.51006512729425701</v>
      </c>
    </row>
    <row r="1295" spans="1:6" x14ac:dyDescent="0.25">
      <c r="A1295">
        <v>43</v>
      </c>
      <c r="B1295">
        <v>0.95</v>
      </c>
      <c r="C1295">
        <v>0.8</v>
      </c>
      <c r="D1295">
        <v>0.99750475268857597</v>
      </c>
      <c r="E1295">
        <v>0.80569182808860196</v>
      </c>
      <c r="F1295">
        <v>0.50466830466830503</v>
      </c>
    </row>
    <row r="1296" spans="1:6" x14ac:dyDescent="0.25">
      <c r="A1296">
        <v>44</v>
      </c>
      <c r="B1296">
        <v>0.95</v>
      </c>
      <c r="C1296">
        <v>0.8</v>
      </c>
      <c r="D1296">
        <v>0.92135488378205899</v>
      </c>
      <c r="E1296">
        <v>0.87742841319886999</v>
      </c>
      <c r="F1296">
        <v>0.51007556675063004</v>
      </c>
    </row>
    <row r="1297" spans="1:6" x14ac:dyDescent="0.25">
      <c r="A1297">
        <v>45</v>
      </c>
      <c r="B1297">
        <v>0.95</v>
      </c>
      <c r="C1297">
        <v>0.8</v>
      </c>
      <c r="D1297">
        <v>1.0021651028735199</v>
      </c>
      <c r="E1297">
        <v>0.86278104141434897</v>
      </c>
      <c r="F1297">
        <v>0.47852523887655601</v>
      </c>
    </row>
    <row r="1298" spans="1:6" x14ac:dyDescent="0.25">
      <c r="A1298">
        <v>46</v>
      </c>
      <c r="B1298">
        <v>0.95</v>
      </c>
      <c r="C1298">
        <v>0.8</v>
      </c>
      <c r="D1298">
        <v>0.97482629183061198</v>
      </c>
      <c r="E1298">
        <v>0.79067167384447401</v>
      </c>
      <c r="F1298">
        <v>0.47360774818401902</v>
      </c>
    </row>
    <row r="1299" spans="1:6" x14ac:dyDescent="0.25">
      <c r="A1299">
        <v>47</v>
      </c>
      <c r="B1299">
        <v>0.95</v>
      </c>
      <c r="C1299">
        <v>0.8</v>
      </c>
      <c r="D1299">
        <v>0.91750835419004695</v>
      </c>
      <c r="E1299">
        <v>0.85928378915532</v>
      </c>
      <c r="F1299">
        <v>0.471335091317512</v>
      </c>
    </row>
    <row r="1300" spans="1:6" x14ac:dyDescent="0.25">
      <c r="A1300">
        <v>48</v>
      </c>
      <c r="B1300">
        <v>0.95</v>
      </c>
      <c r="C1300">
        <v>0.8</v>
      </c>
      <c r="D1300">
        <v>0.97386499885915701</v>
      </c>
      <c r="E1300">
        <v>0.85144180854981599</v>
      </c>
      <c r="F1300">
        <v>0.51204644412191602</v>
      </c>
    </row>
    <row r="1301" spans="1:6" x14ac:dyDescent="0.25">
      <c r="A1301">
        <v>49</v>
      </c>
      <c r="B1301">
        <v>0.95</v>
      </c>
      <c r="C1301">
        <v>0.8</v>
      </c>
      <c r="D1301">
        <v>0.91873571787957897</v>
      </c>
      <c r="E1301">
        <v>0.84770622290148301</v>
      </c>
      <c r="F1301">
        <v>0.49510571652310098</v>
      </c>
    </row>
    <row r="1302" spans="1:6" x14ac:dyDescent="0.25">
      <c r="A1302">
        <v>50</v>
      </c>
      <c r="B1302">
        <v>0.95</v>
      </c>
      <c r="C1302">
        <v>0.8</v>
      </c>
      <c r="D1302">
        <v>0.89931039376267596</v>
      </c>
      <c r="E1302">
        <v>0.86339760556691902</v>
      </c>
      <c r="F1302">
        <v>0.48752509320332699</v>
      </c>
    </row>
    <row r="1303" spans="1:6" x14ac:dyDescent="0.25">
      <c r="A1303">
        <v>1</v>
      </c>
      <c r="B1303">
        <v>0.95</v>
      </c>
      <c r="C1303">
        <v>0.85</v>
      </c>
      <c r="D1303">
        <v>0.96200920451416105</v>
      </c>
      <c r="E1303">
        <v>0.80085476573307601</v>
      </c>
      <c r="F1303">
        <v>0.53356890459364004</v>
      </c>
    </row>
    <row r="1304" spans="1:6" x14ac:dyDescent="0.25">
      <c r="A1304">
        <v>2</v>
      </c>
      <c r="B1304">
        <v>0.95</v>
      </c>
      <c r="C1304">
        <v>0.85</v>
      </c>
      <c r="D1304">
        <v>0.965758225280684</v>
      </c>
      <c r="E1304">
        <v>0.80987474852895602</v>
      </c>
      <c r="F1304">
        <v>0.51356040544242498</v>
      </c>
    </row>
    <row r="1305" spans="1:6" x14ac:dyDescent="0.25">
      <c r="A1305">
        <v>3</v>
      </c>
      <c r="B1305">
        <v>0.95</v>
      </c>
      <c r="C1305">
        <v>0.85</v>
      </c>
      <c r="D1305">
        <v>0.94390102303772605</v>
      </c>
      <c r="E1305">
        <v>0.82982347052195504</v>
      </c>
      <c r="F1305">
        <v>0.55075495724940904</v>
      </c>
    </row>
    <row r="1306" spans="1:6" x14ac:dyDescent="0.25">
      <c r="A1306">
        <v>4</v>
      </c>
      <c r="B1306">
        <v>0.95</v>
      </c>
      <c r="C1306">
        <v>0.85</v>
      </c>
      <c r="D1306">
        <v>0.97759877146988805</v>
      </c>
      <c r="E1306">
        <v>0.76587802772842695</v>
      </c>
      <c r="F1306">
        <v>0.51367365542388299</v>
      </c>
    </row>
    <row r="1307" spans="1:6" x14ac:dyDescent="0.25">
      <c r="A1307">
        <v>5</v>
      </c>
      <c r="B1307">
        <v>0.95</v>
      </c>
      <c r="C1307">
        <v>0.85</v>
      </c>
      <c r="D1307">
        <v>1.02239945075059</v>
      </c>
      <c r="E1307">
        <v>0.87663545594038295</v>
      </c>
      <c r="F1307">
        <v>0.51689897057483802</v>
      </c>
    </row>
    <row r="1308" spans="1:6" x14ac:dyDescent="0.25">
      <c r="A1308">
        <v>6</v>
      </c>
      <c r="B1308">
        <v>0.95</v>
      </c>
      <c r="C1308">
        <v>0.85</v>
      </c>
      <c r="D1308">
        <v>0.93668036800021204</v>
      </c>
      <c r="E1308">
        <v>0.85503730940461597</v>
      </c>
      <c r="F1308">
        <v>0.52287341539592103</v>
      </c>
    </row>
    <row r="1309" spans="1:6" x14ac:dyDescent="0.25">
      <c r="A1309">
        <v>7</v>
      </c>
      <c r="B1309">
        <v>0.95</v>
      </c>
      <c r="C1309">
        <v>0.85</v>
      </c>
      <c r="D1309">
        <v>0.99399325343161704</v>
      </c>
      <c r="E1309">
        <v>0.87787911314983103</v>
      </c>
      <c r="F1309">
        <v>0.51847855408686305</v>
      </c>
    </row>
    <row r="1310" spans="1:6" x14ac:dyDescent="0.25">
      <c r="A1310">
        <v>8</v>
      </c>
      <c r="B1310">
        <v>0.95</v>
      </c>
      <c r="C1310">
        <v>0.85</v>
      </c>
      <c r="D1310">
        <v>0.95660039278486997</v>
      </c>
      <c r="E1310">
        <v>0.74088909870809105</v>
      </c>
      <c r="F1310">
        <v>0.52909041245561295</v>
      </c>
    </row>
    <row r="1311" spans="1:6" x14ac:dyDescent="0.25">
      <c r="A1311">
        <v>9</v>
      </c>
      <c r="B1311">
        <v>0.95</v>
      </c>
      <c r="C1311">
        <v>0.85</v>
      </c>
      <c r="D1311">
        <v>0.88851421130891095</v>
      </c>
      <c r="E1311">
        <v>0.85303693219638499</v>
      </c>
      <c r="F1311">
        <v>0.53591362430231504</v>
      </c>
    </row>
    <row r="1312" spans="1:6" x14ac:dyDescent="0.25">
      <c r="A1312">
        <v>10</v>
      </c>
      <c r="B1312">
        <v>0.95</v>
      </c>
      <c r="C1312">
        <v>0.85</v>
      </c>
      <c r="D1312">
        <v>0.89062069582855297</v>
      </c>
      <c r="E1312">
        <v>0.92045757153958696</v>
      </c>
      <c r="F1312">
        <v>0.523477622890682</v>
      </c>
    </row>
    <row r="1313" spans="1:6" x14ac:dyDescent="0.25">
      <c r="A1313">
        <v>11</v>
      </c>
      <c r="B1313">
        <v>0.95</v>
      </c>
      <c r="C1313">
        <v>0.85</v>
      </c>
      <c r="D1313">
        <v>0.98562678245156299</v>
      </c>
      <c r="E1313">
        <v>0.89639157646913603</v>
      </c>
      <c r="F1313">
        <v>0.53449541284403701</v>
      </c>
    </row>
    <row r="1314" spans="1:6" x14ac:dyDescent="0.25">
      <c r="A1314">
        <v>12</v>
      </c>
      <c r="B1314">
        <v>0.95</v>
      </c>
      <c r="C1314">
        <v>0.85</v>
      </c>
      <c r="D1314">
        <v>0.93550904464088003</v>
      </c>
      <c r="E1314">
        <v>0.72498396819622501</v>
      </c>
      <c r="F1314">
        <v>0.53407523222661601</v>
      </c>
    </row>
    <row r="1315" spans="1:6" x14ac:dyDescent="0.25">
      <c r="A1315">
        <v>13</v>
      </c>
      <c r="B1315">
        <v>0.95</v>
      </c>
      <c r="C1315">
        <v>0.85</v>
      </c>
      <c r="D1315">
        <v>1.0014171002789001</v>
      </c>
      <c r="E1315">
        <v>0.71945252066936904</v>
      </c>
      <c r="F1315">
        <v>0.54552867627072599</v>
      </c>
    </row>
    <row r="1316" spans="1:6" x14ac:dyDescent="0.25">
      <c r="A1316">
        <v>14</v>
      </c>
      <c r="B1316">
        <v>0.95</v>
      </c>
      <c r="C1316">
        <v>0.85</v>
      </c>
      <c r="D1316">
        <v>0.92510096889115001</v>
      </c>
      <c r="E1316">
        <v>0.81989082200144803</v>
      </c>
      <c r="F1316">
        <v>0.54343452816386295</v>
      </c>
    </row>
    <row r="1317" spans="1:6" x14ac:dyDescent="0.25">
      <c r="A1317">
        <v>15</v>
      </c>
      <c r="B1317">
        <v>0.95</v>
      </c>
      <c r="C1317">
        <v>0.85</v>
      </c>
      <c r="D1317">
        <v>0.98229148889296503</v>
      </c>
      <c r="E1317">
        <v>0.83854982818881496</v>
      </c>
      <c r="F1317">
        <v>0.52109317681584699</v>
      </c>
    </row>
    <row r="1318" spans="1:6" x14ac:dyDescent="0.25">
      <c r="A1318">
        <v>16</v>
      </c>
      <c r="B1318">
        <v>0.95</v>
      </c>
      <c r="C1318">
        <v>0.85</v>
      </c>
      <c r="D1318">
        <v>0.97310243034276001</v>
      </c>
      <c r="E1318">
        <v>0.82127056988678104</v>
      </c>
      <c r="F1318">
        <v>0.51634287818801194</v>
      </c>
    </row>
    <row r="1319" spans="1:6" x14ac:dyDescent="0.25">
      <c r="A1319">
        <v>17</v>
      </c>
      <c r="B1319">
        <v>0.95</v>
      </c>
      <c r="C1319">
        <v>0.85</v>
      </c>
      <c r="D1319">
        <v>0.91298566997868502</v>
      </c>
      <c r="E1319">
        <v>0.90850930260461704</v>
      </c>
      <c r="F1319">
        <v>0.543334557473375</v>
      </c>
    </row>
    <row r="1320" spans="1:6" x14ac:dyDescent="0.25">
      <c r="A1320">
        <v>18</v>
      </c>
      <c r="B1320">
        <v>0.95</v>
      </c>
      <c r="C1320">
        <v>0.85</v>
      </c>
      <c r="D1320">
        <v>0.84181433843681697</v>
      </c>
      <c r="E1320">
        <v>0.87865401876954397</v>
      </c>
      <c r="F1320">
        <v>0.51354524110529198</v>
      </c>
    </row>
    <row r="1321" spans="1:6" x14ac:dyDescent="0.25">
      <c r="A1321">
        <v>19</v>
      </c>
      <c r="B1321">
        <v>0.95</v>
      </c>
      <c r="C1321">
        <v>0.85</v>
      </c>
      <c r="D1321">
        <v>0.94516801559904196</v>
      </c>
      <c r="E1321">
        <v>0.81349207139326996</v>
      </c>
      <c r="F1321">
        <v>0.55175525674578096</v>
      </c>
    </row>
    <row r="1322" spans="1:6" x14ac:dyDescent="0.25">
      <c r="A1322">
        <v>20</v>
      </c>
      <c r="B1322">
        <v>0.95</v>
      </c>
      <c r="C1322">
        <v>0.85</v>
      </c>
      <c r="D1322">
        <v>0.94021290771191701</v>
      </c>
      <c r="E1322">
        <v>0.76022055294727497</v>
      </c>
      <c r="F1322">
        <v>0.53782969791001201</v>
      </c>
    </row>
    <row r="1323" spans="1:6" x14ac:dyDescent="0.25">
      <c r="A1323">
        <v>21</v>
      </c>
      <c r="B1323">
        <v>0.95</v>
      </c>
      <c r="C1323">
        <v>0.85</v>
      </c>
      <c r="D1323">
        <v>0.86481469401867495</v>
      </c>
      <c r="E1323">
        <v>0.75197627938455103</v>
      </c>
      <c r="F1323">
        <v>0.53549509938627804</v>
      </c>
    </row>
    <row r="1324" spans="1:6" x14ac:dyDescent="0.25">
      <c r="A1324">
        <v>22</v>
      </c>
      <c r="B1324">
        <v>0.95</v>
      </c>
      <c r="C1324">
        <v>0.85</v>
      </c>
      <c r="D1324">
        <v>0.94260331285603904</v>
      </c>
      <c r="E1324">
        <v>0.91437520955274698</v>
      </c>
      <c r="F1324">
        <v>0.48261627373635402</v>
      </c>
    </row>
    <row r="1325" spans="1:6" x14ac:dyDescent="0.25">
      <c r="A1325">
        <v>23</v>
      </c>
      <c r="B1325">
        <v>0.95</v>
      </c>
      <c r="C1325">
        <v>0.85</v>
      </c>
      <c r="D1325">
        <v>0.92883046914064904</v>
      </c>
      <c r="E1325">
        <v>0.93217302775972999</v>
      </c>
      <c r="F1325">
        <v>0.54376996805111799</v>
      </c>
    </row>
    <row r="1326" spans="1:6" x14ac:dyDescent="0.25">
      <c r="A1326">
        <v>24</v>
      </c>
      <c r="B1326">
        <v>0.95</v>
      </c>
      <c r="C1326">
        <v>0.85</v>
      </c>
      <c r="D1326">
        <v>0.92035877941944699</v>
      </c>
      <c r="E1326">
        <v>0.79390027758941994</v>
      </c>
      <c r="F1326">
        <v>0.53199635369188703</v>
      </c>
    </row>
    <row r="1327" spans="1:6" x14ac:dyDescent="0.25">
      <c r="A1327">
        <v>25</v>
      </c>
      <c r="B1327">
        <v>0.95</v>
      </c>
      <c r="C1327">
        <v>0.85</v>
      </c>
      <c r="D1327">
        <v>0.98548162346457502</v>
      </c>
      <c r="E1327">
        <v>0.87988988778884702</v>
      </c>
      <c r="F1327">
        <v>0.54619391391757299</v>
      </c>
    </row>
    <row r="1328" spans="1:6" x14ac:dyDescent="0.25">
      <c r="A1328">
        <v>26</v>
      </c>
      <c r="B1328">
        <v>0.95</v>
      </c>
      <c r="C1328">
        <v>0.85</v>
      </c>
      <c r="D1328">
        <v>0.98022647499738302</v>
      </c>
      <c r="E1328">
        <v>0.85590337657567395</v>
      </c>
      <c r="F1328">
        <v>0.53061037173015202</v>
      </c>
    </row>
    <row r="1329" spans="1:6" x14ac:dyDescent="0.25">
      <c r="A1329">
        <v>27</v>
      </c>
      <c r="B1329">
        <v>0.95</v>
      </c>
      <c r="C1329">
        <v>0.85</v>
      </c>
      <c r="D1329">
        <v>0.91552288627479494</v>
      </c>
      <c r="E1329">
        <v>0.868998658845621</v>
      </c>
      <c r="F1329">
        <v>0.52833105957253301</v>
      </c>
    </row>
    <row r="1330" spans="1:6" x14ac:dyDescent="0.25">
      <c r="A1330">
        <v>28</v>
      </c>
      <c r="B1330">
        <v>0.95</v>
      </c>
      <c r="C1330">
        <v>0.85</v>
      </c>
      <c r="D1330">
        <v>1.0114880391260599</v>
      </c>
      <c r="E1330">
        <v>0.79664941860782801</v>
      </c>
      <c r="F1330">
        <v>0.53282135673797804</v>
      </c>
    </row>
    <row r="1331" spans="1:6" x14ac:dyDescent="0.25">
      <c r="A1331">
        <v>29</v>
      </c>
      <c r="B1331">
        <v>0.95</v>
      </c>
      <c r="C1331">
        <v>0.85</v>
      </c>
      <c r="D1331">
        <v>0.97487985709167002</v>
      </c>
      <c r="E1331">
        <v>0.94514450850419496</v>
      </c>
      <c r="F1331">
        <v>0.51051572787125099</v>
      </c>
    </row>
    <row r="1332" spans="1:6" x14ac:dyDescent="0.25">
      <c r="A1332">
        <v>30</v>
      </c>
      <c r="B1332">
        <v>0.95</v>
      </c>
      <c r="C1332">
        <v>0.85</v>
      </c>
      <c r="D1332">
        <v>0.88094465537690902</v>
      </c>
      <c r="E1332">
        <v>0.81323110920060804</v>
      </c>
      <c r="F1332">
        <v>0.52589026162790697</v>
      </c>
    </row>
    <row r="1333" spans="1:6" x14ac:dyDescent="0.25">
      <c r="A1333">
        <v>31</v>
      </c>
      <c r="B1333">
        <v>0.95</v>
      </c>
      <c r="C1333">
        <v>0.85</v>
      </c>
      <c r="D1333">
        <v>0.89435765617537999</v>
      </c>
      <c r="E1333">
        <v>0.82608869100578297</v>
      </c>
      <c r="F1333">
        <v>0.53810835629017495</v>
      </c>
    </row>
    <row r="1334" spans="1:6" x14ac:dyDescent="0.25">
      <c r="A1334">
        <v>32</v>
      </c>
      <c r="B1334">
        <v>0.95</v>
      </c>
      <c r="C1334">
        <v>0.85</v>
      </c>
      <c r="D1334">
        <v>0.96525140114876695</v>
      </c>
      <c r="E1334">
        <v>0.72548664668060303</v>
      </c>
      <c r="F1334">
        <v>0.53905964141968499</v>
      </c>
    </row>
    <row r="1335" spans="1:6" x14ac:dyDescent="0.25">
      <c r="A1335">
        <v>33</v>
      </c>
      <c r="B1335">
        <v>0.95</v>
      </c>
      <c r="C1335">
        <v>0.85</v>
      </c>
      <c r="D1335">
        <v>0.96010584766646301</v>
      </c>
      <c r="E1335">
        <v>0.76351291865970405</v>
      </c>
      <c r="F1335">
        <v>0.49440777411074399</v>
      </c>
    </row>
    <row r="1336" spans="1:6" x14ac:dyDescent="0.25">
      <c r="A1336">
        <v>34</v>
      </c>
      <c r="B1336">
        <v>0.95</v>
      </c>
      <c r="C1336">
        <v>0.85</v>
      </c>
      <c r="D1336">
        <v>0.95631016325276297</v>
      </c>
      <c r="E1336">
        <v>0.88033822414655905</v>
      </c>
      <c r="F1336">
        <v>0.531404958677686</v>
      </c>
    </row>
    <row r="1337" spans="1:6" x14ac:dyDescent="0.25">
      <c r="A1337">
        <v>35</v>
      </c>
      <c r="B1337">
        <v>0.95</v>
      </c>
      <c r="C1337">
        <v>0.85</v>
      </c>
      <c r="D1337">
        <v>0.912901788592828</v>
      </c>
      <c r="E1337">
        <v>0.78731761992035199</v>
      </c>
      <c r="F1337">
        <v>0.51002288329519496</v>
      </c>
    </row>
    <row r="1338" spans="1:6" x14ac:dyDescent="0.25">
      <c r="A1338">
        <v>36</v>
      </c>
      <c r="B1338">
        <v>0.95</v>
      </c>
      <c r="C1338">
        <v>0.85</v>
      </c>
      <c r="D1338">
        <v>0.90158536260114097</v>
      </c>
      <c r="E1338">
        <v>0.78148707193066902</v>
      </c>
      <c r="F1338">
        <v>0.55072596109944305</v>
      </c>
    </row>
    <row r="1339" spans="1:6" x14ac:dyDescent="0.25">
      <c r="A1339">
        <v>37</v>
      </c>
      <c r="B1339">
        <v>0.95</v>
      </c>
      <c r="C1339">
        <v>0.85</v>
      </c>
      <c r="D1339">
        <v>0.95401667342218999</v>
      </c>
      <c r="E1339">
        <v>0.89711247462803501</v>
      </c>
      <c r="F1339">
        <v>0.53073082160689999</v>
      </c>
    </row>
    <row r="1340" spans="1:6" x14ac:dyDescent="0.25">
      <c r="A1340">
        <v>38</v>
      </c>
      <c r="B1340">
        <v>0.95</v>
      </c>
      <c r="C1340">
        <v>0.85</v>
      </c>
      <c r="D1340">
        <v>0.99245559404896799</v>
      </c>
      <c r="E1340">
        <v>0.83127217699932399</v>
      </c>
      <c r="F1340">
        <v>0.52752625860195601</v>
      </c>
    </row>
    <row r="1341" spans="1:6" x14ac:dyDescent="0.25">
      <c r="A1341">
        <v>39</v>
      </c>
      <c r="B1341">
        <v>0.95</v>
      </c>
      <c r="C1341">
        <v>0.85</v>
      </c>
      <c r="D1341">
        <v>0.97720433978545695</v>
      </c>
      <c r="E1341">
        <v>0.86470365509636204</v>
      </c>
      <c r="F1341">
        <v>0.53873109553670195</v>
      </c>
    </row>
    <row r="1342" spans="1:6" x14ac:dyDescent="0.25">
      <c r="A1342">
        <v>40</v>
      </c>
      <c r="B1342">
        <v>0.95</v>
      </c>
      <c r="C1342">
        <v>0.85</v>
      </c>
      <c r="D1342">
        <v>0.89147749876776605</v>
      </c>
      <c r="E1342">
        <v>0.78263318874098098</v>
      </c>
      <c r="F1342">
        <v>0.53662970369023799</v>
      </c>
    </row>
    <row r="1343" spans="1:6" x14ac:dyDescent="0.25">
      <c r="A1343">
        <v>41</v>
      </c>
      <c r="B1343">
        <v>0.95</v>
      </c>
      <c r="C1343">
        <v>0.85</v>
      </c>
      <c r="D1343">
        <v>0.99448867146589703</v>
      </c>
      <c r="E1343">
        <v>0.95380412024032202</v>
      </c>
      <c r="F1343">
        <v>0.50886867015899295</v>
      </c>
    </row>
    <row r="1344" spans="1:6" x14ac:dyDescent="0.25">
      <c r="A1344">
        <v>42</v>
      </c>
      <c r="B1344">
        <v>0.95</v>
      </c>
      <c r="C1344">
        <v>0.85</v>
      </c>
      <c r="D1344">
        <v>0.95934106409040498</v>
      </c>
      <c r="E1344">
        <v>0.83823811303954299</v>
      </c>
      <c r="F1344">
        <v>0.52133952133952099</v>
      </c>
    </row>
    <row r="1345" spans="1:6" x14ac:dyDescent="0.25">
      <c r="A1345">
        <v>43</v>
      </c>
      <c r="B1345">
        <v>0.95</v>
      </c>
      <c r="C1345">
        <v>0.85</v>
      </c>
      <c r="D1345">
        <v>0.941521957666836</v>
      </c>
      <c r="E1345">
        <v>0.84088777453737795</v>
      </c>
      <c r="F1345">
        <v>0.53109396277803</v>
      </c>
    </row>
    <row r="1346" spans="1:6" x14ac:dyDescent="0.25">
      <c r="A1346">
        <v>44</v>
      </c>
      <c r="B1346">
        <v>0.95</v>
      </c>
      <c r="C1346">
        <v>0.85</v>
      </c>
      <c r="D1346">
        <v>0.93714948276377497</v>
      </c>
      <c r="E1346">
        <v>0.78843934151011896</v>
      </c>
      <c r="F1346">
        <v>0.52731439046746098</v>
      </c>
    </row>
    <row r="1347" spans="1:6" x14ac:dyDescent="0.25">
      <c r="A1347">
        <v>45</v>
      </c>
      <c r="B1347">
        <v>0.95</v>
      </c>
      <c r="C1347">
        <v>0.85</v>
      </c>
      <c r="D1347">
        <v>0.95433041134212104</v>
      </c>
      <c r="E1347">
        <v>0.88888948707109905</v>
      </c>
      <c r="F1347">
        <v>0.51398316589736603</v>
      </c>
    </row>
    <row r="1348" spans="1:6" x14ac:dyDescent="0.25">
      <c r="A1348">
        <v>46</v>
      </c>
      <c r="B1348">
        <v>0.95</v>
      </c>
      <c r="C1348">
        <v>0.85</v>
      </c>
      <c r="D1348">
        <v>0.86537292612704997</v>
      </c>
      <c r="E1348">
        <v>0.74727817422184695</v>
      </c>
      <c r="F1348">
        <v>0.52520087655222802</v>
      </c>
    </row>
    <row r="1349" spans="1:6" x14ac:dyDescent="0.25">
      <c r="A1349">
        <v>47</v>
      </c>
      <c r="B1349">
        <v>0.95</v>
      </c>
      <c r="C1349">
        <v>0.85</v>
      </c>
      <c r="D1349">
        <v>0.95871585778984203</v>
      </c>
      <c r="E1349">
        <v>0.87424045564588704</v>
      </c>
      <c r="F1349">
        <v>0.55694812917390901</v>
      </c>
    </row>
    <row r="1350" spans="1:6" x14ac:dyDescent="0.25">
      <c r="A1350">
        <v>48</v>
      </c>
      <c r="B1350">
        <v>0.95</v>
      </c>
      <c r="C1350">
        <v>0.85</v>
      </c>
      <c r="D1350">
        <v>0.96968586473470797</v>
      </c>
      <c r="E1350">
        <v>0.886548741634968</v>
      </c>
      <c r="F1350">
        <v>0.57748140083469401</v>
      </c>
    </row>
    <row r="1351" spans="1:6" x14ac:dyDescent="0.25">
      <c r="A1351">
        <v>49</v>
      </c>
      <c r="B1351">
        <v>0.95</v>
      </c>
      <c r="C1351">
        <v>0.85</v>
      </c>
      <c r="D1351">
        <v>0.97548961084421504</v>
      </c>
      <c r="E1351">
        <v>0.93443398784070297</v>
      </c>
      <c r="F1351">
        <v>0.51136468206496699</v>
      </c>
    </row>
    <row r="1352" spans="1:6" x14ac:dyDescent="0.25">
      <c r="A1352">
        <v>50</v>
      </c>
      <c r="B1352">
        <v>0.95</v>
      </c>
      <c r="C1352">
        <v>0.85</v>
      </c>
      <c r="D1352">
        <v>0.92943717943760895</v>
      </c>
      <c r="E1352">
        <v>0.75486908189909996</v>
      </c>
      <c r="F1352">
        <v>0.53742184626700995</v>
      </c>
    </row>
    <row r="1353" spans="1:6" x14ac:dyDescent="0.25">
      <c r="A1353">
        <v>1</v>
      </c>
      <c r="B1353">
        <v>0.95</v>
      </c>
      <c r="C1353">
        <v>0.9</v>
      </c>
      <c r="D1353">
        <v>0.98097707013402802</v>
      </c>
      <c r="E1353">
        <v>0.83868219501936103</v>
      </c>
      <c r="F1353">
        <v>0.557477726840239</v>
      </c>
    </row>
    <row r="1354" spans="1:6" x14ac:dyDescent="0.25">
      <c r="A1354">
        <v>2</v>
      </c>
      <c r="B1354">
        <v>0.95</v>
      </c>
      <c r="C1354">
        <v>0.9</v>
      </c>
      <c r="D1354">
        <v>0.86132957785722697</v>
      </c>
      <c r="E1354">
        <v>0.94680591195672703</v>
      </c>
      <c r="F1354">
        <v>0.52040110650069205</v>
      </c>
    </row>
    <row r="1355" spans="1:6" x14ac:dyDescent="0.25">
      <c r="A1355">
        <v>3</v>
      </c>
      <c r="B1355">
        <v>0.95</v>
      </c>
      <c r="C1355">
        <v>0.9</v>
      </c>
      <c r="D1355">
        <v>0.98649915639407204</v>
      </c>
      <c r="E1355">
        <v>1.04135462904748</v>
      </c>
      <c r="F1355">
        <v>0.55438079556287401</v>
      </c>
    </row>
    <row r="1356" spans="1:6" x14ac:dyDescent="0.25">
      <c r="A1356">
        <v>4</v>
      </c>
      <c r="B1356">
        <v>0.95</v>
      </c>
      <c r="C1356">
        <v>0.9</v>
      </c>
      <c r="D1356">
        <v>0.96704572043025405</v>
      </c>
      <c r="E1356">
        <v>0.91161402702544403</v>
      </c>
      <c r="F1356">
        <v>0.59643351800554001</v>
      </c>
    </row>
    <row r="1357" spans="1:6" x14ac:dyDescent="0.25">
      <c r="A1357">
        <v>5</v>
      </c>
      <c r="B1357">
        <v>0.95</v>
      </c>
      <c r="C1357">
        <v>0.9</v>
      </c>
      <c r="D1357">
        <v>1.0414934396181099</v>
      </c>
      <c r="E1357">
        <v>1.05736674227542</v>
      </c>
      <c r="F1357">
        <v>0.57208896641953799</v>
      </c>
    </row>
    <row r="1358" spans="1:6" x14ac:dyDescent="0.25">
      <c r="A1358">
        <v>6</v>
      </c>
      <c r="B1358">
        <v>0.95</v>
      </c>
      <c r="C1358">
        <v>0.9</v>
      </c>
      <c r="D1358">
        <v>0.98107695906167802</v>
      </c>
      <c r="E1358">
        <v>0.87016382393568104</v>
      </c>
      <c r="F1358">
        <v>0.54807858004480403</v>
      </c>
    </row>
    <row r="1359" spans="1:6" x14ac:dyDescent="0.25">
      <c r="A1359">
        <v>7</v>
      </c>
      <c r="B1359">
        <v>0.95</v>
      </c>
      <c r="C1359">
        <v>0.9</v>
      </c>
      <c r="D1359">
        <v>0.93607053376687999</v>
      </c>
      <c r="E1359">
        <v>0.89787465495386298</v>
      </c>
      <c r="F1359">
        <v>0.56761239633347904</v>
      </c>
    </row>
    <row r="1360" spans="1:6" x14ac:dyDescent="0.25">
      <c r="A1360">
        <v>8</v>
      </c>
      <c r="B1360">
        <v>0.95</v>
      </c>
      <c r="C1360">
        <v>0.9</v>
      </c>
      <c r="D1360">
        <v>0.899976992494116</v>
      </c>
      <c r="E1360">
        <v>0.90108845829468598</v>
      </c>
      <c r="F1360">
        <v>0.519775958638518</v>
      </c>
    </row>
    <row r="1361" spans="1:6" x14ac:dyDescent="0.25">
      <c r="A1361">
        <v>9</v>
      </c>
      <c r="B1361">
        <v>0.95</v>
      </c>
      <c r="C1361">
        <v>0.9</v>
      </c>
      <c r="D1361">
        <v>0.96484305178020202</v>
      </c>
      <c r="E1361">
        <v>0.81471851637543302</v>
      </c>
      <c r="F1361">
        <v>0.57305222974145398</v>
      </c>
    </row>
    <row r="1362" spans="1:6" x14ac:dyDescent="0.25">
      <c r="A1362">
        <v>10</v>
      </c>
      <c r="B1362">
        <v>0.95</v>
      </c>
      <c r="C1362">
        <v>0.9</v>
      </c>
      <c r="D1362">
        <v>0.93075900455845295</v>
      </c>
      <c r="E1362">
        <v>0.86019074792232197</v>
      </c>
      <c r="F1362">
        <v>0.58909816856175701</v>
      </c>
    </row>
    <row r="1363" spans="1:6" x14ac:dyDescent="0.25">
      <c r="A1363">
        <v>11</v>
      </c>
      <c r="B1363">
        <v>0.95</v>
      </c>
      <c r="C1363">
        <v>0.9</v>
      </c>
      <c r="D1363">
        <v>0.89438466266822303</v>
      </c>
      <c r="E1363">
        <v>0.93110629085825303</v>
      </c>
      <c r="F1363">
        <v>0.50761377400934404</v>
      </c>
    </row>
    <row r="1364" spans="1:6" x14ac:dyDescent="0.25">
      <c r="A1364">
        <v>12</v>
      </c>
      <c r="B1364">
        <v>0.95</v>
      </c>
      <c r="C1364">
        <v>0.9</v>
      </c>
      <c r="D1364">
        <v>0.96086751508146095</v>
      </c>
      <c r="E1364">
        <v>0.82982960722882404</v>
      </c>
      <c r="F1364">
        <v>0.59516434348649105</v>
      </c>
    </row>
    <row r="1365" spans="1:6" x14ac:dyDescent="0.25">
      <c r="A1365">
        <v>13</v>
      </c>
      <c r="B1365">
        <v>0.95</v>
      </c>
      <c r="C1365">
        <v>0.9</v>
      </c>
      <c r="D1365">
        <v>0.97035450155149505</v>
      </c>
      <c r="E1365">
        <v>0.77906249319041598</v>
      </c>
      <c r="F1365">
        <v>0.52722879088633801</v>
      </c>
    </row>
    <row r="1366" spans="1:6" x14ac:dyDescent="0.25">
      <c r="A1366">
        <v>14</v>
      </c>
      <c r="B1366">
        <v>0.95</v>
      </c>
      <c r="C1366">
        <v>0.9</v>
      </c>
      <c r="D1366">
        <v>0.92465897662808705</v>
      </c>
      <c r="E1366">
        <v>0.93225391765171695</v>
      </c>
      <c r="F1366">
        <v>0.60633249935294597</v>
      </c>
    </row>
    <row r="1367" spans="1:6" x14ac:dyDescent="0.25">
      <c r="A1367">
        <v>15</v>
      </c>
      <c r="B1367">
        <v>0.95</v>
      </c>
      <c r="C1367">
        <v>0.9</v>
      </c>
      <c r="D1367">
        <v>0.90704826558421503</v>
      </c>
      <c r="E1367">
        <v>0.94298206047821798</v>
      </c>
      <c r="F1367">
        <v>0.553896608267886</v>
      </c>
    </row>
    <row r="1368" spans="1:6" x14ac:dyDescent="0.25">
      <c r="A1368">
        <v>16</v>
      </c>
      <c r="B1368">
        <v>0.95</v>
      </c>
      <c r="C1368">
        <v>0.9</v>
      </c>
      <c r="D1368">
        <v>0.98846327637300402</v>
      </c>
      <c r="E1368">
        <v>0.87623999188086399</v>
      </c>
      <c r="F1368">
        <v>0.56271127676172294</v>
      </c>
    </row>
    <row r="1369" spans="1:6" x14ac:dyDescent="0.25">
      <c r="A1369">
        <v>17</v>
      </c>
      <c r="B1369">
        <v>0.95</v>
      </c>
      <c r="C1369">
        <v>0.9</v>
      </c>
      <c r="D1369">
        <v>0.89020082865989103</v>
      </c>
      <c r="E1369">
        <v>0.98178348124555503</v>
      </c>
      <c r="F1369">
        <v>0.57737076343717897</v>
      </c>
    </row>
    <row r="1370" spans="1:6" x14ac:dyDescent="0.25">
      <c r="A1370">
        <v>18</v>
      </c>
      <c r="B1370">
        <v>0.95</v>
      </c>
      <c r="C1370">
        <v>0.9</v>
      </c>
      <c r="D1370">
        <v>0.93407781862189099</v>
      </c>
      <c r="E1370">
        <v>0.75959283734660599</v>
      </c>
      <c r="F1370">
        <v>0.53593481989708402</v>
      </c>
    </row>
    <row r="1371" spans="1:6" x14ac:dyDescent="0.25">
      <c r="A1371">
        <v>19</v>
      </c>
      <c r="B1371">
        <v>0.95</v>
      </c>
      <c r="C1371">
        <v>0.9</v>
      </c>
      <c r="D1371">
        <v>0.93683300815611004</v>
      </c>
      <c r="E1371">
        <v>0.96551420460138704</v>
      </c>
      <c r="F1371">
        <v>0.581762652705061</v>
      </c>
    </row>
    <row r="1372" spans="1:6" x14ac:dyDescent="0.25">
      <c r="A1372">
        <v>20</v>
      </c>
      <c r="B1372">
        <v>0.95</v>
      </c>
      <c r="C1372">
        <v>0.9</v>
      </c>
      <c r="D1372">
        <v>0.89206647734480304</v>
      </c>
      <c r="E1372">
        <v>0.93191170088057396</v>
      </c>
      <c r="F1372">
        <v>0.564937325905292</v>
      </c>
    </row>
    <row r="1373" spans="1:6" x14ac:dyDescent="0.25">
      <c r="A1373">
        <v>21</v>
      </c>
      <c r="B1373">
        <v>0.95</v>
      </c>
      <c r="C1373">
        <v>0.9</v>
      </c>
      <c r="D1373">
        <v>0.92524784918694403</v>
      </c>
      <c r="E1373">
        <v>0.82740680128500299</v>
      </c>
      <c r="F1373">
        <v>0.54938271604938305</v>
      </c>
    </row>
    <row r="1374" spans="1:6" x14ac:dyDescent="0.25">
      <c r="A1374">
        <v>22</v>
      </c>
      <c r="B1374">
        <v>0.95</v>
      </c>
      <c r="C1374">
        <v>0.9</v>
      </c>
      <c r="D1374">
        <v>0.98384115602790201</v>
      </c>
      <c r="E1374">
        <v>0.85387722022229595</v>
      </c>
      <c r="F1374">
        <v>0.58317482275635502</v>
      </c>
    </row>
    <row r="1375" spans="1:6" x14ac:dyDescent="0.25">
      <c r="A1375">
        <v>23</v>
      </c>
      <c r="B1375">
        <v>0.95</v>
      </c>
      <c r="C1375">
        <v>0.9</v>
      </c>
      <c r="D1375">
        <v>0.99971319623549704</v>
      </c>
      <c r="E1375">
        <v>0.95302058294647696</v>
      </c>
      <c r="F1375">
        <v>0.55434311942495895</v>
      </c>
    </row>
    <row r="1376" spans="1:6" x14ac:dyDescent="0.25">
      <c r="A1376">
        <v>24</v>
      </c>
      <c r="B1376">
        <v>0.95</v>
      </c>
      <c r="C1376">
        <v>0.9</v>
      </c>
      <c r="D1376">
        <v>0.93240765549178695</v>
      </c>
      <c r="E1376">
        <v>0.97041888305873503</v>
      </c>
      <c r="F1376">
        <v>0.572519746549779</v>
      </c>
    </row>
    <row r="1377" spans="1:6" x14ac:dyDescent="0.25">
      <c r="A1377">
        <v>25</v>
      </c>
      <c r="B1377">
        <v>0.95</v>
      </c>
      <c r="C1377">
        <v>0.9</v>
      </c>
      <c r="D1377">
        <v>0.92286917050083495</v>
      </c>
      <c r="E1377">
        <v>0.81841202014505898</v>
      </c>
      <c r="F1377">
        <v>0.54716655148583304</v>
      </c>
    </row>
    <row r="1378" spans="1:6" x14ac:dyDescent="0.25">
      <c r="A1378">
        <v>26</v>
      </c>
      <c r="B1378">
        <v>0.95</v>
      </c>
      <c r="C1378">
        <v>0.9</v>
      </c>
      <c r="D1378">
        <v>0.96483549923836498</v>
      </c>
      <c r="E1378">
        <v>0.98171588015935396</v>
      </c>
      <c r="F1378">
        <v>0.60676002766251702</v>
      </c>
    </row>
    <row r="1379" spans="1:6" x14ac:dyDescent="0.25">
      <c r="A1379">
        <v>27</v>
      </c>
      <c r="B1379">
        <v>0.95</v>
      </c>
      <c r="C1379">
        <v>0.9</v>
      </c>
      <c r="D1379">
        <v>0.983814187063487</v>
      </c>
      <c r="E1379">
        <v>0.83423358407903903</v>
      </c>
      <c r="F1379">
        <v>0.60628974050524098</v>
      </c>
    </row>
    <row r="1380" spans="1:6" x14ac:dyDescent="0.25">
      <c r="A1380">
        <v>28</v>
      </c>
      <c r="B1380">
        <v>0.95</v>
      </c>
      <c r="C1380">
        <v>0.9</v>
      </c>
      <c r="D1380">
        <v>0.91666074689895505</v>
      </c>
      <c r="E1380">
        <v>0.96387142202401599</v>
      </c>
      <c r="F1380">
        <v>0.56417987594762198</v>
      </c>
    </row>
    <row r="1381" spans="1:6" x14ac:dyDescent="0.25">
      <c r="A1381">
        <v>29</v>
      </c>
      <c r="B1381">
        <v>0.95</v>
      </c>
      <c r="C1381">
        <v>0.9</v>
      </c>
      <c r="D1381">
        <v>0.97558724044912604</v>
      </c>
      <c r="E1381">
        <v>0.86673561149132905</v>
      </c>
      <c r="F1381">
        <v>0.55028150714595103</v>
      </c>
    </row>
    <row r="1382" spans="1:6" x14ac:dyDescent="0.25">
      <c r="A1382">
        <v>30</v>
      </c>
      <c r="B1382">
        <v>0.95</v>
      </c>
      <c r="C1382">
        <v>0.9</v>
      </c>
      <c r="D1382">
        <v>0.96497047425232296</v>
      </c>
      <c r="E1382">
        <v>0.79640906435360004</v>
      </c>
      <c r="F1382">
        <v>0.55821858113996903</v>
      </c>
    </row>
    <row r="1383" spans="1:6" x14ac:dyDescent="0.25">
      <c r="A1383">
        <v>31</v>
      </c>
      <c r="B1383">
        <v>0.95</v>
      </c>
      <c r="C1383">
        <v>0.9</v>
      </c>
      <c r="D1383">
        <v>0.92330369572798598</v>
      </c>
      <c r="E1383">
        <v>0.75975708505441797</v>
      </c>
      <c r="F1383">
        <v>0.56963341710720194</v>
      </c>
    </row>
    <row r="1384" spans="1:6" x14ac:dyDescent="0.25">
      <c r="A1384">
        <v>32</v>
      </c>
      <c r="B1384">
        <v>0.95</v>
      </c>
      <c r="C1384">
        <v>0.9</v>
      </c>
      <c r="D1384">
        <v>0.90033077241748405</v>
      </c>
      <c r="E1384">
        <v>0.96313236990858597</v>
      </c>
      <c r="F1384">
        <v>0.58844011142061303</v>
      </c>
    </row>
    <row r="1385" spans="1:6" x14ac:dyDescent="0.25">
      <c r="A1385">
        <v>33</v>
      </c>
      <c r="B1385">
        <v>0.95</v>
      </c>
      <c r="C1385">
        <v>0.9</v>
      </c>
      <c r="D1385">
        <v>0.99482957026098096</v>
      </c>
      <c r="E1385">
        <v>0.85368899542860899</v>
      </c>
      <c r="F1385">
        <v>0.57545533391153503</v>
      </c>
    </row>
    <row r="1386" spans="1:6" x14ac:dyDescent="0.25">
      <c r="A1386">
        <v>34</v>
      </c>
      <c r="B1386">
        <v>0.95</v>
      </c>
      <c r="C1386">
        <v>0.9</v>
      </c>
      <c r="D1386">
        <v>0.91973859551567205</v>
      </c>
      <c r="E1386">
        <v>0.83314510943209397</v>
      </c>
      <c r="F1386">
        <v>0.56581431268234095</v>
      </c>
    </row>
    <row r="1387" spans="1:6" x14ac:dyDescent="0.25">
      <c r="A1387">
        <v>35</v>
      </c>
      <c r="B1387">
        <v>0.95</v>
      </c>
      <c r="C1387">
        <v>0.9</v>
      </c>
      <c r="D1387">
        <v>0.91024198054081196</v>
      </c>
      <c r="E1387">
        <v>0.87260167390354304</v>
      </c>
      <c r="F1387">
        <v>0.54992213185672301</v>
      </c>
    </row>
    <row r="1388" spans="1:6" x14ac:dyDescent="0.25">
      <c r="A1388">
        <v>36</v>
      </c>
      <c r="B1388">
        <v>0.95</v>
      </c>
      <c r="C1388">
        <v>0.9</v>
      </c>
      <c r="D1388">
        <v>1.02720308193998</v>
      </c>
      <c r="E1388">
        <v>0.95373838527564703</v>
      </c>
      <c r="F1388">
        <v>0.58051432516396295</v>
      </c>
    </row>
    <row r="1389" spans="1:6" x14ac:dyDescent="0.25">
      <c r="A1389">
        <v>37</v>
      </c>
      <c r="B1389">
        <v>0.95</v>
      </c>
      <c r="C1389">
        <v>0.9</v>
      </c>
      <c r="D1389">
        <v>0.91045155178187698</v>
      </c>
      <c r="E1389">
        <v>0.87291590986044298</v>
      </c>
      <c r="F1389">
        <v>0.54662407183560702</v>
      </c>
    </row>
    <row r="1390" spans="1:6" x14ac:dyDescent="0.25">
      <c r="A1390">
        <v>38</v>
      </c>
      <c r="B1390">
        <v>0.95</v>
      </c>
      <c r="C1390">
        <v>0.9</v>
      </c>
      <c r="D1390">
        <v>0.96556011058565205</v>
      </c>
      <c r="E1390">
        <v>0.88636440380784798</v>
      </c>
      <c r="F1390">
        <v>0.551432516396272</v>
      </c>
    </row>
    <row r="1391" spans="1:6" x14ac:dyDescent="0.25">
      <c r="A1391">
        <v>39</v>
      </c>
      <c r="B1391">
        <v>0.95</v>
      </c>
      <c r="C1391">
        <v>0.9</v>
      </c>
      <c r="D1391">
        <v>0.99199921379462896</v>
      </c>
      <c r="E1391">
        <v>0.86211681826881703</v>
      </c>
      <c r="F1391">
        <v>0.59683794466403195</v>
      </c>
    </row>
    <row r="1392" spans="1:6" x14ac:dyDescent="0.25">
      <c r="A1392">
        <v>40</v>
      </c>
      <c r="B1392">
        <v>0.95</v>
      </c>
      <c r="C1392">
        <v>0.9</v>
      </c>
      <c r="D1392">
        <v>0.97656048009671004</v>
      </c>
      <c r="E1392">
        <v>0.88427686604311295</v>
      </c>
      <c r="F1392">
        <v>0.58047812203331295</v>
      </c>
    </row>
    <row r="1393" spans="1:6" x14ac:dyDescent="0.25">
      <c r="A1393">
        <v>41</v>
      </c>
      <c r="B1393">
        <v>0.95</v>
      </c>
      <c r="C1393">
        <v>0.9</v>
      </c>
      <c r="D1393">
        <v>0.92261563082875198</v>
      </c>
      <c r="E1393">
        <v>0.86698119375279903</v>
      </c>
      <c r="F1393">
        <v>0.57395276676435103</v>
      </c>
    </row>
    <row r="1394" spans="1:6" x14ac:dyDescent="0.25">
      <c r="A1394">
        <v>42</v>
      </c>
      <c r="B1394">
        <v>0.95</v>
      </c>
      <c r="C1394">
        <v>0.9</v>
      </c>
      <c r="D1394">
        <v>0.97221050486313099</v>
      </c>
      <c r="E1394">
        <v>0.88785868939720003</v>
      </c>
      <c r="F1394">
        <v>0.57949159844894405</v>
      </c>
    </row>
    <row r="1395" spans="1:6" x14ac:dyDescent="0.25">
      <c r="A1395">
        <v>43</v>
      </c>
      <c r="B1395">
        <v>0.95</v>
      </c>
      <c r="C1395">
        <v>0.9</v>
      </c>
      <c r="D1395">
        <v>0.97295348874297605</v>
      </c>
      <c r="E1395">
        <v>0.88736119634664301</v>
      </c>
      <c r="F1395">
        <v>0.61826295914864404</v>
      </c>
    </row>
    <row r="1396" spans="1:6" x14ac:dyDescent="0.25">
      <c r="A1396">
        <v>44</v>
      </c>
      <c r="B1396">
        <v>0.95</v>
      </c>
      <c r="C1396">
        <v>0.9</v>
      </c>
      <c r="D1396">
        <v>0.95563291422415997</v>
      </c>
      <c r="E1396">
        <v>0.83724841122786497</v>
      </c>
      <c r="F1396">
        <v>0.57830697027637801</v>
      </c>
    </row>
    <row r="1397" spans="1:6" x14ac:dyDescent="0.25">
      <c r="A1397">
        <v>45</v>
      </c>
      <c r="B1397">
        <v>0.95</v>
      </c>
      <c r="C1397">
        <v>0.9</v>
      </c>
      <c r="D1397">
        <v>0.95435367472472299</v>
      </c>
      <c r="E1397">
        <v>0.82832261283142306</v>
      </c>
      <c r="F1397">
        <v>0.57274290627686997</v>
      </c>
    </row>
    <row r="1398" spans="1:6" x14ac:dyDescent="0.25">
      <c r="A1398">
        <v>46</v>
      </c>
      <c r="B1398">
        <v>0.95</v>
      </c>
      <c r="C1398">
        <v>0.9</v>
      </c>
      <c r="D1398">
        <v>0.94928044375498999</v>
      </c>
      <c r="E1398">
        <v>0.92282581569175903</v>
      </c>
      <c r="F1398">
        <v>0.563694267515924</v>
      </c>
    </row>
    <row r="1399" spans="1:6" x14ac:dyDescent="0.25">
      <c r="A1399">
        <v>47</v>
      </c>
      <c r="B1399">
        <v>0.95</v>
      </c>
      <c r="C1399">
        <v>0.9</v>
      </c>
      <c r="D1399">
        <v>0.97686885484099495</v>
      </c>
      <c r="E1399">
        <v>0.88849280247770701</v>
      </c>
      <c r="F1399">
        <v>0.55141399290841497</v>
      </c>
    </row>
    <row r="1400" spans="1:6" x14ac:dyDescent="0.25">
      <c r="A1400">
        <v>48</v>
      </c>
      <c r="B1400">
        <v>0.95</v>
      </c>
      <c r="C1400">
        <v>0.9</v>
      </c>
      <c r="D1400">
        <v>0.95370993083351296</v>
      </c>
      <c r="E1400">
        <v>0.88046333878584704</v>
      </c>
      <c r="F1400">
        <v>0.54638995465643503</v>
      </c>
    </row>
    <row r="1401" spans="1:6" x14ac:dyDescent="0.25">
      <c r="A1401">
        <v>49</v>
      </c>
      <c r="B1401">
        <v>0.95</v>
      </c>
      <c r="C1401">
        <v>0.9</v>
      </c>
      <c r="D1401">
        <v>0.97846626462425002</v>
      </c>
      <c r="E1401">
        <v>0.84913742940552905</v>
      </c>
      <c r="F1401">
        <v>0.54283246977547495</v>
      </c>
    </row>
    <row r="1402" spans="1:6" x14ac:dyDescent="0.25">
      <c r="A1402">
        <v>50</v>
      </c>
      <c r="B1402">
        <v>0.95</v>
      </c>
      <c r="C1402">
        <v>0.9</v>
      </c>
      <c r="D1402">
        <v>0.95804405408476401</v>
      </c>
      <c r="E1402">
        <v>0.99292648096216596</v>
      </c>
      <c r="F1402">
        <v>0.57356971565604697</v>
      </c>
    </row>
    <row r="1403" spans="1:6" x14ac:dyDescent="0.25">
      <c r="A1403">
        <v>1</v>
      </c>
      <c r="B1403">
        <v>0.95</v>
      </c>
      <c r="C1403">
        <v>0.95</v>
      </c>
      <c r="D1403">
        <v>0.92218754519282198</v>
      </c>
      <c r="E1403">
        <v>0.97067850573798797</v>
      </c>
      <c r="F1403">
        <v>0.63744269810085097</v>
      </c>
    </row>
    <row r="1404" spans="1:6" x14ac:dyDescent="0.25">
      <c r="A1404">
        <v>2</v>
      </c>
      <c r="B1404">
        <v>0.95</v>
      </c>
      <c r="C1404">
        <v>0.95</v>
      </c>
      <c r="D1404">
        <v>0.96618184132798102</v>
      </c>
      <c r="E1404">
        <v>0.89386337070004895</v>
      </c>
      <c r="F1404">
        <v>0.58763654419066502</v>
      </c>
    </row>
    <row r="1405" spans="1:6" x14ac:dyDescent="0.25">
      <c r="A1405">
        <v>3</v>
      </c>
      <c r="B1405">
        <v>0.95</v>
      </c>
      <c r="C1405">
        <v>0.95</v>
      </c>
      <c r="D1405">
        <v>1.0042497733390201</v>
      </c>
      <c r="E1405">
        <v>0.917623544441727</v>
      </c>
      <c r="F1405">
        <v>0.60722773088584803</v>
      </c>
    </row>
    <row r="1406" spans="1:6" x14ac:dyDescent="0.25">
      <c r="A1406">
        <v>4</v>
      </c>
      <c r="B1406">
        <v>0.95</v>
      </c>
      <c r="C1406">
        <v>0.95</v>
      </c>
      <c r="D1406">
        <v>0.87541856972600596</v>
      </c>
      <c r="E1406">
        <v>0.88478985745754102</v>
      </c>
      <c r="F1406">
        <v>0.60088910842183296</v>
      </c>
    </row>
    <row r="1407" spans="1:6" x14ac:dyDescent="0.25">
      <c r="A1407">
        <v>5</v>
      </c>
      <c r="B1407">
        <v>0.95</v>
      </c>
      <c r="C1407">
        <v>0.95</v>
      </c>
      <c r="D1407">
        <v>0.99165620225898998</v>
      </c>
      <c r="E1407">
        <v>0.94640395225616003</v>
      </c>
      <c r="F1407">
        <v>0.63408027579413895</v>
      </c>
    </row>
    <row r="1408" spans="1:6" x14ac:dyDescent="0.25">
      <c r="A1408">
        <v>6</v>
      </c>
      <c r="B1408">
        <v>0.95</v>
      </c>
      <c r="C1408">
        <v>0.95</v>
      </c>
      <c r="D1408">
        <v>0.86932307740287695</v>
      </c>
      <c r="E1408">
        <v>0.96722150050719802</v>
      </c>
      <c r="F1408">
        <v>0.62840305444887101</v>
      </c>
    </row>
    <row r="1409" spans="1:6" x14ac:dyDescent="0.25">
      <c r="A1409">
        <v>7</v>
      </c>
      <c r="B1409">
        <v>0.95</v>
      </c>
      <c r="C1409">
        <v>0.95</v>
      </c>
      <c r="D1409">
        <v>0.96248017356003801</v>
      </c>
      <c r="E1409">
        <v>0.831304307928313</v>
      </c>
      <c r="F1409">
        <v>0.592953707496927</v>
      </c>
    </row>
    <row r="1410" spans="1:6" x14ac:dyDescent="0.25">
      <c r="A1410">
        <v>8</v>
      </c>
      <c r="B1410">
        <v>0.95</v>
      </c>
      <c r="C1410">
        <v>0.95</v>
      </c>
      <c r="D1410">
        <v>1.0267353930724401</v>
      </c>
      <c r="E1410">
        <v>0.94703369983453101</v>
      </c>
      <c r="F1410">
        <v>0.62642010116925095</v>
      </c>
    </row>
    <row r="1411" spans="1:6" x14ac:dyDescent="0.25">
      <c r="A1411">
        <v>9</v>
      </c>
      <c r="B1411">
        <v>0.95</v>
      </c>
      <c r="C1411">
        <v>0.95</v>
      </c>
      <c r="D1411">
        <v>0.93821677091054401</v>
      </c>
      <c r="E1411">
        <v>0.96565382907970798</v>
      </c>
      <c r="F1411">
        <v>0.63470733718054395</v>
      </c>
    </row>
    <row r="1412" spans="1:6" x14ac:dyDescent="0.25">
      <c r="A1412">
        <v>10</v>
      </c>
      <c r="B1412">
        <v>0.95</v>
      </c>
      <c r="C1412">
        <v>0.95</v>
      </c>
      <c r="D1412">
        <v>0.85147960244902499</v>
      </c>
      <c r="E1412">
        <v>0.98894935454340105</v>
      </c>
      <c r="F1412">
        <v>0.59585028478437796</v>
      </c>
    </row>
    <row r="1413" spans="1:6" x14ac:dyDescent="0.25">
      <c r="A1413">
        <v>11</v>
      </c>
      <c r="B1413">
        <v>0.95</v>
      </c>
      <c r="C1413">
        <v>0.95</v>
      </c>
      <c r="D1413">
        <v>0.99041209635181804</v>
      </c>
      <c r="E1413">
        <v>0.93613305890246701</v>
      </c>
      <c r="F1413">
        <v>0.59576222277186897</v>
      </c>
    </row>
    <row r="1414" spans="1:6" x14ac:dyDescent="0.25">
      <c r="A1414">
        <v>12</v>
      </c>
      <c r="B1414">
        <v>0.95</v>
      </c>
      <c r="C1414">
        <v>0.95</v>
      </c>
      <c r="D1414">
        <v>0.94646920487199404</v>
      </c>
      <c r="E1414">
        <v>1.05651726544077</v>
      </c>
      <c r="F1414">
        <v>0.63677935652457995</v>
      </c>
    </row>
    <row r="1415" spans="1:6" x14ac:dyDescent="0.25">
      <c r="A1415">
        <v>13</v>
      </c>
      <c r="B1415">
        <v>0.95</v>
      </c>
      <c r="C1415">
        <v>0.95</v>
      </c>
      <c r="D1415">
        <v>0.92140692559445803</v>
      </c>
      <c r="E1415">
        <v>0.89245436590023297</v>
      </c>
      <c r="F1415">
        <v>0.61221965699208503</v>
      </c>
    </row>
    <row r="1416" spans="1:6" x14ac:dyDescent="0.25">
      <c r="A1416">
        <v>14</v>
      </c>
      <c r="B1416">
        <v>0.95</v>
      </c>
      <c r="C1416">
        <v>0.95</v>
      </c>
      <c r="D1416">
        <v>0.95363995714477301</v>
      </c>
      <c r="E1416">
        <v>1.07205729239397</v>
      </c>
      <c r="F1416">
        <v>0.62043795620438003</v>
      </c>
    </row>
    <row r="1417" spans="1:6" x14ac:dyDescent="0.25">
      <c r="A1417">
        <v>15</v>
      </c>
      <c r="B1417">
        <v>0.95</v>
      </c>
      <c r="C1417">
        <v>0.95</v>
      </c>
      <c r="D1417">
        <v>0.91573475584701403</v>
      </c>
      <c r="E1417">
        <v>0.85492097792473298</v>
      </c>
      <c r="F1417">
        <v>0.62105089499298904</v>
      </c>
    </row>
    <row r="1418" spans="1:6" x14ac:dyDescent="0.25">
      <c r="A1418">
        <v>16</v>
      </c>
      <c r="B1418">
        <v>0.95</v>
      </c>
      <c r="C1418">
        <v>0.95</v>
      </c>
      <c r="D1418">
        <v>0.81813170736694096</v>
      </c>
      <c r="E1418">
        <v>1.0002626744546901</v>
      </c>
      <c r="F1418">
        <v>0.62688648293963301</v>
      </c>
    </row>
    <row r="1419" spans="1:6" x14ac:dyDescent="0.25">
      <c r="A1419">
        <v>17</v>
      </c>
      <c r="B1419">
        <v>0.95</v>
      </c>
      <c r="C1419">
        <v>0.95</v>
      </c>
      <c r="D1419">
        <v>0.93518334910300005</v>
      </c>
      <c r="E1419">
        <v>0.99189050219765595</v>
      </c>
      <c r="F1419">
        <v>0.625792811839323</v>
      </c>
    </row>
    <row r="1420" spans="1:6" x14ac:dyDescent="0.25">
      <c r="A1420">
        <v>18</v>
      </c>
      <c r="B1420">
        <v>0.95</v>
      </c>
      <c r="C1420">
        <v>0.95</v>
      </c>
      <c r="D1420">
        <v>0.97967139712235896</v>
      </c>
      <c r="E1420">
        <v>0.84295309509837402</v>
      </c>
      <c r="F1420">
        <v>0.57379344424312295</v>
      </c>
    </row>
    <row r="1421" spans="1:6" x14ac:dyDescent="0.25">
      <c r="A1421">
        <v>19</v>
      </c>
      <c r="B1421">
        <v>0.95</v>
      </c>
      <c r="C1421">
        <v>0.95</v>
      </c>
      <c r="D1421">
        <v>0.92025800741490904</v>
      </c>
      <c r="E1421">
        <v>0.990354356706864</v>
      </c>
      <c r="F1421">
        <v>0.62647444298820398</v>
      </c>
    </row>
    <row r="1422" spans="1:6" x14ac:dyDescent="0.25">
      <c r="A1422">
        <v>20</v>
      </c>
      <c r="B1422">
        <v>0.95</v>
      </c>
      <c r="C1422">
        <v>0.95</v>
      </c>
      <c r="D1422">
        <v>0.95438962710239195</v>
      </c>
      <c r="E1422">
        <v>0.997012836830243</v>
      </c>
      <c r="F1422">
        <v>0.57743912539340703</v>
      </c>
    </row>
    <row r="1423" spans="1:6" x14ac:dyDescent="0.25">
      <c r="A1423">
        <v>21</v>
      </c>
      <c r="B1423">
        <v>0.95</v>
      </c>
      <c r="C1423">
        <v>0.95</v>
      </c>
      <c r="D1423">
        <v>0.93394347679318501</v>
      </c>
      <c r="E1423">
        <v>0.90974911323130403</v>
      </c>
      <c r="F1423">
        <v>0.62343337730870696</v>
      </c>
    </row>
    <row r="1424" spans="1:6" x14ac:dyDescent="0.25">
      <c r="A1424">
        <v>22</v>
      </c>
      <c r="B1424">
        <v>0.95</v>
      </c>
      <c r="C1424">
        <v>0.95</v>
      </c>
      <c r="D1424">
        <v>0.91205944086619595</v>
      </c>
      <c r="E1424">
        <v>0.84447454693052804</v>
      </c>
      <c r="F1424">
        <v>0.60860179342411203</v>
      </c>
    </row>
    <row r="1425" spans="1:6" x14ac:dyDescent="0.25">
      <c r="A1425">
        <v>23</v>
      </c>
      <c r="B1425">
        <v>0.95</v>
      </c>
      <c r="C1425">
        <v>0.95</v>
      </c>
      <c r="D1425">
        <v>0.95060907957215801</v>
      </c>
      <c r="E1425">
        <v>0.90853731442547003</v>
      </c>
      <c r="F1425">
        <v>0.643375680580762</v>
      </c>
    </row>
    <row r="1426" spans="1:6" x14ac:dyDescent="0.25">
      <c r="A1426">
        <v>24</v>
      </c>
      <c r="B1426">
        <v>0.95</v>
      </c>
      <c r="C1426">
        <v>0.95</v>
      </c>
      <c r="D1426">
        <v>0.99727124761153896</v>
      </c>
      <c r="E1426">
        <v>1.0353867731793001</v>
      </c>
      <c r="F1426">
        <v>0.634374231620359</v>
      </c>
    </row>
    <row r="1427" spans="1:6" x14ac:dyDescent="0.25">
      <c r="A1427">
        <v>25</v>
      </c>
      <c r="B1427">
        <v>0.95</v>
      </c>
      <c r="C1427">
        <v>0.95</v>
      </c>
      <c r="D1427">
        <v>1.00764344088326</v>
      </c>
      <c r="E1427">
        <v>0.88614743923497596</v>
      </c>
      <c r="F1427">
        <v>0.62682987345959795</v>
      </c>
    </row>
    <row r="1428" spans="1:6" x14ac:dyDescent="0.25">
      <c r="A1428">
        <v>26</v>
      </c>
      <c r="B1428">
        <v>0.95</v>
      </c>
      <c r="C1428">
        <v>0.95</v>
      </c>
      <c r="D1428">
        <v>0.87372460361341098</v>
      </c>
      <c r="E1428">
        <v>0.91952312421846105</v>
      </c>
      <c r="F1428">
        <v>0.63931045859452296</v>
      </c>
    </row>
    <row r="1429" spans="1:6" x14ac:dyDescent="0.25">
      <c r="A1429">
        <v>27</v>
      </c>
      <c r="B1429">
        <v>0.95</v>
      </c>
      <c r="C1429">
        <v>0.95</v>
      </c>
      <c r="D1429">
        <v>0.94372211011127904</v>
      </c>
      <c r="E1429">
        <v>0.92930264145146102</v>
      </c>
      <c r="F1429">
        <v>0.59794153972828301</v>
      </c>
    </row>
    <row r="1430" spans="1:6" x14ac:dyDescent="0.25">
      <c r="A1430">
        <v>28</v>
      </c>
      <c r="B1430">
        <v>0.95</v>
      </c>
      <c r="C1430">
        <v>0.95</v>
      </c>
      <c r="D1430">
        <v>0.92374818244868695</v>
      </c>
      <c r="E1430">
        <v>0.84485641806449596</v>
      </c>
      <c r="F1430">
        <v>0.61817131539858095</v>
      </c>
    </row>
    <row r="1431" spans="1:6" x14ac:dyDescent="0.25">
      <c r="A1431">
        <v>29</v>
      </c>
      <c r="B1431">
        <v>0.95</v>
      </c>
      <c r="C1431">
        <v>0.95</v>
      </c>
      <c r="D1431">
        <v>0.91014005471412496</v>
      </c>
      <c r="E1431">
        <v>1.0288117837416799</v>
      </c>
      <c r="F1431">
        <v>0.64483212639894705</v>
      </c>
    </row>
    <row r="1432" spans="1:6" x14ac:dyDescent="0.25">
      <c r="A1432">
        <v>30</v>
      </c>
      <c r="B1432">
        <v>0.95</v>
      </c>
      <c r="C1432">
        <v>0.95</v>
      </c>
      <c r="D1432">
        <v>0.90823287688314303</v>
      </c>
      <c r="E1432">
        <v>1.01525728941782</v>
      </c>
      <c r="F1432">
        <v>0.61674044925397598</v>
      </c>
    </row>
    <row r="1433" spans="1:6" x14ac:dyDescent="0.25">
      <c r="A1433">
        <v>31</v>
      </c>
      <c r="B1433">
        <v>0.95</v>
      </c>
      <c r="C1433">
        <v>0.95</v>
      </c>
      <c r="D1433">
        <v>0.91167569589314001</v>
      </c>
      <c r="E1433">
        <v>0.87958064551775395</v>
      </c>
      <c r="F1433">
        <v>0.62412051982451799</v>
      </c>
    </row>
    <row r="1434" spans="1:6" x14ac:dyDescent="0.25">
      <c r="A1434">
        <v>32</v>
      </c>
      <c r="B1434">
        <v>0.95</v>
      </c>
      <c r="C1434">
        <v>0.95</v>
      </c>
      <c r="D1434">
        <v>0.98182945860744297</v>
      </c>
      <c r="E1434">
        <v>1.0083081235382101</v>
      </c>
      <c r="F1434">
        <v>0.60476695779936296</v>
      </c>
    </row>
    <row r="1435" spans="1:6" x14ac:dyDescent="0.25">
      <c r="A1435">
        <v>33</v>
      </c>
      <c r="B1435">
        <v>0.95</v>
      </c>
      <c r="C1435">
        <v>0.95</v>
      </c>
      <c r="D1435">
        <v>0.95295177200525105</v>
      </c>
      <c r="E1435">
        <v>0.948333036082744</v>
      </c>
      <c r="F1435">
        <v>0.62173021730217304</v>
      </c>
    </row>
    <row r="1436" spans="1:6" x14ac:dyDescent="0.25">
      <c r="A1436">
        <v>34</v>
      </c>
      <c r="B1436">
        <v>0.95</v>
      </c>
      <c r="C1436">
        <v>0.95</v>
      </c>
      <c r="D1436">
        <v>0.98179193552461697</v>
      </c>
      <c r="E1436">
        <v>0.969438627375099</v>
      </c>
      <c r="F1436">
        <v>0.60361396303901405</v>
      </c>
    </row>
    <row r="1437" spans="1:6" x14ac:dyDescent="0.25">
      <c r="A1437">
        <v>35</v>
      </c>
      <c r="B1437">
        <v>0.95</v>
      </c>
      <c r="C1437">
        <v>0.95</v>
      </c>
      <c r="D1437">
        <v>0.97634453484957495</v>
      </c>
      <c r="E1437">
        <v>0.99645614346873701</v>
      </c>
      <c r="F1437">
        <v>0.63666802776643505</v>
      </c>
    </row>
    <row r="1438" spans="1:6" x14ac:dyDescent="0.25">
      <c r="A1438">
        <v>36</v>
      </c>
      <c r="B1438">
        <v>0.95</v>
      </c>
      <c r="C1438">
        <v>0.95</v>
      </c>
      <c r="D1438">
        <v>0.94874613857799905</v>
      </c>
      <c r="E1438">
        <v>1.01499685533693</v>
      </c>
      <c r="F1438">
        <v>0.60941897036914405</v>
      </c>
    </row>
    <row r="1439" spans="1:6" x14ac:dyDescent="0.25">
      <c r="A1439">
        <v>37</v>
      </c>
      <c r="B1439">
        <v>0.95</v>
      </c>
      <c r="C1439">
        <v>0.95</v>
      </c>
      <c r="D1439">
        <v>0.94977364810306897</v>
      </c>
      <c r="E1439">
        <v>0.89858003474713299</v>
      </c>
      <c r="F1439">
        <v>0.61912251655629102</v>
      </c>
    </row>
    <row r="1440" spans="1:6" x14ac:dyDescent="0.25">
      <c r="A1440">
        <v>38</v>
      </c>
      <c r="B1440">
        <v>0.95</v>
      </c>
      <c r="C1440">
        <v>0.95</v>
      </c>
      <c r="D1440">
        <v>1.0393966896718001</v>
      </c>
      <c r="E1440">
        <v>0.95566146104569805</v>
      </c>
      <c r="F1440">
        <v>0.60864891681825695</v>
      </c>
    </row>
    <row r="1441" spans="1:6" x14ac:dyDescent="0.25">
      <c r="A1441">
        <v>39</v>
      </c>
      <c r="B1441">
        <v>0.95</v>
      </c>
      <c r="C1441">
        <v>0.95</v>
      </c>
      <c r="D1441">
        <v>0.94909668093245603</v>
      </c>
      <c r="E1441">
        <v>1.0522204952177501</v>
      </c>
      <c r="F1441">
        <v>0.63910586671098601</v>
      </c>
    </row>
    <row r="1442" spans="1:6" x14ac:dyDescent="0.25">
      <c r="A1442">
        <v>40</v>
      </c>
      <c r="B1442">
        <v>0.95</v>
      </c>
      <c r="C1442">
        <v>0.95</v>
      </c>
      <c r="D1442">
        <v>0.96672243104661204</v>
      </c>
      <c r="E1442">
        <v>0.90439162624149705</v>
      </c>
      <c r="F1442">
        <v>0.56910369643441305</v>
      </c>
    </row>
    <row r="1443" spans="1:6" x14ac:dyDescent="0.25">
      <c r="A1443">
        <v>41</v>
      </c>
      <c r="B1443">
        <v>0.95</v>
      </c>
      <c r="C1443">
        <v>0.95</v>
      </c>
      <c r="D1443">
        <v>0.96833383839033704</v>
      </c>
      <c r="E1443">
        <v>0.95159795133179004</v>
      </c>
      <c r="F1443">
        <v>0.63226756071632995</v>
      </c>
    </row>
    <row r="1444" spans="1:6" x14ac:dyDescent="0.25">
      <c r="A1444">
        <v>42</v>
      </c>
      <c r="B1444">
        <v>0.95</v>
      </c>
      <c r="C1444">
        <v>0.95</v>
      </c>
      <c r="D1444">
        <v>0.93907822697161802</v>
      </c>
      <c r="E1444">
        <v>0.95912755693378904</v>
      </c>
      <c r="F1444">
        <v>0.60593637258117405</v>
      </c>
    </row>
    <row r="1445" spans="1:6" x14ac:dyDescent="0.25">
      <c r="A1445">
        <v>43</v>
      </c>
      <c r="B1445">
        <v>0.95</v>
      </c>
      <c r="C1445">
        <v>0.95</v>
      </c>
      <c r="D1445">
        <v>1.0038155537409801</v>
      </c>
      <c r="E1445">
        <v>1.0000066157113101</v>
      </c>
      <c r="F1445">
        <v>0.58961295094091604</v>
      </c>
    </row>
    <row r="1446" spans="1:6" x14ac:dyDescent="0.25">
      <c r="A1446">
        <v>44</v>
      </c>
      <c r="B1446">
        <v>0.95</v>
      </c>
      <c r="C1446">
        <v>0.95</v>
      </c>
      <c r="D1446">
        <v>0.98030853044158806</v>
      </c>
      <c r="E1446">
        <v>0.96511146609170395</v>
      </c>
      <c r="F1446">
        <v>0.62025420254202601</v>
      </c>
    </row>
    <row r="1447" spans="1:6" x14ac:dyDescent="0.25">
      <c r="A1447">
        <v>45</v>
      </c>
      <c r="B1447">
        <v>0.95</v>
      </c>
      <c r="C1447">
        <v>0.95</v>
      </c>
      <c r="D1447">
        <v>0.87766262012586604</v>
      </c>
      <c r="E1447">
        <v>0.91758078833211298</v>
      </c>
      <c r="F1447">
        <v>0.60001662095902897</v>
      </c>
    </row>
    <row r="1448" spans="1:6" x14ac:dyDescent="0.25">
      <c r="A1448">
        <v>46</v>
      </c>
      <c r="B1448">
        <v>0.95</v>
      </c>
      <c r="C1448">
        <v>0.95</v>
      </c>
      <c r="D1448">
        <v>1.05102064034724</v>
      </c>
      <c r="E1448">
        <v>1.00368975666315</v>
      </c>
      <c r="F1448">
        <v>0.65304283725120804</v>
      </c>
    </row>
    <row r="1449" spans="1:6" x14ac:dyDescent="0.25">
      <c r="A1449">
        <v>47</v>
      </c>
      <c r="B1449">
        <v>0.95</v>
      </c>
      <c r="C1449">
        <v>0.95</v>
      </c>
      <c r="D1449">
        <v>0.93778415237492097</v>
      </c>
      <c r="E1449">
        <v>0.98840520339025695</v>
      </c>
      <c r="F1449">
        <v>0.61357810303481397</v>
      </c>
    </row>
    <row r="1450" spans="1:6" x14ac:dyDescent="0.25">
      <c r="A1450">
        <v>48</v>
      </c>
      <c r="B1450">
        <v>0.95</v>
      </c>
      <c r="C1450">
        <v>0.95</v>
      </c>
      <c r="D1450">
        <v>0.94517819799595104</v>
      </c>
      <c r="E1450">
        <v>0.98988181312132595</v>
      </c>
      <c r="F1450">
        <v>0.60392382203250705</v>
      </c>
    </row>
    <row r="1451" spans="1:6" x14ac:dyDescent="0.25">
      <c r="A1451">
        <v>49</v>
      </c>
      <c r="B1451">
        <v>0.95</v>
      </c>
      <c r="C1451">
        <v>0.95</v>
      </c>
      <c r="D1451">
        <v>0.93646548228358895</v>
      </c>
      <c r="E1451">
        <v>1.0039904129499999</v>
      </c>
      <c r="F1451">
        <v>0.62658645129388502</v>
      </c>
    </row>
    <row r="1452" spans="1:6" x14ac:dyDescent="0.25">
      <c r="A1452">
        <v>50</v>
      </c>
      <c r="B1452">
        <v>0.95</v>
      </c>
      <c r="C1452">
        <v>0.95</v>
      </c>
      <c r="D1452">
        <v>0.98463868620216799</v>
      </c>
      <c r="E1452">
        <v>0.98994742149839698</v>
      </c>
      <c r="F1452">
        <v>0.58390312216821805</v>
      </c>
    </row>
    <row r="1453" spans="1:6" x14ac:dyDescent="0.25">
      <c r="A1453">
        <v>1</v>
      </c>
      <c r="B1453">
        <v>0.95</v>
      </c>
      <c r="C1453">
        <v>1</v>
      </c>
      <c r="D1453">
        <v>0.91894991032901996</v>
      </c>
      <c r="E1453">
        <v>0.99507193039911301</v>
      </c>
      <c r="F1453">
        <v>0.650466993826183</v>
      </c>
    </row>
    <row r="1454" spans="1:6" x14ac:dyDescent="0.25">
      <c r="A1454">
        <v>2</v>
      </c>
      <c r="B1454">
        <v>0.95</v>
      </c>
      <c r="C1454">
        <v>1</v>
      </c>
      <c r="D1454">
        <v>0.91462293333067701</v>
      </c>
      <c r="E1454">
        <v>0.96820533694324296</v>
      </c>
      <c r="F1454">
        <v>0.68744533672576902</v>
      </c>
    </row>
    <row r="1455" spans="1:6" x14ac:dyDescent="0.25">
      <c r="A1455">
        <v>3</v>
      </c>
      <c r="B1455">
        <v>0.95</v>
      </c>
      <c r="C1455">
        <v>1</v>
      </c>
      <c r="D1455">
        <v>0.874891844597257</v>
      </c>
      <c r="E1455">
        <v>0.97357426273650405</v>
      </c>
      <c r="F1455">
        <v>0.68437375745526796</v>
      </c>
    </row>
    <row r="1456" spans="1:6" x14ac:dyDescent="0.25">
      <c r="A1456">
        <v>4</v>
      </c>
      <c r="B1456">
        <v>0.95</v>
      </c>
      <c r="C1456">
        <v>1</v>
      </c>
      <c r="D1456">
        <v>0.86980195160481</v>
      </c>
      <c r="E1456">
        <v>1.00617118719071</v>
      </c>
      <c r="F1456">
        <v>0.68257376918794199</v>
      </c>
    </row>
    <row r="1457" spans="1:6" x14ac:dyDescent="0.25">
      <c r="A1457">
        <v>5</v>
      </c>
      <c r="B1457">
        <v>0.95</v>
      </c>
      <c r="C1457">
        <v>1</v>
      </c>
      <c r="D1457">
        <v>0.92733810837812303</v>
      </c>
      <c r="E1457">
        <v>0.91536945254499302</v>
      </c>
      <c r="F1457">
        <v>0.62913486005089103</v>
      </c>
    </row>
    <row r="1458" spans="1:6" x14ac:dyDescent="0.25">
      <c r="A1458">
        <v>6</v>
      </c>
      <c r="B1458">
        <v>0.95</v>
      </c>
      <c r="C1458">
        <v>1</v>
      </c>
      <c r="D1458">
        <v>0.93629467700400204</v>
      </c>
      <c r="E1458">
        <v>0.98665176320066705</v>
      </c>
      <c r="F1458">
        <v>0.63097514340344196</v>
      </c>
    </row>
    <row r="1459" spans="1:6" x14ac:dyDescent="0.25">
      <c r="A1459">
        <v>7</v>
      </c>
      <c r="B1459">
        <v>0.95</v>
      </c>
      <c r="C1459">
        <v>1</v>
      </c>
      <c r="D1459">
        <v>0.92401648001919301</v>
      </c>
      <c r="E1459">
        <v>0.99747818553052703</v>
      </c>
      <c r="F1459">
        <v>0.64652423469387799</v>
      </c>
    </row>
    <row r="1460" spans="1:6" x14ac:dyDescent="0.25">
      <c r="A1460">
        <v>8</v>
      </c>
      <c r="B1460">
        <v>0.95</v>
      </c>
      <c r="C1460">
        <v>1</v>
      </c>
      <c r="D1460">
        <v>0.96863440387194799</v>
      </c>
      <c r="E1460">
        <v>1.00715672198488</v>
      </c>
      <c r="F1460">
        <v>0.67222884386173998</v>
      </c>
    </row>
    <row r="1461" spans="1:6" x14ac:dyDescent="0.25">
      <c r="A1461">
        <v>9</v>
      </c>
      <c r="B1461">
        <v>0.95</v>
      </c>
      <c r="C1461">
        <v>1</v>
      </c>
      <c r="D1461">
        <v>0.92470754341114403</v>
      </c>
      <c r="E1461">
        <v>1.11854161170636</v>
      </c>
      <c r="F1461">
        <v>0.62733116419331802</v>
      </c>
    </row>
    <row r="1462" spans="1:6" x14ac:dyDescent="0.25">
      <c r="A1462">
        <v>10</v>
      </c>
      <c r="B1462">
        <v>0.95</v>
      </c>
      <c r="C1462">
        <v>1</v>
      </c>
      <c r="D1462">
        <v>0.94944472028532001</v>
      </c>
      <c r="E1462">
        <v>0.98075952614874395</v>
      </c>
      <c r="F1462">
        <v>0.66318475400685795</v>
      </c>
    </row>
    <row r="1463" spans="1:6" x14ac:dyDescent="0.25">
      <c r="A1463">
        <v>11</v>
      </c>
      <c r="B1463">
        <v>0.95</v>
      </c>
      <c r="C1463">
        <v>1</v>
      </c>
      <c r="D1463">
        <v>0.92667615195390896</v>
      </c>
      <c r="E1463">
        <v>1.11817368261572</v>
      </c>
      <c r="F1463">
        <v>0.70665186712122396</v>
      </c>
    </row>
    <row r="1464" spans="1:6" x14ac:dyDescent="0.25">
      <c r="A1464">
        <v>12</v>
      </c>
      <c r="B1464">
        <v>0.95</v>
      </c>
      <c r="C1464">
        <v>1</v>
      </c>
      <c r="D1464">
        <v>0.963121898822624</v>
      </c>
      <c r="E1464">
        <v>1.00446614126445</v>
      </c>
      <c r="F1464">
        <v>0.63273073263558499</v>
      </c>
    </row>
    <row r="1465" spans="1:6" x14ac:dyDescent="0.25">
      <c r="A1465">
        <v>13</v>
      </c>
      <c r="B1465">
        <v>0.95</v>
      </c>
      <c r="C1465">
        <v>1</v>
      </c>
      <c r="D1465">
        <v>0.84772770813146803</v>
      </c>
      <c r="E1465">
        <v>0.98032369655401896</v>
      </c>
      <c r="F1465">
        <v>0.66342196897752503</v>
      </c>
    </row>
    <row r="1466" spans="1:6" x14ac:dyDescent="0.25">
      <c r="A1466">
        <v>14</v>
      </c>
      <c r="B1466">
        <v>0.95</v>
      </c>
      <c r="C1466">
        <v>1</v>
      </c>
      <c r="D1466">
        <v>0.98188751273100205</v>
      </c>
      <c r="E1466">
        <v>1.0028470189409899</v>
      </c>
      <c r="F1466">
        <v>0.69890336935791497</v>
      </c>
    </row>
    <row r="1467" spans="1:6" x14ac:dyDescent="0.25">
      <c r="A1467">
        <v>15</v>
      </c>
      <c r="B1467">
        <v>0.95</v>
      </c>
      <c r="C1467">
        <v>1</v>
      </c>
      <c r="D1467">
        <v>0.94139433277628604</v>
      </c>
      <c r="E1467">
        <v>0.92766463594627202</v>
      </c>
      <c r="F1467">
        <v>0.61459912245712001</v>
      </c>
    </row>
    <row r="1468" spans="1:6" x14ac:dyDescent="0.25">
      <c r="A1468">
        <v>16</v>
      </c>
      <c r="B1468">
        <v>0.95</v>
      </c>
      <c r="C1468">
        <v>1</v>
      </c>
      <c r="D1468">
        <v>0.88012099834587798</v>
      </c>
      <c r="E1468">
        <v>1.00573103183264</v>
      </c>
      <c r="F1468">
        <v>0.71223362273085999</v>
      </c>
    </row>
    <row r="1469" spans="1:6" x14ac:dyDescent="0.25">
      <c r="A1469">
        <v>17</v>
      </c>
      <c r="B1469">
        <v>0.95</v>
      </c>
      <c r="C1469">
        <v>1</v>
      </c>
      <c r="D1469">
        <v>0.907680484090303</v>
      </c>
      <c r="E1469">
        <v>1.00407384590033</v>
      </c>
      <c r="F1469">
        <v>0.64617953407012796</v>
      </c>
    </row>
    <row r="1470" spans="1:6" x14ac:dyDescent="0.25">
      <c r="A1470">
        <v>18</v>
      </c>
      <c r="B1470">
        <v>0.95</v>
      </c>
      <c r="C1470">
        <v>1</v>
      </c>
      <c r="D1470">
        <v>0.94857869655736804</v>
      </c>
      <c r="E1470">
        <v>1.05078579456206</v>
      </c>
      <c r="F1470">
        <v>0.70991644332334902</v>
      </c>
    </row>
    <row r="1471" spans="1:6" x14ac:dyDescent="0.25">
      <c r="A1471">
        <v>19</v>
      </c>
      <c r="B1471">
        <v>0.95</v>
      </c>
      <c r="C1471">
        <v>1</v>
      </c>
      <c r="D1471">
        <v>0.89109643810654704</v>
      </c>
      <c r="E1471">
        <v>0.91706015666532803</v>
      </c>
      <c r="F1471">
        <v>0.64634243413197501</v>
      </c>
    </row>
    <row r="1472" spans="1:6" x14ac:dyDescent="0.25">
      <c r="A1472">
        <v>20</v>
      </c>
      <c r="B1472">
        <v>0.95</v>
      </c>
      <c r="C1472">
        <v>1</v>
      </c>
      <c r="D1472">
        <v>0.95870073721990801</v>
      </c>
      <c r="E1472">
        <v>0.96535872533648004</v>
      </c>
      <c r="F1472">
        <v>0.64772547154858096</v>
      </c>
    </row>
    <row r="1473" spans="1:6" x14ac:dyDescent="0.25">
      <c r="A1473">
        <v>21</v>
      </c>
      <c r="B1473">
        <v>0.95</v>
      </c>
      <c r="C1473">
        <v>1</v>
      </c>
      <c r="D1473">
        <v>0.93876068382892197</v>
      </c>
      <c r="E1473">
        <v>1.03258912909277</v>
      </c>
      <c r="F1473">
        <v>0.66103576810214904</v>
      </c>
    </row>
    <row r="1474" spans="1:6" x14ac:dyDescent="0.25">
      <c r="A1474">
        <v>22</v>
      </c>
      <c r="B1474">
        <v>0.95</v>
      </c>
      <c r="C1474">
        <v>1</v>
      </c>
      <c r="D1474">
        <v>0.95146059190232002</v>
      </c>
      <c r="E1474">
        <v>0.96575947337346302</v>
      </c>
      <c r="F1474">
        <v>0.65750277293614301</v>
      </c>
    </row>
    <row r="1475" spans="1:6" x14ac:dyDescent="0.25">
      <c r="A1475">
        <v>23</v>
      </c>
      <c r="B1475">
        <v>0.95</v>
      </c>
      <c r="C1475">
        <v>1</v>
      </c>
      <c r="D1475">
        <v>0.93879753770478802</v>
      </c>
      <c r="E1475">
        <v>1.0062985301552201</v>
      </c>
      <c r="F1475">
        <v>0.69475357710651797</v>
      </c>
    </row>
    <row r="1476" spans="1:6" x14ac:dyDescent="0.25">
      <c r="A1476">
        <v>24</v>
      </c>
      <c r="B1476">
        <v>0.95</v>
      </c>
      <c r="C1476">
        <v>1</v>
      </c>
      <c r="D1476">
        <v>0.989135878278809</v>
      </c>
      <c r="E1476">
        <v>0.97579206695819298</v>
      </c>
      <c r="F1476">
        <v>0.66396181384248198</v>
      </c>
    </row>
    <row r="1477" spans="1:6" x14ac:dyDescent="0.25">
      <c r="A1477">
        <v>25</v>
      </c>
      <c r="B1477">
        <v>0.95</v>
      </c>
      <c r="C1477">
        <v>1</v>
      </c>
      <c r="D1477">
        <v>0.93872619346305997</v>
      </c>
      <c r="E1477">
        <v>1.0520529625627999</v>
      </c>
      <c r="F1477">
        <v>0.64363809221993296</v>
      </c>
    </row>
    <row r="1478" spans="1:6" x14ac:dyDescent="0.25">
      <c r="A1478">
        <v>26</v>
      </c>
      <c r="B1478">
        <v>0.95</v>
      </c>
      <c r="C1478">
        <v>1</v>
      </c>
      <c r="D1478">
        <v>1.02535287064906</v>
      </c>
      <c r="E1478">
        <v>1.0016807464839601</v>
      </c>
      <c r="F1478">
        <v>0.66828607836890697</v>
      </c>
    </row>
    <row r="1479" spans="1:6" x14ac:dyDescent="0.25">
      <c r="A1479">
        <v>27</v>
      </c>
      <c r="B1479">
        <v>0.95</v>
      </c>
      <c r="C1479">
        <v>1</v>
      </c>
      <c r="D1479">
        <v>0.97480168177452098</v>
      </c>
      <c r="E1479">
        <v>1.03972797654533</v>
      </c>
      <c r="F1479">
        <v>0.68449409713968801</v>
      </c>
    </row>
    <row r="1480" spans="1:6" x14ac:dyDescent="0.25">
      <c r="A1480">
        <v>28</v>
      </c>
      <c r="B1480">
        <v>0.95</v>
      </c>
      <c r="C1480">
        <v>1</v>
      </c>
      <c r="D1480">
        <v>0.89669585268079199</v>
      </c>
      <c r="E1480">
        <v>0.96879899723441798</v>
      </c>
      <c r="F1480">
        <v>0.66708991349892899</v>
      </c>
    </row>
    <row r="1481" spans="1:6" x14ac:dyDescent="0.25">
      <c r="A1481">
        <v>29</v>
      </c>
      <c r="B1481">
        <v>0.95</v>
      </c>
      <c r="C1481">
        <v>1</v>
      </c>
      <c r="D1481">
        <v>0.93389871211929099</v>
      </c>
      <c r="E1481">
        <v>0.84749748295889005</v>
      </c>
      <c r="F1481">
        <v>0.68614993646759903</v>
      </c>
    </row>
    <row r="1482" spans="1:6" x14ac:dyDescent="0.25">
      <c r="A1482">
        <v>30</v>
      </c>
      <c r="B1482">
        <v>0.95</v>
      </c>
      <c r="C1482">
        <v>1</v>
      </c>
      <c r="D1482">
        <v>0.90529858926064199</v>
      </c>
      <c r="E1482">
        <v>1.02837311120284</v>
      </c>
      <c r="F1482">
        <v>0.69026056561804905</v>
      </c>
    </row>
    <row r="1483" spans="1:6" x14ac:dyDescent="0.25">
      <c r="A1483">
        <v>31</v>
      </c>
      <c r="B1483">
        <v>0.95</v>
      </c>
      <c r="C1483">
        <v>1</v>
      </c>
      <c r="D1483">
        <v>0.96340024557104498</v>
      </c>
      <c r="E1483">
        <v>1.0764572391698699</v>
      </c>
      <c r="F1483">
        <v>0.64218873909595597</v>
      </c>
    </row>
    <row r="1484" spans="1:6" x14ac:dyDescent="0.25">
      <c r="A1484">
        <v>32</v>
      </c>
      <c r="B1484">
        <v>0.95</v>
      </c>
      <c r="C1484">
        <v>1</v>
      </c>
      <c r="D1484">
        <v>1.06676949863003</v>
      </c>
      <c r="E1484">
        <v>1.0707855866641101</v>
      </c>
      <c r="F1484">
        <v>0.67147842639593902</v>
      </c>
    </row>
    <row r="1485" spans="1:6" x14ac:dyDescent="0.25">
      <c r="A1485">
        <v>33</v>
      </c>
      <c r="B1485">
        <v>0.95</v>
      </c>
      <c r="C1485">
        <v>1</v>
      </c>
      <c r="D1485">
        <v>0.92949050761075003</v>
      </c>
      <c r="E1485">
        <v>0.97121883441044998</v>
      </c>
      <c r="F1485">
        <v>0.64089101034208396</v>
      </c>
    </row>
    <row r="1486" spans="1:6" x14ac:dyDescent="0.25">
      <c r="A1486">
        <v>34</v>
      </c>
      <c r="B1486">
        <v>0.95</v>
      </c>
      <c r="C1486">
        <v>1</v>
      </c>
      <c r="D1486">
        <v>0.96272537142518799</v>
      </c>
      <c r="E1486">
        <v>0.99859891132712397</v>
      </c>
      <c r="F1486">
        <v>0.69403103229892305</v>
      </c>
    </row>
    <row r="1487" spans="1:6" x14ac:dyDescent="0.25">
      <c r="A1487">
        <v>35</v>
      </c>
      <c r="B1487">
        <v>0.95</v>
      </c>
      <c r="C1487">
        <v>1</v>
      </c>
      <c r="D1487">
        <v>0.93387337835900397</v>
      </c>
      <c r="E1487">
        <v>1.00604957063546</v>
      </c>
      <c r="F1487">
        <v>0.65726732673267296</v>
      </c>
    </row>
    <row r="1488" spans="1:6" x14ac:dyDescent="0.25">
      <c r="A1488">
        <v>36</v>
      </c>
      <c r="B1488">
        <v>0.95</v>
      </c>
      <c r="C1488">
        <v>1</v>
      </c>
      <c r="D1488">
        <v>0.82975168383410203</v>
      </c>
      <c r="E1488">
        <v>1.0368626117761499</v>
      </c>
      <c r="F1488">
        <v>0.67243165696979401</v>
      </c>
    </row>
    <row r="1489" spans="1:6" x14ac:dyDescent="0.25">
      <c r="A1489">
        <v>37</v>
      </c>
      <c r="B1489">
        <v>0.95</v>
      </c>
      <c r="C1489">
        <v>1</v>
      </c>
      <c r="D1489">
        <v>1.0502289887631799</v>
      </c>
      <c r="E1489">
        <v>0.98020152988115805</v>
      </c>
      <c r="F1489">
        <v>0.67825326121539897</v>
      </c>
    </row>
    <row r="1490" spans="1:6" x14ac:dyDescent="0.25">
      <c r="A1490">
        <v>38</v>
      </c>
      <c r="B1490">
        <v>0.95</v>
      </c>
      <c r="C1490">
        <v>1</v>
      </c>
      <c r="D1490">
        <v>0.93602847559228497</v>
      </c>
      <c r="E1490">
        <v>0.90596794340947695</v>
      </c>
      <c r="F1490">
        <v>0.66164817749603799</v>
      </c>
    </row>
    <row r="1491" spans="1:6" x14ac:dyDescent="0.25">
      <c r="A1491">
        <v>39</v>
      </c>
      <c r="B1491">
        <v>0.95</v>
      </c>
      <c r="C1491">
        <v>1</v>
      </c>
      <c r="D1491">
        <v>0.90463007900776204</v>
      </c>
      <c r="E1491">
        <v>0.99298966790221999</v>
      </c>
      <c r="F1491">
        <v>0.67717226521981999</v>
      </c>
    </row>
    <row r="1492" spans="1:6" x14ac:dyDescent="0.25">
      <c r="A1492">
        <v>40</v>
      </c>
      <c r="B1492">
        <v>0.95</v>
      </c>
      <c r="C1492">
        <v>1</v>
      </c>
      <c r="D1492">
        <v>0.90590710592963597</v>
      </c>
      <c r="E1492">
        <v>1.01552838846959</v>
      </c>
      <c r="F1492">
        <v>0.63620498175471996</v>
      </c>
    </row>
    <row r="1493" spans="1:6" x14ac:dyDescent="0.25">
      <c r="A1493">
        <v>41</v>
      </c>
      <c r="B1493">
        <v>0.95</v>
      </c>
      <c r="C1493">
        <v>1</v>
      </c>
      <c r="D1493">
        <v>0.89169768312218101</v>
      </c>
      <c r="E1493">
        <v>1.0679505839302701</v>
      </c>
      <c r="F1493">
        <v>0.66285895605267298</v>
      </c>
    </row>
    <row r="1494" spans="1:6" x14ac:dyDescent="0.25">
      <c r="A1494">
        <v>42</v>
      </c>
      <c r="B1494">
        <v>0.95</v>
      </c>
      <c r="C1494">
        <v>1</v>
      </c>
      <c r="D1494">
        <v>0.94235041877266701</v>
      </c>
      <c r="E1494">
        <v>1.0509295167764701</v>
      </c>
      <c r="F1494">
        <v>0.66764893278114101</v>
      </c>
    </row>
    <row r="1495" spans="1:6" x14ac:dyDescent="0.25">
      <c r="A1495">
        <v>43</v>
      </c>
      <c r="B1495">
        <v>0.95</v>
      </c>
      <c r="C1495">
        <v>1</v>
      </c>
      <c r="D1495">
        <v>0.95156022682588703</v>
      </c>
      <c r="E1495">
        <v>1.01704856918048</v>
      </c>
      <c r="F1495">
        <v>0.65552903739061297</v>
      </c>
    </row>
    <row r="1496" spans="1:6" x14ac:dyDescent="0.25">
      <c r="A1496">
        <v>44</v>
      </c>
      <c r="B1496">
        <v>0.95</v>
      </c>
      <c r="C1496">
        <v>1</v>
      </c>
      <c r="D1496">
        <v>0.92562693003077301</v>
      </c>
      <c r="E1496">
        <v>1.0155040480047</v>
      </c>
      <c r="F1496">
        <v>0.63737221649893006</v>
      </c>
    </row>
    <row r="1497" spans="1:6" x14ac:dyDescent="0.25">
      <c r="A1497">
        <v>45</v>
      </c>
      <c r="B1497">
        <v>0.95</v>
      </c>
      <c r="C1497">
        <v>1</v>
      </c>
      <c r="D1497">
        <v>0.92943534891575097</v>
      </c>
      <c r="E1497">
        <v>1.0390445200685701</v>
      </c>
      <c r="F1497">
        <v>0.70131317150815797</v>
      </c>
    </row>
    <row r="1498" spans="1:6" x14ac:dyDescent="0.25">
      <c r="A1498">
        <v>46</v>
      </c>
      <c r="B1498">
        <v>0.95</v>
      </c>
      <c r="C1498">
        <v>1</v>
      </c>
      <c r="D1498">
        <v>0.95808643094854695</v>
      </c>
      <c r="E1498">
        <v>0.96638103551110999</v>
      </c>
      <c r="F1498">
        <v>0.675349580503396</v>
      </c>
    </row>
    <row r="1499" spans="1:6" x14ac:dyDescent="0.25">
      <c r="A1499">
        <v>47</v>
      </c>
      <c r="B1499">
        <v>0.95</v>
      </c>
      <c r="C1499">
        <v>1</v>
      </c>
      <c r="D1499">
        <v>0.96139078220605101</v>
      </c>
      <c r="E1499">
        <v>0.92946054740280304</v>
      </c>
      <c r="F1499">
        <v>0.667893725992318</v>
      </c>
    </row>
    <row r="1500" spans="1:6" x14ac:dyDescent="0.25">
      <c r="A1500">
        <v>48</v>
      </c>
      <c r="B1500">
        <v>0.95</v>
      </c>
      <c r="C1500">
        <v>1</v>
      </c>
      <c r="D1500">
        <v>1.00414783926401</v>
      </c>
      <c r="E1500">
        <v>1.0936335864371001</v>
      </c>
      <c r="F1500">
        <v>0.66650838873061102</v>
      </c>
    </row>
    <row r="1501" spans="1:6" x14ac:dyDescent="0.25">
      <c r="A1501">
        <v>49</v>
      </c>
      <c r="B1501">
        <v>0.95</v>
      </c>
      <c r="C1501">
        <v>1</v>
      </c>
      <c r="D1501">
        <v>0.97600961528131602</v>
      </c>
      <c r="E1501">
        <v>1.01299439207081</v>
      </c>
      <c r="F1501">
        <v>0.67830384186194803</v>
      </c>
    </row>
    <row r="1502" spans="1:6" x14ac:dyDescent="0.25">
      <c r="A1502">
        <v>50</v>
      </c>
      <c r="B1502">
        <v>0.95</v>
      </c>
      <c r="C1502">
        <v>1</v>
      </c>
      <c r="D1502">
        <v>0.954831475801725</v>
      </c>
      <c r="E1502">
        <v>1.1483172869502201</v>
      </c>
      <c r="F1502">
        <v>0.59297965696051103</v>
      </c>
    </row>
    <row r="1503" spans="1:6" x14ac:dyDescent="0.25">
      <c r="A1503">
        <v>1</v>
      </c>
      <c r="B1503">
        <v>1</v>
      </c>
      <c r="C1503">
        <v>0.75</v>
      </c>
      <c r="D1503">
        <v>0.96006118587600497</v>
      </c>
      <c r="E1503">
        <v>0.64102498702069699</v>
      </c>
      <c r="F1503">
        <v>0.446145940390545</v>
      </c>
    </row>
    <row r="1504" spans="1:6" x14ac:dyDescent="0.25">
      <c r="A1504">
        <v>2</v>
      </c>
      <c r="B1504">
        <v>1</v>
      </c>
      <c r="C1504">
        <v>0.75</v>
      </c>
      <c r="D1504">
        <v>1.00114593978616</v>
      </c>
      <c r="E1504">
        <v>0.81038742631110905</v>
      </c>
      <c r="F1504">
        <v>0.48275862068965503</v>
      </c>
    </row>
    <row r="1505" spans="1:6" x14ac:dyDescent="0.25">
      <c r="A1505">
        <v>3</v>
      </c>
      <c r="B1505">
        <v>1</v>
      </c>
      <c r="C1505">
        <v>0.75</v>
      </c>
      <c r="D1505">
        <v>0.98867086194095399</v>
      </c>
      <c r="E1505">
        <v>0.74163077992943505</v>
      </c>
      <c r="F1505">
        <v>0.43355481727574802</v>
      </c>
    </row>
    <row r="1506" spans="1:6" x14ac:dyDescent="0.25">
      <c r="A1506">
        <v>4</v>
      </c>
      <c r="B1506">
        <v>1</v>
      </c>
      <c r="C1506">
        <v>0.75</v>
      </c>
      <c r="D1506">
        <v>1.0156754779580599</v>
      </c>
      <c r="E1506">
        <v>0.87622548360034702</v>
      </c>
      <c r="F1506">
        <v>0.47198764160659101</v>
      </c>
    </row>
    <row r="1507" spans="1:6" x14ac:dyDescent="0.25">
      <c r="A1507">
        <v>5</v>
      </c>
      <c r="B1507">
        <v>1</v>
      </c>
      <c r="C1507">
        <v>0.75</v>
      </c>
      <c r="D1507">
        <v>1.00716619718711</v>
      </c>
      <c r="E1507">
        <v>0.77395215187576405</v>
      </c>
      <c r="F1507">
        <v>0.420243499793644</v>
      </c>
    </row>
    <row r="1508" spans="1:6" x14ac:dyDescent="0.25">
      <c r="A1508">
        <v>6</v>
      </c>
      <c r="B1508">
        <v>1</v>
      </c>
      <c r="C1508">
        <v>0.75</v>
      </c>
      <c r="D1508">
        <v>0.97068022751081895</v>
      </c>
      <c r="E1508">
        <v>0.84625176948782099</v>
      </c>
      <c r="F1508">
        <v>0.44853547854785503</v>
      </c>
    </row>
    <row r="1509" spans="1:6" x14ac:dyDescent="0.25">
      <c r="A1509">
        <v>7</v>
      </c>
      <c r="B1509">
        <v>1</v>
      </c>
      <c r="C1509">
        <v>0.75</v>
      </c>
      <c r="D1509">
        <v>0.94634231118664602</v>
      </c>
      <c r="E1509">
        <v>0.772790474893849</v>
      </c>
      <c r="F1509">
        <v>0.45438541990266101</v>
      </c>
    </row>
    <row r="1510" spans="1:6" x14ac:dyDescent="0.25">
      <c r="A1510">
        <v>8</v>
      </c>
      <c r="B1510">
        <v>1</v>
      </c>
      <c r="C1510">
        <v>0.75</v>
      </c>
      <c r="D1510">
        <v>1.0355934258531401</v>
      </c>
      <c r="E1510">
        <v>0.76198623064446303</v>
      </c>
      <c r="F1510">
        <v>0.48068006182380202</v>
      </c>
    </row>
    <row r="1511" spans="1:6" x14ac:dyDescent="0.25">
      <c r="A1511">
        <v>9</v>
      </c>
      <c r="B1511">
        <v>1</v>
      </c>
      <c r="C1511">
        <v>0.75</v>
      </c>
      <c r="D1511">
        <v>1.0799112499213199</v>
      </c>
      <c r="E1511">
        <v>0.80461135093607195</v>
      </c>
      <c r="F1511">
        <v>0.45145124243057</v>
      </c>
    </row>
    <row r="1512" spans="1:6" x14ac:dyDescent="0.25">
      <c r="A1512">
        <v>10</v>
      </c>
      <c r="B1512">
        <v>1</v>
      </c>
      <c r="C1512">
        <v>0.75</v>
      </c>
      <c r="D1512">
        <v>0.98993251548328498</v>
      </c>
      <c r="E1512">
        <v>0.77994311013032003</v>
      </c>
      <c r="F1512">
        <v>0.48537769970032002</v>
      </c>
    </row>
    <row r="1513" spans="1:6" x14ac:dyDescent="0.25">
      <c r="A1513">
        <v>11</v>
      </c>
      <c r="B1513">
        <v>1</v>
      </c>
      <c r="C1513">
        <v>0.75</v>
      </c>
      <c r="D1513">
        <v>0.96612456186377704</v>
      </c>
      <c r="E1513">
        <v>0.71830983458812003</v>
      </c>
      <c r="F1513">
        <v>0.44630245118404699</v>
      </c>
    </row>
    <row r="1514" spans="1:6" x14ac:dyDescent="0.25">
      <c r="A1514">
        <v>12</v>
      </c>
      <c r="B1514">
        <v>1</v>
      </c>
      <c r="C1514">
        <v>0.75</v>
      </c>
      <c r="D1514">
        <v>0.97305809149593803</v>
      </c>
      <c r="E1514">
        <v>0.80397917637827399</v>
      </c>
      <c r="F1514">
        <v>0.478278900984966</v>
      </c>
    </row>
    <row r="1515" spans="1:6" x14ac:dyDescent="0.25">
      <c r="A1515">
        <v>13</v>
      </c>
      <c r="B1515">
        <v>1</v>
      </c>
      <c r="C1515">
        <v>0.75</v>
      </c>
      <c r="D1515">
        <v>0.97732595220348095</v>
      </c>
      <c r="E1515">
        <v>0.77561014238777104</v>
      </c>
      <c r="F1515">
        <v>0.453160859586898</v>
      </c>
    </row>
    <row r="1516" spans="1:6" x14ac:dyDescent="0.25">
      <c r="A1516">
        <v>14</v>
      </c>
      <c r="B1516">
        <v>1</v>
      </c>
      <c r="C1516">
        <v>0.75</v>
      </c>
      <c r="D1516">
        <v>0.95584830799168596</v>
      </c>
      <c r="E1516">
        <v>0.83418143965396396</v>
      </c>
      <c r="F1516">
        <v>0.44416924664602703</v>
      </c>
    </row>
    <row r="1517" spans="1:6" x14ac:dyDescent="0.25">
      <c r="A1517">
        <v>15</v>
      </c>
      <c r="B1517">
        <v>1</v>
      </c>
      <c r="C1517">
        <v>0.75</v>
      </c>
      <c r="D1517">
        <v>0.94821812623284796</v>
      </c>
      <c r="E1517">
        <v>0.67683644677114896</v>
      </c>
      <c r="F1517">
        <v>0.48065895109999002</v>
      </c>
    </row>
    <row r="1518" spans="1:6" x14ac:dyDescent="0.25">
      <c r="A1518">
        <v>16</v>
      </c>
      <c r="B1518">
        <v>1</v>
      </c>
      <c r="C1518">
        <v>0.75</v>
      </c>
      <c r="D1518">
        <v>1.0098609617483001</v>
      </c>
      <c r="E1518">
        <v>0.72141982313900299</v>
      </c>
      <c r="F1518">
        <v>0.47262188179277498</v>
      </c>
    </row>
    <row r="1519" spans="1:6" x14ac:dyDescent="0.25">
      <c r="A1519">
        <v>17</v>
      </c>
      <c r="B1519">
        <v>1</v>
      </c>
      <c r="C1519">
        <v>0.75</v>
      </c>
      <c r="D1519">
        <v>1.0192934617579399</v>
      </c>
      <c r="E1519">
        <v>0.66765689387306304</v>
      </c>
      <c r="F1519">
        <v>0.442357850808555</v>
      </c>
    </row>
    <row r="1520" spans="1:6" x14ac:dyDescent="0.25">
      <c r="A1520">
        <v>18</v>
      </c>
      <c r="B1520">
        <v>1</v>
      </c>
      <c r="C1520">
        <v>0.75</v>
      </c>
      <c r="D1520">
        <v>1.0141784851865101</v>
      </c>
      <c r="E1520">
        <v>0.774616787921237</v>
      </c>
      <c r="F1520">
        <v>0.46600934094447299</v>
      </c>
    </row>
    <row r="1521" spans="1:6" x14ac:dyDescent="0.25">
      <c r="A1521">
        <v>19</v>
      </c>
      <c r="B1521">
        <v>1</v>
      </c>
      <c r="C1521">
        <v>0.75</v>
      </c>
      <c r="D1521">
        <v>1.00022175418704</v>
      </c>
      <c r="E1521">
        <v>0.686399526977025</v>
      </c>
      <c r="F1521">
        <v>0.45928541753219798</v>
      </c>
    </row>
    <row r="1522" spans="1:6" x14ac:dyDescent="0.25">
      <c r="A1522">
        <v>20</v>
      </c>
      <c r="B1522">
        <v>1</v>
      </c>
      <c r="C1522">
        <v>0.75</v>
      </c>
      <c r="D1522">
        <v>1.04562533026395</v>
      </c>
      <c r="E1522">
        <v>0.81932582908074003</v>
      </c>
      <c r="F1522">
        <v>0.48191766545075598</v>
      </c>
    </row>
    <row r="1523" spans="1:6" x14ac:dyDescent="0.25">
      <c r="A1523">
        <v>21</v>
      </c>
      <c r="B1523">
        <v>1</v>
      </c>
      <c r="C1523">
        <v>0.75</v>
      </c>
      <c r="D1523">
        <v>0.99729174703535794</v>
      </c>
      <c r="E1523">
        <v>0.783569387991366</v>
      </c>
      <c r="F1523">
        <v>0.43229166666666702</v>
      </c>
    </row>
    <row r="1524" spans="1:6" x14ac:dyDescent="0.25">
      <c r="A1524">
        <v>22</v>
      </c>
      <c r="B1524">
        <v>1</v>
      </c>
      <c r="C1524">
        <v>0.75</v>
      </c>
      <c r="D1524">
        <v>0.97225371558081097</v>
      </c>
      <c r="E1524">
        <v>0.71380789842999703</v>
      </c>
      <c r="F1524">
        <v>0.47462717481358702</v>
      </c>
    </row>
    <row r="1525" spans="1:6" x14ac:dyDescent="0.25">
      <c r="A1525">
        <v>23</v>
      </c>
      <c r="B1525">
        <v>1</v>
      </c>
      <c r="C1525">
        <v>0.75</v>
      </c>
      <c r="D1525">
        <v>1.0928395762749199</v>
      </c>
      <c r="E1525">
        <v>0.74643349252670799</v>
      </c>
      <c r="F1525">
        <v>0.45994432415712999</v>
      </c>
    </row>
    <row r="1526" spans="1:6" x14ac:dyDescent="0.25">
      <c r="A1526">
        <v>24</v>
      </c>
      <c r="B1526">
        <v>1</v>
      </c>
      <c r="C1526">
        <v>0.75</v>
      </c>
      <c r="D1526">
        <v>0.95567057215796902</v>
      </c>
      <c r="E1526">
        <v>0.75208726384944102</v>
      </c>
      <c r="F1526">
        <v>0.462209302325581</v>
      </c>
    </row>
    <row r="1527" spans="1:6" x14ac:dyDescent="0.25">
      <c r="A1527">
        <v>25</v>
      </c>
      <c r="B1527">
        <v>1</v>
      </c>
      <c r="C1527">
        <v>0.75</v>
      </c>
      <c r="D1527">
        <v>0.99242180845914296</v>
      </c>
      <c r="E1527">
        <v>0.74427189035160302</v>
      </c>
      <c r="F1527">
        <v>0.47779972964542</v>
      </c>
    </row>
    <row r="1528" spans="1:6" x14ac:dyDescent="0.25">
      <c r="A1528">
        <v>26</v>
      </c>
      <c r="B1528">
        <v>1</v>
      </c>
      <c r="C1528">
        <v>0.75</v>
      </c>
      <c r="D1528">
        <v>0.99997445889988601</v>
      </c>
      <c r="E1528">
        <v>0.74673160906856495</v>
      </c>
      <c r="F1528">
        <v>0.45926922678811699</v>
      </c>
    </row>
    <row r="1529" spans="1:6" x14ac:dyDescent="0.25">
      <c r="A1529">
        <v>27</v>
      </c>
      <c r="B1529">
        <v>1</v>
      </c>
      <c r="C1529">
        <v>0.75</v>
      </c>
      <c r="D1529">
        <v>1.0030785708448999</v>
      </c>
      <c r="E1529">
        <v>0.86257575756861204</v>
      </c>
      <c r="F1529">
        <v>0.45556135770235001</v>
      </c>
    </row>
    <row r="1530" spans="1:6" x14ac:dyDescent="0.25">
      <c r="A1530">
        <v>28</v>
      </c>
      <c r="B1530">
        <v>1</v>
      </c>
      <c r="C1530">
        <v>0.75</v>
      </c>
      <c r="D1530">
        <v>1.0169767675247201</v>
      </c>
      <c r="E1530">
        <v>0.73739374368117905</v>
      </c>
      <c r="F1530">
        <v>0.454009311950336</v>
      </c>
    </row>
    <row r="1531" spans="1:6" x14ac:dyDescent="0.25">
      <c r="A1531">
        <v>29</v>
      </c>
      <c r="B1531">
        <v>1</v>
      </c>
      <c r="C1531">
        <v>0.75</v>
      </c>
      <c r="D1531">
        <v>0.91221996844308595</v>
      </c>
      <c r="E1531">
        <v>0.70109226204422403</v>
      </c>
      <c r="F1531">
        <v>0.433371122333299</v>
      </c>
    </row>
    <row r="1532" spans="1:6" x14ac:dyDescent="0.25">
      <c r="A1532">
        <v>30</v>
      </c>
      <c r="B1532">
        <v>1</v>
      </c>
      <c r="C1532">
        <v>0.75</v>
      </c>
      <c r="D1532">
        <v>0.96122936282052895</v>
      </c>
      <c r="E1532">
        <v>0.67297979387261397</v>
      </c>
      <c r="F1532">
        <v>0.457792544907071</v>
      </c>
    </row>
    <row r="1533" spans="1:6" x14ac:dyDescent="0.25">
      <c r="A1533">
        <v>31</v>
      </c>
      <c r="B1533">
        <v>1</v>
      </c>
      <c r="C1533">
        <v>0.75</v>
      </c>
      <c r="D1533">
        <v>1.0833331960402399</v>
      </c>
      <c r="E1533">
        <v>0.79767990197857097</v>
      </c>
      <c r="F1533">
        <v>0.47924449979244499</v>
      </c>
    </row>
    <row r="1534" spans="1:6" x14ac:dyDescent="0.25">
      <c r="A1534">
        <v>32</v>
      </c>
      <c r="B1534">
        <v>1</v>
      </c>
      <c r="C1534">
        <v>0.75</v>
      </c>
      <c r="D1534">
        <v>0.92587492875277899</v>
      </c>
      <c r="E1534">
        <v>0.68521658872938496</v>
      </c>
      <c r="F1534">
        <v>0.44546498277841601</v>
      </c>
    </row>
    <row r="1535" spans="1:6" x14ac:dyDescent="0.25">
      <c r="A1535">
        <v>33</v>
      </c>
      <c r="B1535">
        <v>1</v>
      </c>
      <c r="C1535">
        <v>0.75</v>
      </c>
      <c r="D1535">
        <v>0.95006341372485303</v>
      </c>
      <c r="E1535">
        <v>0.70286345821220197</v>
      </c>
      <c r="F1535">
        <v>0.45200372786579701</v>
      </c>
    </row>
    <row r="1536" spans="1:6" x14ac:dyDescent="0.25">
      <c r="A1536">
        <v>34</v>
      </c>
      <c r="B1536">
        <v>1</v>
      </c>
      <c r="C1536">
        <v>0.75</v>
      </c>
      <c r="D1536">
        <v>0.993747670319853</v>
      </c>
      <c r="E1536">
        <v>0.74053736732098896</v>
      </c>
      <c r="F1536">
        <v>0.47764415664508197</v>
      </c>
    </row>
    <row r="1537" spans="1:6" x14ac:dyDescent="0.25">
      <c r="A1537">
        <v>35</v>
      </c>
      <c r="B1537">
        <v>1</v>
      </c>
      <c r="C1537">
        <v>0.75</v>
      </c>
      <c r="D1537">
        <v>1.0136023313103399</v>
      </c>
      <c r="E1537">
        <v>0.83113579357622902</v>
      </c>
      <c r="F1537">
        <v>0.48517212774782298</v>
      </c>
    </row>
    <row r="1538" spans="1:6" x14ac:dyDescent="0.25">
      <c r="A1538">
        <v>36</v>
      </c>
      <c r="B1538">
        <v>1</v>
      </c>
      <c r="C1538">
        <v>0.75</v>
      </c>
      <c r="D1538">
        <v>1.0529059539787</v>
      </c>
      <c r="E1538">
        <v>0.68417826632787204</v>
      </c>
      <c r="F1538">
        <v>0.47557840616966601</v>
      </c>
    </row>
    <row r="1539" spans="1:6" x14ac:dyDescent="0.25">
      <c r="A1539">
        <v>37</v>
      </c>
      <c r="B1539">
        <v>1</v>
      </c>
      <c r="C1539">
        <v>0.75</v>
      </c>
      <c r="D1539">
        <v>0.99787198841226799</v>
      </c>
      <c r="E1539">
        <v>0.66782350321250605</v>
      </c>
      <c r="F1539">
        <v>0.48232375439321901</v>
      </c>
    </row>
    <row r="1540" spans="1:6" x14ac:dyDescent="0.25">
      <c r="A1540">
        <v>38</v>
      </c>
      <c r="B1540">
        <v>1</v>
      </c>
      <c r="C1540">
        <v>0.75</v>
      </c>
      <c r="D1540">
        <v>1.0158493186794499</v>
      </c>
      <c r="E1540">
        <v>0.73401023102774798</v>
      </c>
      <c r="F1540">
        <v>0.46122534182235703</v>
      </c>
    </row>
    <row r="1541" spans="1:6" x14ac:dyDescent="0.25">
      <c r="A1541">
        <v>39</v>
      </c>
      <c r="B1541">
        <v>1</v>
      </c>
      <c r="C1541">
        <v>0.75</v>
      </c>
      <c r="D1541">
        <v>0.92119184563577505</v>
      </c>
      <c r="E1541">
        <v>0.72925981180235899</v>
      </c>
      <c r="F1541">
        <v>0.46480620155038799</v>
      </c>
    </row>
    <row r="1542" spans="1:6" x14ac:dyDescent="0.25">
      <c r="A1542">
        <v>40</v>
      </c>
      <c r="B1542">
        <v>1</v>
      </c>
      <c r="C1542">
        <v>0.75</v>
      </c>
      <c r="D1542">
        <v>1.0246875639244899</v>
      </c>
      <c r="E1542">
        <v>0.705251053895808</v>
      </c>
      <c r="F1542">
        <v>0.456465203370436</v>
      </c>
    </row>
    <row r="1543" spans="1:6" x14ac:dyDescent="0.25">
      <c r="A1543">
        <v>41</v>
      </c>
      <c r="B1543">
        <v>1</v>
      </c>
      <c r="C1543">
        <v>0.75</v>
      </c>
      <c r="D1543">
        <v>1.02270041638412</v>
      </c>
      <c r="E1543">
        <v>0.78511322715917098</v>
      </c>
      <c r="F1543">
        <v>0.46192104445135201</v>
      </c>
    </row>
    <row r="1544" spans="1:6" x14ac:dyDescent="0.25">
      <c r="A1544">
        <v>42</v>
      </c>
      <c r="B1544">
        <v>1</v>
      </c>
      <c r="C1544">
        <v>0.75</v>
      </c>
      <c r="D1544">
        <v>0.97064868128750603</v>
      </c>
      <c r="E1544">
        <v>0.69616259844849504</v>
      </c>
      <c r="F1544">
        <v>0.44408813489190002</v>
      </c>
    </row>
    <row r="1545" spans="1:6" x14ac:dyDescent="0.25">
      <c r="A1545">
        <v>43</v>
      </c>
      <c r="B1545">
        <v>1</v>
      </c>
      <c r="C1545">
        <v>0.75</v>
      </c>
      <c r="D1545">
        <v>1.01361379730099</v>
      </c>
      <c r="E1545">
        <v>0.73183008825604701</v>
      </c>
      <c r="F1545">
        <v>0.45299145299145299</v>
      </c>
    </row>
    <row r="1546" spans="1:6" x14ac:dyDescent="0.25">
      <c r="A1546">
        <v>44</v>
      </c>
      <c r="B1546">
        <v>1</v>
      </c>
      <c r="C1546">
        <v>0.75</v>
      </c>
      <c r="D1546">
        <v>0.95552892872158202</v>
      </c>
      <c r="E1546">
        <v>0.72695498410645099</v>
      </c>
      <c r="F1546">
        <v>0.47180643838425301</v>
      </c>
    </row>
    <row r="1547" spans="1:6" x14ac:dyDescent="0.25">
      <c r="A1547">
        <v>45</v>
      </c>
      <c r="B1547">
        <v>1</v>
      </c>
      <c r="C1547">
        <v>0.75</v>
      </c>
      <c r="D1547">
        <v>1.0296384162268</v>
      </c>
      <c r="E1547">
        <v>0.764785248129916</v>
      </c>
      <c r="F1547">
        <v>0.48300554715078198</v>
      </c>
    </row>
    <row r="1548" spans="1:6" x14ac:dyDescent="0.25">
      <c r="A1548">
        <v>46</v>
      </c>
      <c r="B1548">
        <v>1</v>
      </c>
      <c r="C1548">
        <v>0.75</v>
      </c>
      <c r="D1548">
        <v>1.0049043711080199</v>
      </c>
      <c r="E1548">
        <v>0.77317522191023602</v>
      </c>
      <c r="F1548">
        <v>0.43887115047893699</v>
      </c>
    </row>
    <row r="1549" spans="1:6" x14ac:dyDescent="0.25">
      <c r="A1549">
        <v>47</v>
      </c>
      <c r="B1549">
        <v>1</v>
      </c>
      <c r="C1549">
        <v>0.75</v>
      </c>
      <c r="D1549">
        <v>0.94708435671541003</v>
      </c>
      <c r="E1549">
        <v>0.62639713706267297</v>
      </c>
      <c r="F1549">
        <v>0.48916155419222901</v>
      </c>
    </row>
    <row r="1550" spans="1:6" x14ac:dyDescent="0.25">
      <c r="A1550">
        <v>48</v>
      </c>
      <c r="B1550">
        <v>1</v>
      </c>
      <c r="C1550">
        <v>0.75</v>
      </c>
      <c r="D1550">
        <v>1.0236755530386501</v>
      </c>
      <c r="E1550">
        <v>0.75070157594487597</v>
      </c>
      <c r="F1550">
        <v>0.45243863899715597</v>
      </c>
    </row>
    <row r="1551" spans="1:6" x14ac:dyDescent="0.25">
      <c r="A1551">
        <v>49</v>
      </c>
      <c r="B1551">
        <v>1</v>
      </c>
      <c r="C1551">
        <v>0.75</v>
      </c>
      <c r="D1551">
        <v>1.0602946249287299</v>
      </c>
      <c r="E1551">
        <v>0.71309279812798798</v>
      </c>
      <c r="F1551">
        <v>0.499174576970698</v>
      </c>
    </row>
    <row r="1552" spans="1:6" x14ac:dyDescent="0.25">
      <c r="A1552">
        <v>50</v>
      </c>
      <c r="B1552">
        <v>1</v>
      </c>
      <c r="C1552">
        <v>0.75</v>
      </c>
      <c r="D1552">
        <v>0.94528138064378198</v>
      </c>
      <c r="E1552">
        <v>0.73385047123143599</v>
      </c>
      <c r="F1552">
        <v>0.441164369471302</v>
      </c>
    </row>
    <row r="1553" spans="1:6" x14ac:dyDescent="0.25">
      <c r="A1553">
        <v>1</v>
      </c>
      <c r="B1553">
        <v>1</v>
      </c>
      <c r="C1553">
        <v>0.8</v>
      </c>
      <c r="D1553">
        <v>0.98988078514019595</v>
      </c>
      <c r="E1553">
        <v>0.90134394574351895</v>
      </c>
      <c r="F1553">
        <v>0.491117367245898</v>
      </c>
    </row>
    <row r="1554" spans="1:6" x14ac:dyDescent="0.25">
      <c r="A1554">
        <v>2</v>
      </c>
      <c r="B1554">
        <v>1</v>
      </c>
      <c r="C1554">
        <v>0.8</v>
      </c>
      <c r="D1554">
        <v>0.99633416809991604</v>
      </c>
      <c r="E1554">
        <v>0.73334382350178196</v>
      </c>
      <c r="F1554">
        <v>0.48997555012224903</v>
      </c>
    </row>
    <row r="1555" spans="1:6" x14ac:dyDescent="0.25">
      <c r="A1555">
        <v>3</v>
      </c>
      <c r="B1555">
        <v>1</v>
      </c>
      <c r="C1555">
        <v>0.8</v>
      </c>
      <c r="D1555">
        <v>0.96846224208454901</v>
      </c>
      <c r="E1555">
        <v>0.901897251440126</v>
      </c>
      <c r="F1555">
        <v>0.525046022672222</v>
      </c>
    </row>
    <row r="1556" spans="1:6" x14ac:dyDescent="0.25">
      <c r="A1556">
        <v>4</v>
      </c>
      <c r="B1556">
        <v>1</v>
      </c>
      <c r="C1556">
        <v>0.8</v>
      </c>
      <c r="D1556">
        <v>0.99176641879093397</v>
      </c>
      <c r="E1556">
        <v>0.82292224650802803</v>
      </c>
      <c r="F1556">
        <v>0.48266175900813602</v>
      </c>
    </row>
    <row r="1557" spans="1:6" x14ac:dyDescent="0.25">
      <c r="A1557">
        <v>5</v>
      </c>
      <c r="B1557">
        <v>1</v>
      </c>
      <c r="C1557">
        <v>0.8</v>
      </c>
      <c r="D1557">
        <v>1.0149616123060901</v>
      </c>
      <c r="E1557">
        <v>0.81844909414245304</v>
      </c>
      <c r="F1557">
        <v>0.46292134831460702</v>
      </c>
    </row>
    <row r="1558" spans="1:6" x14ac:dyDescent="0.25">
      <c r="A1558">
        <v>6</v>
      </c>
      <c r="B1558">
        <v>1</v>
      </c>
      <c r="C1558">
        <v>0.8</v>
      </c>
      <c r="D1558">
        <v>1.12245837836991</v>
      </c>
      <c r="E1558">
        <v>0.85309719628269298</v>
      </c>
      <c r="F1558">
        <v>0.49149758454106302</v>
      </c>
    </row>
    <row r="1559" spans="1:6" x14ac:dyDescent="0.25">
      <c r="A1559">
        <v>7</v>
      </c>
      <c r="B1559">
        <v>1</v>
      </c>
      <c r="C1559">
        <v>0.8</v>
      </c>
      <c r="D1559">
        <v>0.95810404874321498</v>
      </c>
      <c r="E1559">
        <v>0.79469537686251202</v>
      </c>
      <c r="F1559">
        <v>0.49747817652764298</v>
      </c>
    </row>
    <row r="1560" spans="1:6" x14ac:dyDescent="0.25">
      <c r="A1560">
        <v>8</v>
      </c>
      <c r="B1560">
        <v>1</v>
      </c>
      <c r="C1560">
        <v>0.8</v>
      </c>
      <c r="D1560">
        <v>1.02405824939906</v>
      </c>
      <c r="E1560">
        <v>0.78981560511547899</v>
      </c>
      <c r="F1560">
        <v>0.50854824688496103</v>
      </c>
    </row>
    <row r="1561" spans="1:6" x14ac:dyDescent="0.25">
      <c r="A1561">
        <v>9</v>
      </c>
      <c r="B1561">
        <v>1</v>
      </c>
      <c r="C1561">
        <v>0.8</v>
      </c>
      <c r="D1561">
        <v>0.96683737318586305</v>
      </c>
      <c r="E1561">
        <v>0.71595517315591295</v>
      </c>
      <c r="F1561">
        <v>0.47804734309007002</v>
      </c>
    </row>
    <row r="1562" spans="1:6" x14ac:dyDescent="0.25">
      <c r="A1562">
        <v>10</v>
      </c>
      <c r="B1562">
        <v>1</v>
      </c>
      <c r="C1562">
        <v>0.8</v>
      </c>
      <c r="D1562">
        <v>0.90290721225618698</v>
      </c>
      <c r="E1562">
        <v>0.74624647948222</v>
      </c>
      <c r="F1562">
        <v>0.47731414868105498</v>
      </c>
    </row>
    <row r="1563" spans="1:6" x14ac:dyDescent="0.25">
      <c r="A1563">
        <v>11</v>
      </c>
      <c r="B1563">
        <v>1</v>
      </c>
      <c r="C1563">
        <v>0.8</v>
      </c>
      <c r="D1563">
        <v>0.95523680267392497</v>
      </c>
      <c r="E1563">
        <v>0.708894757453431</v>
      </c>
      <c r="F1563">
        <v>0.48308525033829502</v>
      </c>
    </row>
    <row r="1564" spans="1:6" x14ac:dyDescent="0.25">
      <c r="A1564">
        <v>12</v>
      </c>
      <c r="B1564">
        <v>1</v>
      </c>
      <c r="C1564">
        <v>0.8</v>
      </c>
      <c r="D1564">
        <v>1.0689004217273499</v>
      </c>
      <c r="E1564">
        <v>0.85407917607904904</v>
      </c>
      <c r="F1564">
        <v>0.48679208499853799</v>
      </c>
    </row>
    <row r="1565" spans="1:6" x14ac:dyDescent="0.25">
      <c r="A1565">
        <v>13</v>
      </c>
      <c r="B1565">
        <v>1</v>
      </c>
      <c r="C1565">
        <v>0.8</v>
      </c>
      <c r="D1565">
        <v>1.00250525686244</v>
      </c>
      <c r="E1565">
        <v>0.74783883505165605</v>
      </c>
      <c r="F1565">
        <v>0.49468137015711899</v>
      </c>
    </row>
    <row r="1566" spans="1:6" x14ac:dyDescent="0.25">
      <c r="A1566">
        <v>14</v>
      </c>
      <c r="B1566">
        <v>1</v>
      </c>
      <c r="C1566">
        <v>0.8</v>
      </c>
      <c r="D1566">
        <v>1.0006621867374399</v>
      </c>
      <c r="E1566">
        <v>0.86888930528118302</v>
      </c>
      <c r="F1566">
        <v>0.50144899536321497</v>
      </c>
    </row>
    <row r="1567" spans="1:6" x14ac:dyDescent="0.25">
      <c r="A1567">
        <v>15</v>
      </c>
      <c r="B1567">
        <v>1</v>
      </c>
      <c r="C1567">
        <v>0.8</v>
      </c>
      <c r="D1567">
        <v>1.04830248749609</v>
      </c>
      <c r="E1567">
        <v>0.84214382598468296</v>
      </c>
      <c r="F1567">
        <v>0.496071393927636</v>
      </c>
    </row>
    <row r="1568" spans="1:6" x14ac:dyDescent="0.25">
      <c r="A1568">
        <v>16</v>
      </c>
      <c r="B1568">
        <v>1</v>
      </c>
      <c r="C1568">
        <v>0.8</v>
      </c>
      <c r="D1568">
        <v>0.94015779918834497</v>
      </c>
      <c r="E1568">
        <v>0.74954844953313704</v>
      </c>
      <c r="F1568">
        <v>0.51202816350479197</v>
      </c>
    </row>
    <row r="1569" spans="1:6" x14ac:dyDescent="0.25">
      <c r="A1569">
        <v>17</v>
      </c>
      <c r="B1569">
        <v>1</v>
      </c>
      <c r="C1569">
        <v>0.8</v>
      </c>
      <c r="D1569">
        <v>0.98518915041038801</v>
      </c>
      <c r="E1569">
        <v>0.89582735529272295</v>
      </c>
      <c r="F1569">
        <v>0.51917634429589099</v>
      </c>
    </row>
    <row r="1570" spans="1:6" x14ac:dyDescent="0.25">
      <c r="A1570">
        <v>18</v>
      </c>
      <c r="B1570">
        <v>1</v>
      </c>
      <c r="C1570">
        <v>0.8</v>
      </c>
      <c r="D1570">
        <v>1.0176998237405901</v>
      </c>
      <c r="E1570">
        <v>0.75090045306683195</v>
      </c>
      <c r="F1570">
        <v>0.48435803809335798</v>
      </c>
    </row>
    <row r="1571" spans="1:6" x14ac:dyDescent="0.25">
      <c r="A1571">
        <v>19</v>
      </c>
      <c r="B1571">
        <v>1</v>
      </c>
      <c r="C1571">
        <v>0.8</v>
      </c>
      <c r="D1571">
        <v>1.0233814719131</v>
      </c>
      <c r="E1571">
        <v>0.84844635308007899</v>
      </c>
      <c r="F1571">
        <v>0.49083463338533501</v>
      </c>
    </row>
    <row r="1572" spans="1:6" x14ac:dyDescent="0.25">
      <c r="A1572">
        <v>20</v>
      </c>
      <c r="B1572">
        <v>1</v>
      </c>
      <c r="C1572">
        <v>0.8</v>
      </c>
      <c r="D1572">
        <v>0.98270323836157403</v>
      </c>
      <c r="E1572">
        <v>0.84602266237441104</v>
      </c>
      <c r="F1572">
        <v>0.46286214271825799</v>
      </c>
    </row>
    <row r="1573" spans="1:6" x14ac:dyDescent="0.25">
      <c r="A1573">
        <v>21</v>
      </c>
      <c r="B1573">
        <v>1</v>
      </c>
      <c r="C1573">
        <v>0.8</v>
      </c>
      <c r="D1573">
        <v>1.0257390792905601</v>
      </c>
      <c r="E1573">
        <v>0.71548549712277798</v>
      </c>
      <c r="F1573">
        <v>0.473720270138005</v>
      </c>
    </row>
    <row r="1574" spans="1:6" x14ac:dyDescent="0.25">
      <c r="A1574">
        <v>22</v>
      </c>
      <c r="B1574">
        <v>1</v>
      </c>
      <c r="C1574">
        <v>0.8</v>
      </c>
      <c r="D1574">
        <v>0.98869298774345904</v>
      </c>
      <c r="E1574">
        <v>0.72087581966182201</v>
      </c>
      <c r="F1574">
        <v>0.48008201523139998</v>
      </c>
    </row>
    <row r="1575" spans="1:6" x14ac:dyDescent="0.25">
      <c r="A1575">
        <v>23</v>
      </c>
      <c r="B1575">
        <v>1</v>
      </c>
      <c r="C1575">
        <v>0.8</v>
      </c>
      <c r="D1575">
        <v>1.11792426299218</v>
      </c>
      <c r="E1575">
        <v>0.817481700657546</v>
      </c>
      <c r="F1575">
        <v>0.49831811629024497</v>
      </c>
    </row>
    <row r="1576" spans="1:6" x14ac:dyDescent="0.25">
      <c r="A1576">
        <v>24</v>
      </c>
      <c r="B1576">
        <v>1</v>
      </c>
      <c r="C1576">
        <v>0.8</v>
      </c>
      <c r="D1576">
        <v>1.0174426127097</v>
      </c>
      <c r="E1576">
        <v>0.78931556919907397</v>
      </c>
      <c r="F1576">
        <v>0.49105080831408798</v>
      </c>
    </row>
    <row r="1577" spans="1:6" x14ac:dyDescent="0.25">
      <c r="A1577">
        <v>25</v>
      </c>
      <c r="B1577">
        <v>1</v>
      </c>
      <c r="C1577">
        <v>0.8</v>
      </c>
      <c r="D1577">
        <v>0.95702624465230102</v>
      </c>
      <c r="E1577">
        <v>0.80614442434174405</v>
      </c>
      <c r="F1577">
        <v>0.47835684806603301</v>
      </c>
    </row>
    <row r="1578" spans="1:6" x14ac:dyDescent="0.25">
      <c r="A1578">
        <v>26</v>
      </c>
      <c r="B1578">
        <v>1</v>
      </c>
      <c r="C1578">
        <v>0.8</v>
      </c>
      <c r="D1578">
        <v>1.04492738189973</v>
      </c>
      <c r="E1578">
        <v>0.81003124188909903</v>
      </c>
      <c r="F1578">
        <v>0.45673445894090597</v>
      </c>
    </row>
    <row r="1579" spans="1:6" x14ac:dyDescent="0.25">
      <c r="A1579">
        <v>27</v>
      </c>
      <c r="B1579">
        <v>1</v>
      </c>
      <c r="C1579">
        <v>0.8</v>
      </c>
      <c r="D1579">
        <v>1.0314848009590301</v>
      </c>
      <c r="E1579">
        <v>0.84421222440355803</v>
      </c>
      <c r="F1579">
        <v>0.468161174992753</v>
      </c>
    </row>
    <row r="1580" spans="1:6" x14ac:dyDescent="0.25">
      <c r="A1580">
        <v>28</v>
      </c>
      <c r="B1580">
        <v>1</v>
      </c>
      <c r="C1580">
        <v>0.8</v>
      </c>
      <c r="D1580">
        <v>0.95478741282865998</v>
      </c>
      <c r="E1580">
        <v>0.75576264565936302</v>
      </c>
      <c r="F1580">
        <v>0.50284941562831997</v>
      </c>
    </row>
    <row r="1581" spans="1:6" x14ac:dyDescent="0.25">
      <c r="A1581">
        <v>29</v>
      </c>
      <c r="B1581">
        <v>1</v>
      </c>
      <c r="C1581">
        <v>0.8</v>
      </c>
      <c r="D1581">
        <v>1.0244779749142701</v>
      </c>
      <c r="E1581">
        <v>0.72048616303053903</v>
      </c>
      <c r="F1581">
        <v>0.49483141725437202</v>
      </c>
    </row>
    <row r="1582" spans="1:6" x14ac:dyDescent="0.25">
      <c r="A1582">
        <v>30</v>
      </c>
      <c r="B1582">
        <v>1</v>
      </c>
      <c r="C1582">
        <v>0.8</v>
      </c>
      <c r="D1582">
        <v>1.0473629878822199</v>
      </c>
      <c r="E1582">
        <v>0.68250254640766805</v>
      </c>
      <c r="F1582">
        <v>0.477675544794189</v>
      </c>
    </row>
    <row r="1583" spans="1:6" x14ac:dyDescent="0.25">
      <c r="A1583">
        <v>31</v>
      </c>
      <c r="B1583">
        <v>1</v>
      </c>
      <c r="C1583">
        <v>0.8</v>
      </c>
      <c r="D1583">
        <v>1.0074177107446201</v>
      </c>
      <c r="E1583">
        <v>0.70806738954677895</v>
      </c>
      <c r="F1583">
        <v>0.48443313099667101</v>
      </c>
    </row>
    <row r="1584" spans="1:6" x14ac:dyDescent="0.25">
      <c r="A1584">
        <v>32</v>
      </c>
      <c r="B1584">
        <v>1</v>
      </c>
      <c r="C1584">
        <v>0.8</v>
      </c>
      <c r="D1584">
        <v>0.89734246919057703</v>
      </c>
      <c r="E1584">
        <v>0.84785195718808803</v>
      </c>
      <c r="F1584">
        <v>0.51349776655661294</v>
      </c>
    </row>
    <row r="1585" spans="1:6" x14ac:dyDescent="0.25">
      <c r="A1585">
        <v>33</v>
      </c>
      <c r="B1585">
        <v>1</v>
      </c>
      <c r="C1585">
        <v>0.8</v>
      </c>
      <c r="D1585">
        <v>0.99738365270894003</v>
      </c>
      <c r="E1585">
        <v>0.75666090463920399</v>
      </c>
      <c r="F1585">
        <v>0.48002327385570198</v>
      </c>
    </row>
    <row r="1586" spans="1:6" x14ac:dyDescent="0.25">
      <c r="A1586">
        <v>34</v>
      </c>
      <c r="B1586">
        <v>1</v>
      </c>
      <c r="C1586">
        <v>0.8</v>
      </c>
      <c r="D1586">
        <v>1.03327214305618</v>
      </c>
      <c r="E1586">
        <v>0.733455525916062</v>
      </c>
      <c r="F1586">
        <v>0.47210764093498298</v>
      </c>
    </row>
    <row r="1587" spans="1:6" x14ac:dyDescent="0.25">
      <c r="A1587">
        <v>35</v>
      </c>
      <c r="B1587">
        <v>1</v>
      </c>
      <c r="C1587">
        <v>0.8</v>
      </c>
      <c r="D1587">
        <v>0.98813440190413704</v>
      </c>
      <c r="E1587">
        <v>0.92229944072964698</v>
      </c>
      <c r="F1587">
        <v>0.50038842493688096</v>
      </c>
    </row>
    <row r="1588" spans="1:6" x14ac:dyDescent="0.25">
      <c r="A1588">
        <v>36</v>
      </c>
      <c r="B1588">
        <v>1</v>
      </c>
      <c r="C1588">
        <v>0.8</v>
      </c>
      <c r="D1588">
        <v>0.98983852878547196</v>
      </c>
      <c r="E1588">
        <v>0.80067672918636101</v>
      </c>
      <c r="F1588">
        <v>0.49430831564730898</v>
      </c>
    </row>
    <row r="1589" spans="1:6" x14ac:dyDescent="0.25">
      <c r="A1589">
        <v>37</v>
      </c>
      <c r="B1589">
        <v>1</v>
      </c>
      <c r="C1589">
        <v>0.8</v>
      </c>
      <c r="D1589">
        <v>1.0766718213708899</v>
      </c>
      <c r="E1589">
        <v>0.885636923643778</v>
      </c>
      <c r="F1589">
        <v>0.493708577466142</v>
      </c>
    </row>
    <row r="1590" spans="1:6" x14ac:dyDescent="0.25">
      <c r="A1590">
        <v>38</v>
      </c>
      <c r="B1590">
        <v>1</v>
      </c>
      <c r="C1590">
        <v>0.8</v>
      </c>
      <c r="D1590">
        <v>1.0632166533718299</v>
      </c>
      <c r="E1590">
        <v>0.82138670083719101</v>
      </c>
      <c r="F1590">
        <v>0.50262339681305901</v>
      </c>
    </row>
    <row r="1591" spans="1:6" x14ac:dyDescent="0.25">
      <c r="A1591">
        <v>39</v>
      </c>
      <c r="B1591">
        <v>1</v>
      </c>
      <c r="C1591">
        <v>0.8</v>
      </c>
      <c r="D1591">
        <v>1.0291526965939499</v>
      </c>
      <c r="E1591">
        <v>0.87685239265069803</v>
      </c>
      <c r="F1591">
        <v>0.480297980788081</v>
      </c>
    </row>
    <row r="1592" spans="1:6" x14ac:dyDescent="0.25">
      <c r="A1592">
        <v>40</v>
      </c>
      <c r="B1592">
        <v>1</v>
      </c>
      <c r="C1592">
        <v>0.8</v>
      </c>
      <c r="D1592">
        <v>0.935915121708632</v>
      </c>
      <c r="E1592">
        <v>0.87326167853613801</v>
      </c>
      <c r="F1592">
        <v>0.48905535557933699</v>
      </c>
    </row>
    <row r="1593" spans="1:6" x14ac:dyDescent="0.25">
      <c r="A1593">
        <v>41</v>
      </c>
      <c r="B1593">
        <v>1</v>
      </c>
      <c r="C1593">
        <v>0.8</v>
      </c>
      <c r="D1593">
        <v>0.99355060339329804</v>
      </c>
      <c r="E1593">
        <v>0.80496705146730596</v>
      </c>
      <c r="F1593">
        <v>0.503240158622691</v>
      </c>
    </row>
    <row r="1594" spans="1:6" x14ac:dyDescent="0.25">
      <c r="A1594">
        <v>42</v>
      </c>
      <c r="B1594">
        <v>1</v>
      </c>
      <c r="C1594">
        <v>0.8</v>
      </c>
      <c r="D1594">
        <v>0.97832167541312298</v>
      </c>
      <c r="E1594">
        <v>0.70276744987005602</v>
      </c>
      <c r="F1594">
        <v>0.50310559006211197</v>
      </c>
    </row>
    <row r="1595" spans="1:6" x14ac:dyDescent="0.25">
      <c r="A1595">
        <v>43</v>
      </c>
      <c r="B1595">
        <v>1</v>
      </c>
      <c r="C1595">
        <v>0.8</v>
      </c>
      <c r="D1595">
        <v>1.03054938861345</v>
      </c>
      <c r="E1595">
        <v>0.74132383942110003</v>
      </c>
      <c r="F1595">
        <v>0.50534915386111701</v>
      </c>
    </row>
    <row r="1596" spans="1:6" x14ac:dyDescent="0.25">
      <c r="A1596">
        <v>44</v>
      </c>
      <c r="B1596">
        <v>1</v>
      </c>
      <c r="C1596">
        <v>0.8</v>
      </c>
      <c r="D1596">
        <v>0.91052840831090298</v>
      </c>
      <c r="E1596">
        <v>0.780495602141413</v>
      </c>
      <c r="F1596">
        <v>0.49799941446277002</v>
      </c>
    </row>
    <row r="1597" spans="1:6" x14ac:dyDescent="0.25">
      <c r="A1597">
        <v>45</v>
      </c>
      <c r="B1597">
        <v>1</v>
      </c>
      <c r="C1597">
        <v>0.8</v>
      </c>
      <c r="D1597">
        <v>0.96149473170867605</v>
      </c>
      <c r="E1597">
        <v>0.77622808819063005</v>
      </c>
      <c r="F1597">
        <v>0.49686565724756498</v>
      </c>
    </row>
    <row r="1598" spans="1:6" x14ac:dyDescent="0.25">
      <c r="A1598">
        <v>46</v>
      </c>
      <c r="B1598">
        <v>1</v>
      </c>
      <c r="C1598">
        <v>0.8</v>
      </c>
      <c r="D1598">
        <v>1.02287678997309</v>
      </c>
      <c r="E1598">
        <v>0.76594928103421001</v>
      </c>
      <c r="F1598">
        <v>0.48439005588745399</v>
      </c>
    </row>
    <row r="1599" spans="1:6" x14ac:dyDescent="0.25">
      <c r="A1599">
        <v>47</v>
      </c>
      <c r="B1599">
        <v>1</v>
      </c>
      <c r="C1599">
        <v>0.8</v>
      </c>
      <c r="D1599">
        <v>0.97835127577536896</v>
      </c>
      <c r="E1599">
        <v>0.80910257357498905</v>
      </c>
      <c r="F1599">
        <v>0.48816453240201801</v>
      </c>
    </row>
    <row r="1600" spans="1:6" x14ac:dyDescent="0.25">
      <c r="A1600">
        <v>48</v>
      </c>
      <c r="B1600">
        <v>1</v>
      </c>
      <c r="C1600">
        <v>0.8</v>
      </c>
      <c r="D1600">
        <v>1.0332958252293201</v>
      </c>
      <c r="E1600">
        <v>0.74648314699418605</v>
      </c>
      <c r="F1600">
        <v>0.51608540237658196</v>
      </c>
    </row>
    <row r="1601" spans="1:6" x14ac:dyDescent="0.25">
      <c r="A1601">
        <v>49</v>
      </c>
      <c r="B1601">
        <v>1</v>
      </c>
      <c r="C1601">
        <v>0.8</v>
      </c>
      <c r="D1601">
        <v>0.9941958797246</v>
      </c>
      <c r="E1601">
        <v>0.81474752372711601</v>
      </c>
      <c r="F1601">
        <v>0.48908085023779502</v>
      </c>
    </row>
    <row r="1602" spans="1:6" x14ac:dyDescent="0.25">
      <c r="A1602">
        <v>50</v>
      </c>
      <c r="B1602">
        <v>1</v>
      </c>
      <c r="C1602">
        <v>0.8</v>
      </c>
      <c r="D1602">
        <v>0.98931133538912697</v>
      </c>
      <c r="E1602">
        <v>0.82153275670248604</v>
      </c>
      <c r="F1602">
        <v>0.49702177521726398</v>
      </c>
    </row>
    <row r="1603" spans="1:6" x14ac:dyDescent="0.25">
      <c r="A1603">
        <v>1</v>
      </c>
      <c r="B1603">
        <v>1</v>
      </c>
      <c r="C1603">
        <v>0.85</v>
      </c>
      <c r="D1603">
        <v>1.04728066435408</v>
      </c>
      <c r="E1603">
        <v>0.807643968247727</v>
      </c>
      <c r="F1603">
        <v>0.50719261738894394</v>
      </c>
    </row>
    <row r="1604" spans="1:6" x14ac:dyDescent="0.25">
      <c r="A1604">
        <v>2</v>
      </c>
      <c r="B1604">
        <v>1</v>
      </c>
      <c r="C1604">
        <v>0.85</v>
      </c>
      <c r="D1604">
        <v>0.95023487604040402</v>
      </c>
      <c r="E1604">
        <v>0.82094341496952605</v>
      </c>
      <c r="F1604">
        <v>0.55118755118755103</v>
      </c>
    </row>
    <row r="1605" spans="1:6" x14ac:dyDescent="0.25">
      <c r="A1605">
        <v>3</v>
      </c>
      <c r="B1605">
        <v>1</v>
      </c>
      <c r="C1605">
        <v>0.85</v>
      </c>
      <c r="D1605">
        <v>1.06415274829633</v>
      </c>
      <c r="E1605">
        <v>0.90008329680367904</v>
      </c>
      <c r="F1605">
        <v>0.51902074990899205</v>
      </c>
    </row>
    <row r="1606" spans="1:6" x14ac:dyDescent="0.25">
      <c r="A1606">
        <v>4</v>
      </c>
      <c r="B1606">
        <v>1</v>
      </c>
      <c r="C1606">
        <v>0.85</v>
      </c>
      <c r="D1606">
        <v>1.0705496123154701</v>
      </c>
      <c r="E1606">
        <v>0.87067984024024203</v>
      </c>
      <c r="F1606">
        <v>0.55088195386702898</v>
      </c>
    </row>
    <row r="1607" spans="1:6" x14ac:dyDescent="0.25">
      <c r="A1607">
        <v>5</v>
      </c>
      <c r="B1607">
        <v>1</v>
      </c>
      <c r="C1607">
        <v>0.85</v>
      </c>
      <c r="D1607">
        <v>0.96839727469047399</v>
      </c>
      <c r="E1607">
        <v>0.86374222670151801</v>
      </c>
      <c r="F1607">
        <v>0.54739142310844002</v>
      </c>
    </row>
    <row r="1608" spans="1:6" x14ac:dyDescent="0.25">
      <c r="A1608">
        <v>6</v>
      </c>
      <c r="B1608">
        <v>1</v>
      </c>
      <c r="C1608">
        <v>0.85</v>
      </c>
      <c r="D1608">
        <v>1.0112349318056399</v>
      </c>
      <c r="E1608">
        <v>0.75703761206362097</v>
      </c>
      <c r="F1608">
        <v>0.51555759522716804</v>
      </c>
    </row>
    <row r="1609" spans="1:6" x14ac:dyDescent="0.25">
      <c r="A1609">
        <v>7</v>
      </c>
      <c r="B1609">
        <v>1</v>
      </c>
      <c r="C1609">
        <v>0.85</v>
      </c>
      <c r="D1609">
        <v>0.98753443423958198</v>
      </c>
      <c r="E1609">
        <v>0.739666249673399</v>
      </c>
      <c r="F1609">
        <v>0.48955808316240901</v>
      </c>
    </row>
    <row r="1610" spans="1:6" x14ac:dyDescent="0.25">
      <c r="A1610">
        <v>8</v>
      </c>
      <c r="B1610">
        <v>1</v>
      </c>
      <c r="C1610">
        <v>0.85</v>
      </c>
      <c r="D1610">
        <v>0.95569456985071399</v>
      </c>
      <c r="E1610">
        <v>0.82477921485461503</v>
      </c>
      <c r="F1610">
        <v>0.52365758045400701</v>
      </c>
    </row>
    <row r="1611" spans="1:6" x14ac:dyDescent="0.25">
      <c r="A1611">
        <v>9</v>
      </c>
      <c r="B1611">
        <v>1</v>
      </c>
      <c r="C1611">
        <v>0.85</v>
      </c>
      <c r="D1611">
        <v>1.02550819827845</v>
      </c>
      <c r="E1611">
        <v>0.89710200434333198</v>
      </c>
      <c r="F1611">
        <v>0.49594311240769401</v>
      </c>
    </row>
    <row r="1612" spans="1:6" x14ac:dyDescent="0.25">
      <c r="A1612">
        <v>10</v>
      </c>
      <c r="B1612">
        <v>1</v>
      </c>
      <c r="C1612">
        <v>0.85</v>
      </c>
      <c r="D1612">
        <v>0.98602543280358701</v>
      </c>
      <c r="E1612">
        <v>0.90952518954532102</v>
      </c>
      <c r="F1612">
        <v>0.51927997076023402</v>
      </c>
    </row>
    <row r="1613" spans="1:6" x14ac:dyDescent="0.25">
      <c r="A1613">
        <v>11</v>
      </c>
      <c r="B1613">
        <v>1</v>
      </c>
      <c r="C1613">
        <v>0.85</v>
      </c>
      <c r="D1613">
        <v>1.02664111352693</v>
      </c>
      <c r="E1613">
        <v>0.96794115403053305</v>
      </c>
      <c r="F1613">
        <v>0.54171584203359102</v>
      </c>
    </row>
    <row r="1614" spans="1:6" x14ac:dyDescent="0.25">
      <c r="A1614">
        <v>12</v>
      </c>
      <c r="B1614">
        <v>1</v>
      </c>
      <c r="C1614">
        <v>0.85</v>
      </c>
      <c r="D1614">
        <v>1.0197958952884401</v>
      </c>
      <c r="E1614">
        <v>0.82112050121387903</v>
      </c>
      <c r="F1614">
        <v>0.53647526182737504</v>
      </c>
    </row>
    <row r="1615" spans="1:6" x14ac:dyDescent="0.25">
      <c r="A1615">
        <v>13</v>
      </c>
      <c r="B1615">
        <v>1</v>
      </c>
      <c r="C1615">
        <v>0.85</v>
      </c>
      <c r="D1615">
        <v>1.0508645045484499</v>
      </c>
      <c r="E1615">
        <v>0.81027992545411298</v>
      </c>
      <c r="F1615">
        <v>0.53510297482837499</v>
      </c>
    </row>
    <row r="1616" spans="1:6" x14ac:dyDescent="0.25">
      <c r="A1616">
        <v>14</v>
      </c>
      <c r="B1616">
        <v>1</v>
      </c>
      <c r="C1616">
        <v>0.85</v>
      </c>
      <c r="D1616">
        <v>1.07124326357608</v>
      </c>
      <c r="E1616">
        <v>0.86207295165054099</v>
      </c>
      <c r="F1616">
        <v>0.51469116710634</v>
      </c>
    </row>
    <row r="1617" spans="1:6" x14ac:dyDescent="0.25">
      <c r="A1617">
        <v>15</v>
      </c>
      <c r="B1617">
        <v>1</v>
      </c>
      <c r="C1617">
        <v>0.85</v>
      </c>
      <c r="D1617">
        <v>0.95583015850679998</v>
      </c>
      <c r="E1617">
        <v>0.75617076663734994</v>
      </c>
      <c r="F1617">
        <v>0.54551183938057102</v>
      </c>
    </row>
    <row r="1618" spans="1:6" x14ac:dyDescent="0.25">
      <c r="A1618">
        <v>16</v>
      </c>
      <c r="B1618">
        <v>1</v>
      </c>
      <c r="C1618">
        <v>0.85</v>
      </c>
      <c r="D1618">
        <v>0.95707500235085696</v>
      </c>
      <c r="E1618">
        <v>0.85087349014751301</v>
      </c>
      <c r="F1618">
        <v>0.53953953953954004</v>
      </c>
    </row>
    <row r="1619" spans="1:6" x14ac:dyDescent="0.25">
      <c r="A1619">
        <v>17</v>
      </c>
      <c r="B1619">
        <v>1</v>
      </c>
      <c r="C1619">
        <v>0.85</v>
      </c>
      <c r="D1619">
        <v>1.01721921805244</v>
      </c>
      <c r="E1619">
        <v>0.82384605502321495</v>
      </c>
      <c r="F1619">
        <v>0.52950226244343901</v>
      </c>
    </row>
    <row r="1620" spans="1:6" x14ac:dyDescent="0.25">
      <c r="A1620">
        <v>18</v>
      </c>
      <c r="B1620">
        <v>1</v>
      </c>
      <c r="C1620">
        <v>0.85</v>
      </c>
      <c r="D1620">
        <v>0.96992862045794104</v>
      </c>
      <c r="E1620">
        <v>0.86790246003809002</v>
      </c>
      <c r="F1620">
        <v>0.534906945074898</v>
      </c>
    </row>
    <row r="1621" spans="1:6" x14ac:dyDescent="0.25">
      <c r="A1621">
        <v>19</v>
      </c>
      <c r="B1621">
        <v>1</v>
      </c>
      <c r="C1621">
        <v>0.85</v>
      </c>
      <c r="D1621">
        <v>1.0468491022786699</v>
      </c>
      <c r="E1621">
        <v>0.90271267001784705</v>
      </c>
      <c r="F1621">
        <v>0.53466900563198205</v>
      </c>
    </row>
    <row r="1622" spans="1:6" x14ac:dyDescent="0.25">
      <c r="A1622">
        <v>20</v>
      </c>
      <c r="B1622">
        <v>1</v>
      </c>
      <c r="C1622">
        <v>0.85</v>
      </c>
      <c r="D1622">
        <v>1.03607882155486</v>
      </c>
      <c r="E1622">
        <v>0.90333278853333299</v>
      </c>
      <c r="F1622">
        <v>0.55115601674858905</v>
      </c>
    </row>
    <row r="1623" spans="1:6" x14ac:dyDescent="0.25">
      <c r="A1623">
        <v>21</v>
      </c>
      <c r="B1623">
        <v>1</v>
      </c>
      <c r="C1623">
        <v>0.85</v>
      </c>
      <c r="D1623">
        <v>1.0268169437333201</v>
      </c>
      <c r="E1623">
        <v>0.83412717467925601</v>
      </c>
      <c r="F1623">
        <v>0.520130873398164</v>
      </c>
    </row>
    <row r="1624" spans="1:6" x14ac:dyDescent="0.25">
      <c r="A1624">
        <v>22</v>
      </c>
      <c r="B1624">
        <v>1</v>
      </c>
      <c r="C1624">
        <v>0.85</v>
      </c>
      <c r="D1624">
        <v>0.99544148777790498</v>
      </c>
      <c r="E1624">
        <v>0.85564435975300801</v>
      </c>
      <c r="F1624">
        <v>0.54554572809337099</v>
      </c>
    </row>
    <row r="1625" spans="1:6" x14ac:dyDescent="0.25">
      <c r="A1625">
        <v>23</v>
      </c>
      <c r="B1625">
        <v>1</v>
      </c>
      <c r="C1625">
        <v>0.85</v>
      </c>
      <c r="D1625">
        <v>1.02957533035414</v>
      </c>
      <c r="E1625">
        <v>0.96369491960236697</v>
      </c>
      <c r="F1625">
        <v>0.52693847834000695</v>
      </c>
    </row>
    <row r="1626" spans="1:6" x14ac:dyDescent="0.25">
      <c r="A1626">
        <v>24</v>
      </c>
      <c r="B1626">
        <v>1</v>
      </c>
      <c r="C1626">
        <v>0.85</v>
      </c>
      <c r="D1626">
        <v>0.93292422242598805</v>
      </c>
      <c r="E1626">
        <v>0.881473773255537</v>
      </c>
      <c r="F1626">
        <v>0.52716390423572801</v>
      </c>
    </row>
    <row r="1627" spans="1:6" x14ac:dyDescent="0.25">
      <c r="A1627">
        <v>25</v>
      </c>
      <c r="B1627">
        <v>1</v>
      </c>
      <c r="C1627">
        <v>0.85</v>
      </c>
      <c r="D1627">
        <v>1.0218141342367</v>
      </c>
      <c r="E1627">
        <v>0.78722555877210998</v>
      </c>
      <c r="F1627">
        <v>0.483078903807247</v>
      </c>
    </row>
    <row r="1628" spans="1:6" x14ac:dyDescent="0.25">
      <c r="A1628">
        <v>26</v>
      </c>
      <c r="B1628">
        <v>1</v>
      </c>
      <c r="C1628">
        <v>0.85</v>
      </c>
      <c r="D1628">
        <v>0.98382471828297002</v>
      </c>
      <c r="E1628">
        <v>0.89776675148281304</v>
      </c>
      <c r="F1628">
        <v>0.56536749341328196</v>
      </c>
    </row>
    <row r="1629" spans="1:6" x14ac:dyDescent="0.25">
      <c r="A1629">
        <v>27</v>
      </c>
      <c r="B1629">
        <v>1</v>
      </c>
      <c r="C1629">
        <v>0.85</v>
      </c>
      <c r="D1629">
        <v>1.0185395810170701</v>
      </c>
      <c r="E1629">
        <v>0.88320010745421096</v>
      </c>
      <c r="F1629">
        <v>0.52520087655222802</v>
      </c>
    </row>
    <row r="1630" spans="1:6" x14ac:dyDescent="0.25">
      <c r="A1630">
        <v>28</v>
      </c>
      <c r="B1630">
        <v>1</v>
      </c>
      <c r="C1630">
        <v>0.85</v>
      </c>
      <c r="D1630">
        <v>0.95964927694396596</v>
      </c>
      <c r="E1630">
        <v>0.75389679134363696</v>
      </c>
      <c r="F1630">
        <v>0.50656335460346402</v>
      </c>
    </row>
    <row r="1631" spans="1:6" x14ac:dyDescent="0.25">
      <c r="A1631">
        <v>29</v>
      </c>
      <c r="B1631">
        <v>1</v>
      </c>
      <c r="C1631">
        <v>0.85</v>
      </c>
      <c r="D1631">
        <v>0.98330865640254606</v>
      </c>
      <c r="E1631">
        <v>0.83652459638825305</v>
      </c>
      <c r="F1631">
        <v>0.53202153332095803</v>
      </c>
    </row>
    <row r="1632" spans="1:6" x14ac:dyDescent="0.25">
      <c r="A1632">
        <v>30</v>
      </c>
      <c r="B1632">
        <v>1</v>
      </c>
      <c r="C1632">
        <v>0.85</v>
      </c>
      <c r="D1632">
        <v>0.98731223635802701</v>
      </c>
      <c r="E1632">
        <v>0.81275627069241696</v>
      </c>
      <c r="F1632">
        <v>0.53711078928312805</v>
      </c>
    </row>
    <row r="1633" spans="1:6" x14ac:dyDescent="0.25">
      <c r="A1633">
        <v>31</v>
      </c>
      <c r="B1633">
        <v>1</v>
      </c>
      <c r="C1633">
        <v>0.85</v>
      </c>
      <c r="D1633">
        <v>0.98571202597841201</v>
      </c>
      <c r="E1633">
        <v>0.85976372372080001</v>
      </c>
      <c r="F1633">
        <v>0.51100842620277298</v>
      </c>
    </row>
    <row r="1634" spans="1:6" x14ac:dyDescent="0.25">
      <c r="A1634">
        <v>32</v>
      </c>
      <c r="B1634">
        <v>1</v>
      </c>
      <c r="C1634">
        <v>0.85</v>
      </c>
      <c r="D1634">
        <v>0.97709975890783096</v>
      </c>
      <c r="E1634">
        <v>0.90326434717563198</v>
      </c>
      <c r="F1634">
        <v>0.52653794342164395</v>
      </c>
    </row>
    <row r="1635" spans="1:6" x14ac:dyDescent="0.25">
      <c r="A1635">
        <v>33</v>
      </c>
      <c r="B1635">
        <v>1</v>
      </c>
      <c r="C1635">
        <v>0.85</v>
      </c>
      <c r="D1635">
        <v>0.98381201868666002</v>
      </c>
      <c r="E1635">
        <v>0.81934498991344595</v>
      </c>
      <c r="F1635">
        <v>0.55232345407976602</v>
      </c>
    </row>
    <row r="1636" spans="1:6" x14ac:dyDescent="0.25">
      <c r="A1636">
        <v>34</v>
      </c>
      <c r="B1636">
        <v>1</v>
      </c>
      <c r="C1636">
        <v>0.85</v>
      </c>
      <c r="D1636">
        <v>1.03689512217052</v>
      </c>
      <c r="E1636">
        <v>0.86752823713088201</v>
      </c>
      <c r="F1636">
        <v>0.52773504660211801</v>
      </c>
    </row>
    <row r="1637" spans="1:6" x14ac:dyDescent="0.25">
      <c r="A1637">
        <v>35</v>
      </c>
      <c r="B1637">
        <v>1</v>
      </c>
      <c r="C1637">
        <v>0.85</v>
      </c>
      <c r="D1637">
        <v>0.97619989033991805</v>
      </c>
      <c r="E1637">
        <v>0.84101783398236796</v>
      </c>
      <c r="F1637">
        <v>0.52729584885094005</v>
      </c>
    </row>
    <row r="1638" spans="1:6" x14ac:dyDescent="0.25">
      <c r="A1638">
        <v>36</v>
      </c>
      <c r="B1638">
        <v>1</v>
      </c>
      <c r="C1638">
        <v>0.85</v>
      </c>
      <c r="D1638">
        <v>1.01858519171185</v>
      </c>
      <c r="E1638">
        <v>0.87716474409483303</v>
      </c>
      <c r="F1638">
        <v>0.52416492218075905</v>
      </c>
    </row>
    <row r="1639" spans="1:6" x14ac:dyDescent="0.25">
      <c r="A1639">
        <v>37</v>
      </c>
      <c r="B1639">
        <v>1</v>
      </c>
      <c r="C1639">
        <v>0.85</v>
      </c>
      <c r="D1639">
        <v>1.0740359692333801</v>
      </c>
      <c r="E1639">
        <v>0.93821159915512597</v>
      </c>
      <c r="F1639">
        <v>0.52097028052958105</v>
      </c>
    </row>
    <row r="1640" spans="1:6" x14ac:dyDescent="0.25">
      <c r="A1640">
        <v>38</v>
      </c>
      <c r="B1640">
        <v>1</v>
      </c>
      <c r="C1640">
        <v>0.85</v>
      </c>
      <c r="D1640">
        <v>1.0673201011648601</v>
      </c>
      <c r="E1640">
        <v>0.86584774644154905</v>
      </c>
      <c r="F1640">
        <v>0.51574158325750696</v>
      </c>
    </row>
    <row r="1641" spans="1:6" x14ac:dyDescent="0.25">
      <c r="A1641">
        <v>39</v>
      </c>
      <c r="B1641">
        <v>1</v>
      </c>
      <c r="C1641">
        <v>0.85</v>
      </c>
      <c r="D1641">
        <v>1.0491201186856001</v>
      </c>
      <c r="E1641">
        <v>0.83725124363279102</v>
      </c>
      <c r="F1641">
        <v>0.53751369112814895</v>
      </c>
    </row>
    <row r="1642" spans="1:6" x14ac:dyDescent="0.25">
      <c r="A1642">
        <v>40</v>
      </c>
      <c r="B1642">
        <v>1</v>
      </c>
      <c r="C1642">
        <v>0.85</v>
      </c>
      <c r="D1642">
        <v>1.0303952347129499</v>
      </c>
      <c r="E1642">
        <v>0.89027695012515795</v>
      </c>
      <c r="F1642">
        <v>0.53935227067125002</v>
      </c>
    </row>
    <row r="1643" spans="1:6" x14ac:dyDescent="0.25">
      <c r="A1643">
        <v>41</v>
      </c>
      <c r="B1643">
        <v>1</v>
      </c>
      <c r="C1643">
        <v>0.85</v>
      </c>
      <c r="D1643">
        <v>1.0064404245757901</v>
      </c>
      <c r="E1643">
        <v>0.89338812626081898</v>
      </c>
      <c r="F1643">
        <v>0.54264922623433998</v>
      </c>
    </row>
    <row r="1644" spans="1:6" x14ac:dyDescent="0.25">
      <c r="A1644">
        <v>42</v>
      </c>
      <c r="B1644">
        <v>1</v>
      </c>
      <c r="C1644">
        <v>0.85</v>
      </c>
      <c r="D1644">
        <v>1.0568492494998301</v>
      </c>
      <c r="E1644">
        <v>0.91654551790753702</v>
      </c>
      <c r="F1644">
        <v>0.52368873992209397</v>
      </c>
    </row>
    <row r="1645" spans="1:6" x14ac:dyDescent="0.25">
      <c r="A1645">
        <v>43</v>
      </c>
      <c r="B1645">
        <v>1</v>
      </c>
      <c r="C1645">
        <v>0.85</v>
      </c>
      <c r="D1645">
        <v>1.0014849919708599</v>
      </c>
      <c r="E1645">
        <v>0.87393082710984105</v>
      </c>
      <c r="F1645">
        <v>0.55947176684881605</v>
      </c>
    </row>
    <row r="1646" spans="1:6" x14ac:dyDescent="0.25">
      <c r="A1646">
        <v>44</v>
      </c>
      <c r="B1646">
        <v>1</v>
      </c>
      <c r="C1646">
        <v>0.85</v>
      </c>
      <c r="D1646">
        <v>1.00866182633339</v>
      </c>
      <c r="E1646">
        <v>0.81667076359300805</v>
      </c>
      <c r="F1646">
        <v>0.50184128153194596</v>
      </c>
    </row>
    <row r="1647" spans="1:6" x14ac:dyDescent="0.25">
      <c r="A1647">
        <v>45</v>
      </c>
      <c r="B1647">
        <v>1</v>
      </c>
      <c r="C1647">
        <v>0.85</v>
      </c>
      <c r="D1647">
        <v>0.96986040102481197</v>
      </c>
      <c r="E1647">
        <v>0.85714795388473197</v>
      </c>
      <c r="F1647">
        <v>0.50944424264438803</v>
      </c>
    </row>
    <row r="1648" spans="1:6" x14ac:dyDescent="0.25">
      <c r="A1648">
        <v>46</v>
      </c>
      <c r="B1648">
        <v>1</v>
      </c>
      <c r="C1648">
        <v>0.85</v>
      </c>
      <c r="D1648">
        <v>1.02008015684828</v>
      </c>
      <c r="E1648">
        <v>0.90942355420794896</v>
      </c>
      <c r="F1648">
        <v>0.51945436235466502</v>
      </c>
    </row>
    <row r="1649" spans="1:6" x14ac:dyDescent="0.25">
      <c r="A1649">
        <v>47</v>
      </c>
      <c r="B1649">
        <v>1</v>
      </c>
      <c r="C1649">
        <v>0.85</v>
      </c>
      <c r="D1649">
        <v>1.03597796552876</v>
      </c>
      <c r="E1649">
        <v>0.84704773471929695</v>
      </c>
      <c r="F1649">
        <v>0.48668325499953902</v>
      </c>
    </row>
    <row r="1650" spans="1:6" x14ac:dyDescent="0.25">
      <c r="A1650">
        <v>48</v>
      </c>
      <c r="B1650">
        <v>1</v>
      </c>
      <c r="C1650">
        <v>0.85</v>
      </c>
      <c r="D1650">
        <v>1.0074917714410501</v>
      </c>
      <c r="E1650">
        <v>0.82461992525345396</v>
      </c>
      <c r="F1650">
        <v>0.54277879341864699</v>
      </c>
    </row>
    <row r="1651" spans="1:6" x14ac:dyDescent="0.25">
      <c r="A1651">
        <v>49</v>
      </c>
      <c r="B1651">
        <v>1</v>
      </c>
      <c r="C1651">
        <v>0.85</v>
      </c>
      <c r="D1651">
        <v>0.92501087618407496</v>
      </c>
      <c r="E1651">
        <v>0.85412303271670797</v>
      </c>
      <c r="F1651">
        <v>0.51478581298940596</v>
      </c>
    </row>
    <row r="1652" spans="1:6" x14ac:dyDescent="0.25">
      <c r="A1652">
        <v>50</v>
      </c>
      <c r="B1652">
        <v>1</v>
      </c>
      <c r="C1652">
        <v>0.85</v>
      </c>
      <c r="D1652">
        <v>0.99700818049062201</v>
      </c>
      <c r="E1652">
        <v>0.88944328892680802</v>
      </c>
      <c r="F1652">
        <v>0.53531836921667397</v>
      </c>
    </row>
    <row r="1653" spans="1:6" x14ac:dyDescent="0.25">
      <c r="A1653">
        <v>1</v>
      </c>
      <c r="B1653">
        <v>1</v>
      </c>
      <c r="C1653">
        <v>0.9</v>
      </c>
      <c r="D1653">
        <v>0.99721570888932998</v>
      </c>
      <c r="E1653">
        <v>0.93969825135507601</v>
      </c>
      <c r="F1653">
        <v>0.57255959631111897</v>
      </c>
    </row>
    <row r="1654" spans="1:6" x14ac:dyDescent="0.25">
      <c r="A1654">
        <v>2</v>
      </c>
      <c r="B1654">
        <v>1</v>
      </c>
      <c r="C1654">
        <v>0.9</v>
      </c>
      <c r="D1654">
        <v>1.0078654845334101</v>
      </c>
      <c r="E1654">
        <v>0.91992104401536801</v>
      </c>
      <c r="F1654">
        <v>0.55512589155280601</v>
      </c>
    </row>
    <row r="1655" spans="1:6" x14ac:dyDescent="0.25">
      <c r="A1655">
        <v>3</v>
      </c>
      <c r="B1655">
        <v>1</v>
      </c>
      <c r="C1655">
        <v>0.9</v>
      </c>
      <c r="D1655">
        <v>1.0229910743726101</v>
      </c>
      <c r="E1655">
        <v>0.87114516972974798</v>
      </c>
      <c r="F1655">
        <v>0.58919478726158603</v>
      </c>
    </row>
    <row r="1656" spans="1:6" x14ac:dyDescent="0.25">
      <c r="A1656">
        <v>4</v>
      </c>
      <c r="B1656">
        <v>1</v>
      </c>
      <c r="C1656">
        <v>0.9</v>
      </c>
      <c r="D1656">
        <v>0.97041149616871702</v>
      </c>
      <c r="E1656">
        <v>0.89253300311095096</v>
      </c>
      <c r="F1656">
        <v>0.53048567435359895</v>
      </c>
    </row>
    <row r="1657" spans="1:6" x14ac:dyDescent="0.25">
      <c r="A1657">
        <v>5</v>
      </c>
      <c r="B1657">
        <v>1</v>
      </c>
      <c r="C1657">
        <v>0.9</v>
      </c>
      <c r="D1657">
        <v>0.98362689916206603</v>
      </c>
      <c r="E1657">
        <v>0.91232534712718405</v>
      </c>
      <c r="F1657">
        <v>0.61793270898369801</v>
      </c>
    </row>
    <row r="1658" spans="1:6" x14ac:dyDescent="0.25">
      <c r="A1658">
        <v>6</v>
      </c>
      <c r="B1658">
        <v>1</v>
      </c>
      <c r="C1658">
        <v>0.9</v>
      </c>
      <c r="D1658">
        <v>0.98467057884530196</v>
      </c>
      <c r="E1658">
        <v>0.905821957659248</v>
      </c>
      <c r="F1658">
        <v>0.54346320346320298</v>
      </c>
    </row>
    <row r="1659" spans="1:6" x14ac:dyDescent="0.25">
      <c r="A1659">
        <v>7</v>
      </c>
      <c r="B1659">
        <v>1</v>
      </c>
      <c r="C1659">
        <v>0.9</v>
      </c>
      <c r="D1659">
        <v>0.97530465959367296</v>
      </c>
      <c r="E1659">
        <v>0.88766633664550498</v>
      </c>
      <c r="F1659">
        <v>0.53864860170227602</v>
      </c>
    </row>
    <row r="1660" spans="1:6" x14ac:dyDescent="0.25">
      <c r="A1660">
        <v>8</v>
      </c>
      <c r="B1660">
        <v>1</v>
      </c>
      <c r="C1660">
        <v>0.9</v>
      </c>
      <c r="D1660">
        <v>0.987928274423577</v>
      </c>
      <c r="E1660">
        <v>0.85483434517708801</v>
      </c>
      <c r="F1660">
        <v>0.54785564853556501</v>
      </c>
    </row>
    <row r="1661" spans="1:6" x14ac:dyDescent="0.25">
      <c r="A1661">
        <v>9</v>
      </c>
      <c r="B1661">
        <v>1</v>
      </c>
      <c r="C1661">
        <v>0.9</v>
      </c>
      <c r="D1661">
        <v>1.0180771367442001</v>
      </c>
      <c r="E1661">
        <v>0.82297595802601198</v>
      </c>
      <c r="F1661">
        <v>0.60290598290598296</v>
      </c>
    </row>
    <row r="1662" spans="1:6" x14ac:dyDescent="0.25">
      <c r="A1662">
        <v>10</v>
      </c>
      <c r="B1662">
        <v>1</v>
      </c>
      <c r="C1662">
        <v>0.9</v>
      </c>
      <c r="D1662">
        <v>1.0202870308823799</v>
      </c>
      <c r="E1662">
        <v>0.99691749175881605</v>
      </c>
      <c r="F1662">
        <v>0.563282937365011</v>
      </c>
    </row>
    <row r="1663" spans="1:6" x14ac:dyDescent="0.25">
      <c r="A1663">
        <v>11</v>
      </c>
      <c r="B1663">
        <v>1</v>
      </c>
      <c r="C1663">
        <v>0.9</v>
      </c>
      <c r="D1663">
        <v>1.0115774136098501</v>
      </c>
      <c r="E1663">
        <v>0.86522579506656105</v>
      </c>
      <c r="F1663">
        <v>0.56060082872928196</v>
      </c>
    </row>
    <row r="1664" spans="1:6" x14ac:dyDescent="0.25">
      <c r="A1664">
        <v>12</v>
      </c>
      <c r="B1664">
        <v>1</v>
      </c>
      <c r="C1664">
        <v>0.9</v>
      </c>
      <c r="D1664">
        <v>0.98855629895054697</v>
      </c>
      <c r="E1664">
        <v>0.87747148409800202</v>
      </c>
      <c r="F1664">
        <v>0.54720900043271303</v>
      </c>
    </row>
    <row r="1665" spans="1:6" x14ac:dyDescent="0.25">
      <c r="A1665">
        <v>13</v>
      </c>
      <c r="B1665">
        <v>1</v>
      </c>
      <c r="C1665">
        <v>0.9</v>
      </c>
      <c r="D1665">
        <v>1.04791843514714</v>
      </c>
      <c r="E1665">
        <v>0.95685208504002295</v>
      </c>
      <c r="F1665">
        <v>0.54716981132075504</v>
      </c>
    </row>
    <row r="1666" spans="1:6" x14ac:dyDescent="0.25">
      <c r="A1666">
        <v>14</v>
      </c>
      <c r="B1666">
        <v>1</v>
      </c>
      <c r="C1666">
        <v>0.9</v>
      </c>
      <c r="D1666">
        <v>0.96951623338856296</v>
      </c>
      <c r="E1666">
        <v>0.847462782858037</v>
      </c>
      <c r="F1666">
        <v>0.55753507186504903</v>
      </c>
    </row>
    <row r="1667" spans="1:6" x14ac:dyDescent="0.25">
      <c r="A1667">
        <v>15</v>
      </c>
      <c r="B1667">
        <v>1</v>
      </c>
      <c r="C1667">
        <v>0.9</v>
      </c>
      <c r="D1667">
        <v>1.0133790900786901</v>
      </c>
      <c r="E1667">
        <v>0.91296877482132899</v>
      </c>
      <c r="F1667">
        <v>0.57638350976848296</v>
      </c>
    </row>
    <row r="1668" spans="1:6" x14ac:dyDescent="0.25">
      <c r="A1668">
        <v>16</v>
      </c>
      <c r="B1668">
        <v>1</v>
      </c>
      <c r="C1668">
        <v>0.9</v>
      </c>
      <c r="D1668">
        <v>1.03686725303177</v>
      </c>
      <c r="E1668">
        <v>0.84936956546759201</v>
      </c>
      <c r="F1668">
        <v>0.58284482758620704</v>
      </c>
    </row>
    <row r="1669" spans="1:6" x14ac:dyDescent="0.25">
      <c r="A1669">
        <v>17</v>
      </c>
      <c r="B1669">
        <v>1</v>
      </c>
      <c r="C1669">
        <v>0.9</v>
      </c>
      <c r="D1669">
        <v>0.99824093896578803</v>
      </c>
      <c r="E1669">
        <v>0.92586497770536202</v>
      </c>
      <c r="F1669">
        <v>0.58181188889850299</v>
      </c>
    </row>
    <row r="1670" spans="1:6" x14ac:dyDescent="0.25">
      <c r="A1670">
        <v>18</v>
      </c>
      <c r="B1670">
        <v>1</v>
      </c>
      <c r="C1670">
        <v>0.9</v>
      </c>
      <c r="D1670">
        <v>0.99133770903720797</v>
      </c>
      <c r="E1670">
        <v>0.95094828055922398</v>
      </c>
      <c r="F1670">
        <v>0.55027595722663003</v>
      </c>
    </row>
    <row r="1671" spans="1:6" x14ac:dyDescent="0.25">
      <c r="A1671">
        <v>19</v>
      </c>
      <c r="B1671">
        <v>1</v>
      </c>
      <c r="C1671">
        <v>0.9</v>
      </c>
      <c r="D1671">
        <v>1.00816421924856</v>
      </c>
      <c r="E1671">
        <v>1.0010334800426699</v>
      </c>
      <c r="F1671">
        <v>0.54073302067048801</v>
      </c>
    </row>
    <row r="1672" spans="1:6" x14ac:dyDescent="0.25">
      <c r="A1672">
        <v>20</v>
      </c>
      <c r="B1672">
        <v>1</v>
      </c>
      <c r="C1672">
        <v>0.9</v>
      </c>
      <c r="D1672">
        <v>0.92729635367573504</v>
      </c>
      <c r="E1672">
        <v>0.88259853185380499</v>
      </c>
      <c r="F1672">
        <v>0.55161960852243197</v>
      </c>
    </row>
    <row r="1673" spans="1:6" x14ac:dyDescent="0.25">
      <c r="A1673">
        <v>21</v>
      </c>
      <c r="B1673">
        <v>1</v>
      </c>
      <c r="C1673">
        <v>0.9</v>
      </c>
      <c r="D1673">
        <v>0.974312974771956</v>
      </c>
      <c r="E1673">
        <v>0.95658292711557102</v>
      </c>
      <c r="F1673">
        <v>0.54902129861171001</v>
      </c>
    </row>
    <row r="1674" spans="1:6" x14ac:dyDescent="0.25">
      <c r="A1674">
        <v>22</v>
      </c>
      <c r="B1674">
        <v>1</v>
      </c>
      <c r="C1674">
        <v>0.9</v>
      </c>
      <c r="D1674">
        <v>0.96854107950154</v>
      </c>
      <c r="E1674">
        <v>0.79643587626679702</v>
      </c>
      <c r="F1674">
        <v>0.57973522540451705</v>
      </c>
    </row>
    <row r="1675" spans="1:6" x14ac:dyDescent="0.25">
      <c r="A1675">
        <v>23</v>
      </c>
      <c r="B1675">
        <v>1</v>
      </c>
      <c r="C1675">
        <v>0.9</v>
      </c>
      <c r="D1675">
        <v>0.91458138209985695</v>
      </c>
      <c r="E1675">
        <v>0.89329846072154795</v>
      </c>
      <c r="F1675">
        <v>0.57976858345020998</v>
      </c>
    </row>
    <row r="1676" spans="1:6" x14ac:dyDescent="0.25">
      <c r="A1676">
        <v>24</v>
      </c>
      <c r="B1676">
        <v>1</v>
      </c>
      <c r="C1676">
        <v>0.9</v>
      </c>
      <c r="D1676">
        <v>1.0600028346113299</v>
      </c>
      <c r="E1676">
        <v>0.95154104055087596</v>
      </c>
      <c r="F1676">
        <v>0.56268171711989101</v>
      </c>
    </row>
    <row r="1677" spans="1:6" x14ac:dyDescent="0.25">
      <c r="A1677">
        <v>25</v>
      </c>
      <c r="B1677">
        <v>1</v>
      </c>
      <c r="C1677">
        <v>0.9</v>
      </c>
      <c r="D1677">
        <v>1.0069946358952799</v>
      </c>
      <c r="E1677">
        <v>0.91298254577826798</v>
      </c>
      <c r="F1677">
        <v>0.55278807205033198</v>
      </c>
    </row>
    <row r="1678" spans="1:6" x14ac:dyDescent="0.25">
      <c r="A1678">
        <v>26</v>
      </c>
      <c r="B1678">
        <v>1</v>
      </c>
      <c r="C1678">
        <v>0.9</v>
      </c>
      <c r="D1678">
        <v>0.92744555600838097</v>
      </c>
      <c r="E1678">
        <v>0.90083427930295001</v>
      </c>
      <c r="F1678">
        <v>0.59819234819234801</v>
      </c>
    </row>
    <row r="1679" spans="1:6" x14ac:dyDescent="0.25">
      <c r="A1679">
        <v>27</v>
      </c>
      <c r="B1679">
        <v>1</v>
      </c>
      <c r="C1679">
        <v>0.9</v>
      </c>
      <c r="D1679">
        <v>1.0660529366246301</v>
      </c>
      <c r="E1679">
        <v>0.96656288761855003</v>
      </c>
      <c r="F1679">
        <v>0.56675631126919401</v>
      </c>
    </row>
    <row r="1680" spans="1:6" x14ac:dyDescent="0.25">
      <c r="A1680">
        <v>28</v>
      </c>
      <c r="B1680">
        <v>1</v>
      </c>
      <c r="C1680">
        <v>0.9</v>
      </c>
      <c r="D1680">
        <v>1.04127010306389</v>
      </c>
      <c r="E1680">
        <v>0.87118404796936399</v>
      </c>
      <c r="F1680">
        <v>0.591935205927968</v>
      </c>
    </row>
    <row r="1681" spans="1:6" x14ac:dyDescent="0.25">
      <c r="A1681">
        <v>29</v>
      </c>
      <c r="B1681">
        <v>1</v>
      </c>
      <c r="C1681">
        <v>0.9</v>
      </c>
      <c r="D1681">
        <v>1.01193965851695</v>
      </c>
      <c r="E1681">
        <v>0.88078763530229098</v>
      </c>
      <c r="F1681">
        <v>0.54000692760651203</v>
      </c>
    </row>
    <row r="1682" spans="1:6" x14ac:dyDescent="0.25">
      <c r="A1682">
        <v>30</v>
      </c>
      <c r="B1682">
        <v>1</v>
      </c>
      <c r="C1682">
        <v>0.9</v>
      </c>
      <c r="D1682">
        <v>0.98187906884141796</v>
      </c>
      <c r="E1682">
        <v>0.84242666780713904</v>
      </c>
      <c r="F1682">
        <v>0.55893765629042003</v>
      </c>
    </row>
    <row r="1683" spans="1:6" x14ac:dyDescent="0.25">
      <c r="A1683">
        <v>31</v>
      </c>
      <c r="B1683">
        <v>1</v>
      </c>
      <c r="C1683">
        <v>0.9</v>
      </c>
      <c r="D1683">
        <v>0.94806730564944597</v>
      </c>
      <c r="E1683">
        <v>0.99067809481678604</v>
      </c>
      <c r="F1683">
        <v>0.564982578397213</v>
      </c>
    </row>
    <row r="1684" spans="1:6" x14ac:dyDescent="0.25">
      <c r="A1684">
        <v>32</v>
      </c>
      <c r="B1684">
        <v>1</v>
      </c>
      <c r="C1684">
        <v>0.9</v>
      </c>
      <c r="D1684">
        <v>1.02991749928275</v>
      </c>
      <c r="E1684">
        <v>0.95765594945195698</v>
      </c>
      <c r="F1684">
        <v>0.56915629322268302</v>
      </c>
    </row>
    <row r="1685" spans="1:6" x14ac:dyDescent="0.25">
      <c r="A1685">
        <v>33</v>
      </c>
      <c r="B1685">
        <v>1</v>
      </c>
      <c r="C1685">
        <v>0.9</v>
      </c>
      <c r="D1685">
        <v>0.96328317380232098</v>
      </c>
      <c r="E1685">
        <v>0.80705359256604103</v>
      </c>
      <c r="F1685">
        <v>0.57517527914827304</v>
      </c>
    </row>
    <row r="1686" spans="1:6" x14ac:dyDescent="0.25">
      <c r="A1686">
        <v>34</v>
      </c>
      <c r="B1686">
        <v>1</v>
      </c>
      <c r="C1686">
        <v>0.9</v>
      </c>
      <c r="D1686">
        <v>0.95503712986065004</v>
      </c>
      <c r="E1686">
        <v>0.96414086792887799</v>
      </c>
      <c r="F1686">
        <v>0.56856015102110902</v>
      </c>
    </row>
    <row r="1687" spans="1:6" x14ac:dyDescent="0.25">
      <c r="A1687">
        <v>35</v>
      </c>
      <c r="B1687">
        <v>1</v>
      </c>
      <c r="C1687">
        <v>0.9</v>
      </c>
      <c r="D1687">
        <v>0.95672249839236201</v>
      </c>
      <c r="E1687">
        <v>0.87068335483017301</v>
      </c>
      <c r="F1687">
        <v>0.57499569485104196</v>
      </c>
    </row>
    <row r="1688" spans="1:6" x14ac:dyDescent="0.25">
      <c r="A1688">
        <v>36</v>
      </c>
      <c r="B1688">
        <v>1</v>
      </c>
      <c r="C1688">
        <v>0.9</v>
      </c>
      <c r="D1688">
        <v>1.08367695223316</v>
      </c>
      <c r="E1688">
        <v>0.87561368278346896</v>
      </c>
      <c r="F1688">
        <v>0.52489824196761103</v>
      </c>
    </row>
    <row r="1689" spans="1:6" x14ac:dyDescent="0.25">
      <c r="A1689">
        <v>37</v>
      </c>
      <c r="B1689">
        <v>1</v>
      </c>
      <c r="C1689">
        <v>0.9</v>
      </c>
      <c r="D1689">
        <v>0.94988724641205902</v>
      </c>
      <c r="E1689">
        <v>0.80494131138704395</v>
      </c>
      <c r="F1689">
        <v>0.59814209530363005</v>
      </c>
    </row>
    <row r="1690" spans="1:6" x14ac:dyDescent="0.25">
      <c r="A1690">
        <v>38</v>
      </c>
      <c r="B1690">
        <v>1</v>
      </c>
      <c r="C1690">
        <v>0.9</v>
      </c>
      <c r="D1690">
        <v>1.0608219612865399</v>
      </c>
      <c r="E1690">
        <v>0.86550010567422997</v>
      </c>
      <c r="F1690">
        <v>0.57744776377136897</v>
      </c>
    </row>
    <row r="1691" spans="1:6" x14ac:dyDescent="0.25">
      <c r="A1691">
        <v>39</v>
      </c>
      <c r="B1691">
        <v>1</v>
      </c>
      <c r="C1691">
        <v>0.9</v>
      </c>
      <c r="D1691">
        <v>1.1018888239075499</v>
      </c>
      <c r="E1691">
        <v>0.96345300872391704</v>
      </c>
      <c r="F1691">
        <v>0.59872830383227404</v>
      </c>
    </row>
    <row r="1692" spans="1:6" x14ac:dyDescent="0.25">
      <c r="A1692">
        <v>40</v>
      </c>
      <c r="B1692">
        <v>1</v>
      </c>
      <c r="C1692">
        <v>0.9</v>
      </c>
      <c r="D1692">
        <v>0.96651455836445599</v>
      </c>
      <c r="E1692">
        <v>0.91064256046085101</v>
      </c>
      <c r="F1692">
        <v>0.58047785052291501</v>
      </c>
    </row>
    <row r="1693" spans="1:6" x14ac:dyDescent="0.25">
      <c r="A1693">
        <v>41</v>
      </c>
      <c r="B1693">
        <v>1</v>
      </c>
      <c r="C1693">
        <v>0.9</v>
      </c>
      <c r="D1693">
        <v>0.96108238895120701</v>
      </c>
      <c r="E1693">
        <v>0.95763471067230199</v>
      </c>
      <c r="F1693">
        <v>0.54815326199516801</v>
      </c>
    </row>
    <row r="1694" spans="1:6" x14ac:dyDescent="0.25">
      <c r="A1694">
        <v>42</v>
      </c>
      <c r="B1694">
        <v>1</v>
      </c>
      <c r="C1694">
        <v>0.9</v>
      </c>
      <c r="D1694">
        <v>1.03154002400818</v>
      </c>
      <c r="E1694">
        <v>0.91104026954502204</v>
      </c>
      <c r="F1694">
        <v>0.56562017498713302</v>
      </c>
    </row>
    <row r="1695" spans="1:6" x14ac:dyDescent="0.25">
      <c r="A1695">
        <v>43</v>
      </c>
      <c r="B1695">
        <v>1</v>
      </c>
      <c r="C1695">
        <v>0.9</v>
      </c>
      <c r="D1695">
        <v>0.92838616365992799</v>
      </c>
      <c r="E1695">
        <v>0.84383333744545297</v>
      </c>
      <c r="F1695">
        <v>0.54900605012964598</v>
      </c>
    </row>
    <row r="1696" spans="1:6" x14ac:dyDescent="0.25">
      <c r="A1696">
        <v>44</v>
      </c>
      <c r="B1696">
        <v>1</v>
      </c>
      <c r="C1696">
        <v>0.9</v>
      </c>
      <c r="D1696">
        <v>1.01191116667527</v>
      </c>
      <c r="E1696">
        <v>0.91890833774225</v>
      </c>
      <c r="F1696">
        <v>0.55251459949446502</v>
      </c>
    </row>
    <row r="1697" spans="1:6" x14ac:dyDescent="0.25">
      <c r="A1697">
        <v>45</v>
      </c>
      <c r="B1697">
        <v>1</v>
      </c>
      <c r="C1697">
        <v>0.9</v>
      </c>
      <c r="D1697">
        <v>0.998287610153895</v>
      </c>
      <c r="E1697">
        <v>0.908909512608157</v>
      </c>
      <c r="F1697">
        <v>0.52361414229594105</v>
      </c>
    </row>
    <row r="1698" spans="1:6" x14ac:dyDescent="0.25">
      <c r="A1698">
        <v>46</v>
      </c>
      <c r="B1698">
        <v>1</v>
      </c>
      <c r="C1698">
        <v>0.9</v>
      </c>
      <c r="D1698">
        <v>0.95055127698733399</v>
      </c>
      <c r="E1698">
        <v>0.90730197302704696</v>
      </c>
      <c r="F1698">
        <v>0.56186470382053999</v>
      </c>
    </row>
    <row r="1699" spans="1:6" x14ac:dyDescent="0.25">
      <c r="A1699">
        <v>47</v>
      </c>
      <c r="B1699">
        <v>1</v>
      </c>
      <c r="C1699">
        <v>0.9</v>
      </c>
      <c r="D1699">
        <v>0.97611412443573597</v>
      </c>
      <c r="E1699">
        <v>0.94064467673599395</v>
      </c>
      <c r="F1699">
        <v>0.59848419602101499</v>
      </c>
    </row>
    <row r="1700" spans="1:6" x14ac:dyDescent="0.25">
      <c r="A1700">
        <v>48</v>
      </c>
      <c r="B1700">
        <v>1</v>
      </c>
      <c r="C1700">
        <v>0.9</v>
      </c>
      <c r="D1700">
        <v>1.00867121582858</v>
      </c>
      <c r="E1700">
        <v>0.84627575887875295</v>
      </c>
      <c r="F1700">
        <v>0.56538958243650494</v>
      </c>
    </row>
    <row r="1701" spans="1:6" x14ac:dyDescent="0.25">
      <c r="A1701">
        <v>49</v>
      </c>
      <c r="B1701">
        <v>1</v>
      </c>
      <c r="C1701">
        <v>0.9</v>
      </c>
      <c r="D1701">
        <v>1.0280778129393899</v>
      </c>
      <c r="E1701">
        <v>0.99895724572739097</v>
      </c>
      <c r="F1701">
        <v>0.53223182946665504</v>
      </c>
    </row>
    <row r="1702" spans="1:6" x14ac:dyDescent="0.25">
      <c r="A1702">
        <v>50</v>
      </c>
      <c r="B1702">
        <v>1</v>
      </c>
      <c r="C1702">
        <v>0.9</v>
      </c>
      <c r="D1702">
        <v>0.99383582464546505</v>
      </c>
      <c r="E1702">
        <v>0.96811926038423801</v>
      </c>
      <c r="F1702">
        <v>0.59893839192481702</v>
      </c>
    </row>
    <row r="1703" spans="1:6" x14ac:dyDescent="0.25">
      <c r="A1703">
        <v>1</v>
      </c>
      <c r="B1703">
        <v>1</v>
      </c>
      <c r="C1703">
        <v>0.95</v>
      </c>
      <c r="D1703">
        <v>1.0118321947661499</v>
      </c>
      <c r="E1703">
        <v>0.95786396297657095</v>
      </c>
      <c r="F1703">
        <v>0.59911424587878304</v>
      </c>
    </row>
    <row r="1704" spans="1:6" x14ac:dyDescent="0.25">
      <c r="A1704">
        <v>2</v>
      </c>
      <c r="B1704">
        <v>1</v>
      </c>
      <c r="C1704">
        <v>0.95</v>
      </c>
      <c r="D1704">
        <v>1.0125796244655501</v>
      </c>
      <c r="E1704">
        <v>0.88736340577919204</v>
      </c>
      <c r="F1704">
        <v>0.62613205993742804</v>
      </c>
    </row>
    <row r="1705" spans="1:6" x14ac:dyDescent="0.25">
      <c r="A1705">
        <v>3</v>
      </c>
      <c r="B1705">
        <v>1</v>
      </c>
      <c r="C1705">
        <v>0.95</v>
      </c>
      <c r="D1705">
        <v>1.0792324941040901</v>
      </c>
      <c r="E1705">
        <v>0.96089385145025497</v>
      </c>
      <c r="F1705">
        <v>0.61394167758846696</v>
      </c>
    </row>
    <row r="1706" spans="1:6" x14ac:dyDescent="0.25">
      <c r="A1706">
        <v>4</v>
      </c>
      <c r="B1706">
        <v>1</v>
      </c>
      <c r="C1706">
        <v>0.95</v>
      </c>
      <c r="D1706">
        <v>0.98135327679954998</v>
      </c>
      <c r="E1706">
        <v>0.916433685110836</v>
      </c>
      <c r="F1706">
        <v>0.64668978041934999</v>
      </c>
    </row>
    <row r="1707" spans="1:6" x14ac:dyDescent="0.25">
      <c r="A1707">
        <v>5</v>
      </c>
      <c r="B1707">
        <v>1</v>
      </c>
      <c r="C1707">
        <v>0.95</v>
      </c>
      <c r="D1707">
        <v>1.03038538331729</v>
      </c>
      <c r="E1707">
        <v>0.87680698971940096</v>
      </c>
      <c r="F1707">
        <v>0.619243759782519</v>
      </c>
    </row>
    <row r="1708" spans="1:6" x14ac:dyDescent="0.25">
      <c r="A1708">
        <v>6</v>
      </c>
      <c r="B1708">
        <v>1</v>
      </c>
      <c r="C1708">
        <v>0.95</v>
      </c>
      <c r="D1708">
        <v>1.0039648740618901</v>
      </c>
      <c r="E1708">
        <v>0.88218738915677397</v>
      </c>
      <c r="F1708">
        <v>0.662706865475995</v>
      </c>
    </row>
    <row r="1709" spans="1:6" x14ac:dyDescent="0.25">
      <c r="A1709">
        <v>7</v>
      </c>
      <c r="B1709">
        <v>1</v>
      </c>
      <c r="C1709">
        <v>0.95</v>
      </c>
      <c r="D1709">
        <v>0.92770325914984397</v>
      </c>
      <c r="E1709">
        <v>0.94448274338100402</v>
      </c>
      <c r="F1709">
        <v>0.58909541511772001</v>
      </c>
    </row>
    <row r="1710" spans="1:6" x14ac:dyDescent="0.25">
      <c r="A1710">
        <v>8</v>
      </c>
      <c r="B1710">
        <v>1</v>
      </c>
      <c r="C1710">
        <v>0.95</v>
      </c>
      <c r="D1710">
        <v>0.98678888630247497</v>
      </c>
      <c r="E1710">
        <v>0.93927839802090196</v>
      </c>
      <c r="F1710">
        <v>0.66147828212859605</v>
      </c>
    </row>
    <row r="1711" spans="1:6" x14ac:dyDescent="0.25">
      <c r="A1711">
        <v>9</v>
      </c>
      <c r="B1711">
        <v>1</v>
      </c>
      <c r="C1711">
        <v>0.95</v>
      </c>
      <c r="D1711">
        <v>1.0777891749149899</v>
      </c>
      <c r="E1711">
        <v>1.02530236872424</v>
      </c>
      <c r="F1711">
        <v>0.58237484484898605</v>
      </c>
    </row>
    <row r="1712" spans="1:6" x14ac:dyDescent="0.25">
      <c r="A1712">
        <v>10</v>
      </c>
      <c r="B1712">
        <v>1</v>
      </c>
      <c r="C1712">
        <v>0.95</v>
      </c>
      <c r="D1712">
        <v>0.93874056863080302</v>
      </c>
      <c r="E1712">
        <v>0.97758631392986295</v>
      </c>
      <c r="F1712">
        <v>0.64585575888051705</v>
      </c>
    </row>
    <row r="1713" spans="1:6" x14ac:dyDescent="0.25">
      <c r="A1713">
        <v>11</v>
      </c>
      <c r="B1713">
        <v>1</v>
      </c>
      <c r="C1713">
        <v>0.95</v>
      </c>
      <c r="D1713">
        <v>0.98085005551998505</v>
      </c>
      <c r="E1713">
        <v>0.96383207851814801</v>
      </c>
      <c r="F1713">
        <v>0.59547511312217205</v>
      </c>
    </row>
    <row r="1714" spans="1:6" x14ac:dyDescent="0.25">
      <c r="A1714">
        <v>12</v>
      </c>
      <c r="B1714">
        <v>1</v>
      </c>
      <c r="C1714">
        <v>0.95</v>
      </c>
      <c r="D1714">
        <v>0.99305932453875101</v>
      </c>
      <c r="E1714">
        <v>0.94159261486544399</v>
      </c>
      <c r="F1714">
        <v>0.58634604298772997</v>
      </c>
    </row>
    <row r="1715" spans="1:6" x14ac:dyDescent="0.25">
      <c r="A1715">
        <v>13</v>
      </c>
      <c r="B1715">
        <v>1</v>
      </c>
      <c r="C1715">
        <v>0.95</v>
      </c>
      <c r="D1715">
        <v>0.98589008377118403</v>
      </c>
      <c r="E1715">
        <v>0.88021174258776902</v>
      </c>
      <c r="F1715">
        <v>0.59314370272936501</v>
      </c>
    </row>
    <row r="1716" spans="1:6" x14ac:dyDescent="0.25">
      <c r="A1716">
        <v>14</v>
      </c>
      <c r="B1716">
        <v>1</v>
      </c>
      <c r="C1716">
        <v>0.95</v>
      </c>
      <c r="D1716">
        <v>0.99957556180213503</v>
      </c>
      <c r="E1716">
        <v>1.0943537178460401</v>
      </c>
      <c r="F1716">
        <v>0.61805042292847201</v>
      </c>
    </row>
    <row r="1717" spans="1:6" x14ac:dyDescent="0.25">
      <c r="A1717">
        <v>15</v>
      </c>
      <c r="B1717">
        <v>1</v>
      </c>
      <c r="C1717">
        <v>0.95</v>
      </c>
      <c r="D1717">
        <v>1.01481411879828</v>
      </c>
      <c r="E1717">
        <v>0.98599145753725903</v>
      </c>
      <c r="F1717">
        <v>0.58239947264337499</v>
      </c>
    </row>
    <row r="1718" spans="1:6" x14ac:dyDescent="0.25">
      <c r="A1718">
        <v>16</v>
      </c>
      <c r="B1718">
        <v>1</v>
      </c>
      <c r="C1718">
        <v>0.95</v>
      </c>
      <c r="D1718">
        <v>0.99826836516080397</v>
      </c>
      <c r="E1718">
        <v>0.87901125106893097</v>
      </c>
      <c r="F1718">
        <v>0.59938533100755897</v>
      </c>
    </row>
    <row r="1719" spans="1:6" x14ac:dyDescent="0.25">
      <c r="A1719">
        <v>17</v>
      </c>
      <c r="B1719">
        <v>1</v>
      </c>
      <c r="C1719">
        <v>0.95</v>
      </c>
      <c r="D1719">
        <v>1.0264991363616101</v>
      </c>
      <c r="E1719">
        <v>0.91656022660303005</v>
      </c>
      <c r="F1719">
        <v>0.56146345528794095</v>
      </c>
    </row>
    <row r="1720" spans="1:6" x14ac:dyDescent="0.25">
      <c r="A1720">
        <v>18</v>
      </c>
      <c r="B1720">
        <v>1</v>
      </c>
      <c r="C1720">
        <v>0.95</v>
      </c>
      <c r="D1720">
        <v>0.98263967011620901</v>
      </c>
      <c r="E1720">
        <v>0.99377525276441303</v>
      </c>
      <c r="F1720">
        <v>0.609956781914894</v>
      </c>
    </row>
    <row r="1721" spans="1:6" x14ac:dyDescent="0.25">
      <c r="A1721">
        <v>19</v>
      </c>
      <c r="B1721">
        <v>1</v>
      </c>
      <c r="C1721">
        <v>0.95</v>
      </c>
      <c r="D1721">
        <v>1.02697703135445</v>
      </c>
      <c r="E1721">
        <v>0.92238981427535005</v>
      </c>
      <c r="F1721">
        <v>0.62014352882949797</v>
      </c>
    </row>
    <row r="1722" spans="1:6" x14ac:dyDescent="0.25">
      <c r="A1722">
        <v>20</v>
      </c>
      <c r="B1722">
        <v>1</v>
      </c>
      <c r="C1722">
        <v>0.95</v>
      </c>
      <c r="D1722">
        <v>0.967650748227593</v>
      </c>
      <c r="E1722">
        <v>0.86189422223601497</v>
      </c>
      <c r="F1722">
        <v>0.62843016069221302</v>
      </c>
    </row>
    <row r="1723" spans="1:6" x14ac:dyDescent="0.25">
      <c r="A1723">
        <v>21</v>
      </c>
      <c r="B1723">
        <v>1</v>
      </c>
      <c r="C1723">
        <v>0.95</v>
      </c>
      <c r="D1723">
        <v>0.97532737429715999</v>
      </c>
      <c r="E1723">
        <v>0.97465510161145696</v>
      </c>
      <c r="F1723">
        <v>0.55075219044470203</v>
      </c>
    </row>
    <row r="1724" spans="1:6" x14ac:dyDescent="0.25">
      <c r="A1724">
        <v>22</v>
      </c>
      <c r="B1724">
        <v>1</v>
      </c>
      <c r="C1724">
        <v>0.95</v>
      </c>
      <c r="D1724">
        <v>0.99854492588582799</v>
      </c>
      <c r="E1724">
        <v>0.93767916319807598</v>
      </c>
      <c r="F1724">
        <v>0.62077709611452003</v>
      </c>
    </row>
    <row r="1725" spans="1:6" x14ac:dyDescent="0.25">
      <c r="A1725">
        <v>23</v>
      </c>
      <c r="B1725">
        <v>1</v>
      </c>
      <c r="C1725">
        <v>0.95</v>
      </c>
      <c r="D1725">
        <v>0.98624289190299197</v>
      </c>
      <c r="E1725">
        <v>0.931959232558496</v>
      </c>
      <c r="F1725">
        <v>0.55926849542809598</v>
      </c>
    </row>
    <row r="1726" spans="1:6" x14ac:dyDescent="0.25">
      <c r="A1726">
        <v>24</v>
      </c>
      <c r="B1726">
        <v>1</v>
      </c>
      <c r="C1726">
        <v>0.95</v>
      </c>
      <c r="D1726">
        <v>0.98625237050014003</v>
      </c>
      <c r="E1726">
        <v>0.95939467186115901</v>
      </c>
      <c r="F1726">
        <v>0.62120709666721896</v>
      </c>
    </row>
    <row r="1727" spans="1:6" x14ac:dyDescent="0.25">
      <c r="A1727">
        <v>25</v>
      </c>
      <c r="B1727">
        <v>1</v>
      </c>
      <c r="C1727">
        <v>0.95</v>
      </c>
      <c r="D1727">
        <v>1.03426661375286</v>
      </c>
      <c r="E1727">
        <v>0.92392365439912305</v>
      </c>
      <c r="F1727">
        <v>0.64669286182056296</v>
      </c>
    </row>
    <row r="1728" spans="1:6" x14ac:dyDescent="0.25">
      <c r="A1728">
        <v>26</v>
      </c>
      <c r="B1728">
        <v>1</v>
      </c>
      <c r="C1728">
        <v>0.95</v>
      </c>
      <c r="D1728">
        <v>0.95865175910836697</v>
      </c>
      <c r="E1728">
        <v>0.96520609871252405</v>
      </c>
      <c r="F1728">
        <v>0.59039501721029297</v>
      </c>
    </row>
    <row r="1729" spans="1:6" x14ac:dyDescent="0.25">
      <c r="A1729">
        <v>27</v>
      </c>
      <c r="B1729">
        <v>1</v>
      </c>
      <c r="C1729">
        <v>0.95</v>
      </c>
      <c r="D1729">
        <v>1.0061277105834501</v>
      </c>
      <c r="E1729">
        <v>1.02444728309717</v>
      </c>
      <c r="F1729">
        <v>0.62207963145771605</v>
      </c>
    </row>
    <row r="1730" spans="1:6" x14ac:dyDescent="0.25">
      <c r="A1730">
        <v>28</v>
      </c>
      <c r="B1730">
        <v>1</v>
      </c>
      <c r="C1730">
        <v>0.95</v>
      </c>
      <c r="D1730">
        <v>1.0153625135197899</v>
      </c>
      <c r="E1730">
        <v>0.98583344171967102</v>
      </c>
      <c r="F1730">
        <v>0.60198149512814203</v>
      </c>
    </row>
    <row r="1731" spans="1:6" x14ac:dyDescent="0.25">
      <c r="A1731">
        <v>29</v>
      </c>
      <c r="B1731">
        <v>1</v>
      </c>
      <c r="C1731">
        <v>0.95</v>
      </c>
      <c r="D1731">
        <v>1.0135973791724799</v>
      </c>
      <c r="E1731">
        <v>1.02469814468845</v>
      </c>
      <c r="F1731">
        <v>0.61674811562991805</v>
      </c>
    </row>
    <row r="1732" spans="1:6" x14ac:dyDescent="0.25">
      <c r="A1732">
        <v>30</v>
      </c>
      <c r="B1732">
        <v>1</v>
      </c>
      <c r="C1732">
        <v>0.95</v>
      </c>
      <c r="D1732">
        <v>1.0583819216808401</v>
      </c>
      <c r="E1732">
        <v>0.94028634619900697</v>
      </c>
      <c r="F1732">
        <v>0.64105949335753798</v>
      </c>
    </row>
    <row r="1733" spans="1:6" x14ac:dyDescent="0.25">
      <c r="A1733">
        <v>31</v>
      </c>
      <c r="B1733">
        <v>1</v>
      </c>
      <c r="C1733">
        <v>0.95</v>
      </c>
      <c r="D1733">
        <v>1.0381828834220901</v>
      </c>
      <c r="E1733">
        <v>0.91025257938301096</v>
      </c>
      <c r="F1733">
        <v>0.60912698412698396</v>
      </c>
    </row>
    <row r="1734" spans="1:6" x14ac:dyDescent="0.25">
      <c r="A1734">
        <v>32</v>
      </c>
      <c r="B1734">
        <v>1</v>
      </c>
      <c r="C1734">
        <v>0.95</v>
      </c>
      <c r="D1734">
        <v>0.99242850242870795</v>
      </c>
      <c r="E1734">
        <v>0.96621423395944805</v>
      </c>
      <c r="F1734">
        <v>0.64940075521260898</v>
      </c>
    </row>
    <row r="1735" spans="1:6" x14ac:dyDescent="0.25">
      <c r="A1735">
        <v>33</v>
      </c>
      <c r="B1735">
        <v>1</v>
      </c>
      <c r="C1735">
        <v>0.95</v>
      </c>
      <c r="D1735">
        <v>1.07033650827093</v>
      </c>
      <c r="E1735">
        <v>1.00334813517272</v>
      </c>
      <c r="F1735">
        <v>0.64482220579781602</v>
      </c>
    </row>
    <row r="1736" spans="1:6" x14ac:dyDescent="0.25">
      <c r="A1736">
        <v>34</v>
      </c>
      <c r="B1736">
        <v>1</v>
      </c>
      <c r="C1736">
        <v>0.95</v>
      </c>
      <c r="D1736">
        <v>1.0269680526863201</v>
      </c>
      <c r="E1736">
        <v>0.93416123127420003</v>
      </c>
      <c r="F1736">
        <v>0.65004095004094997</v>
      </c>
    </row>
    <row r="1737" spans="1:6" x14ac:dyDescent="0.25">
      <c r="A1737">
        <v>35</v>
      </c>
      <c r="B1737">
        <v>1</v>
      </c>
      <c r="C1737">
        <v>0.95</v>
      </c>
      <c r="D1737">
        <v>0.97619749036410697</v>
      </c>
      <c r="E1737">
        <v>0.88959067680176096</v>
      </c>
      <c r="F1737">
        <v>0.63873279583027898</v>
      </c>
    </row>
    <row r="1738" spans="1:6" x14ac:dyDescent="0.25">
      <c r="A1738">
        <v>36</v>
      </c>
      <c r="B1738">
        <v>1</v>
      </c>
      <c r="C1738">
        <v>0.95</v>
      </c>
      <c r="D1738">
        <v>0.98098072195427</v>
      </c>
      <c r="E1738">
        <v>1.04378181736637</v>
      </c>
      <c r="F1738">
        <v>0.61362699001897203</v>
      </c>
    </row>
    <row r="1739" spans="1:6" x14ac:dyDescent="0.25">
      <c r="A1739">
        <v>37</v>
      </c>
      <c r="B1739">
        <v>1</v>
      </c>
      <c r="C1739">
        <v>0.95</v>
      </c>
      <c r="D1739">
        <v>1.0601408835124899</v>
      </c>
      <c r="E1739">
        <v>0.99535433906801696</v>
      </c>
      <c r="F1739">
        <v>0.59908174141182302</v>
      </c>
    </row>
    <row r="1740" spans="1:6" x14ac:dyDescent="0.25">
      <c r="A1740">
        <v>38</v>
      </c>
      <c r="B1740">
        <v>1</v>
      </c>
      <c r="C1740">
        <v>0.95</v>
      </c>
      <c r="D1740">
        <v>1.03329640491771</v>
      </c>
      <c r="E1740">
        <v>0.89646423962274002</v>
      </c>
      <c r="F1740">
        <v>0.59328481640754205</v>
      </c>
    </row>
    <row r="1741" spans="1:6" x14ac:dyDescent="0.25">
      <c r="A1741">
        <v>39</v>
      </c>
      <c r="B1741">
        <v>1</v>
      </c>
      <c r="C1741">
        <v>0.95</v>
      </c>
      <c r="D1741">
        <v>1.0301158367022101</v>
      </c>
      <c r="E1741">
        <v>1.0101021094871501</v>
      </c>
      <c r="F1741">
        <v>0.64229721924251204</v>
      </c>
    </row>
    <row r="1742" spans="1:6" x14ac:dyDescent="0.25">
      <c r="A1742">
        <v>40</v>
      </c>
      <c r="B1742">
        <v>1</v>
      </c>
      <c r="C1742">
        <v>0.95</v>
      </c>
      <c r="D1742">
        <v>0.94142919297401095</v>
      </c>
      <c r="E1742">
        <v>0.90093741263065497</v>
      </c>
      <c r="F1742">
        <v>0.62796267239243497</v>
      </c>
    </row>
    <row r="1743" spans="1:6" x14ac:dyDescent="0.25">
      <c r="A1743">
        <v>41</v>
      </c>
      <c r="B1743">
        <v>1</v>
      </c>
      <c r="C1743">
        <v>0.95</v>
      </c>
      <c r="D1743">
        <v>1.03303029325361</v>
      </c>
      <c r="E1743">
        <v>0.982783788204177</v>
      </c>
      <c r="F1743">
        <v>0.61096584409217203</v>
      </c>
    </row>
    <row r="1744" spans="1:6" x14ac:dyDescent="0.25">
      <c r="A1744">
        <v>42</v>
      </c>
      <c r="B1744">
        <v>1</v>
      </c>
      <c r="C1744">
        <v>0.95</v>
      </c>
      <c r="D1744">
        <v>0.99113636724824705</v>
      </c>
      <c r="E1744">
        <v>0.93792411603347203</v>
      </c>
      <c r="F1744">
        <v>0.61982922987648204</v>
      </c>
    </row>
    <row r="1745" spans="1:6" x14ac:dyDescent="0.25">
      <c r="A1745">
        <v>43</v>
      </c>
      <c r="B1745">
        <v>1</v>
      </c>
      <c r="C1745">
        <v>0.95</v>
      </c>
      <c r="D1745">
        <v>0.983019280932388</v>
      </c>
      <c r="E1745">
        <v>0.95172797435026402</v>
      </c>
      <c r="F1745">
        <v>0.62593413812926002</v>
      </c>
    </row>
    <row r="1746" spans="1:6" x14ac:dyDescent="0.25">
      <c r="A1746">
        <v>44</v>
      </c>
      <c r="B1746">
        <v>1</v>
      </c>
      <c r="C1746">
        <v>0.95</v>
      </c>
      <c r="D1746">
        <v>1.02546653356608</v>
      </c>
      <c r="E1746">
        <v>0.98248804238047704</v>
      </c>
      <c r="F1746">
        <v>0.61261777959852504</v>
      </c>
    </row>
    <row r="1747" spans="1:6" x14ac:dyDescent="0.25">
      <c r="A1747">
        <v>45</v>
      </c>
      <c r="B1747">
        <v>1</v>
      </c>
      <c r="C1747">
        <v>0.95</v>
      </c>
      <c r="D1747">
        <v>0.91708534655031804</v>
      </c>
      <c r="E1747">
        <v>1.0905859295493701</v>
      </c>
      <c r="F1747">
        <v>0.60541649569142397</v>
      </c>
    </row>
    <row r="1748" spans="1:6" x14ac:dyDescent="0.25">
      <c r="A1748">
        <v>46</v>
      </c>
      <c r="B1748">
        <v>1</v>
      </c>
      <c r="C1748">
        <v>0.95</v>
      </c>
      <c r="D1748">
        <v>1.03427838805499</v>
      </c>
      <c r="E1748">
        <v>1.04741998202755</v>
      </c>
      <c r="F1748">
        <v>0.62291854646870604</v>
      </c>
    </row>
    <row r="1749" spans="1:6" x14ac:dyDescent="0.25">
      <c r="A1749">
        <v>47</v>
      </c>
      <c r="B1749">
        <v>1</v>
      </c>
      <c r="C1749">
        <v>0.95</v>
      </c>
      <c r="D1749">
        <v>0.84810483085361199</v>
      </c>
      <c r="E1749">
        <v>0.98995598358000103</v>
      </c>
      <c r="F1749">
        <v>0.62080592105263199</v>
      </c>
    </row>
    <row r="1750" spans="1:6" x14ac:dyDescent="0.25">
      <c r="A1750">
        <v>48</v>
      </c>
      <c r="B1750">
        <v>1</v>
      </c>
      <c r="C1750">
        <v>0.95</v>
      </c>
      <c r="D1750">
        <v>0.99022672025995695</v>
      </c>
      <c r="E1750">
        <v>0.90832706334091295</v>
      </c>
      <c r="F1750">
        <v>0.58921641482949405</v>
      </c>
    </row>
    <row r="1751" spans="1:6" x14ac:dyDescent="0.25">
      <c r="A1751">
        <v>49</v>
      </c>
      <c r="B1751">
        <v>1</v>
      </c>
      <c r="C1751">
        <v>0.95</v>
      </c>
      <c r="D1751">
        <v>1.01918833906338</v>
      </c>
      <c r="E1751">
        <v>0.94978901383748104</v>
      </c>
      <c r="F1751">
        <v>0.61547962124331002</v>
      </c>
    </row>
    <row r="1752" spans="1:6" x14ac:dyDescent="0.25">
      <c r="A1752">
        <v>50</v>
      </c>
      <c r="B1752">
        <v>1</v>
      </c>
      <c r="C1752">
        <v>0.95</v>
      </c>
      <c r="D1752">
        <v>0.94756062682411402</v>
      </c>
      <c r="E1752">
        <v>0.97425464010007001</v>
      </c>
      <c r="F1752">
        <v>0.63897631273811495</v>
      </c>
    </row>
    <row r="1753" spans="1:6" x14ac:dyDescent="0.25">
      <c r="A1753">
        <v>1</v>
      </c>
      <c r="B1753">
        <v>1</v>
      </c>
      <c r="C1753">
        <v>1</v>
      </c>
      <c r="D1753">
        <v>1.0154129579956499</v>
      </c>
      <c r="E1753">
        <v>0.94474882746317501</v>
      </c>
      <c r="F1753">
        <v>0.65738537204505798</v>
      </c>
    </row>
    <row r="1754" spans="1:6" x14ac:dyDescent="0.25">
      <c r="A1754">
        <v>2</v>
      </c>
      <c r="B1754">
        <v>1</v>
      </c>
      <c r="C1754">
        <v>1</v>
      </c>
      <c r="D1754">
        <v>0.95821218413543496</v>
      </c>
      <c r="E1754">
        <v>0.91148901014363803</v>
      </c>
      <c r="F1754">
        <v>0.65324242904709096</v>
      </c>
    </row>
    <row r="1755" spans="1:6" x14ac:dyDescent="0.25">
      <c r="A1755">
        <v>3</v>
      </c>
      <c r="B1755">
        <v>1</v>
      </c>
      <c r="C1755">
        <v>1</v>
      </c>
      <c r="D1755">
        <v>0.93164163576720604</v>
      </c>
      <c r="E1755">
        <v>0.99313534822771998</v>
      </c>
      <c r="F1755">
        <v>0.65571824297586101</v>
      </c>
    </row>
    <row r="1756" spans="1:6" x14ac:dyDescent="0.25">
      <c r="A1756">
        <v>4</v>
      </c>
      <c r="B1756">
        <v>1</v>
      </c>
      <c r="C1756">
        <v>1</v>
      </c>
      <c r="D1756">
        <v>0.99797685839434103</v>
      </c>
      <c r="E1756">
        <v>1.0745418239378399</v>
      </c>
      <c r="F1756">
        <v>0.64529710835716603</v>
      </c>
    </row>
    <row r="1757" spans="1:6" x14ac:dyDescent="0.25">
      <c r="A1757">
        <v>5</v>
      </c>
      <c r="B1757">
        <v>1</v>
      </c>
      <c r="C1757">
        <v>1</v>
      </c>
      <c r="D1757">
        <v>0.989531395645598</v>
      </c>
      <c r="E1757">
        <v>0.87711912116993895</v>
      </c>
      <c r="F1757">
        <v>0.64355960662029299</v>
      </c>
    </row>
    <row r="1758" spans="1:6" x14ac:dyDescent="0.25">
      <c r="A1758">
        <v>6</v>
      </c>
      <c r="B1758">
        <v>1</v>
      </c>
      <c r="C1758">
        <v>1</v>
      </c>
      <c r="D1758">
        <v>1.02017801361205</v>
      </c>
      <c r="E1758">
        <v>0.85310646916240696</v>
      </c>
      <c r="F1758">
        <v>0.63629134860050895</v>
      </c>
    </row>
    <row r="1759" spans="1:6" x14ac:dyDescent="0.25">
      <c r="A1759">
        <v>7</v>
      </c>
      <c r="B1759">
        <v>1</v>
      </c>
      <c r="C1759">
        <v>1</v>
      </c>
      <c r="D1759">
        <v>1.0637201639493601</v>
      </c>
      <c r="E1759">
        <v>1.1045642626675301</v>
      </c>
      <c r="F1759">
        <v>0.57345782459500405</v>
      </c>
    </row>
    <row r="1760" spans="1:6" x14ac:dyDescent="0.25">
      <c r="A1760">
        <v>8</v>
      </c>
      <c r="B1760">
        <v>1</v>
      </c>
      <c r="C1760">
        <v>1</v>
      </c>
      <c r="D1760">
        <v>1.04139295851242</v>
      </c>
      <c r="E1760">
        <v>0.96749995679787104</v>
      </c>
      <c r="F1760">
        <v>0.64962454066144804</v>
      </c>
    </row>
    <row r="1761" spans="1:6" x14ac:dyDescent="0.25">
      <c r="A1761">
        <v>9</v>
      </c>
      <c r="B1761">
        <v>1</v>
      </c>
      <c r="C1761">
        <v>1</v>
      </c>
      <c r="D1761">
        <v>1.0515775100095499</v>
      </c>
      <c r="E1761">
        <v>0.93345000128214195</v>
      </c>
      <c r="F1761">
        <v>0.66998328424739295</v>
      </c>
    </row>
    <row r="1762" spans="1:6" x14ac:dyDescent="0.25">
      <c r="A1762">
        <v>10</v>
      </c>
      <c r="B1762">
        <v>1</v>
      </c>
      <c r="C1762">
        <v>1</v>
      </c>
      <c r="D1762">
        <v>0.98830316697698195</v>
      </c>
      <c r="E1762">
        <v>1.0005545091508199</v>
      </c>
      <c r="F1762">
        <v>0.67746534653465396</v>
      </c>
    </row>
    <row r="1763" spans="1:6" x14ac:dyDescent="0.25">
      <c r="A1763">
        <v>11</v>
      </c>
      <c r="B1763">
        <v>1</v>
      </c>
      <c r="C1763">
        <v>1</v>
      </c>
      <c r="D1763">
        <v>0.93540879292299794</v>
      </c>
      <c r="E1763">
        <v>1.03833611205846</v>
      </c>
      <c r="F1763">
        <v>0.67897029702970302</v>
      </c>
    </row>
    <row r="1764" spans="1:6" x14ac:dyDescent="0.25">
      <c r="A1764">
        <v>12</v>
      </c>
      <c r="B1764">
        <v>1</v>
      </c>
      <c r="C1764">
        <v>1</v>
      </c>
      <c r="D1764">
        <v>0.93793796283946795</v>
      </c>
      <c r="E1764">
        <v>1.0874268190318099</v>
      </c>
      <c r="F1764">
        <v>0.655114589155953</v>
      </c>
    </row>
    <row r="1765" spans="1:6" x14ac:dyDescent="0.25">
      <c r="A1765">
        <v>13</v>
      </c>
      <c r="B1765">
        <v>1</v>
      </c>
      <c r="C1765">
        <v>1</v>
      </c>
      <c r="D1765">
        <v>1.02128384017695</v>
      </c>
      <c r="E1765">
        <v>1.09930069576141</v>
      </c>
      <c r="F1765">
        <v>0.67796075959341295</v>
      </c>
    </row>
    <row r="1766" spans="1:6" x14ac:dyDescent="0.25">
      <c r="A1766">
        <v>14</v>
      </c>
      <c r="B1766">
        <v>1</v>
      </c>
      <c r="C1766">
        <v>1</v>
      </c>
      <c r="D1766">
        <v>0.98295613609493104</v>
      </c>
      <c r="E1766">
        <v>1.0311824871771</v>
      </c>
      <c r="F1766">
        <v>0.67986641221374</v>
      </c>
    </row>
    <row r="1767" spans="1:6" x14ac:dyDescent="0.25">
      <c r="A1767">
        <v>15</v>
      </c>
      <c r="B1767">
        <v>1</v>
      </c>
      <c r="C1767">
        <v>1</v>
      </c>
      <c r="D1767">
        <v>0.96661610167219603</v>
      </c>
      <c r="E1767">
        <v>0.97414280362386096</v>
      </c>
      <c r="F1767">
        <v>0.67942015209125495</v>
      </c>
    </row>
    <row r="1768" spans="1:6" x14ac:dyDescent="0.25">
      <c r="A1768">
        <v>16</v>
      </c>
      <c r="B1768">
        <v>1</v>
      </c>
      <c r="C1768">
        <v>1</v>
      </c>
      <c r="D1768">
        <v>1.0078489363482599</v>
      </c>
      <c r="E1768">
        <v>0.91597216859848596</v>
      </c>
      <c r="F1768">
        <v>0.65696930946291598</v>
      </c>
    </row>
    <row r="1769" spans="1:6" x14ac:dyDescent="0.25">
      <c r="A1769">
        <v>17</v>
      </c>
      <c r="B1769">
        <v>1</v>
      </c>
      <c r="C1769">
        <v>1</v>
      </c>
      <c r="D1769">
        <v>1.0221103168174299</v>
      </c>
      <c r="E1769">
        <v>1.01770375006849</v>
      </c>
      <c r="F1769">
        <v>0.72694923295903902</v>
      </c>
    </row>
    <row r="1770" spans="1:6" x14ac:dyDescent="0.25">
      <c r="A1770">
        <v>18</v>
      </c>
      <c r="B1770">
        <v>1</v>
      </c>
      <c r="C1770">
        <v>1</v>
      </c>
      <c r="D1770">
        <v>0.99663114094300798</v>
      </c>
      <c r="E1770">
        <v>0.93660475706994595</v>
      </c>
      <c r="F1770">
        <v>0.66096957112051802</v>
      </c>
    </row>
    <row r="1771" spans="1:6" x14ac:dyDescent="0.25">
      <c r="A1771">
        <v>19</v>
      </c>
      <c r="B1771">
        <v>1</v>
      </c>
      <c r="C1771">
        <v>1</v>
      </c>
      <c r="D1771">
        <v>0.91901966496144805</v>
      </c>
      <c r="E1771">
        <v>1.1008377082037699</v>
      </c>
      <c r="F1771">
        <v>0.65734874881216299</v>
      </c>
    </row>
    <row r="1772" spans="1:6" x14ac:dyDescent="0.25">
      <c r="A1772">
        <v>20</v>
      </c>
      <c r="B1772">
        <v>1</v>
      </c>
      <c r="C1772">
        <v>1</v>
      </c>
      <c r="D1772">
        <v>1.0523308456645799</v>
      </c>
      <c r="E1772">
        <v>0.96451610528208997</v>
      </c>
      <c r="F1772">
        <v>0.65951041749188</v>
      </c>
    </row>
    <row r="1773" spans="1:6" x14ac:dyDescent="0.25">
      <c r="A1773">
        <v>21</v>
      </c>
      <c r="B1773">
        <v>1</v>
      </c>
      <c r="C1773">
        <v>1</v>
      </c>
      <c r="D1773">
        <v>1.0446686700108001</v>
      </c>
      <c r="E1773">
        <v>0.92059804816652002</v>
      </c>
      <c r="F1773">
        <v>0.69707797363823998</v>
      </c>
    </row>
    <row r="1774" spans="1:6" x14ac:dyDescent="0.25">
      <c r="A1774">
        <v>22</v>
      </c>
      <c r="B1774">
        <v>1</v>
      </c>
      <c r="C1774">
        <v>1</v>
      </c>
      <c r="D1774">
        <v>0.98074673395535195</v>
      </c>
      <c r="E1774">
        <v>0.90611128109558503</v>
      </c>
      <c r="F1774">
        <v>0.66935611453883903</v>
      </c>
    </row>
    <row r="1775" spans="1:6" x14ac:dyDescent="0.25">
      <c r="A1775">
        <v>23</v>
      </c>
      <c r="B1775">
        <v>1</v>
      </c>
      <c r="C1775">
        <v>1</v>
      </c>
      <c r="D1775">
        <v>1.10960753325351</v>
      </c>
      <c r="E1775">
        <v>0.92791157801389301</v>
      </c>
      <c r="F1775">
        <v>0.61347939985710898</v>
      </c>
    </row>
    <row r="1776" spans="1:6" x14ac:dyDescent="0.25">
      <c r="A1776">
        <v>24</v>
      </c>
      <c r="B1776">
        <v>1</v>
      </c>
      <c r="C1776">
        <v>1</v>
      </c>
      <c r="D1776">
        <v>0.96820255066757499</v>
      </c>
      <c r="E1776">
        <v>1.0448972685190401</v>
      </c>
      <c r="F1776">
        <v>0.65609852999602702</v>
      </c>
    </row>
    <row r="1777" spans="1:6" x14ac:dyDescent="0.25">
      <c r="A1777">
        <v>25</v>
      </c>
      <c r="B1777">
        <v>1</v>
      </c>
      <c r="C1777">
        <v>1</v>
      </c>
      <c r="D1777">
        <v>1.00347690572514</v>
      </c>
      <c r="E1777">
        <v>0.98527162153921999</v>
      </c>
      <c r="F1777">
        <v>0.64578198298481404</v>
      </c>
    </row>
    <row r="1778" spans="1:6" x14ac:dyDescent="0.25">
      <c r="A1778">
        <v>26</v>
      </c>
      <c r="B1778">
        <v>1</v>
      </c>
      <c r="C1778">
        <v>1</v>
      </c>
      <c r="D1778">
        <v>0.97749265102743399</v>
      </c>
      <c r="E1778">
        <v>1.06468480843447</v>
      </c>
      <c r="F1778">
        <v>0.61813426329555399</v>
      </c>
    </row>
    <row r="1779" spans="1:6" x14ac:dyDescent="0.25">
      <c r="A1779">
        <v>27</v>
      </c>
      <c r="B1779">
        <v>1</v>
      </c>
      <c r="C1779">
        <v>1</v>
      </c>
      <c r="D1779">
        <v>1.0286418585503301</v>
      </c>
      <c r="E1779">
        <v>1.0815277506210399</v>
      </c>
      <c r="F1779">
        <v>0.62889135959339304</v>
      </c>
    </row>
    <row r="1780" spans="1:6" x14ac:dyDescent="0.25">
      <c r="A1780">
        <v>28</v>
      </c>
      <c r="B1780">
        <v>1</v>
      </c>
      <c r="C1780">
        <v>1</v>
      </c>
      <c r="D1780">
        <v>0.92890467235458396</v>
      </c>
      <c r="E1780">
        <v>1.01165827746147</v>
      </c>
      <c r="F1780">
        <v>0.61495446556958</v>
      </c>
    </row>
    <row r="1781" spans="1:6" x14ac:dyDescent="0.25">
      <c r="A1781">
        <v>29</v>
      </c>
      <c r="B1781">
        <v>1</v>
      </c>
      <c r="C1781">
        <v>1</v>
      </c>
      <c r="D1781">
        <v>0.97010352363960595</v>
      </c>
      <c r="E1781">
        <v>1.00282021706613</v>
      </c>
      <c r="F1781">
        <v>0.64022595274087002</v>
      </c>
    </row>
    <row r="1782" spans="1:6" x14ac:dyDescent="0.25">
      <c r="A1782">
        <v>30</v>
      </c>
      <c r="B1782">
        <v>1</v>
      </c>
      <c r="C1782">
        <v>1</v>
      </c>
      <c r="D1782">
        <v>0.98982466718809503</v>
      </c>
      <c r="E1782">
        <v>0.95358291418762797</v>
      </c>
      <c r="F1782">
        <v>0.62001601281024799</v>
      </c>
    </row>
    <row r="1783" spans="1:6" x14ac:dyDescent="0.25">
      <c r="A1783">
        <v>31</v>
      </c>
      <c r="B1783">
        <v>1</v>
      </c>
      <c r="C1783">
        <v>1</v>
      </c>
      <c r="D1783">
        <v>0.99107845613397505</v>
      </c>
      <c r="E1783">
        <v>0.94526746974629405</v>
      </c>
      <c r="F1783">
        <v>0.68697929064508501</v>
      </c>
    </row>
    <row r="1784" spans="1:6" x14ac:dyDescent="0.25">
      <c r="A1784">
        <v>32</v>
      </c>
      <c r="B1784">
        <v>1</v>
      </c>
      <c r="C1784">
        <v>1</v>
      </c>
      <c r="D1784">
        <v>0.98271854872964204</v>
      </c>
      <c r="E1784">
        <v>1.0833291265259399</v>
      </c>
      <c r="F1784">
        <v>0.65774378585086102</v>
      </c>
    </row>
    <row r="1785" spans="1:6" x14ac:dyDescent="0.25">
      <c r="A1785">
        <v>33</v>
      </c>
      <c r="B1785">
        <v>1</v>
      </c>
      <c r="C1785">
        <v>1</v>
      </c>
      <c r="D1785">
        <v>1.03277984147502</v>
      </c>
      <c r="E1785">
        <v>1.04258308800357</v>
      </c>
      <c r="F1785">
        <v>0.61720807726075499</v>
      </c>
    </row>
    <row r="1786" spans="1:6" x14ac:dyDescent="0.25">
      <c r="A1786">
        <v>34</v>
      </c>
      <c r="B1786">
        <v>1</v>
      </c>
      <c r="C1786">
        <v>1</v>
      </c>
      <c r="D1786">
        <v>1.0054953264703601</v>
      </c>
      <c r="E1786">
        <v>0.97102683243877597</v>
      </c>
      <c r="F1786">
        <v>0.68362116552322405</v>
      </c>
    </row>
    <row r="1787" spans="1:6" x14ac:dyDescent="0.25">
      <c r="A1787">
        <v>35</v>
      </c>
      <c r="B1787">
        <v>1</v>
      </c>
      <c r="C1787">
        <v>1</v>
      </c>
      <c r="D1787">
        <v>0.93349025817810305</v>
      </c>
      <c r="E1787">
        <v>0.94941474248504998</v>
      </c>
      <c r="F1787">
        <v>0.67576332858724897</v>
      </c>
    </row>
    <row r="1788" spans="1:6" x14ac:dyDescent="0.25">
      <c r="A1788">
        <v>36</v>
      </c>
      <c r="B1788">
        <v>1</v>
      </c>
      <c r="C1788">
        <v>1</v>
      </c>
      <c r="D1788">
        <v>0.98307421633387604</v>
      </c>
      <c r="E1788">
        <v>0.93914518547447501</v>
      </c>
      <c r="F1788">
        <v>0.66769425341870203</v>
      </c>
    </row>
    <row r="1789" spans="1:6" x14ac:dyDescent="0.25">
      <c r="A1789">
        <v>37</v>
      </c>
      <c r="B1789">
        <v>1</v>
      </c>
      <c r="C1789">
        <v>1</v>
      </c>
      <c r="D1789">
        <v>0.99346486775161602</v>
      </c>
      <c r="E1789">
        <v>0.98797441672932795</v>
      </c>
      <c r="F1789">
        <v>0.67857142857142905</v>
      </c>
    </row>
    <row r="1790" spans="1:6" x14ac:dyDescent="0.25">
      <c r="A1790">
        <v>38</v>
      </c>
      <c r="B1790">
        <v>1</v>
      </c>
      <c r="C1790">
        <v>1</v>
      </c>
      <c r="D1790">
        <v>0.98613013766275104</v>
      </c>
      <c r="E1790">
        <v>1.00084154188392</v>
      </c>
      <c r="F1790">
        <v>0.65303377897318304</v>
      </c>
    </row>
    <row r="1791" spans="1:6" x14ac:dyDescent="0.25">
      <c r="A1791">
        <v>39</v>
      </c>
      <c r="B1791">
        <v>1</v>
      </c>
      <c r="C1791">
        <v>1</v>
      </c>
      <c r="D1791">
        <v>0.96685606589486595</v>
      </c>
      <c r="E1791">
        <v>1.01961853076291</v>
      </c>
      <c r="F1791">
        <v>0.70277799888561698</v>
      </c>
    </row>
    <row r="1792" spans="1:6" x14ac:dyDescent="0.25">
      <c r="A1792">
        <v>40</v>
      </c>
      <c r="B1792">
        <v>1</v>
      </c>
      <c r="C1792">
        <v>1</v>
      </c>
      <c r="D1792">
        <v>1.0114609859464101</v>
      </c>
      <c r="E1792">
        <v>1.0080662416011501</v>
      </c>
      <c r="F1792">
        <v>0.62370311252992805</v>
      </c>
    </row>
    <row r="1793" spans="1:6" x14ac:dyDescent="0.25">
      <c r="A1793">
        <v>41</v>
      </c>
      <c r="B1793">
        <v>1</v>
      </c>
      <c r="C1793">
        <v>1</v>
      </c>
      <c r="D1793">
        <v>0.94495401448261596</v>
      </c>
      <c r="E1793">
        <v>0.99440527316621397</v>
      </c>
      <c r="F1793">
        <v>0.63177525593206896</v>
      </c>
    </row>
    <row r="1794" spans="1:6" x14ac:dyDescent="0.25">
      <c r="A1794">
        <v>42</v>
      </c>
      <c r="B1794">
        <v>1</v>
      </c>
      <c r="C1794">
        <v>1</v>
      </c>
      <c r="D1794">
        <v>0.99848651980442304</v>
      </c>
      <c r="E1794">
        <v>1.00171615547673</v>
      </c>
      <c r="F1794">
        <v>0.63851699279093699</v>
      </c>
    </row>
    <row r="1795" spans="1:6" x14ac:dyDescent="0.25">
      <c r="A1795">
        <v>43</v>
      </c>
      <c r="B1795">
        <v>1</v>
      </c>
      <c r="C1795">
        <v>1</v>
      </c>
      <c r="D1795">
        <v>1.0594512775836999</v>
      </c>
      <c r="E1795">
        <v>0.91518230711758597</v>
      </c>
      <c r="F1795">
        <v>0.62497025462044897</v>
      </c>
    </row>
    <row r="1796" spans="1:6" x14ac:dyDescent="0.25">
      <c r="A1796">
        <v>44</v>
      </c>
      <c r="B1796">
        <v>1</v>
      </c>
      <c r="C1796">
        <v>1</v>
      </c>
      <c r="D1796">
        <v>1.02960888453531</v>
      </c>
      <c r="E1796">
        <v>0.98528681113248495</v>
      </c>
      <c r="F1796">
        <v>0.627781737546527</v>
      </c>
    </row>
    <row r="1797" spans="1:6" x14ac:dyDescent="0.25">
      <c r="A1797">
        <v>45</v>
      </c>
      <c r="B1797">
        <v>1</v>
      </c>
      <c r="C1797">
        <v>1</v>
      </c>
      <c r="D1797">
        <v>0.94025983761331999</v>
      </c>
      <c r="E1797">
        <v>0.97915090807795302</v>
      </c>
      <c r="F1797">
        <v>0.65040328957773197</v>
      </c>
    </row>
    <row r="1798" spans="1:6" x14ac:dyDescent="0.25">
      <c r="A1798">
        <v>46</v>
      </c>
      <c r="B1798">
        <v>1</v>
      </c>
      <c r="C1798">
        <v>1</v>
      </c>
      <c r="D1798">
        <v>1.0055181279395899</v>
      </c>
      <c r="E1798">
        <v>0.90803228610231401</v>
      </c>
      <c r="F1798">
        <v>0.662512897849036</v>
      </c>
    </row>
    <row r="1799" spans="1:6" x14ac:dyDescent="0.25">
      <c r="A1799">
        <v>47</v>
      </c>
      <c r="B1799">
        <v>1</v>
      </c>
      <c r="C1799">
        <v>1</v>
      </c>
      <c r="D1799">
        <v>0.97772891446448695</v>
      </c>
      <c r="E1799">
        <v>1.1026296273221901</v>
      </c>
      <c r="F1799">
        <v>0.69574890742948003</v>
      </c>
    </row>
    <row r="1800" spans="1:6" x14ac:dyDescent="0.25">
      <c r="A1800">
        <v>48</v>
      </c>
      <c r="B1800">
        <v>1</v>
      </c>
      <c r="C1800">
        <v>1</v>
      </c>
      <c r="D1800">
        <v>0.97753334127473601</v>
      </c>
      <c r="E1800">
        <v>0.89133651257868995</v>
      </c>
      <c r="F1800">
        <v>0.63625564267046797</v>
      </c>
    </row>
    <row r="1801" spans="1:6" x14ac:dyDescent="0.25">
      <c r="A1801">
        <v>49</v>
      </c>
      <c r="B1801">
        <v>1</v>
      </c>
      <c r="C1801">
        <v>1</v>
      </c>
      <c r="D1801">
        <v>0.99585808767168504</v>
      </c>
      <c r="E1801">
        <v>0.98432869656664401</v>
      </c>
      <c r="F1801">
        <v>0.67371265098537803</v>
      </c>
    </row>
    <row r="1802" spans="1:6" x14ac:dyDescent="0.25">
      <c r="A1802">
        <v>50</v>
      </c>
      <c r="B1802">
        <v>1</v>
      </c>
      <c r="C1802">
        <v>1</v>
      </c>
      <c r="D1802">
        <v>1.0309296622731301</v>
      </c>
      <c r="E1802">
        <v>0.97152548620436097</v>
      </c>
      <c r="F1802">
        <v>0.61225302740599097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69"/>
  <sheetViews>
    <sheetView workbookViewId="0">
      <selection activeCell="G12" sqref="G12"/>
    </sheetView>
  </sheetViews>
  <sheetFormatPr defaultRowHeight="15" x14ac:dyDescent="0.25"/>
  <cols>
    <col min="1" max="1" width="27.7109375" bestFit="1" customWidth="1"/>
    <col min="2" max="2" width="13" bestFit="1" customWidth="1"/>
    <col min="3" max="3" width="16.28515625" bestFit="1" customWidth="1"/>
    <col min="4" max="7" width="12" customWidth="1"/>
    <col min="8" max="9" width="12" bestFit="1" customWidth="1"/>
  </cols>
  <sheetData>
    <row r="3" spans="1:9" x14ac:dyDescent="0.25">
      <c r="A3" s="1" t="s">
        <v>8</v>
      </c>
      <c r="C3" s="1" t="s">
        <v>7</v>
      </c>
    </row>
    <row r="4" spans="1:9" x14ac:dyDescent="0.25">
      <c r="A4" s="1" t="s">
        <v>5</v>
      </c>
      <c r="B4" s="1" t="s">
        <v>0</v>
      </c>
      <c r="C4">
        <v>0.75</v>
      </c>
      <c r="D4">
        <v>0.8</v>
      </c>
      <c r="E4">
        <v>0.85</v>
      </c>
      <c r="F4">
        <v>0.9</v>
      </c>
      <c r="G4">
        <v>0.95</v>
      </c>
      <c r="H4">
        <v>1</v>
      </c>
      <c r="I4" t="s">
        <v>6</v>
      </c>
    </row>
    <row r="5" spans="1:9" x14ac:dyDescent="0.25">
      <c r="A5" s="2">
        <v>0.75</v>
      </c>
      <c r="B5" s="2">
        <v>1</v>
      </c>
      <c r="C5" s="3">
        <v>0.76638477801268501</v>
      </c>
      <c r="D5" s="3">
        <v>0.792649822509919</v>
      </c>
      <c r="E5" s="3">
        <v>0.80106644790812098</v>
      </c>
      <c r="F5" s="3">
        <v>0.78241430700447101</v>
      </c>
      <c r="G5" s="3">
        <v>0.81562046819971001</v>
      </c>
      <c r="H5" s="3">
        <v>0.82002107481559505</v>
      </c>
      <c r="I5" s="3">
        <v>0.79635948307508342</v>
      </c>
    </row>
    <row r="6" spans="1:9" x14ac:dyDescent="0.25">
      <c r="A6" s="2">
        <v>0.75</v>
      </c>
      <c r="B6" s="2">
        <v>2</v>
      </c>
      <c r="C6" s="3">
        <v>0.76638477801268501</v>
      </c>
      <c r="D6" s="3">
        <v>0.79222658672730994</v>
      </c>
      <c r="E6" s="3">
        <v>0.80927728308138303</v>
      </c>
      <c r="F6" s="3">
        <v>0.79342132830504897</v>
      </c>
      <c r="G6" s="3">
        <v>0.81562046819971001</v>
      </c>
      <c r="H6" s="3">
        <v>0.82002107481559505</v>
      </c>
      <c r="I6" s="3">
        <v>0.79949191985695534</v>
      </c>
    </row>
    <row r="7" spans="1:9" x14ac:dyDescent="0.25">
      <c r="A7" s="2">
        <v>0.75</v>
      </c>
      <c r="B7" s="2">
        <v>3</v>
      </c>
      <c r="C7" s="3">
        <v>0.769682972916229</v>
      </c>
      <c r="D7" s="3">
        <v>0.79390605162928496</v>
      </c>
      <c r="E7" s="3">
        <v>0.81731784582893396</v>
      </c>
      <c r="F7" s="3">
        <v>0.78241430700447101</v>
      </c>
      <c r="G7" s="3">
        <v>0.81562046819971001</v>
      </c>
      <c r="H7" s="3">
        <v>0.82002107481559505</v>
      </c>
      <c r="I7" s="3">
        <v>0.799827120065704</v>
      </c>
    </row>
    <row r="8" spans="1:9" x14ac:dyDescent="0.25">
      <c r="A8" s="2">
        <v>0.75</v>
      </c>
      <c r="B8" s="2">
        <v>4</v>
      </c>
      <c r="C8" s="3">
        <v>0.76638477801268501</v>
      </c>
      <c r="D8" s="3">
        <v>0.79222658672730994</v>
      </c>
      <c r="E8" s="3">
        <v>0.78725656223539398</v>
      </c>
      <c r="F8" s="3">
        <v>0.78241430700447101</v>
      </c>
      <c r="G8" s="3">
        <v>0.81562046819971001</v>
      </c>
      <c r="H8" s="3">
        <v>0.82002107481559505</v>
      </c>
      <c r="I8" s="3">
        <v>0.79398729616586083</v>
      </c>
    </row>
    <row r="9" spans="1:9" x14ac:dyDescent="0.25">
      <c r="A9" s="2">
        <v>0.75</v>
      </c>
      <c r="B9" s="2">
        <v>5</v>
      </c>
      <c r="C9" s="3">
        <v>0.77564499484004101</v>
      </c>
      <c r="D9" s="3">
        <v>0.78227524499360901</v>
      </c>
      <c r="E9" s="3">
        <v>0.81277395115842199</v>
      </c>
      <c r="F9" s="3">
        <v>0.78241430700447101</v>
      </c>
      <c r="G9" s="3">
        <v>0.82625884311277598</v>
      </c>
      <c r="H9" s="3">
        <v>0.82002107481559505</v>
      </c>
      <c r="I9" s="3">
        <v>0.79989806932081908</v>
      </c>
    </row>
    <row r="10" spans="1:9" x14ac:dyDescent="0.25">
      <c r="A10" s="2">
        <v>0.75</v>
      </c>
      <c r="B10" s="2">
        <v>6</v>
      </c>
      <c r="C10" s="3">
        <v>0.77564499484004101</v>
      </c>
      <c r="D10" s="3">
        <v>0.79043890377086301</v>
      </c>
      <c r="E10" s="3">
        <v>0.81277395115842199</v>
      </c>
      <c r="F10" s="3">
        <v>0.81136789506558404</v>
      </c>
      <c r="G10" s="3">
        <v>0.80834914611005704</v>
      </c>
      <c r="H10" s="3">
        <v>0.82002107481559505</v>
      </c>
      <c r="I10" s="3">
        <v>0.8030993276267604</v>
      </c>
    </row>
    <row r="11" spans="1:9" x14ac:dyDescent="0.25">
      <c r="A11" s="2">
        <v>0.75</v>
      </c>
      <c r="B11" s="2">
        <v>7</v>
      </c>
      <c r="C11" s="3">
        <v>0.77564499484004101</v>
      </c>
      <c r="D11" s="3">
        <v>0.78812499999999996</v>
      </c>
      <c r="E11" s="3">
        <v>0.81277395115842199</v>
      </c>
      <c r="F11" s="3">
        <v>0.78241430700447101</v>
      </c>
      <c r="G11" s="3">
        <v>0.81683991683991697</v>
      </c>
      <c r="H11" s="3">
        <v>0.82002107481559505</v>
      </c>
      <c r="I11" s="3">
        <v>0.79930320744307437</v>
      </c>
    </row>
    <row r="12" spans="1:9" x14ac:dyDescent="0.25">
      <c r="A12" s="2">
        <v>0.75</v>
      </c>
      <c r="B12" s="2">
        <v>8</v>
      </c>
      <c r="C12" s="3">
        <v>0.77564499484004101</v>
      </c>
      <c r="D12" s="3">
        <v>0.78539682539682498</v>
      </c>
      <c r="E12" s="3">
        <v>0.81277395115842199</v>
      </c>
      <c r="F12" s="3">
        <v>0.78241430700447101</v>
      </c>
      <c r="G12" s="3">
        <v>0.82625884311277598</v>
      </c>
      <c r="H12" s="3">
        <v>0.82286668057584</v>
      </c>
      <c r="I12" s="3">
        <v>0.80089260034806242</v>
      </c>
    </row>
    <row r="13" spans="1:9" x14ac:dyDescent="0.25">
      <c r="A13" s="2">
        <v>0.75</v>
      </c>
      <c r="B13" s="2">
        <v>9</v>
      </c>
      <c r="C13" s="3">
        <v>0.747273489932886</v>
      </c>
      <c r="D13" s="3">
        <v>0.79193381592554302</v>
      </c>
      <c r="E13" s="3">
        <v>0.80205063820883005</v>
      </c>
      <c r="F13" s="3">
        <v>0.82497398543184197</v>
      </c>
      <c r="G13" s="3">
        <v>0.81420313790256005</v>
      </c>
      <c r="H13" s="3">
        <v>0.80662866793329102</v>
      </c>
      <c r="I13" s="3">
        <v>0.79784395588915868</v>
      </c>
    </row>
    <row r="14" spans="1:9" x14ac:dyDescent="0.25">
      <c r="A14" s="2">
        <v>0.75</v>
      </c>
      <c r="B14" s="2">
        <v>10</v>
      </c>
      <c r="C14" s="3">
        <v>0.747273489932886</v>
      </c>
      <c r="D14" s="3">
        <v>0.79193381592554302</v>
      </c>
      <c r="E14" s="3">
        <v>0.79462611955842499</v>
      </c>
      <c r="F14" s="3">
        <v>0.82497398543184197</v>
      </c>
      <c r="G14" s="3">
        <v>0.80210526315789499</v>
      </c>
      <c r="H14" s="3">
        <v>0.80488313856427396</v>
      </c>
      <c r="I14" s="3">
        <v>0.7942993020951441</v>
      </c>
    </row>
    <row r="15" spans="1:9" x14ac:dyDescent="0.25">
      <c r="A15" s="2">
        <v>0.75</v>
      </c>
      <c r="B15" s="2">
        <v>11</v>
      </c>
      <c r="C15" s="3">
        <v>0.747273489932886</v>
      </c>
      <c r="D15" s="3">
        <v>0.79193381592554302</v>
      </c>
      <c r="E15" s="3">
        <v>0.79462611955842499</v>
      </c>
      <c r="F15" s="3">
        <v>0.82688349114862103</v>
      </c>
      <c r="G15" s="3">
        <v>0.81420313790256005</v>
      </c>
      <c r="H15" s="3">
        <v>0.81895127993393901</v>
      </c>
      <c r="I15" s="3">
        <v>0.79897855573366228</v>
      </c>
    </row>
    <row r="16" spans="1:9" x14ac:dyDescent="0.25">
      <c r="A16" s="2">
        <v>0.75</v>
      </c>
      <c r="B16" s="2">
        <v>12</v>
      </c>
      <c r="C16" s="3">
        <v>0.747273489932886</v>
      </c>
      <c r="D16" s="3">
        <v>0.79193381592554302</v>
      </c>
      <c r="E16" s="3">
        <v>0.80122517955217598</v>
      </c>
      <c r="F16" s="3">
        <v>0.78493238892466199</v>
      </c>
      <c r="G16" s="3">
        <v>0.80210526315789499</v>
      </c>
      <c r="H16" s="3">
        <v>0.82220835932626302</v>
      </c>
      <c r="I16" s="3">
        <v>0.7916130828032375</v>
      </c>
    </row>
    <row r="17" spans="1:9" x14ac:dyDescent="0.25">
      <c r="A17" s="2">
        <v>0.75</v>
      </c>
      <c r="B17" s="2">
        <v>13</v>
      </c>
      <c r="C17" s="3">
        <v>0.72894302229562402</v>
      </c>
      <c r="D17" s="3">
        <v>0.79704412989175699</v>
      </c>
      <c r="E17" s="3">
        <v>0.80205063820883005</v>
      </c>
      <c r="F17" s="3">
        <v>0.82115817474933495</v>
      </c>
      <c r="G17" s="3">
        <v>0.80351099830795303</v>
      </c>
      <c r="H17" s="3">
        <v>0.82529743268628697</v>
      </c>
      <c r="I17" s="3">
        <v>0.7963340660232977</v>
      </c>
    </row>
    <row r="18" spans="1:9" x14ac:dyDescent="0.25">
      <c r="A18" s="2">
        <v>0.75</v>
      </c>
      <c r="B18" s="2">
        <v>14</v>
      </c>
      <c r="C18" s="3">
        <v>0.72894302229562402</v>
      </c>
      <c r="D18" s="3">
        <v>0.78237145855194101</v>
      </c>
      <c r="E18" s="3">
        <v>0.80122517955217598</v>
      </c>
      <c r="F18" s="3">
        <v>0.79351464435146501</v>
      </c>
      <c r="G18" s="3">
        <v>0.80210526315789499</v>
      </c>
      <c r="H18" s="3">
        <v>0.80892932712653398</v>
      </c>
      <c r="I18" s="3">
        <v>0.78618148250593922</v>
      </c>
    </row>
    <row r="19" spans="1:9" x14ac:dyDescent="0.25">
      <c r="A19" s="2">
        <v>0.75</v>
      </c>
      <c r="B19" s="2">
        <v>15</v>
      </c>
      <c r="C19" s="3">
        <v>0.72894302229562402</v>
      </c>
      <c r="D19" s="3">
        <v>0.78237145855194101</v>
      </c>
      <c r="E19" s="3">
        <v>0.81429156429156402</v>
      </c>
      <c r="F19" s="3">
        <v>0.80291666666666694</v>
      </c>
      <c r="G19" s="3">
        <v>0.82918739635157601</v>
      </c>
      <c r="H19" s="3">
        <v>0.80996426319108705</v>
      </c>
      <c r="I19" s="3">
        <v>0.79461239522474314</v>
      </c>
    </row>
    <row r="20" spans="1:9" x14ac:dyDescent="0.25">
      <c r="A20" s="2">
        <v>0.75</v>
      </c>
      <c r="B20" s="2">
        <v>16</v>
      </c>
      <c r="C20" s="3">
        <v>0.747273489932886</v>
      </c>
      <c r="D20" s="3">
        <v>0.78237145855194101</v>
      </c>
      <c r="E20" s="3">
        <v>0.80205063820883005</v>
      </c>
      <c r="F20" s="3">
        <v>0.78493238892466199</v>
      </c>
      <c r="G20" s="3">
        <v>0.80479016532429004</v>
      </c>
      <c r="H20" s="3">
        <v>0.80892932712653398</v>
      </c>
      <c r="I20" s="3">
        <v>0.78839124467819044</v>
      </c>
    </row>
    <row r="21" spans="1:9" x14ac:dyDescent="0.25">
      <c r="A21" s="2">
        <v>0.75</v>
      </c>
      <c r="B21" s="2">
        <v>17</v>
      </c>
      <c r="C21" s="3">
        <v>0.79108808290155397</v>
      </c>
      <c r="D21" s="3">
        <v>0.78237145855194101</v>
      </c>
      <c r="E21" s="3">
        <v>0.81039818444398604</v>
      </c>
      <c r="F21" s="3">
        <v>0.80402116402116397</v>
      </c>
      <c r="G21" s="3">
        <v>0.82583333333333298</v>
      </c>
      <c r="H21" s="3">
        <v>0.82707079094872304</v>
      </c>
      <c r="I21" s="3">
        <v>0.80679716903345022</v>
      </c>
    </row>
    <row r="22" spans="1:9" x14ac:dyDescent="0.25">
      <c r="A22" s="2">
        <v>0.75</v>
      </c>
      <c r="B22" s="2">
        <v>18</v>
      </c>
      <c r="C22" s="3">
        <v>0.79108808290155397</v>
      </c>
      <c r="D22" s="3">
        <v>0.78237145855194101</v>
      </c>
      <c r="E22" s="3">
        <v>0.80122517955217598</v>
      </c>
      <c r="F22" s="3">
        <v>0.81571871768355697</v>
      </c>
      <c r="G22" s="3">
        <v>0.82583333333333298</v>
      </c>
      <c r="H22" s="3">
        <v>0.80544993662864395</v>
      </c>
      <c r="I22" s="3">
        <v>0.80361445144186749</v>
      </c>
    </row>
    <row r="23" spans="1:9" x14ac:dyDescent="0.25">
      <c r="A23" s="2">
        <v>0.75</v>
      </c>
      <c r="B23" s="2">
        <v>19</v>
      </c>
      <c r="C23" s="3">
        <v>0.72894302229562402</v>
      </c>
      <c r="D23" s="3">
        <v>0.78237145855194101</v>
      </c>
      <c r="E23" s="3">
        <v>0.80122517955217598</v>
      </c>
      <c r="F23" s="3">
        <v>0.80074565037282497</v>
      </c>
      <c r="G23" s="3">
        <v>0.82583333333333298</v>
      </c>
      <c r="H23" s="3">
        <v>0.80455407969639503</v>
      </c>
      <c r="I23" s="3">
        <v>0.79061212063371566</v>
      </c>
    </row>
    <row r="24" spans="1:9" x14ac:dyDescent="0.25">
      <c r="A24" s="2">
        <v>0.75</v>
      </c>
      <c r="B24" s="2">
        <v>20</v>
      </c>
      <c r="C24" s="3">
        <v>0.72894302229562402</v>
      </c>
      <c r="D24" s="3">
        <v>0.78237145855194101</v>
      </c>
      <c r="E24" s="3">
        <v>0.80205063820883005</v>
      </c>
      <c r="F24" s="3">
        <v>0.799408158951596</v>
      </c>
      <c r="G24" s="3">
        <v>0.82583333333333298</v>
      </c>
      <c r="H24" s="3">
        <v>0.81357352325094301</v>
      </c>
      <c r="I24" s="3">
        <v>0.79203002243204457</v>
      </c>
    </row>
    <row r="25" spans="1:9" x14ac:dyDescent="0.25">
      <c r="A25" s="2">
        <v>0.75</v>
      </c>
      <c r="B25" s="2">
        <v>21</v>
      </c>
      <c r="C25" s="3">
        <v>0.77336693971854698</v>
      </c>
      <c r="D25" s="3">
        <v>0.78237145855194101</v>
      </c>
      <c r="E25" s="3">
        <v>0.78192161820480399</v>
      </c>
      <c r="F25" s="3">
        <v>0.81571871768355697</v>
      </c>
      <c r="G25" s="3">
        <v>0.82583333333333298</v>
      </c>
      <c r="H25" s="3">
        <v>0.82583913869537695</v>
      </c>
      <c r="I25" s="3">
        <v>0.80084186769792653</v>
      </c>
    </row>
    <row r="26" spans="1:9" x14ac:dyDescent="0.25">
      <c r="A26" s="2">
        <v>0.75</v>
      </c>
      <c r="B26" s="2">
        <v>22</v>
      </c>
      <c r="C26" s="3">
        <v>0.77336693971854698</v>
      </c>
      <c r="D26" s="3">
        <v>0.78237145855194101</v>
      </c>
      <c r="E26" s="3">
        <v>0.80122517955217598</v>
      </c>
      <c r="F26" s="3">
        <v>0.81571871768355697</v>
      </c>
      <c r="G26" s="3">
        <v>0.82583333333333298</v>
      </c>
      <c r="H26" s="3">
        <v>0.84912209064924504</v>
      </c>
      <c r="I26" s="3">
        <v>0.80793961991479979</v>
      </c>
    </row>
    <row r="27" spans="1:9" x14ac:dyDescent="0.25">
      <c r="A27" s="2">
        <v>0.75</v>
      </c>
      <c r="B27" s="2">
        <v>23</v>
      </c>
      <c r="C27" s="3">
        <v>0.77336693971854698</v>
      </c>
      <c r="D27" s="3">
        <v>0.78237145855194101</v>
      </c>
      <c r="E27" s="3">
        <v>0.80122517955217598</v>
      </c>
      <c r="F27" s="3">
        <v>0.81571871768355697</v>
      </c>
      <c r="G27" s="3">
        <v>0.82583333333333298</v>
      </c>
      <c r="H27" s="3">
        <v>0.83071192052980103</v>
      </c>
      <c r="I27" s="3">
        <v>0.80487125822822581</v>
      </c>
    </row>
    <row r="28" spans="1:9" x14ac:dyDescent="0.25">
      <c r="A28" s="2">
        <v>0.75</v>
      </c>
      <c r="B28" s="2">
        <v>24</v>
      </c>
      <c r="C28" s="3">
        <v>0.77336693971854698</v>
      </c>
      <c r="D28" s="3">
        <v>0.78237145855194101</v>
      </c>
      <c r="E28" s="3">
        <v>0.80205063820883005</v>
      </c>
      <c r="F28" s="3">
        <v>0.81571871768355697</v>
      </c>
      <c r="G28" s="3">
        <v>0.82583333333333298</v>
      </c>
      <c r="H28" s="3">
        <v>0.84164406426037996</v>
      </c>
      <c r="I28" s="3">
        <v>0.80683085862609794</v>
      </c>
    </row>
    <row r="29" spans="1:9" x14ac:dyDescent="0.25">
      <c r="A29" s="2">
        <v>0.75</v>
      </c>
      <c r="B29" s="2">
        <v>25</v>
      </c>
      <c r="C29" s="3">
        <v>0.75312500000000004</v>
      </c>
      <c r="D29" s="3">
        <v>0.79463171036204805</v>
      </c>
      <c r="E29" s="3">
        <v>0.78130287648054098</v>
      </c>
      <c r="F29" s="3">
        <v>0.79489881956155095</v>
      </c>
      <c r="G29" s="3">
        <v>0.81075404326822098</v>
      </c>
      <c r="H29" s="3">
        <v>0.81244796003330599</v>
      </c>
      <c r="I29" s="3">
        <v>0.79119340161761109</v>
      </c>
    </row>
    <row r="30" spans="1:9" x14ac:dyDescent="0.25">
      <c r="A30" s="2">
        <v>0.75</v>
      </c>
      <c r="B30" s="2">
        <v>26</v>
      </c>
      <c r="C30" s="3">
        <v>0.75312500000000004</v>
      </c>
      <c r="D30" s="3">
        <v>0.75252737994945196</v>
      </c>
      <c r="E30" s="3">
        <v>0.80292421746293197</v>
      </c>
      <c r="F30" s="3">
        <v>0.79667164497546405</v>
      </c>
      <c r="G30" s="3">
        <v>0.81075404326822098</v>
      </c>
      <c r="H30" s="3">
        <v>0.83836119037912804</v>
      </c>
      <c r="I30" s="3">
        <v>0.7923939126725329</v>
      </c>
    </row>
    <row r="31" spans="1:9" x14ac:dyDescent="0.25">
      <c r="A31" s="2">
        <v>0.75</v>
      </c>
      <c r="B31" s="2">
        <v>27</v>
      </c>
      <c r="C31" s="3">
        <v>0.75312500000000004</v>
      </c>
      <c r="D31" s="3">
        <v>0.80277892990460398</v>
      </c>
      <c r="E31" s="3">
        <v>0.78130287648054098</v>
      </c>
      <c r="F31" s="3">
        <v>0.80643127364438805</v>
      </c>
      <c r="G31" s="3">
        <v>0.81075404326822098</v>
      </c>
      <c r="H31" s="3">
        <v>0.83347210657785198</v>
      </c>
      <c r="I31" s="3">
        <v>0.7979773716459343</v>
      </c>
    </row>
    <row r="32" spans="1:9" x14ac:dyDescent="0.25">
      <c r="A32" s="2">
        <v>0.75</v>
      </c>
      <c r="B32" s="2">
        <v>28</v>
      </c>
      <c r="C32" s="3">
        <v>0.75312500000000004</v>
      </c>
      <c r="D32" s="3">
        <v>0.79463171036204805</v>
      </c>
      <c r="E32" s="3">
        <v>0.80858638743455502</v>
      </c>
      <c r="F32" s="3">
        <v>0.80643127364438805</v>
      </c>
      <c r="G32" s="3">
        <v>0.81075404326822098</v>
      </c>
      <c r="H32" s="3">
        <v>0.81545608108108103</v>
      </c>
      <c r="I32" s="3">
        <v>0.79816408263171545</v>
      </c>
    </row>
    <row r="33" spans="1:9" x14ac:dyDescent="0.25">
      <c r="A33" s="2">
        <v>0.75</v>
      </c>
      <c r="B33" s="2">
        <v>29</v>
      </c>
      <c r="C33" s="3">
        <v>0.78758305647840499</v>
      </c>
      <c r="D33" s="3">
        <v>0.79520333680917599</v>
      </c>
      <c r="E33" s="3">
        <v>0.79528048023183595</v>
      </c>
      <c r="F33" s="3">
        <v>0.81382643412481603</v>
      </c>
      <c r="G33" s="3">
        <v>0.81484605651623798</v>
      </c>
      <c r="H33" s="3">
        <v>0.828659793814433</v>
      </c>
      <c r="I33" s="3">
        <v>0.80589985966248401</v>
      </c>
    </row>
    <row r="34" spans="1:9" x14ac:dyDescent="0.25">
      <c r="A34" s="2">
        <v>0.75</v>
      </c>
      <c r="B34" s="2">
        <v>30</v>
      </c>
      <c r="C34" s="3">
        <v>0.78758305647840499</v>
      </c>
      <c r="D34" s="3">
        <v>0.81544529790325904</v>
      </c>
      <c r="E34" s="3">
        <v>0.79528048023183595</v>
      </c>
      <c r="F34" s="3">
        <v>0.79489881956155095</v>
      </c>
      <c r="G34" s="3">
        <v>0.82069395387492206</v>
      </c>
      <c r="H34" s="3">
        <v>0.81634354805086495</v>
      </c>
      <c r="I34" s="3">
        <v>0.8050408593501398</v>
      </c>
    </row>
    <row r="35" spans="1:9" x14ac:dyDescent="0.25">
      <c r="A35" s="2">
        <v>0.75</v>
      </c>
      <c r="B35" s="2">
        <v>31</v>
      </c>
      <c r="C35" s="3">
        <v>0.78758305647840499</v>
      </c>
      <c r="D35" s="3">
        <v>0.79520333680917599</v>
      </c>
      <c r="E35" s="3">
        <v>0.81935215946843898</v>
      </c>
      <c r="F35" s="3">
        <v>0.79667164497546405</v>
      </c>
      <c r="G35" s="3">
        <v>0.81757181799119305</v>
      </c>
      <c r="H35" s="3">
        <v>0.81483024369922896</v>
      </c>
      <c r="I35" s="3">
        <v>0.80520204323698419</v>
      </c>
    </row>
    <row r="36" spans="1:9" x14ac:dyDescent="0.25">
      <c r="A36" s="2">
        <v>0.75</v>
      </c>
      <c r="B36" s="2">
        <v>32</v>
      </c>
      <c r="C36" s="3">
        <v>0.78758305647840499</v>
      </c>
      <c r="D36" s="3">
        <v>0.79553827261563703</v>
      </c>
      <c r="E36" s="3">
        <v>0.79289446185997903</v>
      </c>
      <c r="F36" s="3">
        <v>0.81486973098919702</v>
      </c>
      <c r="G36" s="3">
        <v>0.81760607979734001</v>
      </c>
      <c r="H36" s="3">
        <v>0.82594071894050902</v>
      </c>
      <c r="I36" s="3">
        <v>0.80573872011351122</v>
      </c>
    </row>
    <row r="37" spans="1:9" x14ac:dyDescent="0.25">
      <c r="A37" s="2">
        <v>0.75</v>
      </c>
      <c r="B37" s="2">
        <v>33</v>
      </c>
      <c r="C37" s="3">
        <v>0.77754371181798998</v>
      </c>
      <c r="D37" s="3">
        <v>0.77472757753562504</v>
      </c>
      <c r="E37" s="3">
        <v>0.80813953488372103</v>
      </c>
      <c r="F37" s="3">
        <v>0.80360934182590205</v>
      </c>
      <c r="G37" s="3">
        <v>0.79225502781343604</v>
      </c>
      <c r="H37" s="3">
        <v>0.81379164909321</v>
      </c>
      <c r="I37" s="3">
        <v>0.79501114049498067</v>
      </c>
    </row>
    <row r="38" spans="1:9" x14ac:dyDescent="0.25">
      <c r="A38" s="2">
        <v>0.75</v>
      </c>
      <c r="B38" s="2">
        <v>34</v>
      </c>
      <c r="C38" s="3">
        <v>0.77754371181798998</v>
      </c>
      <c r="D38" s="3">
        <v>0.78379513014273705</v>
      </c>
      <c r="E38" s="3">
        <v>0.811569901488158</v>
      </c>
      <c r="F38" s="3">
        <v>0.79480192831691499</v>
      </c>
      <c r="G38" s="3">
        <v>0.81132075471698095</v>
      </c>
      <c r="H38" s="3">
        <v>0.81654072208228401</v>
      </c>
      <c r="I38" s="3">
        <v>0.79926202476084407</v>
      </c>
    </row>
    <row r="39" spans="1:9" x14ac:dyDescent="0.25">
      <c r="A39" s="2">
        <v>0.75</v>
      </c>
      <c r="B39" s="2">
        <v>35</v>
      </c>
      <c r="C39" s="3">
        <v>0.77754371181798998</v>
      </c>
      <c r="D39" s="3">
        <v>0.80070002058884104</v>
      </c>
      <c r="E39" s="3">
        <v>0.80813953488372103</v>
      </c>
      <c r="F39" s="3">
        <v>0.80360934182590205</v>
      </c>
      <c r="G39" s="3">
        <v>0.79225502781343604</v>
      </c>
      <c r="H39" s="3">
        <v>0.81379164909321</v>
      </c>
      <c r="I39" s="3">
        <v>0.79933988100385001</v>
      </c>
    </row>
    <row r="40" spans="1:9" x14ac:dyDescent="0.25">
      <c r="A40" s="2">
        <v>0.75</v>
      </c>
      <c r="B40" s="2">
        <v>36</v>
      </c>
      <c r="C40" s="3">
        <v>0.77754371181798998</v>
      </c>
      <c r="D40" s="3">
        <v>0.79482936918304004</v>
      </c>
      <c r="E40" s="3">
        <v>0.811569901488158</v>
      </c>
      <c r="F40" s="3">
        <v>0.80596694569650096</v>
      </c>
      <c r="G40" s="3">
        <v>0.79225502781343604</v>
      </c>
      <c r="H40" s="3">
        <v>0.81379164909321</v>
      </c>
      <c r="I40" s="3">
        <v>0.79932610084872247</v>
      </c>
    </row>
    <row r="41" spans="1:9" x14ac:dyDescent="0.25">
      <c r="A41" s="2">
        <v>0.75</v>
      </c>
      <c r="B41" s="2">
        <v>37</v>
      </c>
      <c r="C41" s="3">
        <v>0.77754371181798998</v>
      </c>
      <c r="D41" s="3">
        <v>0.79794807370184295</v>
      </c>
      <c r="E41" s="3">
        <v>0.76678746535919895</v>
      </c>
      <c r="F41" s="3">
        <v>0.808682698446478</v>
      </c>
      <c r="G41" s="3">
        <v>0.82389289392378995</v>
      </c>
      <c r="H41" s="3">
        <v>0.84421699078812695</v>
      </c>
      <c r="I41" s="3">
        <v>0.80317863900623776</v>
      </c>
    </row>
    <row r="42" spans="1:9" x14ac:dyDescent="0.25">
      <c r="A42" s="2">
        <v>0.75</v>
      </c>
      <c r="B42" s="2">
        <v>38</v>
      </c>
      <c r="C42" s="3">
        <v>0.77754371181798998</v>
      </c>
      <c r="D42" s="3">
        <v>0.80225409836065598</v>
      </c>
      <c r="E42" s="3">
        <v>0.79300905453779802</v>
      </c>
      <c r="F42" s="3">
        <v>0.808682698446478</v>
      </c>
      <c r="G42" s="3">
        <v>0.79074702886247905</v>
      </c>
      <c r="H42" s="3">
        <v>0.84168212739641302</v>
      </c>
      <c r="I42" s="3">
        <v>0.80231978657030234</v>
      </c>
    </row>
    <row r="43" spans="1:9" x14ac:dyDescent="0.25">
      <c r="A43" s="2">
        <v>0.75</v>
      </c>
      <c r="B43" s="2">
        <v>39</v>
      </c>
      <c r="C43" s="3">
        <v>0.77754371181798998</v>
      </c>
      <c r="D43" s="3">
        <v>0.79732468585326299</v>
      </c>
      <c r="E43" s="3">
        <v>0.76678746535919895</v>
      </c>
      <c r="F43" s="3">
        <v>0.808682698446478</v>
      </c>
      <c r="G43" s="3">
        <v>0.81168969181721595</v>
      </c>
      <c r="H43" s="3">
        <v>0.84168212739641302</v>
      </c>
      <c r="I43" s="3">
        <v>0.80061839678175983</v>
      </c>
    </row>
    <row r="44" spans="1:9" x14ac:dyDescent="0.25">
      <c r="A44" s="2">
        <v>0.75</v>
      </c>
      <c r="B44" s="2">
        <v>40</v>
      </c>
      <c r="C44" s="3">
        <v>0.76999158249158295</v>
      </c>
      <c r="D44" s="3">
        <v>0.78514140987758596</v>
      </c>
      <c r="E44" s="3">
        <v>0.80367709213863103</v>
      </c>
      <c r="F44" s="3">
        <v>0.808682698446478</v>
      </c>
      <c r="G44" s="3">
        <v>0.80787764508694704</v>
      </c>
      <c r="H44" s="3">
        <v>0.82119757980388097</v>
      </c>
      <c r="I44" s="3">
        <v>0.79942800130751757</v>
      </c>
    </row>
    <row r="45" spans="1:9" x14ac:dyDescent="0.25">
      <c r="A45" s="2">
        <v>0.75</v>
      </c>
      <c r="B45" s="2">
        <v>41</v>
      </c>
      <c r="C45" s="3">
        <v>0.77754371181798998</v>
      </c>
      <c r="D45" s="3">
        <v>0.78787878787878796</v>
      </c>
      <c r="E45" s="3">
        <v>0.79571903574397296</v>
      </c>
      <c r="F45" s="3">
        <v>0.79635384296664602</v>
      </c>
      <c r="G45" s="3">
        <v>0.80858714043993196</v>
      </c>
      <c r="H45" s="3">
        <v>0.80653950953678499</v>
      </c>
      <c r="I45" s="3">
        <v>0.79543700473068568</v>
      </c>
    </row>
    <row r="46" spans="1:9" x14ac:dyDescent="0.25">
      <c r="A46" s="2">
        <v>0.75</v>
      </c>
      <c r="B46" s="2">
        <v>42</v>
      </c>
      <c r="C46" s="3">
        <v>0.77754371181798998</v>
      </c>
      <c r="D46" s="3">
        <v>0.80357885975863497</v>
      </c>
      <c r="E46" s="3">
        <v>0.78729567556383195</v>
      </c>
      <c r="F46" s="3">
        <v>0.80482641828958501</v>
      </c>
      <c r="G46" s="3">
        <v>0.82236154649947801</v>
      </c>
      <c r="H46" s="3">
        <v>0.80159930840717497</v>
      </c>
      <c r="I46" s="3">
        <v>0.79953425338944906</v>
      </c>
    </row>
    <row r="47" spans="1:9" x14ac:dyDescent="0.25">
      <c r="A47" s="2">
        <v>0.75</v>
      </c>
      <c r="B47" s="2">
        <v>43</v>
      </c>
      <c r="C47" s="3">
        <v>0.77754371181798998</v>
      </c>
      <c r="D47" s="3">
        <v>0.78921058112893205</v>
      </c>
      <c r="E47" s="3">
        <v>0.79571903574397296</v>
      </c>
      <c r="F47" s="3">
        <v>0.82941419141914197</v>
      </c>
      <c r="G47" s="3">
        <v>0.80858714043993196</v>
      </c>
      <c r="H47" s="3">
        <v>0.80159930840717497</v>
      </c>
      <c r="I47" s="3">
        <v>0.80034566149285735</v>
      </c>
    </row>
    <row r="48" spans="1:9" x14ac:dyDescent="0.25">
      <c r="A48" s="2">
        <v>0.75</v>
      </c>
      <c r="B48" s="2">
        <v>44</v>
      </c>
      <c r="C48" s="3">
        <v>0.77754371181798998</v>
      </c>
      <c r="D48" s="3">
        <v>0.81940422010757097</v>
      </c>
      <c r="E48" s="3">
        <v>0.78944060339409206</v>
      </c>
      <c r="F48" s="3">
        <v>0.80962476150095397</v>
      </c>
      <c r="G48" s="3">
        <v>0.81871962814282695</v>
      </c>
      <c r="H48" s="3">
        <v>0.81471446436015005</v>
      </c>
      <c r="I48" s="3">
        <v>0.80490789822059738</v>
      </c>
    </row>
    <row r="49" spans="1:9" x14ac:dyDescent="0.25">
      <c r="A49" s="2">
        <v>0.8</v>
      </c>
      <c r="B49" s="2">
        <v>1</v>
      </c>
      <c r="C49" s="3">
        <v>0.769169169169169</v>
      </c>
      <c r="D49" s="3">
        <v>0.84125736738703305</v>
      </c>
      <c r="E49" s="3">
        <v>0.83756050338818999</v>
      </c>
      <c r="F49" s="3">
        <v>0.85204386839481605</v>
      </c>
      <c r="G49" s="3">
        <v>0.85362951209837401</v>
      </c>
      <c r="H49" s="3">
        <v>0.86046053926392396</v>
      </c>
      <c r="I49" s="3">
        <v>0.83568682661691762</v>
      </c>
    </row>
    <row r="50" spans="1:9" x14ac:dyDescent="0.25">
      <c r="A50" s="2">
        <v>0.8</v>
      </c>
      <c r="B50" s="2">
        <v>2</v>
      </c>
      <c r="C50" s="3">
        <v>0.769169169169169</v>
      </c>
      <c r="D50" s="3">
        <v>0.83889980353634597</v>
      </c>
      <c r="E50" s="3">
        <v>0.81836287592113099</v>
      </c>
      <c r="F50" s="3">
        <v>0.84033953112368598</v>
      </c>
      <c r="G50" s="3">
        <v>0.85860536990535097</v>
      </c>
      <c r="H50" s="3">
        <v>0.86237816764132602</v>
      </c>
      <c r="I50" s="3">
        <v>0.83129248621616825</v>
      </c>
    </row>
    <row r="51" spans="1:9" x14ac:dyDescent="0.25">
      <c r="A51" s="2">
        <v>0.8</v>
      </c>
      <c r="B51" s="2">
        <v>3</v>
      </c>
      <c r="C51" s="3">
        <v>0.80775223996883505</v>
      </c>
      <c r="D51" s="3">
        <v>0.81021752145280401</v>
      </c>
      <c r="E51" s="3">
        <v>0.81836287592113099</v>
      </c>
      <c r="F51" s="3">
        <v>0.85204386839481605</v>
      </c>
      <c r="G51" s="3">
        <v>0.873493975903614</v>
      </c>
      <c r="H51" s="3">
        <v>0.86434410276372098</v>
      </c>
      <c r="I51" s="3">
        <v>0.83770243073415351</v>
      </c>
    </row>
    <row r="52" spans="1:9" x14ac:dyDescent="0.25">
      <c r="A52" s="2">
        <v>0.8</v>
      </c>
      <c r="B52" s="2">
        <v>4</v>
      </c>
      <c r="C52" s="3">
        <v>0.80775223996883505</v>
      </c>
      <c r="D52" s="3">
        <v>0.82808425275827502</v>
      </c>
      <c r="E52" s="3">
        <v>0.829176563737134</v>
      </c>
      <c r="F52" s="3">
        <v>0.84033953112368598</v>
      </c>
      <c r="G52" s="3">
        <v>0.85860536990535097</v>
      </c>
      <c r="H52" s="3">
        <v>0.87672564650981899</v>
      </c>
      <c r="I52" s="3">
        <v>0.84011393400051659</v>
      </c>
    </row>
    <row r="53" spans="1:9" x14ac:dyDescent="0.25">
      <c r="A53" s="2">
        <v>0.8</v>
      </c>
      <c r="B53" s="2">
        <v>5</v>
      </c>
      <c r="C53" s="3">
        <v>0.75410798122065703</v>
      </c>
      <c r="D53" s="3">
        <v>0.816613798572561</v>
      </c>
      <c r="E53" s="3">
        <v>0.86131102898268797</v>
      </c>
      <c r="F53" s="3">
        <v>0.83404919953143297</v>
      </c>
      <c r="G53" s="3">
        <v>0.84781318028893704</v>
      </c>
      <c r="H53" s="3">
        <v>0.88179669030732899</v>
      </c>
      <c r="I53" s="3">
        <v>0.83261531315060078</v>
      </c>
    </row>
    <row r="54" spans="1:9" x14ac:dyDescent="0.25">
      <c r="A54" s="2">
        <v>0.8</v>
      </c>
      <c r="B54" s="2">
        <v>6</v>
      </c>
      <c r="C54" s="3">
        <v>0.69704624951418603</v>
      </c>
      <c r="D54" s="3">
        <v>0.75964912280701802</v>
      </c>
      <c r="E54" s="3">
        <v>0.83881642982285398</v>
      </c>
      <c r="F54" s="3">
        <v>0.85641527913810001</v>
      </c>
      <c r="G54" s="3">
        <v>0.85616572210279496</v>
      </c>
      <c r="H54" s="3">
        <v>0.88179669030732899</v>
      </c>
      <c r="I54" s="3">
        <v>0.81498158228204698</v>
      </c>
    </row>
    <row r="55" spans="1:9" x14ac:dyDescent="0.25">
      <c r="A55" s="2">
        <v>0.8</v>
      </c>
      <c r="B55" s="2">
        <v>7</v>
      </c>
      <c r="C55" s="3">
        <v>0.75410798122065703</v>
      </c>
      <c r="D55" s="3">
        <v>0.75964912280701802</v>
      </c>
      <c r="E55" s="3">
        <v>0.83881642982285398</v>
      </c>
      <c r="F55" s="3">
        <v>0.83404919953143297</v>
      </c>
      <c r="G55" s="3">
        <v>0.84779600711603098</v>
      </c>
      <c r="H55" s="3">
        <v>0.84435261707988996</v>
      </c>
      <c r="I55" s="3">
        <v>0.81312855959631369</v>
      </c>
    </row>
    <row r="56" spans="1:9" x14ac:dyDescent="0.25">
      <c r="A56" s="2">
        <v>0.8</v>
      </c>
      <c r="B56" s="2">
        <v>8</v>
      </c>
      <c r="C56" s="3">
        <v>0.69704624951418603</v>
      </c>
      <c r="D56" s="3">
        <v>0.83194578896418203</v>
      </c>
      <c r="E56" s="3">
        <v>0.83881642982285398</v>
      </c>
      <c r="F56" s="3">
        <v>0.83333333333333304</v>
      </c>
      <c r="G56" s="3">
        <v>0.86312741312741303</v>
      </c>
      <c r="H56" s="3">
        <v>0.84991136497931896</v>
      </c>
      <c r="I56" s="3">
        <v>0.81903009662354787</v>
      </c>
    </row>
    <row r="57" spans="1:9" x14ac:dyDescent="0.25">
      <c r="A57" s="2">
        <v>0.8</v>
      </c>
      <c r="B57" s="2">
        <v>9</v>
      </c>
      <c r="C57" s="3">
        <v>0.68419033000767504</v>
      </c>
      <c r="D57" s="3">
        <v>0.83117393011385898</v>
      </c>
      <c r="E57" s="3">
        <v>0.82962529274004704</v>
      </c>
      <c r="F57" s="3">
        <v>0.84258166076347896</v>
      </c>
      <c r="G57" s="3">
        <v>0.84657749803304505</v>
      </c>
      <c r="H57" s="3">
        <v>0.87243285939968396</v>
      </c>
      <c r="I57" s="3">
        <v>0.81776359517629815</v>
      </c>
    </row>
    <row r="58" spans="1:9" x14ac:dyDescent="0.25">
      <c r="A58" s="2">
        <v>0.8</v>
      </c>
      <c r="B58" s="2">
        <v>10</v>
      </c>
      <c r="C58" s="3">
        <v>0.75782472613458496</v>
      </c>
      <c r="D58" s="3">
        <v>0.79269986113866298</v>
      </c>
      <c r="E58" s="3">
        <v>0.83492869701113503</v>
      </c>
      <c r="F58" s="3">
        <v>0.83532875368007897</v>
      </c>
      <c r="G58" s="3">
        <v>0.84376851668970998</v>
      </c>
      <c r="H58" s="3">
        <v>0.84753184713375795</v>
      </c>
      <c r="I58" s="3">
        <v>0.81868040029798828</v>
      </c>
    </row>
    <row r="59" spans="1:9" x14ac:dyDescent="0.25">
      <c r="A59" s="2">
        <v>0.8</v>
      </c>
      <c r="B59" s="2">
        <v>11</v>
      </c>
      <c r="C59" s="3">
        <v>0.78602707006369399</v>
      </c>
      <c r="D59" s="3">
        <v>0.84459459459459496</v>
      </c>
      <c r="E59" s="3">
        <v>0.82717497556207198</v>
      </c>
      <c r="F59" s="3">
        <v>0.83532875368007897</v>
      </c>
      <c r="G59" s="3">
        <v>0.85045798486658697</v>
      </c>
      <c r="H59" s="3">
        <v>0.87243285939968396</v>
      </c>
      <c r="I59" s="3">
        <v>0.83600270636111829</v>
      </c>
    </row>
    <row r="60" spans="1:9" x14ac:dyDescent="0.25">
      <c r="A60" s="2">
        <v>0.8</v>
      </c>
      <c r="B60" s="2">
        <v>12</v>
      </c>
      <c r="C60" s="3">
        <v>0.77449424831416103</v>
      </c>
      <c r="D60" s="3">
        <v>0.83117393011385898</v>
      </c>
      <c r="E60" s="3">
        <v>0.85844306738961995</v>
      </c>
      <c r="F60" s="3">
        <v>0.83057604145903896</v>
      </c>
      <c r="G60" s="3">
        <v>0.85045798486658697</v>
      </c>
      <c r="H60" s="3">
        <v>0.84753184713375795</v>
      </c>
      <c r="I60" s="3">
        <v>0.83211285321283723</v>
      </c>
    </row>
    <row r="61" spans="1:9" x14ac:dyDescent="0.25">
      <c r="A61" s="2">
        <v>0.8</v>
      </c>
      <c r="B61" s="2">
        <v>13</v>
      </c>
      <c r="C61" s="3">
        <v>0.76301615798922795</v>
      </c>
      <c r="D61" s="3">
        <v>0.83186877562976003</v>
      </c>
      <c r="E61" s="3">
        <v>0.84764489242101204</v>
      </c>
      <c r="F61" s="3">
        <v>0.84093998834725203</v>
      </c>
      <c r="G61" s="3">
        <v>0.83808774345858805</v>
      </c>
      <c r="H61" s="3">
        <v>0.87243285939968396</v>
      </c>
      <c r="I61" s="3">
        <v>0.83233173620758727</v>
      </c>
    </row>
    <row r="62" spans="1:9" x14ac:dyDescent="0.25">
      <c r="A62" s="2">
        <v>0.8</v>
      </c>
      <c r="B62" s="2">
        <v>14</v>
      </c>
      <c r="C62" s="3">
        <v>0.73082881487219198</v>
      </c>
      <c r="D62" s="3">
        <v>0.84459459459459496</v>
      </c>
      <c r="E62" s="3">
        <v>0.84405303779932705</v>
      </c>
      <c r="F62" s="3">
        <v>0.84093998834725203</v>
      </c>
      <c r="G62" s="3">
        <v>0.83808774345858805</v>
      </c>
      <c r="H62" s="3">
        <v>0.84753184713375795</v>
      </c>
      <c r="I62" s="3">
        <v>0.82433933770095191</v>
      </c>
    </row>
    <row r="63" spans="1:9" x14ac:dyDescent="0.25">
      <c r="A63" s="2">
        <v>0.8</v>
      </c>
      <c r="B63" s="2">
        <v>15</v>
      </c>
      <c r="C63" s="3">
        <v>0.75320886814469101</v>
      </c>
      <c r="D63" s="3">
        <v>0.84459459459459496</v>
      </c>
      <c r="E63" s="3">
        <v>0.84797959984307603</v>
      </c>
      <c r="F63" s="3">
        <v>0.84093998834725203</v>
      </c>
      <c r="G63" s="3">
        <v>0.83808774345858805</v>
      </c>
      <c r="H63" s="3">
        <v>0.84753184713375795</v>
      </c>
      <c r="I63" s="3">
        <v>0.82872377358699334</v>
      </c>
    </row>
    <row r="64" spans="1:9" x14ac:dyDescent="0.25">
      <c r="A64" s="2">
        <v>0.8</v>
      </c>
      <c r="B64" s="2">
        <v>16</v>
      </c>
      <c r="C64" s="3">
        <v>0.73082881487219198</v>
      </c>
      <c r="D64" s="3">
        <v>0.82342378292099005</v>
      </c>
      <c r="E64" s="3">
        <v>0.84051724137931005</v>
      </c>
      <c r="F64" s="3">
        <v>0.84048960559549302</v>
      </c>
      <c r="G64" s="3">
        <v>0.83808774345858805</v>
      </c>
      <c r="H64" s="3">
        <v>0.87243285939968396</v>
      </c>
      <c r="I64" s="3">
        <v>0.82429667460437617</v>
      </c>
    </row>
    <row r="65" spans="1:9" x14ac:dyDescent="0.25">
      <c r="A65" s="2">
        <v>0.8</v>
      </c>
      <c r="B65" s="2">
        <v>17</v>
      </c>
      <c r="C65" s="3">
        <v>0.72860538827258303</v>
      </c>
      <c r="D65" s="3">
        <v>0.79269986113866298</v>
      </c>
      <c r="E65" s="3">
        <v>0.84302211783127801</v>
      </c>
      <c r="F65" s="3">
        <v>0.84658979871018203</v>
      </c>
      <c r="G65" s="3">
        <v>0.83834217246120601</v>
      </c>
      <c r="H65" s="3">
        <v>0.87243285939968396</v>
      </c>
      <c r="I65" s="3">
        <v>0.82028203296893265</v>
      </c>
    </row>
    <row r="66" spans="1:9" x14ac:dyDescent="0.25">
      <c r="A66" s="2">
        <v>0.8</v>
      </c>
      <c r="B66" s="2">
        <v>18</v>
      </c>
      <c r="C66" s="3">
        <v>0.772736239889525</v>
      </c>
      <c r="D66" s="3">
        <v>0.83186877562976003</v>
      </c>
      <c r="E66" s="3">
        <v>0.84302211783127801</v>
      </c>
      <c r="F66" s="3">
        <v>0.84658979871018203</v>
      </c>
      <c r="G66" s="3">
        <v>0.85409322365844098</v>
      </c>
      <c r="H66" s="3">
        <v>0.87243285939968396</v>
      </c>
      <c r="I66" s="3">
        <v>0.83679050251981169</v>
      </c>
    </row>
    <row r="67" spans="1:9" x14ac:dyDescent="0.25">
      <c r="A67" s="2">
        <v>0.8</v>
      </c>
      <c r="B67" s="2">
        <v>19</v>
      </c>
      <c r="C67" s="3">
        <v>0.76333002973240804</v>
      </c>
      <c r="D67" s="3">
        <v>0.81739301912837703</v>
      </c>
      <c r="E67" s="3">
        <v>0.84302211783127801</v>
      </c>
      <c r="F67" s="3">
        <v>0.84658979871018203</v>
      </c>
      <c r="G67" s="3">
        <v>0.85409322365844098</v>
      </c>
      <c r="H67" s="3">
        <v>0.84753184713375795</v>
      </c>
      <c r="I67" s="3">
        <v>0.8286600060324073</v>
      </c>
    </row>
    <row r="68" spans="1:9" x14ac:dyDescent="0.25">
      <c r="A68" s="2">
        <v>0.8</v>
      </c>
      <c r="B68" s="2">
        <v>20</v>
      </c>
      <c r="C68" s="3">
        <v>0.72760903426791301</v>
      </c>
      <c r="D68" s="3">
        <v>0.84459459459459496</v>
      </c>
      <c r="E68" s="3">
        <v>0.84302211783127801</v>
      </c>
      <c r="F68" s="3">
        <v>0.84446205666732699</v>
      </c>
      <c r="G68" s="3">
        <v>0.85409322365844098</v>
      </c>
      <c r="H68" s="3">
        <v>0.87243285939968396</v>
      </c>
      <c r="I68" s="3">
        <v>0.8310356477365396</v>
      </c>
    </row>
    <row r="69" spans="1:9" x14ac:dyDescent="0.25">
      <c r="A69" s="2">
        <v>0.8</v>
      </c>
      <c r="B69" s="2">
        <v>21</v>
      </c>
      <c r="C69" s="3">
        <v>0.772736239889525</v>
      </c>
      <c r="D69" s="3">
        <v>0.83117393011385898</v>
      </c>
      <c r="E69" s="3">
        <v>0.84484800631662105</v>
      </c>
      <c r="F69" s="3">
        <v>0.85188103210557398</v>
      </c>
      <c r="G69" s="3">
        <v>0.85409322365844098</v>
      </c>
      <c r="H69" s="3">
        <v>0.87243285939968396</v>
      </c>
      <c r="I69" s="3">
        <v>0.83786088191395069</v>
      </c>
    </row>
    <row r="70" spans="1:9" x14ac:dyDescent="0.25">
      <c r="A70" s="2">
        <v>0.8</v>
      </c>
      <c r="B70" s="2">
        <v>22</v>
      </c>
      <c r="C70" s="3">
        <v>0.72760903426791301</v>
      </c>
      <c r="D70" s="3">
        <v>0.79269986113866298</v>
      </c>
      <c r="E70" s="3">
        <v>0.82322529329886696</v>
      </c>
      <c r="F70" s="3">
        <v>0.85188103210557398</v>
      </c>
      <c r="G70" s="3">
        <v>0.83866481223922096</v>
      </c>
      <c r="H70" s="3">
        <v>0.84753184713375795</v>
      </c>
      <c r="I70" s="3">
        <v>0.81360198003066586</v>
      </c>
    </row>
    <row r="71" spans="1:9" x14ac:dyDescent="0.25">
      <c r="A71" s="2">
        <v>0.8</v>
      </c>
      <c r="B71" s="2">
        <v>23</v>
      </c>
      <c r="C71" s="3">
        <v>0.72760903426791301</v>
      </c>
      <c r="D71" s="3">
        <v>0.82342378292099005</v>
      </c>
      <c r="E71" s="3">
        <v>0.85257032007759503</v>
      </c>
      <c r="F71" s="3">
        <v>0.85188103210557398</v>
      </c>
      <c r="G71" s="3">
        <v>0.83834217246120601</v>
      </c>
      <c r="H71" s="3">
        <v>0.84753184713375795</v>
      </c>
      <c r="I71" s="3">
        <v>0.82355969816117269</v>
      </c>
    </row>
    <row r="72" spans="1:9" x14ac:dyDescent="0.25">
      <c r="A72" s="2">
        <v>0.8</v>
      </c>
      <c r="B72" s="2">
        <v>24</v>
      </c>
      <c r="C72" s="3">
        <v>0.75320886814469101</v>
      </c>
      <c r="D72" s="3">
        <v>0.82029556650246305</v>
      </c>
      <c r="E72" s="3">
        <v>0.85766213889420295</v>
      </c>
      <c r="F72" s="3">
        <v>0.85188103210557398</v>
      </c>
      <c r="G72" s="3">
        <v>0.85320372941876599</v>
      </c>
      <c r="H72" s="3">
        <v>0.84753184713375795</v>
      </c>
      <c r="I72" s="3">
        <v>0.83063053036657575</v>
      </c>
    </row>
    <row r="73" spans="1:9" x14ac:dyDescent="0.25">
      <c r="A73" s="2">
        <v>0.8</v>
      </c>
      <c r="B73" s="2">
        <v>25</v>
      </c>
      <c r="C73" s="3">
        <v>0.76939697505401705</v>
      </c>
      <c r="D73" s="3">
        <v>0.83873486919172202</v>
      </c>
      <c r="E73" s="3">
        <v>0.86084079408330105</v>
      </c>
      <c r="F73" s="3">
        <v>0.85399882098644098</v>
      </c>
      <c r="G73" s="3">
        <v>0.84731934731934699</v>
      </c>
      <c r="H73" s="3">
        <v>0.84753184713375795</v>
      </c>
      <c r="I73" s="3">
        <v>0.83630377562809766</v>
      </c>
    </row>
    <row r="74" spans="1:9" x14ac:dyDescent="0.25">
      <c r="A74" s="2">
        <v>0.8</v>
      </c>
      <c r="B74" s="2">
        <v>26</v>
      </c>
      <c r="C74" s="3">
        <v>0.76939697505401705</v>
      </c>
      <c r="D74" s="3">
        <v>0.83145177262824299</v>
      </c>
      <c r="E74" s="3">
        <v>0.84040047114252103</v>
      </c>
      <c r="F74" s="3">
        <v>0.85399882098644098</v>
      </c>
      <c r="G74" s="3">
        <v>0.85433843737730697</v>
      </c>
      <c r="H74" s="3">
        <v>0.84753184713375795</v>
      </c>
      <c r="I74" s="3">
        <v>0.83285305405371446</v>
      </c>
    </row>
    <row r="75" spans="1:9" x14ac:dyDescent="0.25">
      <c r="A75" s="2">
        <v>0.8</v>
      </c>
      <c r="B75" s="2">
        <v>27</v>
      </c>
      <c r="C75" s="3">
        <v>0.76939697505401705</v>
      </c>
      <c r="D75" s="3">
        <v>0.79722059111372101</v>
      </c>
      <c r="E75" s="3">
        <v>0.841319717203456</v>
      </c>
      <c r="F75" s="3">
        <v>0.85399882098644098</v>
      </c>
      <c r="G75" s="3">
        <v>0.85433843737730697</v>
      </c>
      <c r="H75" s="3">
        <v>0.87243285939968396</v>
      </c>
      <c r="I75" s="3">
        <v>0.83145123352243766</v>
      </c>
    </row>
    <row r="76" spans="1:9" x14ac:dyDescent="0.25">
      <c r="A76" s="2">
        <v>0.8</v>
      </c>
      <c r="B76" s="2">
        <v>28</v>
      </c>
      <c r="C76" s="3">
        <v>0.76939697505401705</v>
      </c>
      <c r="D76" s="3">
        <v>0.79722059111372101</v>
      </c>
      <c r="E76" s="3">
        <v>0.83445146014206795</v>
      </c>
      <c r="F76" s="3">
        <v>0.85399882098644098</v>
      </c>
      <c r="G76" s="3">
        <v>0.85091832747166896</v>
      </c>
      <c r="H76" s="3">
        <v>0.87243285939968396</v>
      </c>
      <c r="I76" s="3">
        <v>0.82973650569459989</v>
      </c>
    </row>
    <row r="77" spans="1:9" x14ac:dyDescent="0.25">
      <c r="A77" s="2">
        <v>0.8</v>
      </c>
      <c r="B77" s="2">
        <v>29</v>
      </c>
      <c r="C77" s="3">
        <v>0.76939697505401705</v>
      </c>
      <c r="D77" s="3">
        <v>0.79722059111372101</v>
      </c>
      <c r="E77" s="3">
        <v>0.82433505359269599</v>
      </c>
      <c r="F77" s="3">
        <v>0.85399882098644098</v>
      </c>
      <c r="G77" s="3">
        <v>0.84817262830482099</v>
      </c>
      <c r="H77" s="3">
        <v>0.84753184713375795</v>
      </c>
      <c r="I77" s="3">
        <v>0.82344265269757555</v>
      </c>
    </row>
    <row r="78" spans="1:9" x14ac:dyDescent="0.25">
      <c r="A78" s="2">
        <v>0.8</v>
      </c>
      <c r="B78" s="2">
        <v>30</v>
      </c>
      <c r="C78" s="3">
        <v>0.76939697505401705</v>
      </c>
      <c r="D78" s="3">
        <v>0.82017200938233004</v>
      </c>
      <c r="E78" s="3">
        <v>0.84338061465721004</v>
      </c>
      <c r="F78" s="3">
        <v>0.85399882098644098</v>
      </c>
      <c r="G78" s="3">
        <v>0.86662783925451403</v>
      </c>
      <c r="H78" s="3">
        <v>0.87243285939968396</v>
      </c>
      <c r="I78" s="3">
        <v>0.83766818645569918</v>
      </c>
    </row>
    <row r="79" spans="1:9" x14ac:dyDescent="0.25">
      <c r="A79" s="2">
        <v>0.8</v>
      </c>
      <c r="B79" s="2">
        <v>31</v>
      </c>
      <c r="C79" s="3">
        <v>0.73688347415995303</v>
      </c>
      <c r="D79" s="3">
        <v>0.83145177262824299</v>
      </c>
      <c r="E79" s="3">
        <v>0.82433505359269599</v>
      </c>
      <c r="F79" s="3">
        <v>0.85399882098644098</v>
      </c>
      <c r="G79" s="3">
        <v>0.84731934731934699</v>
      </c>
      <c r="H79" s="3">
        <v>0.84753184713375795</v>
      </c>
      <c r="I79" s="3">
        <v>0.82358671930340632</v>
      </c>
    </row>
    <row r="80" spans="1:9" x14ac:dyDescent="0.25">
      <c r="A80" s="2">
        <v>0.8</v>
      </c>
      <c r="B80" s="2">
        <v>32</v>
      </c>
      <c r="C80" s="3">
        <v>0.76939697505401705</v>
      </c>
      <c r="D80" s="3">
        <v>0.83145177262824299</v>
      </c>
      <c r="E80" s="3">
        <v>0.82433505359269599</v>
      </c>
      <c r="F80" s="3">
        <v>0.85399882098644098</v>
      </c>
      <c r="G80" s="3">
        <v>0.84731934731934699</v>
      </c>
      <c r="H80" s="3">
        <v>0.84753184713375795</v>
      </c>
      <c r="I80" s="3">
        <v>0.82900563611908362</v>
      </c>
    </row>
    <row r="81" spans="1:9" x14ac:dyDescent="0.25">
      <c r="A81" s="2">
        <v>0.8</v>
      </c>
      <c r="B81" s="2">
        <v>33</v>
      </c>
      <c r="C81" s="3">
        <v>0.76939697505401705</v>
      </c>
      <c r="D81" s="3">
        <v>0.79794790844514596</v>
      </c>
      <c r="E81" s="3">
        <v>0.83885424785658602</v>
      </c>
      <c r="F81" s="3">
        <v>0.84765625</v>
      </c>
      <c r="G81" s="3">
        <v>0.85352444531710203</v>
      </c>
      <c r="H81" s="3">
        <v>0.85162046075751696</v>
      </c>
      <c r="I81" s="3">
        <v>0.82650004790506137</v>
      </c>
    </row>
    <row r="82" spans="1:9" x14ac:dyDescent="0.25">
      <c r="A82" s="2">
        <v>0.8</v>
      </c>
      <c r="B82" s="2">
        <v>34</v>
      </c>
      <c r="C82" s="3">
        <v>0.68668510470169897</v>
      </c>
      <c r="D82" s="3">
        <v>0.84243248494268497</v>
      </c>
      <c r="E82" s="3">
        <v>0.83267169511711003</v>
      </c>
      <c r="F82" s="3">
        <v>0.84765625</v>
      </c>
      <c r="G82" s="3">
        <v>0.83918595371109295</v>
      </c>
      <c r="H82" s="3">
        <v>0.85162046075751696</v>
      </c>
      <c r="I82" s="3">
        <v>0.81670865820501737</v>
      </c>
    </row>
    <row r="83" spans="1:9" x14ac:dyDescent="0.25">
      <c r="A83" s="2">
        <v>0.8</v>
      </c>
      <c r="B83" s="2">
        <v>35</v>
      </c>
      <c r="C83" s="3">
        <v>0.76939697505401705</v>
      </c>
      <c r="D83" s="3">
        <v>0.84678522571819403</v>
      </c>
      <c r="E83" s="3">
        <v>0.812337791974446</v>
      </c>
      <c r="F83" s="3">
        <v>0.83994474047760004</v>
      </c>
      <c r="G83" s="3">
        <v>0.85462036492054205</v>
      </c>
      <c r="H83" s="3">
        <v>0.85162046075751696</v>
      </c>
      <c r="I83" s="3">
        <v>0.82911759315038613</v>
      </c>
    </row>
    <row r="84" spans="1:9" x14ac:dyDescent="0.25">
      <c r="A84" s="2">
        <v>0.8</v>
      </c>
      <c r="B84" s="2">
        <v>36</v>
      </c>
      <c r="C84" s="3">
        <v>0.76939697505401705</v>
      </c>
      <c r="D84" s="3">
        <v>0.83264258930333501</v>
      </c>
      <c r="E84" s="3">
        <v>0.84969861948279202</v>
      </c>
      <c r="F84" s="3">
        <v>0.83740783857198298</v>
      </c>
      <c r="G84" s="3">
        <v>0.85277396588904097</v>
      </c>
      <c r="H84" s="3">
        <v>0.85162046075751696</v>
      </c>
      <c r="I84" s="3">
        <v>0.8322567415097808</v>
      </c>
    </row>
    <row r="85" spans="1:9" x14ac:dyDescent="0.25">
      <c r="A85" s="2">
        <v>0.8</v>
      </c>
      <c r="B85" s="2">
        <v>37</v>
      </c>
      <c r="C85" s="3">
        <v>0.76939697505401705</v>
      </c>
      <c r="D85" s="3">
        <v>0.82733529990167198</v>
      </c>
      <c r="E85" s="3">
        <v>0.838240991863619</v>
      </c>
      <c r="F85" s="3">
        <v>0.84836065573770503</v>
      </c>
      <c r="G85" s="3">
        <v>0.86542605288932395</v>
      </c>
      <c r="H85" s="3">
        <v>0.85162046075751696</v>
      </c>
      <c r="I85" s="3">
        <v>0.83339673936730907</v>
      </c>
    </row>
    <row r="86" spans="1:9" x14ac:dyDescent="0.25">
      <c r="A86" s="2">
        <v>0.8</v>
      </c>
      <c r="B86" s="2">
        <v>38</v>
      </c>
      <c r="C86" s="3">
        <v>0.68668510470169897</v>
      </c>
      <c r="D86" s="3">
        <v>0.84194114207756798</v>
      </c>
      <c r="E86" s="3">
        <v>0.838240991863619</v>
      </c>
      <c r="F86" s="3">
        <v>0.85013571151609202</v>
      </c>
      <c r="G86" s="3">
        <v>0.86542605288932395</v>
      </c>
      <c r="H86" s="3">
        <v>0.85162046075751696</v>
      </c>
      <c r="I86" s="3">
        <v>0.82234157730096991</v>
      </c>
    </row>
    <row r="87" spans="1:9" x14ac:dyDescent="0.25">
      <c r="A87" s="2">
        <v>0.8</v>
      </c>
      <c r="B87" s="2">
        <v>39</v>
      </c>
      <c r="C87" s="3">
        <v>0.68668510470169897</v>
      </c>
      <c r="D87" s="3">
        <v>0.79794790844514596</v>
      </c>
      <c r="E87" s="3">
        <v>0.838240991863619</v>
      </c>
      <c r="F87" s="3">
        <v>0.84397163120567398</v>
      </c>
      <c r="G87" s="3">
        <v>0.84894380231167799</v>
      </c>
      <c r="H87" s="3">
        <v>0.85162046075751696</v>
      </c>
      <c r="I87" s="3">
        <v>0.81123498321422216</v>
      </c>
    </row>
    <row r="88" spans="1:9" x14ac:dyDescent="0.25">
      <c r="A88" s="2">
        <v>0.8</v>
      </c>
      <c r="B88" s="2">
        <v>40</v>
      </c>
      <c r="C88" s="3">
        <v>0.68668510470169897</v>
      </c>
      <c r="D88" s="3">
        <v>0.83264258930333501</v>
      </c>
      <c r="E88" s="3">
        <v>0.838240991863619</v>
      </c>
      <c r="F88" s="3">
        <v>0.84703373400542903</v>
      </c>
      <c r="G88" s="3">
        <v>0.85986261040235501</v>
      </c>
      <c r="H88" s="3">
        <v>0.85162046075751696</v>
      </c>
      <c r="I88" s="3">
        <v>0.81934758183899248</v>
      </c>
    </row>
    <row r="89" spans="1:9" x14ac:dyDescent="0.25">
      <c r="A89" s="2">
        <v>0.8</v>
      </c>
      <c r="B89" s="2">
        <v>41</v>
      </c>
      <c r="C89" s="3">
        <v>0.745032461144993</v>
      </c>
      <c r="D89" s="3">
        <v>0.84194053208137698</v>
      </c>
      <c r="E89" s="3">
        <v>0.82828894269572195</v>
      </c>
      <c r="F89" s="3">
        <v>0.87350559197840305</v>
      </c>
      <c r="G89" s="3">
        <v>0.85222156977882202</v>
      </c>
      <c r="H89" s="3">
        <v>0.85162046075751696</v>
      </c>
      <c r="I89" s="3">
        <v>0.83210159307280562</v>
      </c>
    </row>
    <row r="90" spans="1:9" x14ac:dyDescent="0.25">
      <c r="A90" s="2">
        <v>0.8</v>
      </c>
      <c r="B90" s="2">
        <v>42</v>
      </c>
      <c r="C90" s="3">
        <v>0.745032461144993</v>
      </c>
      <c r="D90" s="3">
        <v>0.82347081091851004</v>
      </c>
      <c r="E90" s="3">
        <v>0.820865345733926</v>
      </c>
      <c r="F90" s="3">
        <v>0.87350559197840305</v>
      </c>
      <c r="G90" s="3">
        <v>0.87291298369671999</v>
      </c>
      <c r="H90" s="3">
        <v>0.85162046075751696</v>
      </c>
      <c r="I90" s="3">
        <v>0.8312346090383449</v>
      </c>
    </row>
    <row r="91" spans="1:9" x14ac:dyDescent="0.25">
      <c r="A91" s="2">
        <v>0.8</v>
      </c>
      <c r="B91" s="2">
        <v>43</v>
      </c>
      <c r="C91" s="3">
        <v>0.745032461144993</v>
      </c>
      <c r="D91" s="3">
        <v>0.82347081091851004</v>
      </c>
      <c r="E91" s="3">
        <v>0.851656920077973</v>
      </c>
      <c r="F91" s="3">
        <v>0.87350559197840305</v>
      </c>
      <c r="G91" s="3">
        <v>0.85548336286670601</v>
      </c>
      <c r="H91" s="3">
        <v>0.85162046075751696</v>
      </c>
      <c r="I91" s="3">
        <v>0.8334616012906837</v>
      </c>
    </row>
    <row r="92" spans="1:9" x14ac:dyDescent="0.25">
      <c r="A92" s="2">
        <v>0.8</v>
      </c>
      <c r="B92" s="2">
        <v>44</v>
      </c>
      <c r="C92" s="3">
        <v>0.745032461144993</v>
      </c>
      <c r="D92" s="3">
        <v>0.82347081091851004</v>
      </c>
      <c r="E92" s="3">
        <v>0.82828894269572195</v>
      </c>
      <c r="F92" s="3">
        <v>0.85136461810327901</v>
      </c>
      <c r="G92" s="3">
        <v>0.85380690737833598</v>
      </c>
      <c r="H92" s="3">
        <v>0.85162046075751696</v>
      </c>
      <c r="I92" s="3">
        <v>0.82559736683305951</v>
      </c>
    </row>
    <row r="93" spans="1:9" x14ac:dyDescent="0.25">
      <c r="A93" s="2">
        <v>0.85</v>
      </c>
      <c r="B93" s="2">
        <v>1</v>
      </c>
      <c r="C93" s="3">
        <v>0.53061979648473601</v>
      </c>
      <c r="D93" s="3">
        <v>0.78926774734488503</v>
      </c>
      <c r="E93" s="3">
        <v>0.86217770358004098</v>
      </c>
      <c r="F93" s="3">
        <v>0.90088784200036198</v>
      </c>
      <c r="G93" s="3">
        <v>0.87410402499540496</v>
      </c>
      <c r="H93" s="3">
        <v>0.90450683413372701</v>
      </c>
      <c r="I93" s="3">
        <v>0.81026065808985914</v>
      </c>
    </row>
    <row r="94" spans="1:9" x14ac:dyDescent="0.25">
      <c r="A94" s="2">
        <v>0.85</v>
      </c>
      <c r="B94" s="2">
        <v>2</v>
      </c>
      <c r="C94" s="3">
        <v>0.54383330204617997</v>
      </c>
      <c r="D94" s="3">
        <v>0.78926774734488503</v>
      </c>
      <c r="E94" s="3">
        <v>0.85927152317880795</v>
      </c>
      <c r="F94" s="3">
        <v>0.90088784200036198</v>
      </c>
      <c r="G94" s="3">
        <v>0.87982112912241495</v>
      </c>
      <c r="H94" s="3">
        <v>0.90423775454045097</v>
      </c>
      <c r="I94" s="3">
        <v>0.81288654970551677</v>
      </c>
    </row>
    <row r="95" spans="1:9" x14ac:dyDescent="0.25">
      <c r="A95" s="2">
        <v>0.85</v>
      </c>
      <c r="B95" s="2">
        <v>3</v>
      </c>
      <c r="C95" s="3">
        <v>0.55588020452885301</v>
      </c>
      <c r="D95" s="3">
        <v>0.8055861815509</v>
      </c>
      <c r="E95" s="3">
        <v>0.85773273273273298</v>
      </c>
      <c r="F95" s="3">
        <v>0.887331634510375</v>
      </c>
      <c r="G95" s="3">
        <v>0.87410402499540496</v>
      </c>
      <c r="H95" s="3">
        <v>0.90450683413372701</v>
      </c>
      <c r="I95" s="3">
        <v>0.81419026874199885</v>
      </c>
    </row>
    <row r="96" spans="1:9" x14ac:dyDescent="0.25">
      <c r="A96" s="2">
        <v>0.85</v>
      </c>
      <c r="B96" s="2">
        <v>4</v>
      </c>
      <c r="C96" s="3">
        <v>0.55588020452885301</v>
      </c>
      <c r="D96" s="3">
        <v>0.78926774734488503</v>
      </c>
      <c r="E96" s="3">
        <v>0.85927152317880795</v>
      </c>
      <c r="F96" s="3">
        <v>0.90088784200036198</v>
      </c>
      <c r="G96" s="3">
        <v>0.90533088235294101</v>
      </c>
      <c r="H96" s="3">
        <v>0.90137189469781198</v>
      </c>
      <c r="I96" s="3">
        <v>0.8186683490172767</v>
      </c>
    </row>
    <row r="97" spans="1:9" x14ac:dyDescent="0.25">
      <c r="A97" s="2">
        <v>0.85</v>
      </c>
      <c r="B97" s="2">
        <v>5</v>
      </c>
      <c r="C97" s="3">
        <v>0.54383330204617997</v>
      </c>
      <c r="D97" s="3">
        <v>0.77975858867223802</v>
      </c>
      <c r="E97" s="3">
        <v>0.868837209302326</v>
      </c>
      <c r="F97" s="3">
        <v>0.90380724664336998</v>
      </c>
      <c r="G97" s="3">
        <v>0.87982112912241495</v>
      </c>
      <c r="H97" s="3">
        <v>0.89255735870173503</v>
      </c>
      <c r="I97" s="3">
        <v>0.81143580574804408</v>
      </c>
    </row>
    <row r="98" spans="1:9" x14ac:dyDescent="0.25">
      <c r="A98" s="2">
        <v>0.85</v>
      </c>
      <c r="B98" s="2">
        <v>6</v>
      </c>
      <c r="C98" s="3">
        <v>0.515707281641547</v>
      </c>
      <c r="D98" s="3">
        <v>0.8055861815509</v>
      </c>
      <c r="E98" s="3">
        <v>0.86319278217639495</v>
      </c>
      <c r="F98" s="3">
        <v>0.90380724664336998</v>
      </c>
      <c r="G98" s="3">
        <v>0.90533088235294101</v>
      </c>
      <c r="H98" s="3">
        <v>0.91325301204819298</v>
      </c>
      <c r="I98" s="3">
        <v>0.81781289773555754</v>
      </c>
    </row>
    <row r="99" spans="1:9" x14ac:dyDescent="0.25">
      <c r="A99" s="2">
        <v>0.85</v>
      </c>
      <c r="B99" s="2">
        <v>7</v>
      </c>
      <c r="C99" s="3">
        <v>0.54383330204617997</v>
      </c>
      <c r="D99" s="3">
        <v>0.80781336789483404</v>
      </c>
      <c r="E99" s="3">
        <v>0.868837209302326</v>
      </c>
      <c r="F99" s="3">
        <v>0.90380724664336998</v>
      </c>
      <c r="G99" s="3">
        <v>0.87982112912241495</v>
      </c>
      <c r="H99" s="3">
        <v>0.90744797371303398</v>
      </c>
      <c r="I99" s="3">
        <v>0.81859337145369315</v>
      </c>
    </row>
    <row r="100" spans="1:9" x14ac:dyDescent="0.25">
      <c r="A100" s="2">
        <v>0.85</v>
      </c>
      <c r="B100" s="2">
        <v>8</v>
      </c>
      <c r="C100" s="3">
        <v>0.50585437248444898</v>
      </c>
      <c r="D100" s="3">
        <v>0.80781336789483404</v>
      </c>
      <c r="E100" s="3">
        <v>0.86319278217639495</v>
      </c>
      <c r="F100" s="3">
        <v>0.90380724664336998</v>
      </c>
      <c r="G100" s="3">
        <v>0.89765812281025303</v>
      </c>
      <c r="H100" s="3">
        <v>0.90744797371303398</v>
      </c>
      <c r="I100" s="3">
        <v>0.8142956442870557</v>
      </c>
    </row>
    <row r="101" spans="1:9" x14ac:dyDescent="0.25">
      <c r="A101" s="2">
        <v>0.85</v>
      </c>
      <c r="B101" s="2">
        <v>9</v>
      </c>
      <c r="C101" s="3">
        <v>0.58095413519985295</v>
      </c>
      <c r="D101" s="3">
        <v>0.78926774734488503</v>
      </c>
      <c r="E101" s="3">
        <v>0.85927152317880795</v>
      </c>
      <c r="F101" s="3">
        <v>0.90649303671549997</v>
      </c>
      <c r="G101" s="3">
        <v>0.89765812281025303</v>
      </c>
      <c r="H101" s="3">
        <v>0.91390364535629198</v>
      </c>
      <c r="I101" s="3">
        <v>0.82459136843426528</v>
      </c>
    </row>
    <row r="102" spans="1:9" x14ac:dyDescent="0.25">
      <c r="A102" s="2">
        <v>0.85</v>
      </c>
      <c r="B102" s="2">
        <v>10</v>
      </c>
      <c r="C102" s="3">
        <v>0.61488852036115704</v>
      </c>
      <c r="D102" s="3">
        <v>0.8055861815509</v>
      </c>
      <c r="E102" s="3">
        <v>0.85927152317880795</v>
      </c>
      <c r="F102" s="3">
        <v>0.87608334869998195</v>
      </c>
      <c r="G102" s="3">
        <v>0.89765812281025303</v>
      </c>
      <c r="H102" s="3">
        <v>0.90141622218134998</v>
      </c>
      <c r="I102" s="3">
        <v>0.82581731979707496</v>
      </c>
    </row>
    <row r="103" spans="1:9" x14ac:dyDescent="0.25">
      <c r="A103" s="2">
        <v>0.85</v>
      </c>
      <c r="B103" s="2">
        <v>11</v>
      </c>
      <c r="C103" s="3">
        <v>0.55528934758569903</v>
      </c>
      <c r="D103" s="3">
        <v>0.8055861815509</v>
      </c>
      <c r="E103" s="3">
        <v>0.868837209302326</v>
      </c>
      <c r="F103" s="3">
        <v>0.87853577371048297</v>
      </c>
      <c r="G103" s="3">
        <v>0.89765812281025303</v>
      </c>
      <c r="H103" s="3">
        <v>0.89255735870173503</v>
      </c>
      <c r="I103" s="3">
        <v>0.81641066561023268</v>
      </c>
    </row>
    <row r="104" spans="1:9" x14ac:dyDescent="0.25">
      <c r="A104" s="2">
        <v>0.85</v>
      </c>
      <c r="B104" s="2">
        <v>12</v>
      </c>
      <c r="C104" s="3">
        <v>0.61488852036115704</v>
      </c>
      <c r="D104" s="3">
        <v>0.8055861815509</v>
      </c>
      <c r="E104" s="3">
        <v>0.86217770358004098</v>
      </c>
      <c r="F104" s="3">
        <v>0.87580615441312004</v>
      </c>
      <c r="G104" s="3">
        <v>0.89765812281025303</v>
      </c>
      <c r="H104" s="3">
        <v>0.87532564197990304</v>
      </c>
      <c r="I104" s="3">
        <v>0.82190705411589571</v>
      </c>
    </row>
    <row r="105" spans="1:9" x14ac:dyDescent="0.25">
      <c r="A105" s="2">
        <v>0.85</v>
      </c>
      <c r="B105" s="2">
        <v>13</v>
      </c>
      <c r="C105" s="3">
        <v>0.46581041968162101</v>
      </c>
      <c r="D105" s="3">
        <v>0.79225092250922502</v>
      </c>
      <c r="E105" s="3">
        <v>0.84469417833456195</v>
      </c>
      <c r="F105" s="3">
        <v>0.88897182310132505</v>
      </c>
      <c r="G105" s="3">
        <v>0.89765812281025303</v>
      </c>
      <c r="H105" s="3">
        <v>0.91325301204819298</v>
      </c>
      <c r="I105" s="3">
        <v>0.80043974641419646</v>
      </c>
    </row>
    <row r="106" spans="1:9" x14ac:dyDescent="0.25">
      <c r="A106" s="2">
        <v>0.85</v>
      </c>
      <c r="B106" s="2">
        <v>14</v>
      </c>
      <c r="C106" s="3">
        <v>0.56976306882286598</v>
      </c>
      <c r="D106" s="3">
        <v>0.79225092250922502</v>
      </c>
      <c r="E106" s="3">
        <v>0.86905428091773895</v>
      </c>
      <c r="F106" s="3">
        <v>0.88897182310132505</v>
      </c>
      <c r="G106" s="3">
        <v>0.87982112912241495</v>
      </c>
      <c r="H106" s="3">
        <v>0.88955112683926196</v>
      </c>
      <c r="I106" s="3">
        <v>0.8149020585521386</v>
      </c>
    </row>
    <row r="107" spans="1:9" x14ac:dyDescent="0.25">
      <c r="A107" s="2">
        <v>0.85</v>
      </c>
      <c r="B107" s="2">
        <v>15</v>
      </c>
      <c r="C107" s="3">
        <v>0.46581041968162101</v>
      </c>
      <c r="D107" s="3">
        <v>0.79225092250922502</v>
      </c>
      <c r="E107" s="3">
        <v>0.86905428091773895</v>
      </c>
      <c r="F107" s="3">
        <v>0.89756816507000703</v>
      </c>
      <c r="G107" s="3">
        <v>0.87410402499540496</v>
      </c>
      <c r="H107" s="3">
        <v>0.89255735870173503</v>
      </c>
      <c r="I107" s="3">
        <v>0.79855752864595531</v>
      </c>
    </row>
    <row r="108" spans="1:9" x14ac:dyDescent="0.25">
      <c r="A108" s="2">
        <v>0.85</v>
      </c>
      <c r="B108" s="2">
        <v>16</v>
      </c>
      <c r="C108" s="3">
        <v>0.46581041968162101</v>
      </c>
      <c r="D108" s="3">
        <v>0.80826013829190801</v>
      </c>
      <c r="E108" s="3">
        <v>0.86905428091773895</v>
      </c>
      <c r="F108" s="3">
        <v>0.88878659547044803</v>
      </c>
      <c r="G108" s="3">
        <v>0.89765812281025303</v>
      </c>
      <c r="H108" s="3">
        <v>0.87903987903987901</v>
      </c>
      <c r="I108" s="3">
        <v>0.80143490603530798</v>
      </c>
    </row>
    <row r="109" spans="1:9" x14ac:dyDescent="0.25">
      <c r="A109" s="2">
        <v>0.85</v>
      </c>
      <c r="B109" s="2">
        <v>17</v>
      </c>
      <c r="C109" s="3">
        <v>0.55151964418087496</v>
      </c>
      <c r="D109" s="3">
        <v>0.79225092250922502</v>
      </c>
      <c r="E109" s="3">
        <v>0.86905428091773895</v>
      </c>
      <c r="F109" s="3">
        <v>0.87570931722496803</v>
      </c>
      <c r="G109" s="3">
        <v>0.88184171597633099</v>
      </c>
      <c r="H109" s="3">
        <v>0.91325301204819298</v>
      </c>
      <c r="I109" s="3">
        <v>0.81393814880955517</v>
      </c>
    </row>
    <row r="110" spans="1:9" x14ac:dyDescent="0.25">
      <c r="A110" s="2">
        <v>0.85</v>
      </c>
      <c r="B110" s="2">
        <v>18</v>
      </c>
      <c r="C110" s="3">
        <v>0.55151964418087496</v>
      </c>
      <c r="D110" s="3">
        <v>0.79225092250922502</v>
      </c>
      <c r="E110" s="3">
        <v>0.846485473289597</v>
      </c>
      <c r="F110" s="3">
        <v>0.87570931722496803</v>
      </c>
      <c r="G110" s="3">
        <v>0.89494235775381203</v>
      </c>
      <c r="H110" s="3">
        <v>0.91325301204819298</v>
      </c>
      <c r="I110" s="3">
        <v>0.81236012116777834</v>
      </c>
    </row>
    <row r="111" spans="1:9" x14ac:dyDescent="0.25">
      <c r="A111" s="2">
        <v>0.85</v>
      </c>
      <c r="B111" s="2">
        <v>19</v>
      </c>
      <c r="C111" s="3">
        <v>0.58712399119589098</v>
      </c>
      <c r="D111" s="3">
        <v>0.79225092250922502</v>
      </c>
      <c r="E111" s="3">
        <v>0.86905428091773895</v>
      </c>
      <c r="F111" s="3">
        <v>0.87657524091919903</v>
      </c>
      <c r="G111" s="3">
        <v>0.88184171597633099</v>
      </c>
      <c r="H111" s="3">
        <v>0.91325301204819298</v>
      </c>
      <c r="I111" s="3">
        <v>0.82001652726109631</v>
      </c>
    </row>
    <row r="112" spans="1:9" x14ac:dyDescent="0.25">
      <c r="A112" s="2">
        <v>0.85</v>
      </c>
      <c r="B112" s="2">
        <v>20</v>
      </c>
      <c r="C112" s="3">
        <v>0.54277393520203898</v>
      </c>
      <c r="D112" s="3">
        <v>0.78815113719735896</v>
      </c>
      <c r="E112" s="3">
        <v>0.86905428091773895</v>
      </c>
      <c r="F112" s="3">
        <v>0.88124533929903104</v>
      </c>
      <c r="G112" s="3">
        <v>0.88643067846607704</v>
      </c>
      <c r="H112" s="3">
        <v>0.89255735870173503</v>
      </c>
      <c r="I112" s="3">
        <v>0.81003545496399665</v>
      </c>
    </row>
    <row r="113" spans="1:9" x14ac:dyDescent="0.25">
      <c r="A113" s="2">
        <v>0.85</v>
      </c>
      <c r="B113" s="2">
        <v>21</v>
      </c>
      <c r="C113" s="3">
        <v>0.55151964418087496</v>
      </c>
      <c r="D113" s="3">
        <v>0.78572755993309795</v>
      </c>
      <c r="E113" s="3">
        <v>0.862616822429907</v>
      </c>
      <c r="F113" s="3">
        <v>0.88439413620337703</v>
      </c>
      <c r="G113" s="3">
        <v>0.91009174311926599</v>
      </c>
      <c r="H113" s="3">
        <v>0.89248299944863096</v>
      </c>
      <c r="I113" s="3">
        <v>0.81447215088585889</v>
      </c>
    </row>
    <row r="114" spans="1:9" x14ac:dyDescent="0.25">
      <c r="A114" s="2">
        <v>0.85</v>
      </c>
      <c r="B114" s="2">
        <v>22</v>
      </c>
      <c r="C114" s="3">
        <v>0.58712399119589098</v>
      </c>
      <c r="D114" s="3">
        <v>0.83250597536311799</v>
      </c>
      <c r="E114" s="3">
        <v>0.87665362399850899</v>
      </c>
      <c r="F114" s="3">
        <v>0.88439413620337703</v>
      </c>
      <c r="G114" s="3">
        <v>0.90058266569555701</v>
      </c>
      <c r="H114" s="3">
        <v>0.90434942867674195</v>
      </c>
      <c r="I114" s="3">
        <v>0.83093497018886564</v>
      </c>
    </row>
    <row r="115" spans="1:9" x14ac:dyDescent="0.25">
      <c r="A115" s="2">
        <v>0.85</v>
      </c>
      <c r="B115" s="2">
        <v>23</v>
      </c>
      <c r="C115" s="3">
        <v>0.55151964418087496</v>
      </c>
      <c r="D115" s="3">
        <v>0.77347051258497201</v>
      </c>
      <c r="E115" s="3">
        <v>0.85793768545994098</v>
      </c>
      <c r="F115" s="3">
        <v>0.89983609542888399</v>
      </c>
      <c r="G115" s="3">
        <v>0.89718594813316199</v>
      </c>
      <c r="H115" s="3">
        <v>0.90434942867674195</v>
      </c>
      <c r="I115" s="3">
        <v>0.81404988574409598</v>
      </c>
    </row>
    <row r="116" spans="1:9" x14ac:dyDescent="0.25">
      <c r="A116" s="2">
        <v>0.85</v>
      </c>
      <c r="B116" s="2">
        <v>24</v>
      </c>
      <c r="C116" s="3">
        <v>0.55151964418087496</v>
      </c>
      <c r="D116" s="3">
        <v>0.81068051177452305</v>
      </c>
      <c r="E116" s="3">
        <v>0.86535947712418304</v>
      </c>
      <c r="F116" s="3">
        <v>0.89602053915276003</v>
      </c>
      <c r="G116" s="3">
        <v>0.88184171597633099</v>
      </c>
      <c r="H116" s="3">
        <v>0.892072943803498</v>
      </c>
      <c r="I116" s="3">
        <v>0.81624913866869508</v>
      </c>
    </row>
    <row r="117" spans="1:9" x14ac:dyDescent="0.25">
      <c r="A117" s="2">
        <v>0.85</v>
      </c>
      <c r="B117" s="2">
        <v>25</v>
      </c>
      <c r="C117" s="3">
        <v>0.55532938564026701</v>
      </c>
      <c r="D117" s="3">
        <v>0.72992023743275802</v>
      </c>
      <c r="E117" s="3">
        <v>0.88123603871928502</v>
      </c>
      <c r="F117" s="3">
        <v>0.88743943346999599</v>
      </c>
      <c r="G117" s="3">
        <v>0.89462129527991197</v>
      </c>
      <c r="H117" s="3">
        <v>0.89329381252315698</v>
      </c>
      <c r="I117" s="3">
        <v>0.80697336717756241</v>
      </c>
    </row>
    <row r="118" spans="1:9" x14ac:dyDescent="0.25">
      <c r="A118" s="2">
        <v>0.85</v>
      </c>
      <c r="B118" s="2">
        <v>26</v>
      </c>
      <c r="C118" s="3">
        <v>0.61899482631189995</v>
      </c>
      <c r="D118" s="3">
        <v>0.72477231329690395</v>
      </c>
      <c r="E118" s="3">
        <v>0.85563251913962801</v>
      </c>
      <c r="F118" s="3">
        <v>0.88604565537555202</v>
      </c>
      <c r="G118" s="3">
        <v>0.89529477403756696</v>
      </c>
      <c r="H118" s="3">
        <v>0.89242652599849304</v>
      </c>
      <c r="I118" s="3">
        <v>0.81219443569334071</v>
      </c>
    </row>
    <row r="119" spans="1:9" x14ac:dyDescent="0.25">
      <c r="A119" s="2">
        <v>0.85</v>
      </c>
      <c r="B119" s="2">
        <v>27</v>
      </c>
      <c r="C119" s="3">
        <v>0.55532938564026701</v>
      </c>
      <c r="D119" s="3">
        <v>0.81061452513966503</v>
      </c>
      <c r="E119" s="3">
        <v>0.87555555555555598</v>
      </c>
      <c r="F119" s="3">
        <v>0.88604565537555202</v>
      </c>
      <c r="G119" s="3">
        <v>0.90677348871085195</v>
      </c>
      <c r="H119" s="3">
        <v>0.91507154803939805</v>
      </c>
      <c r="I119" s="3">
        <v>0.8248983597435483</v>
      </c>
    </row>
    <row r="120" spans="1:9" x14ac:dyDescent="0.25">
      <c r="A120" s="2">
        <v>0.85</v>
      </c>
      <c r="B120" s="2">
        <v>28</v>
      </c>
      <c r="C120" s="3">
        <v>0.48436070971282202</v>
      </c>
      <c r="D120" s="3">
        <v>0.81061452513966503</v>
      </c>
      <c r="E120" s="3">
        <v>0.85563251913962801</v>
      </c>
      <c r="F120" s="3">
        <v>0.85289691497366404</v>
      </c>
      <c r="G120" s="3">
        <v>0.89529477403756696</v>
      </c>
      <c r="H120" s="3">
        <v>0.89456159822419501</v>
      </c>
      <c r="I120" s="3">
        <v>0.79889350687125693</v>
      </c>
    </row>
    <row r="121" spans="1:9" x14ac:dyDescent="0.25">
      <c r="A121" s="2">
        <v>0.85</v>
      </c>
      <c r="B121" s="2">
        <v>29</v>
      </c>
      <c r="C121" s="3">
        <v>0.51335635108122901</v>
      </c>
      <c r="D121" s="3">
        <v>0.78164498992489495</v>
      </c>
      <c r="E121" s="3">
        <v>0.87452124749224902</v>
      </c>
      <c r="F121" s="3">
        <v>0.875</v>
      </c>
      <c r="G121" s="3">
        <v>0.89819376026272602</v>
      </c>
      <c r="H121" s="3">
        <v>0.89456159822419501</v>
      </c>
      <c r="I121" s="3">
        <v>0.80621299116421563</v>
      </c>
    </row>
    <row r="122" spans="1:9" x14ac:dyDescent="0.25">
      <c r="A122" s="2">
        <v>0.85</v>
      </c>
      <c r="B122" s="2">
        <v>30</v>
      </c>
      <c r="C122" s="3">
        <v>0.51335635108122901</v>
      </c>
      <c r="D122" s="3">
        <v>0.76419934041773496</v>
      </c>
      <c r="E122" s="3">
        <v>0.87452124749224902</v>
      </c>
      <c r="F122" s="3">
        <v>0.875</v>
      </c>
      <c r="G122" s="3">
        <v>0.89827973074046397</v>
      </c>
      <c r="H122" s="3">
        <v>0.90672052882849796</v>
      </c>
      <c r="I122" s="3">
        <v>0.80534619976002919</v>
      </c>
    </row>
    <row r="123" spans="1:9" x14ac:dyDescent="0.25">
      <c r="A123" s="2">
        <v>0.85</v>
      </c>
      <c r="B123" s="2">
        <v>31</v>
      </c>
      <c r="C123" s="3">
        <v>0.56204245973645695</v>
      </c>
      <c r="D123" s="3">
        <v>0.65651222181685498</v>
      </c>
      <c r="E123" s="3">
        <v>0.83161195130947996</v>
      </c>
      <c r="F123" s="3">
        <v>0.875</v>
      </c>
      <c r="G123" s="3">
        <v>0.90785858215790405</v>
      </c>
      <c r="H123" s="3">
        <v>0.90629602356406502</v>
      </c>
      <c r="I123" s="3">
        <v>0.7898868730974602</v>
      </c>
    </row>
    <row r="124" spans="1:9" x14ac:dyDescent="0.25">
      <c r="A124" s="2">
        <v>0.85</v>
      </c>
      <c r="B124" s="2">
        <v>32</v>
      </c>
      <c r="C124" s="3">
        <v>0.65579026782346295</v>
      </c>
      <c r="D124" s="3">
        <v>0.76419934041773496</v>
      </c>
      <c r="E124" s="3">
        <v>0.86855334202196999</v>
      </c>
      <c r="F124" s="3">
        <v>0.875</v>
      </c>
      <c r="G124" s="3">
        <v>0.88458702064896799</v>
      </c>
      <c r="H124" s="3">
        <v>0.89329381252315698</v>
      </c>
      <c r="I124" s="3">
        <v>0.82357063057254887</v>
      </c>
    </row>
    <row r="125" spans="1:9" x14ac:dyDescent="0.25">
      <c r="A125" s="2">
        <v>0.85</v>
      </c>
      <c r="B125" s="2">
        <v>33</v>
      </c>
      <c r="C125" s="3">
        <v>0.65579026782346295</v>
      </c>
      <c r="D125" s="3">
        <v>0.82044609665427504</v>
      </c>
      <c r="E125" s="3">
        <v>0.83161195130947996</v>
      </c>
      <c r="F125" s="3">
        <v>0.87320094734924403</v>
      </c>
      <c r="G125" s="3">
        <v>0.901039732640178</v>
      </c>
      <c r="H125" s="3">
        <v>0.89659048332708902</v>
      </c>
      <c r="I125" s="3">
        <v>0.82977991318395483</v>
      </c>
    </row>
    <row r="126" spans="1:9" x14ac:dyDescent="0.25">
      <c r="A126" s="2">
        <v>0.85</v>
      </c>
      <c r="B126" s="2">
        <v>34</v>
      </c>
      <c r="C126" s="3">
        <v>0.52281854691493301</v>
      </c>
      <c r="D126" s="3">
        <v>0.68769484687328097</v>
      </c>
      <c r="E126" s="3">
        <v>0.87452124749224902</v>
      </c>
      <c r="F126" s="3">
        <v>0.88825688073394504</v>
      </c>
      <c r="G126" s="3">
        <v>0.901039732640178</v>
      </c>
      <c r="H126" s="3">
        <v>0.89659048332708902</v>
      </c>
      <c r="I126" s="3">
        <v>0.79515362299694592</v>
      </c>
    </row>
    <row r="127" spans="1:9" x14ac:dyDescent="0.25">
      <c r="A127" s="2">
        <v>0.85</v>
      </c>
      <c r="B127" s="2">
        <v>35</v>
      </c>
      <c r="C127" s="3">
        <v>0.55250886028725998</v>
      </c>
      <c r="D127" s="3">
        <v>0.74062499999999998</v>
      </c>
      <c r="E127" s="3">
        <v>0.87452124749224902</v>
      </c>
      <c r="F127" s="3">
        <v>0.88056074766355097</v>
      </c>
      <c r="G127" s="3">
        <v>0.901039732640178</v>
      </c>
      <c r="H127" s="3">
        <v>0.91005873715124797</v>
      </c>
      <c r="I127" s="3">
        <v>0.80988572087241428</v>
      </c>
    </row>
    <row r="128" spans="1:9" x14ac:dyDescent="0.25">
      <c r="A128" s="2">
        <v>0.85</v>
      </c>
      <c r="B128" s="2">
        <v>36</v>
      </c>
      <c r="C128" s="3">
        <v>0.51335635108122901</v>
      </c>
      <c r="D128" s="3">
        <v>0.80195103994110095</v>
      </c>
      <c r="E128" s="3">
        <v>0.87452124749224902</v>
      </c>
      <c r="F128" s="3">
        <v>0.89124423963133603</v>
      </c>
      <c r="G128" s="3">
        <v>0.901039732640178</v>
      </c>
      <c r="H128" s="3">
        <v>0.90425138632162705</v>
      </c>
      <c r="I128" s="3">
        <v>0.81439399951795333</v>
      </c>
    </row>
    <row r="129" spans="1:9" x14ac:dyDescent="0.25">
      <c r="A129" s="2">
        <v>0.85</v>
      </c>
      <c r="B129" s="2">
        <v>37</v>
      </c>
      <c r="C129" s="3">
        <v>0.66934729755002798</v>
      </c>
      <c r="D129" s="3">
        <v>0.79693839911471798</v>
      </c>
      <c r="E129" s="3">
        <v>0.866273715233008</v>
      </c>
      <c r="F129" s="3">
        <v>0.88825688073394504</v>
      </c>
      <c r="G129" s="3">
        <v>0.901039732640178</v>
      </c>
      <c r="H129" s="3">
        <v>0.89096285344668302</v>
      </c>
      <c r="I129" s="3">
        <v>0.8354698131197601</v>
      </c>
    </row>
    <row r="130" spans="1:9" x14ac:dyDescent="0.25">
      <c r="A130" s="2">
        <v>0.85</v>
      </c>
      <c r="B130" s="2">
        <v>38</v>
      </c>
      <c r="C130" s="3">
        <v>0.55526849972319603</v>
      </c>
      <c r="D130" s="3">
        <v>0.79693839911471798</v>
      </c>
      <c r="E130" s="3">
        <v>0.866273715233008</v>
      </c>
      <c r="F130" s="3">
        <v>0.87546057479734696</v>
      </c>
      <c r="G130" s="3">
        <v>0.901039732640178</v>
      </c>
      <c r="H130" s="3">
        <v>0.90358785648574103</v>
      </c>
      <c r="I130" s="3">
        <v>0.816428129665698</v>
      </c>
    </row>
    <row r="131" spans="1:9" x14ac:dyDescent="0.25">
      <c r="A131" s="2">
        <v>0.85</v>
      </c>
      <c r="B131" s="2">
        <v>39</v>
      </c>
      <c r="C131" s="3">
        <v>0.63395667468987205</v>
      </c>
      <c r="D131" s="3">
        <v>0.79448994787788496</v>
      </c>
      <c r="E131" s="3">
        <v>0.866273715233008</v>
      </c>
      <c r="F131" s="3">
        <v>0.86433097279165105</v>
      </c>
      <c r="G131" s="3">
        <v>0.901039732640178</v>
      </c>
      <c r="H131" s="3">
        <v>0.88356807511737101</v>
      </c>
      <c r="I131" s="3">
        <v>0.82394318639166098</v>
      </c>
    </row>
    <row r="132" spans="1:9" x14ac:dyDescent="0.25">
      <c r="A132" s="2">
        <v>0.85</v>
      </c>
      <c r="B132" s="2">
        <v>40</v>
      </c>
      <c r="C132" s="3">
        <v>0.54002965159377303</v>
      </c>
      <c r="D132" s="3">
        <v>0.79693839911471798</v>
      </c>
      <c r="E132" s="3">
        <v>0.866273715233008</v>
      </c>
      <c r="F132" s="3">
        <v>0.88056074766355097</v>
      </c>
      <c r="G132" s="3">
        <v>0.901039732640178</v>
      </c>
      <c r="H132" s="3">
        <v>0.90324354040681698</v>
      </c>
      <c r="I132" s="3">
        <v>0.81468096444200755</v>
      </c>
    </row>
    <row r="133" spans="1:9" x14ac:dyDescent="0.25">
      <c r="A133" s="2">
        <v>0.85</v>
      </c>
      <c r="B133" s="2">
        <v>41</v>
      </c>
      <c r="C133" s="3">
        <v>0.45565470770351502</v>
      </c>
      <c r="D133" s="3">
        <v>0.78481945467944003</v>
      </c>
      <c r="E133" s="3">
        <v>0.866273715233008</v>
      </c>
      <c r="F133" s="3">
        <v>0.88287456124145602</v>
      </c>
      <c r="G133" s="3">
        <v>0.901039732640178</v>
      </c>
      <c r="H133" s="3">
        <v>0.90622697126013296</v>
      </c>
      <c r="I133" s="3">
        <v>0.79948152379295501</v>
      </c>
    </row>
    <row r="134" spans="1:9" x14ac:dyDescent="0.25">
      <c r="A134" s="2">
        <v>0.85</v>
      </c>
      <c r="B134" s="2">
        <v>42</v>
      </c>
      <c r="C134" s="3">
        <v>0.45565470770351502</v>
      </c>
      <c r="D134" s="3">
        <v>0.78481945467944003</v>
      </c>
      <c r="E134" s="3">
        <v>0.866273715233008</v>
      </c>
      <c r="F134" s="3">
        <v>0.88605971789705096</v>
      </c>
      <c r="G134" s="3">
        <v>0.901039732640178</v>
      </c>
      <c r="H134" s="3">
        <v>0.89399487367264696</v>
      </c>
      <c r="I134" s="3">
        <v>0.79797370030430648</v>
      </c>
    </row>
    <row r="135" spans="1:9" x14ac:dyDescent="0.25">
      <c r="A135" s="2">
        <v>0.85</v>
      </c>
      <c r="B135" s="2">
        <v>43</v>
      </c>
      <c r="C135" s="3">
        <v>0.53962125390696802</v>
      </c>
      <c r="D135" s="3">
        <v>0.78481945467944003</v>
      </c>
      <c r="E135" s="3">
        <v>0.866273715233008</v>
      </c>
      <c r="F135" s="3">
        <v>0.88605971789705096</v>
      </c>
      <c r="G135" s="3">
        <v>0.901039732640178</v>
      </c>
      <c r="H135" s="3">
        <v>0.89399487367264696</v>
      </c>
      <c r="I135" s="3">
        <v>0.81196812467154877</v>
      </c>
    </row>
    <row r="136" spans="1:9" x14ac:dyDescent="0.25">
      <c r="A136" s="2">
        <v>0.85</v>
      </c>
      <c r="B136" s="2">
        <v>44</v>
      </c>
      <c r="C136" s="3">
        <v>0.53962125390696802</v>
      </c>
      <c r="D136" s="3">
        <v>0.78481945467944003</v>
      </c>
      <c r="E136" s="3">
        <v>0.866273715233008</v>
      </c>
      <c r="F136" s="3">
        <v>0.87666241574057202</v>
      </c>
      <c r="G136" s="3">
        <v>0.901039732640178</v>
      </c>
      <c r="H136" s="3">
        <v>0.90622697126013296</v>
      </c>
      <c r="I136" s="3">
        <v>0.81244059057671647</v>
      </c>
    </row>
    <row r="137" spans="1:9" x14ac:dyDescent="0.25">
      <c r="A137" s="2">
        <v>0.9</v>
      </c>
      <c r="B137" s="2">
        <v>1</v>
      </c>
      <c r="C137" s="3">
        <v>0.38929954241464299</v>
      </c>
      <c r="D137" s="3">
        <v>0.64813205907906202</v>
      </c>
      <c r="E137" s="3">
        <v>0.83242769500438196</v>
      </c>
      <c r="F137" s="3">
        <v>0.92037881445106995</v>
      </c>
      <c r="G137" s="3">
        <v>0.92377781671631298</v>
      </c>
      <c r="H137" s="3">
        <v>0.94138050641692705</v>
      </c>
      <c r="I137" s="3">
        <v>0.7758994056803995</v>
      </c>
    </row>
    <row r="138" spans="1:9" x14ac:dyDescent="0.25">
      <c r="A138" s="2">
        <v>0.9</v>
      </c>
      <c r="B138" s="2">
        <v>2</v>
      </c>
      <c r="C138" s="3">
        <v>0.38929954241464299</v>
      </c>
      <c r="D138" s="3">
        <v>0.64813205907906202</v>
      </c>
      <c r="E138" s="3">
        <v>0.88233221772062698</v>
      </c>
      <c r="F138" s="3">
        <v>0.92037881445106995</v>
      </c>
      <c r="G138" s="3">
        <v>0.94511563686572297</v>
      </c>
      <c r="H138" s="3">
        <v>0.92700224874589199</v>
      </c>
      <c r="I138" s="3">
        <v>0.78537675321283629</v>
      </c>
    </row>
    <row r="139" spans="1:9" x14ac:dyDescent="0.25">
      <c r="A139" s="2">
        <v>0.9</v>
      </c>
      <c r="B139" s="2">
        <v>3</v>
      </c>
      <c r="C139" s="3">
        <v>0.38929954241464299</v>
      </c>
      <c r="D139" s="3">
        <v>0.64813205907906202</v>
      </c>
      <c r="E139" s="3">
        <v>0.88233221772062698</v>
      </c>
      <c r="F139" s="3">
        <v>0.89336329070169396</v>
      </c>
      <c r="G139" s="3">
        <v>0.92134051050529597</v>
      </c>
      <c r="H139" s="3">
        <v>0.92700224874589199</v>
      </c>
      <c r="I139" s="3">
        <v>0.77691164486120234</v>
      </c>
    </row>
    <row r="140" spans="1:9" x14ac:dyDescent="0.25">
      <c r="A140" s="2">
        <v>0.9</v>
      </c>
      <c r="B140" s="2">
        <v>4</v>
      </c>
      <c r="C140" s="3">
        <v>0.38929954241464299</v>
      </c>
      <c r="D140" s="3">
        <v>0.59516773857117999</v>
      </c>
      <c r="E140" s="3">
        <v>0.856512530885987</v>
      </c>
      <c r="F140" s="3">
        <v>0.92037881445106995</v>
      </c>
      <c r="G140" s="3">
        <v>0.94511563686572297</v>
      </c>
      <c r="H140" s="3">
        <v>0.94138050641692705</v>
      </c>
      <c r="I140" s="3">
        <v>0.77464246160092165</v>
      </c>
    </row>
    <row r="141" spans="1:9" x14ac:dyDescent="0.25">
      <c r="A141" s="2">
        <v>0.9</v>
      </c>
      <c r="B141" s="2">
        <v>5</v>
      </c>
      <c r="C141" s="3">
        <v>0.38929954241464299</v>
      </c>
      <c r="D141" s="3">
        <v>0.65456125108601204</v>
      </c>
      <c r="E141" s="3">
        <v>0.83011985409067202</v>
      </c>
      <c r="F141" s="3">
        <v>0.91067726330338605</v>
      </c>
      <c r="G141" s="3">
        <v>0.94511563686572297</v>
      </c>
      <c r="H141" s="3">
        <v>0.94062720225510899</v>
      </c>
      <c r="I141" s="3">
        <v>0.77840012500259081</v>
      </c>
    </row>
    <row r="142" spans="1:9" x14ac:dyDescent="0.25">
      <c r="A142" s="2">
        <v>0.9</v>
      </c>
      <c r="B142" s="2">
        <v>6</v>
      </c>
      <c r="C142" s="3">
        <v>0.38929954241464299</v>
      </c>
      <c r="D142" s="3">
        <v>0.60024259227170296</v>
      </c>
      <c r="E142" s="3">
        <v>0.82998236331569697</v>
      </c>
      <c r="F142" s="3">
        <v>0.91067726330338605</v>
      </c>
      <c r="G142" s="3">
        <v>0.94511563686572297</v>
      </c>
      <c r="H142" s="3">
        <v>0.93204053109713503</v>
      </c>
      <c r="I142" s="3">
        <v>0.76789298821138108</v>
      </c>
    </row>
    <row r="143" spans="1:9" x14ac:dyDescent="0.25">
      <c r="A143" s="2">
        <v>0.9</v>
      </c>
      <c r="B143" s="2">
        <v>7</v>
      </c>
      <c r="C143" s="3">
        <v>0.32125350140056003</v>
      </c>
      <c r="D143" s="3">
        <v>0.62819843342036596</v>
      </c>
      <c r="E143" s="3">
        <v>0.87352266713706095</v>
      </c>
      <c r="F143" s="3">
        <v>0.91067726330338605</v>
      </c>
      <c r="G143" s="3">
        <v>0.94511563686572297</v>
      </c>
      <c r="H143" s="3">
        <v>0.92700224874589199</v>
      </c>
      <c r="I143" s="3">
        <v>0.76762829181216474</v>
      </c>
    </row>
    <row r="144" spans="1:9" x14ac:dyDescent="0.25">
      <c r="A144" s="2">
        <v>0.9</v>
      </c>
      <c r="B144" s="2">
        <v>8</v>
      </c>
      <c r="C144" s="3">
        <v>0.38929954241464299</v>
      </c>
      <c r="D144" s="3">
        <v>0.50600522193211495</v>
      </c>
      <c r="E144" s="3">
        <v>0.83011985409067202</v>
      </c>
      <c r="F144" s="3">
        <v>0.91067726330338605</v>
      </c>
      <c r="G144" s="3">
        <v>0.94511563686572297</v>
      </c>
      <c r="H144" s="3">
        <v>0.92700224874589199</v>
      </c>
      <c r="I144" s="3">
        <v>0.75136996122540511</v>
      </c>
    </row>
    <row r="145" spans="1:9" x14ac:dyDescent="0.25">
      <c r="A145" s="2">
        <v>0.9</v>
      </c>
      <c r="B145" s="2">
        <v>9</v>
      </c>
      <c r="C145" s="3">
        <v>0.38929954241464299</v>
      </c>
      <c r="D145" s="3">
        <v>0.60024259227170296</v>
      </c>
      <c r="E145" s="3">
        <v>0.83609738884968199</v>
      </c>
      <c r="F145" s="3">
        <v>0.91067726330338605</v>
      </c>
      <c r="G145" s="3">
        <v>0.94511563686572297</v>
      </c>
      <c r="H145" s="3">
        <v>0.94138050641692705</v>
      </c>
      <c r="I145" s="3">
        <v>0.77046882168701059</v>
      </c>
    </row>
    <row r="146" spans="1:9" x14ac:dyDescent="0.25">
      <c r="A146" s="2">
        <v>0.9</v>
      </c>
      <c r="B146" s="2">
        <v>10</v>
      </c>
      <c r="C146" s="3">
        <v>0.38929954241464299</v>
      </c>
      <c r="D146" s="3">
        <v>0.61077111383108895</v>
      </c>
      <c r="E146" s="3">
        <v>0.83609738884968199</v>
      </c>
      <c r="F146" s="3">
        <v>0.91067726330338605</v>
      </c>
      <c r="G146" s="3">
        <v>0.94511563686572297</v>
      </c>
      <c r="H146" s="3">
        <v>0.92459016393442595</v>
      </c>
      <c r="I146" s="3">
        <v>0.76942518486649147</v>
      </c>
    </row>
    <row r="147" spans="1:9" x14ac:dyDescent="0.25">
      <c r="A147" s="2">
        <v>0.9</v>
      </c>
      <c r="B147" s="2">
        <v>11</v>
      </c>
      <c r="C147" s="3">
        <v>0.38929954241464299</v>
      </c>
      <c r="D147" s="3">
        <v>0.61077111383108895</v>
      </c>
      <c r="E147" s="3">
        <v>0.83609738884968199</v>
      </c>
      <c r="F147" s="3">
        <v>0.91067726330338605</v>
      </c>
      <c r="G147" s="3">
        <v>0.94511563686572297</v>
      </c>
      <c r="H147" s="3">
        <v>0.92700224874589199</v>
      </c>
      <c r="I147" s="3">
        <v>0.7698271990017358</v>
      </c>
    </row>
    <row r="148" spans="1:9" x14ac:dyDescent="0.25">
      <c r="A148" s="2">
        <v>0.9</v>
      </c>
      <c r="B148" s="2">
        <v>12</v>
      </c>
      <c r="C148" s="3">
        <v>0.38929954241464299</v>
      </c>
      <c r="D148" s="3">
        <v>0.57254155124653705</v>
      </c>
      <c r="E148" s="3">
        <v>0.83609738884968199</v>
      </c>
      <c r="F148" s="3">
        <v>0.91067726330338605</v>
      </c>
      <c r="G148" s="3">
        <v>0.94511563686572297</v>
      </c>
      <c r="H148" s="3">
        <v>0.94138050641692705</v>
      </c>
      <c r="I148" s="3">
        <v>0.76585198151614964</v>
      </c>
    </row>
    <row r="149" spans="1:9" x14ac:dyDescent="0.25">
      <c r="A149" s="2">
        <v>0.9</v>
      </c>
      <c r="B149" s="2">
        <v>13</v>
      </c>
      <c r="C149" s="3">
        <v>0.38929954241464299</v>
      </c>
      <c r="D149" s="3">
        <v>0.59930191972076796</v>
      </c>
      <c r="E149" s="3">
        <v>0.79007832898172303</v>
      </c>
      <c r="F149" s="3">
        <v>0.91067726330338605</v>
      </c>
      <c r="G149" s="3">
        <v>0.92373175816539299</v>
      </c>
      <c r="H149" s="3">
        <v>0.92700224874589199</v>
      </c>
      <c r="I149" s="3">
        <v>0.75668184355530077</v>
      </c>
    </row>
    <row r="150" spans="1:9" x14ac:dyDescent="0.25">
      <c r="A150" s="2">
        <v>0.9</v>
      </c>
      <c r="B150" s="2">
        <v>14</v>
      </c>
      <c r="C150" s="3">
        <v>0.38929954241464299</v>
      </c>
      <c r="D150" s="3">
        <v>0.55113043478260904</v>
      </c>
      <c r="E150" s="3">
        <v>0.79007832898172303</v>
      </c>
      <c r="F150" s="3">
        <v>0.90238305383936501</v>
      </c>
      <c r="G150" s="3">
        <v>0.93651888908055902</v>
      </c>
      <c r="H150" s="3">
        <v>0.92700224874589199</v>
      </c>
      <c r="I150" s="3">
        <v>0.7494020829741318</v>
      </c>
    </row>
    <row r="151" spans="1:9" x14ac:dyDescent="0.25">
      <c r="A151" s="2">
        <v>0.9</v>
      </c>
      <c r="B151" s="2">
        <v>15</v>
      </c>
      <c r="C151" s="3">
        <v>0.38929954241464299</v>
      </c>
      <c r="D151" s="3">
        <v>0.59930191972076796</v>
      </c>
      <c r="E151" s="3">
        <v>0.79007832898172303</v>
      </c>
      <c r="F151" s="3">
        <v>0.90238305383936501</v>
      </c>
      <c r="G151" s="3">
        <v>0.91128322478436896</v>
      </c>
      <c r="H151" s="3">
        <v>0.94138050641692705</v>
      </c>
      <c r="I151" s="3">
        <v>0.75562109602629912</v>
      </c>
    </row>
    <row r="152" spans="1:9" x14ac:dyDescent="0.25">
      <c r="A152" s="2">
        <v>0.9</v>
      </c>
      <c r="B152" s="2">
        <v>16</v>
      </c>
      <c r="C152" s="3">
        <v>0.38929954241464299</v>
      </c>
      <c r="D152" s="3">
        <v>0.73719298245613996</v>
      </c>
      <c r="E152" s="3">
        <v>0.79007832898172303</v>
      </c>
      <c r="F152" s="3">
        <v>0.91067726330338605</v>
      </c>
      <c r="G152" s="3">
        <v>0.92620508326029805</v>
      </c>
      <c r="H152" s="3">
        <v>0.94138050641692705</v>
      </c>
      <c r="I152" s="3">
        <v>0.7824722844721862</v>
      </c>
    </row>
    <row r="153" spans="1:9" x14ac:dyDescent="0.25">
      <c r="A153" s="2">
        <v>0.9</v>
      </c>
      <c r="B153" s="2">
        <v>17</v>
      </c>
      <c r="C153" s="3">
        <v>0.29090909090909101</v>
      </c>
      <c r="D153" s="3"/>
      <c r="E153" s="3">
        <v>0.81191385897881196</v>
      </c>
      <c r="F153" s="3">
        <v>0.91902763203917504</v>
      </c>
      <c r="G153" s="3">
        <v>0.93244894396927902</v>
      </c>
      <c r="H153" s="3">
        <v>0.930579964850615</v>
      </c>
      <c r="I153" s="3">
        <v>0.77697589814939438</v>
      </c>
    </row>
    <row r="154" spans="1:9" x14ac:dyDescent="0.25">
      <c r="A154" s="2">
        <v>0.9</v>
      </c>
      <c r="B154" s="2">
        <v>18</v>
      </c>
      <c r="C154" s="3">
        <v>0.31436502428868801</v>
      </c>
      <c r="D154" s="3">
        <v>0.63319386331938599</v>
      </c>
      <c r="E154" s="3">
        <v>0.82879581151832504</v>
      </c>
      <c r="F154" s="3">
        <v>0.91209367354072002</v>
      </c>
      <c r="G154" s="3">
        <v>0.92026812488975096</v>
      </c>
      <c r="H154" s="3">
        <v>0.93865458347856401</v>
      </c>
      <c r="I154" s="3">
        <v>0.7578951801725724</v>
      </c>
    </row>
    <row r="155" spans="1:9" x14ac:dyDescent="0.25">
      <c r="A155" s="2">
        <v>0.9</v>
      </c>
      <c r="B155" s="2">
        <v>19</v>
      </c>
      <c r="C155" s="3">
        <v>0.31060869565217403</v>
      </c>
      <c r="D155" s="3"/>
      <c r="E155" s="3">
        <v>0.82879581151832504</v>
      </c>
      <c r="F155" s="3">
        <v>0.92107560677492595</v>
      </c>
      <c r="G155" s="3">
        <v>0.92167609618104696</v>
      </c>
      <c r="H155" s="3">
        <v>0.93865458347856401</v>
      </c>
      <c r="I155" s="3">
        <v>0.78416215872100703</v>
      </c>
    </row>
    <row r="156" spans="1:9" x14ac:dyDescent="0.25">
      <c r="A156" s="2">
        <v>0.9</v>
      </c>
      <c r="B156" s="2">
        <v>20</v>
      </c>
      <c r="C156" s="3">
        <v>0.324835241068332</v>
      </c>
      <c r="D156" s="3">
        <v>0.57766905469159502</v>
      </c>
      <c r="E156" s="3">
        <v>0.82879581151832504</v>
      </c>
      <c r="F156" s="3">
        <v>0.916287215411559</v>
      </c>
      <c r="G156" s="3">
        <v>0.92167609618104696</v>
      </c>
      <c r="H156" s="3">
        <v>0.92051237059133195</v>
      </c>
      <c r="I156" s="3">
        <v>0.74829596491036499</v>
      </c>
    </row>
    <row r="157" spans="1:9" x14ac:dyDescent="0.25">
      <c r="A157" s="2">
        <v>0.9</v>
      </c>
      <c r="B157" s="2">
        <v>21</v>
      </c>
      <c r="C157" s="3">
        <v>0.411126910771418</v>
      </c>
      <c r="D157" s="3">
        <v>0.62020306315608298</v>
      </c>
      <c r="E157" s="3">
        <v>0.84787234042553195</v>
      </c>
      <c r="F157" s="3">
        <v>0.91867628938567203</v>
      </c>
      <c r="G157" s="3">
        <v>0.923157344485102</v>
      </c>
      <c r="H157" s="3">
        <v>0.930579964850615</v>
      </c>
      <c r="I157" s="3">
        <v>0.77526931884573702</v>
      </c>
    </row>
    <row r="158" spans="1:9" x14ac:dyDescent="0.25">
      <c r="A158" s="2">
        <v>0.9</v>
      </c>
      <c r="B158" s="2">
        <v>22</v>
      </c>
      <c r="C158" s="3">
        <v>0.30415944540727902</v>
      </c>
      <c r="D158" s="3">
        <v>0.65488892775931395</v>
      </c>
      <c r="E158" s="3">
        <v>0.78222756961155004</v>
      </c>
      <c r="F158" s="3">
        <v>0.92151721726970803</v>
      </c>
      <c r="G158" s="3">
        <v>0.93050462720447003</v>
      </c>
      <c r="H158" s="3">
        <v>0.930579964850615</v>
      </c>
      <c r="I158" s="3">
        <v>0.75397962535048935</v>
      </c>
    </row>
    <row r="159" spans="1:9" x14ac:dyDescent="0.25">
      <c r="A159" s="2">
        <v>0.9</v>
      </c>
      <c r="B159" s="2">
        <v>23</v>
      </c>
      <c r="C159" s="3">
        <v>0.33526927138331603</v>
      </c>
      <c r="D159" s="3">
        <v>0.64315715785789296</v>
      </c>
      <c r="E159" s="3">
        <v>0.84045682644056097</v>
      </c>
      <c r="F159" s="3">
        <v>0.90373108060542096</v>
      </c>
      <c r="G159" s="3">
        <v>0.92839678658749603</v>
      </c>
      <c r="H159" s="3">
        <v>0.93244662233111697</v>
      </c>
      <c r="I159" s="3">
        <v>0.76390962420096731</v>
      </c>
    </row>
    <row r="160" spans="1:9" x14ac:dyDescent="0.25">
      <c r="A160" s="2">
        <v>0.9</v>
      </c>
      <c r="B160" s="2">
        <v>24</v>
      </c>
      <c r="C160" s="3">
        <v>0.30415944540727902</v>
      </c>
      <c r="D160" s="3">
        <v>0.65488892775931395</v>
      </c>
      <c r="E160" s="3">
        <v>0.79060869565217395</v>
      </c>
      <c r="F160" s="3">
        <v>0.91442542787286096</v>
      </c>
      <c r="G160" s="3">
        <v>0.93050462720447003</v>
      </c>
      <c r="H160" s="3">
        <v>0.93220338983050799</v>
      </c>
      <c r="I160" s="3">
        <v>0.75446508562110104</v>
      </c>
    </row>
    <row r="161" spans="1:9" x14ac:dyDescent="0.25">
      <c r="A161" s="2">
        <v>0.9</v>
      </c>
      <c r="B161" s="2">
        <v>25</v>
      </c>
      <c r="C161" s="3">
        <v>0.33526927138331603</v>
      </c>
      <c r="D161" s="3">
        <v>0.68215839860748495</v>
      </c>
      <c r="E161" s="3">
        <v>0.88915913829047999</v>
      </c>
      <c r="F161" s="3">
        <v>0.91216566005176902</v>
      </c>
      <c r="G161" s="3">
        <v>0.93001042028482095</v>
      </c>
      <c r="H161" s="3">
        <v>0.92304983271702801</v>
      </c>
      <c r="I161" s="3">
        <v>0.77863545355581643</v>
      </c>
    </row>
    <row r="162" spans="1:9" x14ac:dyDescent="0.25">
      <c r="A162" s="2">
        <v>0.9</v>
      </c>
      <c r="B162" s="2">
        <v>26</v>
      </c>
      <c r="C162" s="3">
        <v>0.29199100501643299</v>
      </c>
      <c r="D162" s="3">
        <v>0.68215839860748495</v>
      </c>
      <c r="E162" s="3">
        <v>0.89539968514955404</v>
      </c>
      <c r="F162" s="3">
        <v>0.91216566005176902</v>
      </c>
      <c r="G162" s="3">
        <v>0.93001042028482095</v>
      </c>
      <c r="H162" s="3">
        <v>0.92304983271702801</v>
      </c>
      <c r="I162" s="3">
        <v>0.77246250030451502</v>
      </c>
    </row>
    <row r="163" spans="1:9" x14ac:dyDescent="0.25">
      <c r="A163" s="2">
        <v>0.9</v>
      </c>
      <c r="B163" s="2">
        <v>27</v>
      </c>
      <c r="C163" s="3">
        <v>0.33526927138331603</v>
      </c>
      <c r="D163" s="3">
        <v>0.68215839860748495</v>
      </c>
      <c r="E163" s="3">
        <v>0.87383015597920299</v>
      </c>
      <c r="F163" s="3">
        <v>0.91216566005176902</v>
      </c>
      <c r="G163" s="3">
        <v>0.93490921548475503</v>
      </c>
      <c r="H163" s="3">
        <v>0.93244662233111697</v>
      </c>
      <c r="I163" s="3">
        <v>0.77846322063960749</v>
      </c>
    </row>
    <row r="164" spans="1:9" x14ac:dyDescent="0.25">
      <c r="A164" s="2">
        <v>0.9</v>
      </c>
      <c r="B164" s="2">
        <v>28</v>
      </c>
      <c r="C164" s="3">
        <v>0.36098069900886798</v>
      </c>
      <c r="D164" s="3">
        <v>0.57634184471078698</v>
      </c>
      <c r="E164" s="3">
        <v>0.81584470094438599</v>
      </c>
      <c r="F164" s="3">
        <v>0.92189411147999301</v>
      </c>
      <c r="G164" s="3">
        <v>0.92115891132572403</v>
      </c>
      <c r="H164" s="3">
        <v>0.93767556179775302</v>
      </c>
      <c r="I164" s="3">
        <v>0.75564930487791848</v>
      </c>
    </row>
    <row r="165" spans="1:9" x14ac:dyDescent="0.25">
      <c r="A165" s="2">
        <v>0.9</v>
      </c>
      <c r="B165" s="2">
        <v>29</v>
      </c>
      <c r="C165" s="3">
        <v>0.295816044260028</v>
      </c>
      <c r="D165" s="3">
        <v>0.665266106442577</v>
      </c>
      <c r="E165" s="3">
        <v>0.84343875589725703</v>
      </c>
      <c r="F165" s="3">
        <v>0.91216566005176902</v>
      </c>
      <c r="G165" s="3">
        <v>0.92195464932325499</v>
      </c>
      <c r="H165" s="3">
        <v>0.92834618079887898</v>
      </c>
      <c r="I165" s="3">
        <v>0.76116456612896088</v>
      </c>
    </row>
    <row r="166" spans="1:9" x14ac:dyDescent="0.25">
      <c r="A166" s="2">
        <v>0.9</v>
      </c>
      <c r="B166" s="2">
        <v>30</v>
      </c>
      <c r="C166" s="3">
        <v>0.38339160839160802</v>
      </c>
      <c r="D166" s="3">
        <v>0.55260434632631905</v>
      </c>
      <c r="E166" s="3">
        <v>0.88160859767723998</v>
      </c>
      <c r="F166" s="3">
        <v>0.90373108060542096</v>
      </c>
      <c r="G166" s="3">
        <v>0.93530950305143901</v>
      </c>
      <c r="H166" s="3">
        <v>0.92038730500268995</v>
      </c>
      <c r="I166" s="3">
        <v>0.76283874017578623</v>
      </c>
    </row>
    <row r="167" spans="1:9" x14ac:dyDescent="0.25">
      <c r="A167" s="2">
        <v>0.9</v>
      </c>
      <c r="B167" s="2">
        <v>31</v>
      </c>
      <c r="C167" s="3">
        <v>0.27930560330010301</v>
      </c>
      <c r="D167" s="3">
        <v>0.57964447542697795</v>
      </c>
      <c r="E167" s="3">
        <v>0.85398773006134998</v>
      </c>
      <c r="F167" s="3">
        <v>0.91216566005176902</v>
      </c>
      <c r="G167" s="3">
        <v>0.90966057441253301</v>
      </c>
      <c r="H167" s="3">
        <v>0.930579964850615</v>
      </c>
      <c r="I167" s="3">
        <v>0.744224001350558</v>
      </c>
    </row>
    <row r="168" spans="1:9" x14ac:dyDescent="0.25">
      <c r="A168" s="2">
        <v>0.9</v>
      </c>
      <c r="B168" s="2">
        <v>32</v>
      </c>
      <c r="C168" s="3">
        <v>0.27458223394898901</v>
      </c>
      <c r="D168" s="3">
        <v>0.48050817960320202</v>
      </c>
      <c r="E168" s="3">
        <v>0.84343875589725703</v>
      </c>
      <c r="F168" s="3">
        <v>0.91216566005176902</v>
      </c>
      <c r="G168" s="3">
        <v>0.92664696679992997</v>
      </c>
      <c r="H168" s="3">
        <v>0.93648860274926105</v>
      </c>
      <c r="I168" s="3">
        <v>0.72897173317506792</v>
      </c>
    </row>
    <row r="169" spans="1:9" x14ac:dyDescent="0.25">
      <c r="A169" s="2">
        <v>0.9</v>
      </c>
      <c r="B169" s="2">
        <v>33</v>
      </c>
      <c r="C169" s="3">
        <v>0.332585045760663</v>
      </c>
      <c r="D169" s="3">
        <v>0.73616722290532199</v>
      </c>
      <c r="E169" s="3">
        <v>0.85400814015218496</v>
      </c>
      <c r="F169" s="3">
        <v>0.88978730884162405</v>
      </c>
      <c r="G169" s="3">
        <v>0.92753875631423099</v>
      </c>
      <c r="H169" s="3">
        <v>0.92304983271702801</v>
      </c>
      <c r="I169" s="3">
        <v>0.77718938444850882</v>
      </c>
    </row>
    <row r="170" spans="1:9" x14ac:dyDescent="0.25">
      <c r="A170" s="2">
        <v>0.9</v>
      </c>
      <c r="B170" s="2">
        <v>34</v>
      </c>
      <c r="C170" s="3">
        <v>0.43475189828712701</v>
      </c>
      <c r="D170" s="3">
        <v>0.73616722290532199</v>
      </c>
      <c r="E170" s="3">
        <v>0.91128472222222201</v>
      </c>
      <c r="F170" s="3">
        <v>0.92566155988857901</v>
      </c>
      <c r="G170" s="3">
        <v>0.92085449133251596</v>
      </c>
      <c r="H170" s="3">
        <v>0.93211805555555605</v>
      </c>
      <c r="I170" s="3">
        <v>0.81013965836522039</v>
      </c>
    </row>
    <row r="171" spans="1:9" x14ac:dyDescent="0.25">
      <c r="A171" s="2">
        <v>0.9</v>
      </c>
      <c r="B171" s="2">
        <v>35</v>
      </c>
      <c r="C171" s="3">
        <v>0.27930560330010301</v>
      </c>
      <c r="D171" s="3">
        <v>0.73616722290532199</v>
      </c>
      <c r="E171" s="3">
        <v>0.83966392438298598</v>
      </c>
      <c r="F171" s="3">
        <v>0.88978730884162405</v>
      </c>
      <c r="G171" s="3">
        <v>0.93269062226117405</v>
      </c>
      <c r="H171" s="3">
        <v>0.930579964850615</v>
      </c>
      <c r="I171" s="3">
        <v>0.768032441090304</v>
      </c>
    </row>
    <row r="172" spans="1:9" x14ac:dyDescent="0.25">
      <c r="A172" s="2">
        <v>0.9</v>
      </c>
      <c r="B172" s="2">
        <v>36</v>
      </c>
      <c r="C172" s="3">
        <v>0.295816044260028</v>
      </c>
      <c r="D172" s="3">
        <v>0.73616722290532199</v>
      </c>
      <c r="E172" s="3">
        <v>0.88444601021666402</v>
      </c>
      <c r="F172" s="3">
        <v>0.92259632072197195</v>
      </c>
      <c r="G172" s="3">
        <v>0.91146384479717801</v>
      </c>
      <c r="H172" s="3">
        <v>0.930579964850615</v>
      </c>
      <c r="I172" s="3">
        <v>0.78017823462529645</v>
      </c>
    </row>
    <row r="173" spans="1:9" x14ac:dyDescent="0.25">
      <c r="A173" s="2">
        <v>0.9</v>
      </c>
      <c r="B173" s="2">
        <v>37</v>
      </c>
      <c r="C173" s="3">
        <v>0.39814814814814797</v>
      </c>
      <c r="D173" s="3">
        <v>0.69453207150368002</v>
      </c>
      <c r="E173" s="3">
        <v>0.81161941207166499</v>
      </c>
      <c r="F173" s="3">
        <v>0.88978730884162405</v>
      </c>
      <c r="G173" s="3">
        <v>0.91130434782608705</v>
      </c>
      <c r="H173" s="3">
        <v>0.92304983271702801</v>
      </c>
      <c r="I173" s="3">
        <v>0.77140685351803862</v>
      </c>
    </row>
    <row r="174" spans="1:9" x14ac:dyDescent="0.25">
      <c r="A174" s="2">
        <v>0.9</v>
      </c>
      <c r="B174" s="2">
        <v>38</v>
      </c>
      <c r="C174" s="3">
        <v>0.39814814814814797</v>
      </c>
      <c r="D174" s="3">
        <v>0.53136981526664295</v>
      </c>
      <c r="E174" s="3">
        <v>0.86155218554861701</v>
      </c>
      <c r="F174" s="3">
        <v>0.88978730884162405</v>
      </c>
      <c r="G174" s="3">
        <v>0.92206654991243397</v>
      </c>
      <c r="H174" s="3">
        <v>0.93865458347856401</v>
      </c>
      <c r="I174" s="3">
        <v>0.75692976519933841</v>
      </c>
    </row>
    <row r="175" spans="1:9" x14ac:dyDescent="0.25">
      <c r="A175" s="2">
        <v>0.9</v>
      </c>
      <c r="B175" s="2">
        <v>39</v>
      </c>
      <c r="C175" s="3">
        <v>0.39814814814814797</v>
      </c>
      <c r="D175" s="3">
        <v>0.54374890408556897</v>
      </c>
      <c r="E175" s="3">
        <v>0.79846046186144204</v>
      </c>
      <c r="F175" s="3">
        <v>0.88978730884162405</v>
      </c>
      <c r="G175" s="3">
        <v>0.93222374742621805</v>
      </c>
      <c r="H175" s="3">
        <v>0.934265734265734</v>
      </c>
      <c r="I175" s="3">
        <v>0.74943905077145578</v>
      </c>
    </row>
    <row r="176" spans="1:9" x14ac:dyDescent="0.25">
      <c r="A176" s="2">
        <v>0.9</v>
      </c>
      <c r="B176" s="2">
        <v>40</v>
      </c>
      <c r="C176" s="3">
        <v>0.273624091381101</v>
      </c>
      <c r="D176" s="3">
        <v>0.66314119513484904</v>
      </c>
      <c r="E176" s="3">
        <v>0.85581964348130002</v>
      </c>
      <c r="F176" s="3">
        <v>0.88978730884162405</v>
      </c>
      <c r="G176" s="3">
        <v>0.92667597765363097</v>
      </c>
      <c r="H176" s="3">
        <v>0.92834618079887898</v>
      </c>
      <c r="I176" s="3">
        <v>0.75623239954856392</v>
      </c>
    </row>
    <row r="177" spans="1:9" x14ac:dyDescent="0.25">
      <c r="A177" s="2">
        <v>0.9</v>
      </c>
      <c r="B177" s="2">
        <v>41</v>
      </c>
      <c r="C177" s="3">
        <v>0.39814814814814797</v>
      </c>
      <c r="D177" s="3">
        <v>0.53069031472787298</v>
      </c>
      <c r="E177" s="3">
        <v>0.85323992994746101</v>
      </c>
      <c r="F177" s="3">
        <v>0.90420643336868201</v>
      </c>
      <c r="G177" s="3">
        <v>0.93139474142434298</v>
      </c>
      <c r="H177" s="3">
        <v>0.92857142857142905</v>
      </c>
      <c r="I177" s="3">
        <v>0.75770849936465601</v>
      </c>
    </row>
    <row r="178" spans="1:9" x14ac:dyDescent="0.25">
      <c r="A178" s="2">
        <v>0.9</v>
      </c>
      <c r="B178" s="2">
        <v>42</v>
      </c>
      <c r="C178" s="3">
        <v>0.39814814814814797</v>
      </c>
      <c r="D178" s="3">
        <v>0.53069031472787298</v>
      </c>
      <c r="E178" s="3">
        <v>0.86155218554861701</v>
      </c>
      <c r="F178" s="3">
        <v>0.89789161874891099</v>
      </c>
      <c r="G178" s="3">
        <v>0.90980113636363602</v>
      </c>
      <c r="H178" s="3">
        <v>0.92159607980399005</v>
      </c>
      <c r="I178" s="3">
        <v>0.75327991389019588</v>
      </c>
    </row>
    <row r="179" spans="1:9" x14ac:dyDescent="0.25">
      <c r="A179" s="2">
        <v>0.9</v>
      </c>
      <c r="B179" s="2">
        <v>43</v>
      </c>
      <c r="C179" s="3">
        <v>0.39814814814814797</v>
      </c>
      <c r="D179" s="3">
        <v>0.71706454465075198</v>
      </c>
      <c r="E179" s="3">
        <v>0.81161941207166499</v>
      </c>
      <c r="F179" s="3">
        <v>0.89789161874891099</v>
      </c>
      <c r="G179" s="3">
        <v>0.92725663716814199</v>
      </c>
      <c r="H179" s="3">
        <v>0.92159607980399005</v>
      </c>
      <c r="I179" s="3">
        <v>0.77892940676526801</v>
      </c>
    </row>
    <row r="180" spans="1:9" x14ac:dyDescent="0.25">
      <c r="A180" s="2">
        <v>0.9</v>
      </c>
      <c r="B180" s="2">
        <v>44</v>
      </c>
      <c r="C180" s="3">
        <v>0.39814814814814797</v>
      </c>
      <c r="D180" s="3">
        <v>0.62680843646505202</v>
      </c>
      <c r="E180" s="3">
        <v>0.85143460658334802</v>
      </c>
      <c r="F180" s="3">
        <v>0.91053748231966103</v>
      </c>
      <c r="G180" s="3">
        <v>0.92322456813819598</v>
      </c>
      <c r="H180" s="3">
        <v>0.92159607980399005</v>
      </c>
      <c r="I180" s="3">
        <v>0.77195822024306582</v>
      </c>
    </row>
    <row r="181" spans="1:9" x14ac:dyDescent="0.25">
      <c r="A181" s="2">
        <v>0.95</v>
      </c>
      <c r="B181" s="2">
        <v>1</v>
      </c>
      <c r="C181" s="3">
        <v>0.13362212595801401</v>
      </c>
      <c r="D181" s="3"/>
      <c r="E181" s="3">
        <v>0.72786284953395497</v>
      </c>
      <c r="F181" s="3">
        <v>0.90037810290974896</v>
      </c>
      <c r="G181" s="3">
        <v>0.95294117647058796</v>
      </c>
      <c r="H181" s="3">
        <v>0.95912942349227504</v>
      </c>
      <c r="I181" s="3">
        <v>0.73478673567291619</v>
      </c>
    </row>
    <row r="182" spans="1:9" x14ac:dyDescent="0.25">
      <c r="A182" s="2">
        <v>0.95</v>
      </c>
      <c r="B182" s="2">
        <v>2</v>
      </c>
      <c r="C182" s="3"/>
      <c r="D182" s="3">
        <v>0.39290450928381998</v>
      </c>
      <c r="E182" s="3">
        <v>0.74995846486127304</v>
      </c>
      <c r="F182" s="3">
        <v>0.91715876497384896</v>
      </c>
      <c r="G182" s="3">
        <v>0.95294117647058796</v>
      </c>
      <c r="H182" s="3">
        <v>0.96301849075462298</v>
      </c>
      <c r="I182" s="3">
        <v>0.79519628126883057</v>
      </c>
    </row>
    <row r="183" spans="1:9" x14ac:dyDescent="0.25">
      <c r="A183" s="2">
        <v>0.95</v>
      </c>
      <c r="B183" s="2">
        <v>3</v>
      </c>
      <c r="C183" s="3">
        <v>0.197300449925013</v>
      </c>
      <c r="D183" s="3">
        <v>0.39290450928381998</v>
      </c>
      <c r="E183" s="3">
        <v>0.77391597772903697</v>
      </c>
      <c r="F183" s="3">
        <v>0.93550543024227195</v>
      </c>
      <c r="G183" s="3">
        <v>0.95294117647058796</v>
      </c>
      <c r="H183" s="3">
        <v>0.95072657424419604</v>
      </c>
      <c r="I183" s="3">
        <v>0.70054901964915428</v>
      </c>
    </row>
    <row r="184" spans="1:9" x14ac:dyDescent="0.25">
      <c r="A184" s="2">
        <v>0.95</v>
      </c>
      <c r="B184" s="2">
        <v>4</v>
      </c>
      <c r="C184" s="3">
        <v>0.23138832997987899</v>
      </c>
      <c r="D184" s="3">
        <v>0.39290450928381998</v>
      </c>
      <c r="E184" s="3">
        <v>0.71091299323097301</v>
      </c>
      <c r="F184" s="3">
        <v>0.92141192141192096</v>
      </c>
      <c r="G184" s="3">
        <v>0.95294117647058796</v>
      </c>
      <c r="H184" s="3">
        <v>0.96571712487578698</v>
      </c>
      <c r="I184" s="3">
        <v>0.69587934254216133</v>
      </c>
    </row>
    <row r="185" spans="1:9" x14ac:dyDescent="0.25">
      <c r="A185" s="2">
        <v>0.95</v>
      </c>
      <c r="B185" s="2">
        <v>5</v>
      </c>
      <c r="C185" s="3">
        <v>0.14653299916457799</v>
      </c>
      <c r="D185" s="3"/>
      <c r="E185" s="3">
        <v>0.67604475156301402</v>
      </c>
      <c r="F185" s="3">
        <v>0.90327380952380998</v>
      </c>
      <c r="G185" s="3">
        <v>0.95294117647058796</v>
      </c>
      <c r="H185" s="3">
        <v>0.95521896608495205</v>
      </c>
      <c r="I185" s="3">
        <v>0.72680234056138837</v>
      </c>
    </row>
    <row r="186" spans="1:9" x14ac:dyDescent="0.25">
      <c r="A186" s="2">
        <v>0.95</v>
      </c>
      <c r="B186" s="2">
        <v>6</v>
      </c>
      <c r="C186" s="3">
        <v>9.8242155413175603E-2</v>
      </c>
      <c r="D186" s="3">
        <v>0.38931424766977402</v>
      </c>
      <c r="E186" s="3">
        <v>0.76737260092653903</v>
      </c>
      <c r="F186" s="3">
        <v>0.886382213503351</v>
      </c>
      <c r="G186" s="3">
        <v>0.95294117647058796</v>
      </c>
      <c r="H186" s="3">
        <v>0.95035105315947799</v>
      </c>
      <c r="I186" s="3">
        <v>0.67410057452381755</v>
      </c>
    </row>
    <row r="187" spans="1:9" x14ac:dyDescent="0.25">
      <c r="A187" s="2">
        <v>0.95</v>
      </c>
      <c r="B187" s="2">
        <v>7</v>
      </c>
      <c r="C187" s="3">
        <v>6.1835106382978698E-2</v>
      </c>
      <c r="D187" s="3">
        <v>0.38931424766977402</v>
      </c>
      <c r="E187" s="3">
        <v>0.66888297872340396</v>
      </c>
      <c r="F187" s="3">
        <v>0.90327380952380998</v>
      </c>
      <c r="G187" s="3">
        <v>0.95294117647058796</v>
      </c>
      <c r="H187" s="3">
        <v>0.95427236315086805</v>
      </c>
      <c r="I187" s="3">
        <v>0.65508661365357035</v>
      </c>
    </row>
    <row r="188" spans="1:9" x14ac:dyDescent="0.25">
      <c r="A188" s="2">
        <v>0.95</v>
      </c>
      <c r="B188" s="2">
        <v>8</v>
      </c>
      <c r="C188" s="3">
        <v>9.8242155413175603E-2</v>
      </c>
      <c r="D188" s="3">
        <v>0.39290450928381998</v>
      </c>
      <c r="E188" s="3">
        <v>0.70591190755317401</v>
      </c>
      <c r="F188" s="3">
        <v>0.92022696929239001</v>
      </c>
      <c r="G188" s="3">
        <v>0.95294117647058796</v>
      </c>
      <c r="H188" s="3">
        <v>0.96360917248255196</v>
      </c>
      <c r="I188" s="3">
        <v>0.67230598174928324</v>
      </c>
    </row>
    <row r="189" spans="1:9" x14ac:dyDescent="0.25">
      <c r="A189" s="2">
        <v>0.95</v>
      </c>
      <c r="B189" s="2">
        <v>9</v>
      </c>
      <c r="C189" s="3">
        <v>0.11544227886057</v>
      </c>
      <c r="D189" s="3">
        <v>0.55350491026075199</v>
      </c>
      <c r="E189" s="3">
        <v>0.74568679495686796</v>
      </c>
      <c r="F189" s="3">
        <v>0.886382213503351</v>
      </c>
      <c r="G189" s="3">
        <v>0.95294117647058796</v>
      </c>
      <c r="H189" s="3">
        <v>0.96723201053844898</v>
      </c>
      <c r="I189" s="3">
        <v>0.70353156409842965</v>
      </c>
    </row>
    <row r="190" spans="1:9" x14ac:dyDescent="0.25">
      <c r="A190" s="2">
        <v>0.95</v>
      </c>
      <c r="B190" s="2">
        <v>10</v>
      </c>
      <c r="C190" s="3">
        <v>0.11544227886057</v>
      </c>
      <c r="D190" s="3">
        <v>0.39272544418370797</v>
      </c>
      <c r="E190" s="3">
        <v>0.68059897975975003</v>
      </c>
      <c r="F190" s="3">
        <v>0.93205804749340404</v>
      </c>
      <c r="G190" s="3">
        <v>0.95294117647058796</v>
      </c>
      <c r="H190" s="3">
        <v>0.95768782275528896</v>
      </c>
      <c r="I190" s="3">
        <v>0.67190895825388486</v>
      </c>
    </row>
    <row r="191" spans="1:9" x14ac:dyDescent="0.25">
      <c r="A191" s="2">
        <v>0.95</v>
      </c>
      <c r="B191" s="2">
        <v>11</v>
      </c>
      <c r="C191" s="3">
        <v>0.11544227886057</v>
      </c>
      <c r="D191" s="3">
        <v>0.37877537547450102</v>
      </c>
      <c r="E191" s="3">
        <v>0.74568679495686796</v>
      </c>
      <c r="F191" s="3">
        <v>0.91292041292041304</v>
      </c>
      <c r="G191" s="3">
        <v>0.95294117647058796</v>
      </c>
      <c r="H191" s="3">
        <v>0.95561097256857896</v>
      </c>
      <c r="I191" s="3">
        <v>0.67689616854191981</v>
      </c>
    </row>
    <row r="192" spans="1:9" x14ac:dyDescent="0.25">
      <c r="A192" s="2">
        <v>0.95</v>
      </c>
      <c r="B192" s="2">
        <v>12</v>
      </c>
      <c r="C192" s="3">
        <v>0.11544227886057</v>
      </c>
      <c r="D192" s="3">
        <v>0.44415199868399402</v>
      </c>
      <c r="E192" s="3">
        <v>0.68059897975975003</v>
      </c>
      <c r="F192" s="3">
        <v>0.886382213503351</v>
      </c>
      <c r="G192" s="3">
        <v>0.95294117647058796</v>
      </c>
      <c r="H192" s="3">
        <v>0.94804102909029797</v>
      </c>
      <c r="I192" s="3">
        <v>0.67125961272809176</v>
      </c>
    </row>
    <row r="193" spans="1:9" x14ac:dyDescent="0.25">
      <c r="A193" s="2">
        <v>0.95</v>
      </c>
      <c r="B193" s="2">
        <v>13</v>
      </c>
      <c r="C193" s="3">
        <v>0.13184617945730001</v>
      </c>
      <c r="D193" s="3"/>
      <c r="E193" s="3">
        <v>0.67545332437877803</v>
      </c>
      <c r="F193" s="3">
        <v>0.91949579831932804</v>
      </c>
      <c r="G193" s="3">
        <v>0.95076007931262396</v>
      </c>
      <c r="H193" s="3">
        <v>0.95586275816122601</v>
      </c>
      <c r="I193" s="3">
        <v>0.72668362792585117</v>
      </c>
    </row>
    <row r="194" spans="1:9" x14ac:dyDescent="0.25">
      <c r="A194" s="2">
        <v>0.95</v>
      </c>
      <c r="B194" s="2">
        <v>14</v>
      </c>
      <c r="C194" s="3">
        <v>8.0399541509742906E-2</v>
      </c>
      <c r="D194" s="3">
        <v>0.39272544418370797</v>
      </c>
      <c r="E194" s="3">
        <v>0.67545332437877803</v>
      </c>
      <c r="F194" s="3">
        <v>0.891919191919192</v>
      </c>
      <c r="G194" s="3">
        <v>0.95076007931262396</v>
      </c>
      <c r="H194" s="3">
        <v>0.95586275816122601</v>
      </c>
      <c r="I194" s="3">
        <v>0.65785338991087849</v>
      </c>
    </row>
    <row r="195" spans="1:9" x14ac:dyDescent="0.25">
      <c r="A195" s="2">
        <v>0.95</v>
      </c>
      <c r="B195" s="2">
        <v>15</v>
      </c>
      <c r="C195" s="3">
        <v>8.0399541509742906E-2</v>
      </c>
      <c r="D195" s="3">
        <v>0.55350491026075199</v>
      </c>
      <c r="E195" s="3">
        <v>0.75091210613598702</v>
      </c>
      <c r="F195" s="3">
        <v>0.91917512057209405</v>
      </c>
      <c r="G195" s="3">
        <v>0.95076007931262396</v>
      </c>
      <c r="H195" s="3">
        <v>0.95586275816122601</v>
      </c>
      <c r="I195" s="3">
        <v>0.70176908599207088</v>
      </c>
    </row>
    <row r="196" spans="1:9" x14ac:dyDescent="0.25">
      <c r="A196" s="2">
        <v>0.95</v>
      </c>
      <c r="B196" s="2">
        <v>16</v>
      </c>
      <c r="C196" s="3">
        <v>8.0399541509742906E-2</v>
      </c>
      <c r="D196" s="3">
        <v>0.25344940867279903</v>
      </c>
      <c r="E196" s="3"/>
      <c r="F196" s="3">
        <v>0.91905396402398398</v>
      </c>
      <c r="G196" s="3">
        <v>0.95076007931262396</v>
      </c>
      <c r="H196" s="3">
        <v>0.95255720053835802</v>
      </c>
      <c r="I196" s="3">
        <v>0.63124403881150148</v>
      </c>
    </row>
    <row r="197" spans="1:9" x14ac:dyDescent="0.25">
      <c r="A197" s="2">
        <v>0.95</v>
      </c>
      <c r="B197" s="2">
        <v>17</v>
      </c>
      <c r="C197" s="3">
        <v>0.19305856832971799</v>
      </c>
      <c r="D197" s="3">
        <v>0.324913323427439</v>
      </c>
      <c r="E197" s="3">
        <v>0.77505043712172195</v>
      </c>
      <c r="F197" s="3">
        <v>0.89011910753229295</v>
      </c>
      <c r="G197" s="3">
        <v>0.95076007931262396</v>
      </c>
      <c r="H197" s="3">
        <v>0.96766743648960696</v>
      </c>
      <c r="I197" s="3">
        <v>0.68359482536890048</v>
      </c>
    </row>
    <row r="198" spans="1:9" x14ac:dyDescent="0.25">
      <c r="A198" s="2">
        <v>0.95</v>
      </c>
      <c r="B198" s="2">
        <v>18</v>
      </c>
      <c r="C198" s="3">
        <v>0.156736180072824</v>
      </c>
      <c r="D198" s="3">
        <v>0.40578746050224501</v>
      </c>
      <c r="E198" s="3"/>
      <c r="F198" s="3">
        <v>0.91917512057209405</v>
      </c>
      <c r="G198" s="3">
        <v>0.95076007931262396</v>
      </c>
      <c r="H198" s="3">
        <v>0.96137196137196101</v>
      </c>
      <c r="I198" s="3">
        <v>0.67876616036634962</v>
      </c>
    </row>
    <row r="199" spans="1:9" x14ac:dyDescent="0.25">
      <c r="A199" s="2">
        <v>0.95</v>
      </c>
      <c r="B199" s="2">
        <v>19</v>
      </c>
      <c r="C199" s="3">
        <v>0.13184617945730001</v>
      </c>
      <c r="D199" s="3">
        <v>0.41903810950241299</v>
      </c>
      <c r="E199" s="3">
        <v>0.75091210613598702</v>
      </c>
      <c r="F199" s="3">
        <v>0.91917512057209405</v>
      </c>
      <c r="G199" s="3">
        <v>0.95076007931262396</v>
      </c>
      <c r="H199" s="3">
        <v>0.95427999332554703</v>
      </c>
      <c r="I199" s="3">
        <v>0.68766859805099412</v>
      </c>
    </row>
    <row r="200" spans="1:9" x14ac:dyDescent="0.25">
      <c r="A200" s="2">
        <v>0.95</v>
      </c>
      <c r="B200" s="2">
        <v>20</v>
      </c>
      <c r="C200" s="3">
        <v>0.18219983207388701</v>
      </c>
      <c r="D200" s="3">
        <v>0.36598279285241597</v>
      </c>
      <c r="E200" s="3">
        <v>0.75091210613598702</v>
      </c>
      <c r="F200" s="3">
        <v>0.85983159980188195</v>
      </c>
      <c r="G200" s="3">
        <v>0.95076007931262396</v>
      </c>
      <c r="H200" s="3">
        <v>0.95079787234042601</v>
      </c>
      <c r="I200" s="3">
        <v>0.67674738041953697</v>
      </c>
    </row>
    <row r="201" spans="1:9" x14ac:dyDescent="0.25">
      <c r="A201" s="2">
        <v>0.95</v>
      </c>
      <c r="B201" s="2">
        <v>21</v>
      </c>
      <c r="C201" s="3">
        <v>0.12055795416805</v>
      </c>
      <c r="D201" s="3">
        <v>0.40578746050224501</v>
      </c>
      <c r="E201" s="3">
        <v>0.63300778016884596</v>
      </c>
      <c r="F201" s="3">
        <v>0.87615587846763499</v>
      </c>
      <c r="G201" s="3">
        <v>0.95076007931262396</v>
      </c>
      <c r="H201" s="3">
        <v>0.95634920634920595</v>
      </c>
      <c r="I201" s="3">
        <v>0.65710305982810102</v>
      </c>
    </row>
    <row r="202" spans="1:9" x14ac:dyDescent="0.25">
      <c r="A202" s="2">
        <v>0.95</v>
      </c>
      <c r="B202" s="2">
        <v>22</v>
      </c>
      <c r="C202" s="3">
        <v>8.3744652846330994E-2</v>
      </c>
      <c r="D202" s="3">
        <v>0.40578746050224501</v>
      </c>
      <c r="E202" s="3">
        <v>0.63300778016884596</v>
      </c>
      <c r="F202" s="3">
        <v>0.87615587846763499</v>
      </c>
      <c r="G202" s="3">
        <v>0.95076007931262396</v>
      </c>
      <c r="H202" s="3">
        <v>0.97006285147204796</v>
      </c>
      <c r="I202" s="3">
        <v>0.65325311712828815</v>
      </c>
    </row>
    <row r="203" spans="1:9" x14ac:dyDescent="0.25">
      <c r="A203" s="2">
        <v>0.95</v>
      </c>
      <c r="B203" s="2">
        <v>23</v>
      </c>
      <c r="C203" s="3">
        <v>9.0353485298975897E-2</v>
      </c>
      <c r="D203" s="3">
        <v>0.41903810950241299</v>
      </c>
      <c r="E203" s="3">
        <v>0.63300778016884596</v>
      </c>
      <c r="F203" s="3">
        <v>0.87615587846763499</v>
      </c>
      <c r="G203" s="3">
        <v>0.95076007931262396</v>
      </c>
      <c r="H203" s="3">
        <v>0.968354430379747</v>
      </c>
      <c r="I203" s="3">
        <v>0.65627829385504011</v>
      </c>
    </row>
    <row r="204" spans="1:9" x14ac:dyDescent="0.25">
      <c r="A204" s="2">
        <v>0.95</v>
      </c>
      <c r="B204" s="2">
        <v>24</v>
      </c>
      <c r="C204" s="3">
        <v>0.13184617945730001</v>
      </c>
      <c r="D204" s="3">
        <v>0.40578746050224501</v>
      </c>
      <c r="E204" s="3">
        <v>0.63300778016884596</v>
      </c>
      <c r="F204" s="3">
        <v>0.87615587846763499</v>
      </c>
      <c r="G204" s="3">
        <v>0.95076007931262396</v>
      </c>
      <c r="H204" s="3">
        <v>0.95634920634920595</v>
      </c>
      <c r="I204" s="3">
        <v>0.65898443070964263</v>
      </c>
    </row>
    <row r="205" spans="1:9" x14ac:dyDescent="0.25">
      <c r="A205" s="2">
        <v>0.95</v>
      </c>
      <c r="B205" s="2">
        <v>25</v>
      </c>
      <c r="C205" s="3">
        <v>9.9301397205588796E-2</v>
      </c>
      <c r="D205" s="3">
        <v>0.41603375527426201</v>
      </c>
      <c r="E205" s="3">
        <v>0.74615511824045</v>
      </c>
      <c r="F205" s="3">
        <v>0.93695941450432496</v>
      </c>
      <c r="G205" s="3">
        <v>0.95076007931262396</v>
      </c>
      <c r="H205" s="3">
        <v>0.96328758061848896</v>
      </c>
      <c r="I205" s="3">
        <v>0.68541622419262305</v>
      </c>
    </row>
    <row r="206" spans="1:9" x14ac:dyDescent="0.25">
      <c r="A206" s="2">
        <v>0.95</v>
      </c>
      <c r="B206" s="2">
        <v>26</v>
      </c>
      <c r="C206" s="3">
        <v>0.156736180072824</v>
      </c>
      <c r="D206" s="3">
        <v>0.41603375527426201</v>
      </c>
      <c r="E206" s="3">
        <v>0.5814826910516</v>
      </c>
      <c r="F206" s="3">
        <v>0.93307871139156395</v>
      </c>
      <c r="G206" s="3">
        <v>0.95076007931262396</v>
      </c>
      <c r="H206" s="3">
        <v>0.95876460767946603</v>
      </c>
      <c r="I206" s="3">
        <v>0.66614267079705669</v>
      </c>
    </row>
    <row r="207" spans="1:9" x14ac:dyDescent="0.25">
      <c r="A207" s="2">
        <v>0.95</v>
      </c>
      <c r="B207" s="2">
        <v>27</v>
      </c>
      <c r="C207" s="3">
        <v>0.156736180072824</v>
      </c>
      <c r="D207" s="3">
        <v>0.41603375527426201</v>
      </c>
      <c r="E207" s="3">
        <v>0.67312148295266505</v>
      </c>
      <c r="F207" s="3">
        <v>0.88084819925950897</v>
      </c>
      <c r="G207" s="3">
        <v>0.95076007931262396</v>
      </c>
      <c r="H207" s="3">
        <v>0.96328758061848896</v>
      </c>
      <c r="I207" s="3">
        <v>0.67346454624839547</v>
      </c>
    </row>
    <row r="208" spans="1:9" x14ac:dyDescent="0.25">
      <c r="A208" s="2">
        <v>0.95</v>
      </c>
      <c r="B208" s="2">
        <v>28</v>
      </c>
      <c r="C208" s="3">
        <v>0.13184617945730001</v>
      </c>
      <c r="D208" s="3">
        <v>0.41603375527426201</v>
      </c>
      <c r="E208" s="3">
        <v>0.67085216808973702</v>
      </c>
      <c r="F208" s="3">
        <v>0.88084819925950897</v>
      </c>
      <c r="G208" s="3">
        <v>0.95076007931262396</v>
      </c>
      <c r="H208" s="3">
        <v>0.94395678595543597</v>
      </c>
      <c r="I208" s="3">
        <v>0.66571619455814457</v>
      </c>
    </row>
    <row r="209" spans="1:9" x14ac:dyDescent="0.25">
      <c r="A209" s="2">
        <v>0.95</v>
      </c>
      <c r="B209" s="2">
        <v>29</v>
      </c>
      <c r="C209" s="3">
        <v>0.102341137123746</v>
      </c>
      <c r="D209" s="3"/>
      <c r="E209" s="3">
        <v>0.64250083139341496</v>
      </c>
      <c r="F209" s="3">
        <v>0.93695941450432496</v>
      </c>
      <c r="G209" s="3">
        <v>0.94227873515141403</v>
      </c>
      <c r="H209" s="3">
        <v>0.96372971182510803</v>
      </c>
      <c r="I209" s="3">
        <v>0.71756196599960165</v>
      </c>
    </row>
    <row r="210" spans="1:9" x14ac:dyDescent="0.25">
      <c r="A210" s="2">
        <v>0.95</v>
      </c>
      <c r="B210" s="2">
        <v>30</v>
      </c>
      <c r="C210" s="3"/>
      <c r="D210" s="3">
        <v>0.41603375527426201</v>
      </c>
      <c r="E210" s="3">
        <v>0.74410494852208597</v>
      </c>
      <c r="F210" s="3">
        <v>0.91048974189278598</v>
      </c>
      <c r="G210" s="3">
        <v>0.95186361357178695</v>
      </c>
      <c r="H210" s="3">
        <v>0.95881960653551201</v>
      </c>
      <c r="I210" s="3">
        <v>0.79626233315928663</v>
      </c>
    </row>
    <row r="211" spans="1:9" x14ac:dyDescent="0.25">
      <c r="A211" s="2">
        <v>0.95</v>
      </c>
      <c r="B211" s="2">
        <v>31</v>
      </c>
      <c r="C211" s="3">
        <v>0.121713246237804</v>
      </c>
      <c r="D211" s="3">
        <v>0.41603375527426201</v>
      </c>
      <c r="E211" s="3">
        <v>0.61101008431145598</v>
      </c>
      <c r="F211" s="3">
        <v>0.93695941450432496</v>
      </c>
      <c r="G211" s="3">
        <v>0.95394952474598504</v>
      </c>
      <c r="H211" s="3">
        <v>0.96049341556926204</v>
      </c>
      <c r="I211" s="3">
        <v>0.66669324010718223</v>
      </c>
    </row>
    <row r="212" spans="1:9" x14ac:dyDescent="0.25">
      <c r="A212" s="2">
        <v>0.95</v>
      </c>
      <c r="B212" s="2">
        <v>32</v>
      </c>
      <c r="C212" s="3">
        <v>0.101476014760148</v>
      </c>
      <c r="D212" s="3"/>
      <c r="E212" s="3">
        <v>0.677568549719194</v>
      </c>
      <c r="F212" s="3">
        <v>0.91048974189278598</v>
      </c>
      <c r="G212" s="3">
        <v>0.93779264214046798</v>
      </c>
      <c r="H212" s="3">
        <v>0.97288808067449195</v>
      </c>
      <c r="I212" s="3">
        <v>0.72004300583741754</v>
      </c>
    </row>
    <row r="213" spans="1:9" x14ac:dyDescent="0.25">
      <c r="A213" s="2">
        <v>0.95</v>
      </c>
      <c r="B213" s="2">
        <v>33</v>
      </c>
      <c r="C213" s="3">
        <v>8.9995055216746306E-2</v>
      </c>
      <c r="D213" s="3">
        <v>0.42854777281006801</v>
      </c>
      <c r="E213" s="3">
        <v>0.67312148295266505</v>
      </c>
      <c r="F213" s="3">
        <v>0.88691169133544001</v>
      </c>
      <c r="G213" s="3">
        <v>0.94634551495016594</v>
      </c>
      <c r="H213" s="3">
        <v>0.95635515575545604</v>
      </c>
      <c r="I213" s="3">
        <v>0.66354611217009019</v>
      </c>
    </row>
    <row r="214" spans="1:9" x14ac:dyDescent="0.25">
      <c r="A214" s="2">
        <v>0.95</v>
      </c>
      <c r="B214" s="2">
        <v>34</v>
      </c>
      <c r="C214" s="3">
        <v>8.6792452830188702E-2</v>
      </c>
      <c r="D214" s="3"/>
      <c r="E214" s="3">
        <v>0.677568549719194</v>
      </c>
      <c r="F214" s="3">
        <v>0.86462154051350504</v>
      </c>
      <c r="G214" s="3">
        <v>0.95253324356169</v>
      </c>
      <c r="H214" s="3">
        <v>0.96331633492350699</v>
      </c>
      <c r="I214" s="3">
        <v>0.70896642430961687</v>
      </c>
    </row>
    <row r="215" spans="1:9" x14ac:dyDescent="0.25">
      <c r="A215" s="2">
        <v>0.95</v>
      </c>
      <c r="B215" s="2">
        <v>35</v>
      </c>
      <c r="C215" s="3">
        <v>8.6792452830188702E-2</v>
      </c>
      <c r="D215" s="3">
        <v>0.37874476987447703</v>
      </c>
      <c r="E215" s="3"/>
      <c r="F215" s="3">
        <v>0.86462154051350504</v>
      </c>
      <c r="G215" s="3">
        <v>0.96389951755115599</v>
      </c>
      <c r="H215" s="3">
        <v>0.96331633492350699</v>
      </c>
      <c r="I215" s="3">
        <v>0.6514749231385667</v>
      </c>
    </row>
    <row r="216" spans="1:9" x14ac:dyDescent="0.25">
      <c r="A216" s="2">
        <v>0.95</v>
      </c>
      <c r="B216" s="2">
        <v>36</v>
      </c>
      <c r="C216" s="3">
        <v>0.145687645687646</v>
      </c>
      <c r="D216" s="3">
        <v>0.47732217573221802</v>
      </c>
      <c r="E216" s="3">
        <v>0.61101008431145598</v>
      </c>
      <c r="F216" s="3">
        <v>0.88057482656095099</v>
      </c>
      <c r="G216" s="3">
        <v>0.97127937336814596</v>
      </c>
      <c r="H216" s="3">
        <v>0.96953046953046995</v>
      </c>
      <c r="I216" s="3">
        <v>0.67590076253181453</v>
      </c>
    </row>
    <row r="217" spans="1:9" x14ac:dyDescent="0.25">
      <c r="A217" s="2">
        <v>0.95</v>
      </c>
      <c r="B217" s="2">
        <v>37</v>
      </c>
      <c r="C217" s="3">
        <v>0.14659773182121399</v>
      </c>
      <c r="D217" s="3">
        <v>0.33861815754339097</v>
      </c>
      <c r="E217" s="3">
        <v>0.72927631578947405</v>
      </c>
      <c r="F217" s="3">
        <v>0.93519609493351297</v>
      </c>
      <c r="G217" s="3">
        <v>0.95353468304015898</v>
      </c>
      <c r="H217" s="3">
        <v>0.94557823129251695</v>
      </c>
      <c r="I217" s="3">
        <v>0.6748002024033779</v>
      </c>
    </row>
    <row r="218" spans="1:9" x14ac:dyDescent="0.25">
      <c r="A218" s="2">
        <v>0.95</v>
      </c>
      <c r="B218" s="2">
        <v>38</v>
      </c>
      <c r="C218" s="3"/>
      <c r="D218" s="3">
        <v>0.33861815754339097</v>
      </c>
      <c r="E218" s="3">
        <v>0.74410494852208597</v>
      </c>
      <c r="F218" s="3">
        <v>0.91099650640492402</v>
      </c>
      <c r="G218" s="3">
        <v>0.95353468304015898</v>
      </c>
      <c r="H218" s="3">
        <v>0.95555188367481803</v>
      </c>
      <c r="I218" s="3">
        <v>0.7805612358370756</v>
      </c>
    </row>
    <row r="219" spans="1:9" x14ac:dyDescent="0.25">
      <c r="A219" s="2">
        <v>0.95</v>
      </c>
      <c r="B219" s="2">
        <v>39</v>
      </c>
      <c r="C219" s="3">
        <v>0.14659773182121399</v>
      </c>
      <c r="D219" s="3">
        <v>0.38860971524288102</v>
      </c>
      <c r="E219" s="3">
        <v>0.670038136295805</v>
      </c>
      <c r="F219" s="3">
        <v>0.91099650640492402</v>
      </c>
      <c r="G219" s="3">
        <v>0.95179335307667001</v>
      </c>
      <c r="H219" s="3">
        <v>0.958587691800033</v>
      </c>
      <c r="I219" s="3">
        <v>0.67110385577358789</v>
      </c>
    </row>
    <row r="220" spans="1:9" x14ac:dyDescent="0.25">
      <c r="A220" s="2">
        <v>0.95</v>
      </c>
      <c r="B220" s="2">
        <v>40</v>
      </c>
      <c r="C220" s="3">
        <v>0.14659773182121399</v>
      </c>
      <c r="D220" s="3"/>
      <c r="E220" s="3">
        <v>0.74410494852208597</v>
      </c>
      <c r="F220" s="3">
        <v>0.91099650640492402</v>
      </c>
      <c r="G220" s="3">
        <v>0.94550858652575998</v>
      </c>
      <c r="H220" s="3">
        <v>0.958587691800033</v>
      </c>
      <c r="I220" s="3">
        <v>0.74115909301480332</v>
      </c>
    </row>
    <row r="221" spans="1:9" x14ac:dyDescent="0.25">
      <c r="A221" s="2">
        <v>0.95</v>
      </c>
      <c r="B221" s="2">
        <v>41</v>
      </c>
      <c r="C221" s="3">
        <v>0.102454290891122</v>
      </c>
      <c r="D221" s="3">
        <v>0.30541790551701398</v>
      </c>
      <c r="E221" s="3">
        <v>0.76314907872696802</v>
      </c>
      <c r="F221" s="3">
        <v>0.93519609493351297</v>
      </c>
      <c r="G221" s="3">
        <v>0.95294117647058796</v>
      </c>
      <c r="H221" s="3">
        <v>0.96791266953357602</v>
      </c>
      <c r="I221" s="3">
        <v>0.67117853601213018</v>
      </c>
    </row>
    <row r="222" spans="1:9" x14ac:dyDescent="0.25">
      <c r="A222" s="2">
        <v>0.95</v>
      </c>
      <c r="B222" s="2">
        <v>42</v>
      </c>
      <c r="C222" s="3">
        <v>0.14659773182121399</v>
      </c>
      <c r="D222" s="3">
        <v>0.30541790551701398</v>
      </c>
      <c r="E222" s="3">
        <v>0.79891946648657797</v>
      </c>
      <c r="F222" s="3">
        <v>0.93519609493351297</v>
      </c>
      <c r="G222" s="3">
        <v>0.95294117647058796</v>
      </c>
      <c r="H222" s="3">
        <v>0.95502601107568397</v>
      </c>
      <c r="I222" s="3">
        <v>0.68234973105076513</v>
      </c>
    </row>
    <row r="223" spans="1:9" x14ac:dyDescent="0.25">
      <c r="A223" s="2">
        <v>0.95</v>
      </c>
      <c r="B223" s="2">
        <v>43</v>
      </c>
      <c r="C223" s="3"/>
      <c r="D223" s="3">
        <v>0.30541790551701398</v>
      </c>
      <c r="E223" s="3">
        <v>0.671750663129973</v>
      </c>
      <c r="F223" s="3">
        <v>0.93519609493351297</v>
      </c>
      <c r="G223" s="3">
        <v>0.95294117647058796</v>
      </c>
      <c r="H223" s="3">
        <v>0.96791266953357602</v>
      </c>
      <c r="I223" s="3">
        <v>0.76664370191693276</v>
      </c>
    </row>
    <row r="224" spans="1:9" x14ac:dyDescent="0.25">
      <c r="A224" s="2">
        <v>0.95</v>
      </c>
      <c r="B224" s="2">
        <v>44</v>
      </c>
      <c r="C224" s="3">
        <v>0.102454290891122</v>
      </c>
      <c r="D224" s="3">
        <v>0.30541790551701398</v>
      </c>
      <c r="E224" s="3">
        <v>0.75247851949768696</v>
      </c>
      <c r="F224" s="3">
        <v>0.92204122340425498</v>
      </c>
      <c r="G224" s="3">
        <v>0.95294117647058796</v>
      </c>
      <c r="H224" s="3">
        <v>0.95502601107568397</v>
      </c>
      <c r="I224" s="3">
        <v>0.66505985447605831</v>
      </c>
    </row>
    <row r="225" spans="1:9" x14ac:dyDescent="0.25">
      <c r="A225" s="2">
        <v>1</v>
      </c>
      <c r="B225" s="2">
        <v>1</v>
      </c>
      <c r="C225" s="3">
        <v>3.0687660668380499E-2</v>
      </c>
      <c r="D225" s="3"/>
      <c r="E225" s="3"/>
      <c r="F225" s="3">
        <v>0.85610347615198101</v>
      </c>
      <c r="G225" s="3">
        <v>0.96786570743405298</v>
      </c>
      <c r="H225" s="3">
        <v>0.97611362169141402</v>
      </c>
      <c r="I225" s="3">
        <v>0.70769261648645709</v>
      </c>
    </row>
    <row r="226" spans="1:9" x14ac:dyDescent="0.25">
      <c r="A226" s="2">
        <v>1</v>
      </c>
      <c r="B226" s="2">
        <v>2</v>
      </c>
      <c r="C226" s="3">
        <v>5.9945504087193499E-2</v>
      </c>
      <c r="D226" s="3">
        <v>0.16626506024096399</v>
      </c>
      <c r="E226" s="3">
        <v>0.41802888430407897</v>
      </c>
      <c r="F226" s="3">
        <v>0.85610347615198101</v>
      </c>
      <c r="G226" s="3">
        <v>0.96786570743405298</v>
      </c>
      <c r="H226" s="3">
        <v>0.97586702892760102</v>
      </c>
      <c r="I226" s="3">
        <v>0.57401261019097849</v>
      </c>
    </row>
    <row r="227" spans="1:9" x14ac:dyDescent="0.25">
      <c r="A227" s="2">
        <v>1</v>
      </c>
      <c r="B227" s="2">
        <v>3</v>
      </c>
      <c r="C227" s="3">
        <v>3.0687660668380499E-2</v>
      </c>
      <c r="D227" s="3"/>
      <c r="E227" s="3">
        <v>0.51193336536921397</v>
      </c>
      <c r="F227" s="3">
        <v>0.85610347615198101</v>
      </c>
      <c r="G227" s="3">
        <v>0.96786570743405298</v>
      </c>
      <c r="H227" s="3">
        <v>0.98063999999999996</v>
      </c>
      <c r="I227" s="3">
        <v>0.66944604192472568</v>
      </c>
    </row>
    <row r="228" spans="1:9" x14ac:dyDescent="0.25">
      <c r="A228" s="2">
        <v>1</v>
      </c>
      <c r="B228" s="2">
        <v>4</v>
      </c>
      <c r="C228" s="3">
        <v>5.9945504087193499E-2</v>
      </c>
      <c r="D228" s="3">
        <v>0.102168674698795</v>
      </c>
      <c r="E228" s="3">
        <v>0.45890300788161498</v>
      </c>
      <c r="F228" s="3">
        <v>0.85610347615198101</v>
      </c>
      <c r="G228" s="3">
        <v>0.96786570743405298</v>
      </c>
      <c r="H228" s="3">
        <v>0.98063999999999996</v>
      </c>
      <c r="I228" s="3">
        <v>0.5709377283756063</v>
      </c>
    </row>
    <row r="229" spans="1:9" x14ac:dyDescent="0.25">
      <c r="A229" s="2">
        <v>1</v>
      </c>
      <c r="B229" s="2">
        <v>5</v>
      </c>
      <c r="C229" s="3">
        <v>2.4102154828411802E-2</v>
      </c>
      <c r="D229" s="3"/>
      <c r="E229" s="3">
        <v>0.66597010126989198</v>
      </c>
      <c r="F229" s="3">
        <v>0.90288924558587502</v>
      </c>
      <c r="G229" s="3">
        <v>0.96786570743405298</v>
      </c>
      <c r="H229" s="3">
        <v>0.96908710352600202</v>
      </c>
      <c r="I229" s="3">
        <v>0.70598286252884679</v>
      </c>
    </row>
    <row r="230" spans="1:9" x14ac:dyDescent="0.25">
      <c r="A230" s="2">
        <v>1</v>
      </c>
      <c r="B230" s="2">
        <v>6</v>
      </c>
      <c r="C230" s="3">
        <v>5.9177369533409199E-2</v>
      </c>
      <c r="D230" s="3">
        <v>0.14119547657512099</v>
      </c>
      <c r="E230" s="3">
        <v>0.54800257731958801</v>
      </c>
      <c r="F230" s="3">
        <v>0.86300048239266802</v>
      </c>
      <c r="G230" s="3">
        <v>0.96786570743405298</v>
      </c>
      <c r="H230" s="3">
        <v>0.96908710352600202</v>
      </c>
      <c r="I230" s="3">
        <v>0.59138811946347347</v>
      </c>
    </row>
    <row r="231" spans="1:9" x14ac:dyDescent="0.25">
      <c r="A231" s="2">
        <v>1</v>
      </c>
      <c r="B231" s="2">
        <v>7</v>
      </c>
      <c r="C231" s="3">
        <v>2.8360839609037E-2</v>
      </c>
      <c r="D231" s="3">
        <v>0.16915827104322401</v>
      </c>
      <c r="E231" s="3">
        <v>0.54800257731958801</v>
      </c>
      <c r="F231" s="3">
        <v>0.93847625119541001</v>
      </c>
      <c r="G231" s="3">
        <v>0.96786570743405298</v>
      </c>
      <c r="H231" s="3">
        <v>0.97011128775834699</v>
      </c>
      <c r="I231" s="3">
        <v>0.60366248905994324</v>
      </c>
    </row>
    <row r="232" spans="1:9" x14ac:dyDescent="0.25">
      <c r="A232" s="2">
        <v>1</v>
      </c>
      <c r="B232" s="2">
        <v>8</v>
      </c>
      <c r="C232" s="3">
        <v>4.7038047840744897E-2</v>
      </c>
      <c r="D232" s="3"/>
      <c r="E232" s="3">
        <v>0.55764895330112696</v>
      </c>
      <c r="F232" s="3">
        <v>0.90288924558587502</v>
      </c>
      <c r="G232" s="3">
        <v>0.96786570743405298</v>
      </c>
      <c r="H232" s="3">
        <v>0.97011128775834699</v>
      </c>
      <c r="I232" s="3">
        <v>0.68911064838402936</v>
      </c>
    </row>
    <row r="233" spans="1:9" x14ac:dyDescent="0.25">
      <c r="A233" s="2">
        <v>1</v>
      </c>
      <c r="B233" s="2">
        <v>9</v>
      </c>
      <c r="C233" s="3">
        <v>2.2629482071713201E-2</v>
      </c>
      <c r="D233" s="3">
        <v>0.14119547657512099</v>
      </c>
      <c r="E233" s="3">
        <v>0.52555215218442697</v>
      </c>
      <c r="F233" s="3">
        <v>0.83978788365739998</v>
      </c>
      <c r="G233" s="3">
        <v>0.97253894331138602</v>
      </c>
      <c r="H233" s="3">
        <v>0.98232931726907602</v>
      </c>
      <c r="I233" s="3">
        <v>0.58067220917818718</v>
      </c>
    </row>
    <row r="234" spans="1:9" x14ac:dyDescent="0.25">
      <c r="A234" s="2">
        <v>1</v>
      </c>
      <c r="B234" s="2">
        <v>10</v>
      </c>
      <c r="C234" s="3">
        <v>2.40829346092504E-2</v>
      </c>
      <c r="D234" s="3">
        <v>0.16915827104322401</v>
      </c>
      <c r="E234" s="3">
        <v>0.51587556125721601</v>
      </c>
      <c r="F234" s="3">
        <v>0.87696547252390999</v>
      </c>
      <c r="G234" s="3">
        <v>0.97253894331138602</v>
      </c>
      <c r="H234" s="3">
        <v>0.98232931726907602</v>
      </c>
      <c r="I234" s="3">
        <v>0.59015841666901037</v>
      </c>
    </row>
    <row r="235" spans="1:9" x14ac:dyDescent="0.25">
      <c r="A235" s="2">
        <v>1</v>
      </c>
      <c r="B235" s="2">
        <v>11</v>
      </c>
      <c r="C235" s="3">
        <v>4.74581724581725E-2</v>
      </c>
      <c r="D235" s="3"/>
      <c r="E235" s="3">
        <v>0.49847487558195502</v>
      </c>
      <c r="F235" s="3">
        <v>0.90288924558587502</v>
      </c>
      <c r="G235" s="3">
        <v>0.97253894331138602</v>
      </c>
      <c r="H235" s="3">
        <v>0.97902887562510099</v>
      </c>
      <c r="I235" s="3">
        <v>0.68007802251249783</v>
      </c>
    </row>
    <row r="236" spans="1:9" x14ac:dyDescent="0.25">
      <c r="A236" s="2">
        <v>1</v>
      </c>
      <c r="B236" s="2">
        <v>12</v>
      </c>
      <c r="C236" s="3">
        <v>3.1189710610932501E-2</v>
      </c>
      <c r="D236" s="3">
        <v>0.28471430896955902</v>
      </c>
      <c r="E236" s="3">
        <v>0.51587556125721601</v>
      </c>
      <c r="F236" s="3">
        <v>0.88951250801796</v>
      </c>
      <c r="G236" s="3">
        <v>0.96945828644912402</v>
      </c>
      <c r="H236" s="3">
        <v>0.96781011217688195</v>
      </c>
      <c r="I236" s="3">
        <v>0.60976008124694558</v>
      </c>
    </row>
    <row r="237" spans="1:9" x14ac:dyDescent="0.25">
      <c r="A237" s="2">
        <v>1</v>
      </c>
      <c r="B237" s="2">
        <v>13</v>
      </c>
      <c r="C237" s="3">
        <v>2.40829346092504E-2</v>
      </c>
      <c r="D237" s="3">
        <v>0.214251090644692</v>
      </c>
      <c r="E237" s="3">
        <v>0.53399615137908896</v>
      </c>
      <c r="F237" s="3">
        <v>0.90129032258064501</v>
      </c>
      <c r="G237" s="3">
        <v>0.95380173243503397</v>
      </c>
      <c r="H237" s="3">
        <v>0.96527331189710597</v>
      </c>
      <c r="I237" s="3">
        <v>0.59878259059096939</v>
      </c>
    </row>
    <row r="238" spans="1:9" x14ac:dyDescent="0.25">
      <c r="A238" s="2">
        <v>1</v>
      </c>
      <c r="B238" s="2">
        <v>14</v>
      </c>
      <c r="C238" s="3">
        <v>6.8075496047749595E-2</v>
      </c>
      <c r="D238" s="3"/>
      <c r="E238" s="3">
        <v>0.50700595909164103</v>
      </c>
      <c r="F238" s="3">
        <v>0.88035828534868799</v>
      </c>
      <c r="G238" s="3">
        <v>0.97103781174577597</v>
      </c>
      <c r="H238" s="3">
        <v>0.96527331189710597</v>
      </c>
      <c r="I238" s="3">
        <v>0.67835017282619214</v>
      </c>
    </row>
    <row r="239" spans="1:9" x14ac:dyDescent="0.25">
      <c r="A239" s="2">
        <v>1</v>
      </c>
      <c r="B239" s="2">
        <v>15</v>
      </c>
      <c r="C239" s="3">
        <v>2.40829346092504E-2</v>
      </c>
      <c r="D239" s="3">
        <v>0.19618222649983999</v>
      </c>
      <c r="E239" s="3">
        <v>0.45495279244679199</v>
      </c>
      <c r="F239" s="3">
        <v>0.88035828534868799</v>
      </c>
      <c r="G239" s="3">
        <v>0.97103781174577597</v>
      </c>
      <c r="H239" s="3">
        <v>0.96574461241556797</v>
      </c>
      <c r="I239" s="3">
        <v>0.58205977717765245</v>
      </c>
    </row>
    <row r="240" spans="1:9" x14ac:dyDescent="0.25">
      <c r="A240" s="2">
        <v>1</v>
      </c>
      <c r="B240" s="2">
        <v>16</v>
      </c>
      <c r="C240" s="3">
        <v>3.1189710610932501E-2</v>
      </c>
      <c r="D240" s="3">
        <v>0.24105552857374099</v>
      </c>
      <c r="E240" s="3">
        <v>0.620338983050847</v>
      </c>
      <c r="F240" s="3">
        <v>0.86300048239266802</v>
      </c>
      <c r="G240" s="3">
        <v>0.97253894331138602</v>
      </c>
      <c r="H240" s="3">
        <v>0.97208406866677399</v>
      </c>
      <c r="I240" s="3">
        <v>0.61670128610105801</v>
      </c>
    </row>
    <row r="241" spans="1:9" x14ac:dyDescent="0.25">
      <c r="A241" s="2">
        <v>1</v>
      </c>
      <c r="B241" s="2">
        <v>17</v>
      </c>
      <c r="C241" s="3"/>
      <c r="D241" s="3">
        <v>0.113042065941205</v>
      </c>
      <c r="E241" s="3">
        <v>0.47662650602409601</v>
      </c>
      <c r="F241" s="3">
        <v>0.94663011931634999</v>
      </c>
      <c r="G241" s="3">
        <v>0.95872299258303795</v>
      </c>
      <c r="H241" s="3">
        <v>0.97797989468645297</v>
      </c>
      <c r="I241" s="3">
        <v>0.69460031571022829</v>
      </c>
    </row>
    <row r="242" spans="1:9" x14ac:dyDescent="0.25">
      <c r="A242" s="2">
        <v>1</v>
      </c>
      <c r="B242" s="2">
        <v>18</v>
      </c>
      <c r="C242" s="3"/>
      <c r="D242" s="3">
        <v>9.8274209012464003E-2</v>
      </c>
      <c r="E242" s="3">
        <v>0.41116100064143701</v>
      </c>
      <c r="F242" s="3">
        <v>0.93658773921505001</v>
      </c>
      <c r="G242" s="3">
        <v>0.97103781174577597</v>
      </c>
      <c r="H242" s="3">
        <v>0.96653796653796697</v>
      </c>
      <c r="I242" s="3">
        <v>0.6767197454305387</v>
      </c>
    </row>
    <row r="243" spans="1:9" x14ac:dyDescent="0.25">
      <c r="A243" s="2">
        <v>1</v>
      </c>
      <c r="B243" s="2">
        <v>19</v>
      </c>
      <c r="C243" s="3">
        <v>8.0433727140313993E-2</v>
      </c>
      <c r="D243" s="3">
        <v>9.8274209012464003E-2</v>
      </c>
      <c r="E243" s="3">
        <v>0.59720661422379195</v>
      </c>
      <c r="F243" s="3">
        <v>0.85043562439496601</v>
      </c>
      <c r="G243" s="3">
        <v>0.95380173243503397</v>
      </c>
      <c r="H243" s="3">
        <v>0.97797989468645297</v>
      </c>
      <c r="I243" s="3">
        <v>0.59302196698217047</v>
      </c>
    </row>
    <row r="244" spans="1:9" x14ac:dyDescent="0.25">
      <c r="A244" s="2">
        <v>1</v>
      </c>
      <c r="B244" s="2">
        <v>20</v>
      </c>
      <c r="C244" s="3"/>
      <c r="D244" s="3">
        <v>0.113042065941205</v>
      </c>
      <c r="E244" s="3">
        <v>0.41116100064143701</v>
      </c>
      <c r="F244" s="3">
        <v>0.83083784644791303</v>
      </c>
      <c r="G244" s="3">
        <v>0.96124279308135796</v>
      </c>
      <c r="H244" s="3">
        <v>0.97752087347463101</v>
      </c>
      <c r="I244" s="3">
        <v>0.65876091591730879</v>
      </c>
    </row>
    <row r="245" spans="1:9" x14ac:dyDescent="0.25">
      <c r="A245" s="2">
        <v>1</v>
      </c>
      <c r="B245" s="2">
        <v>21</v>
      </c>
      <c r="C245" s="3"/>
      <c r="D245" s="3">
        <v>0.19062099871959001</v>
      </c>
      <c r="E245" s="3">
        <v>0.49991996158155899</v>
      </c>
      <c r="F245" s="3">
        <v>0.89868336544637095</v>
      </c>
      <c r="G245" s="3">
        <v>0.94663872319845199</v>
      </c>
      <c r="H245" s="3">
        <v>0.96967278531524304</v>
      </c>
      <c r="I245" s="3">
        <v>0.70110716685224295</v>
      </c>
    </row>
    <row r="246" spans="1:9" x14ac:dyDescent="0.25">
      <c r="A246" s="2">
        <v>1</v>
      </c>
      <c r="B246" s="2">
        <v>22</v>
      </c>
      <c r="C246" s="3"/>
      <c r="D246" s="3">
        <v>0.20442435007266299</v>
      </c>
      <c r="E246" s="3">
        <v>0.41839191141068899</v>
      </c>
      <c r="F246" s="3">
        <v>0.89868336544637095</v>
      </c>
      <c r="G246" s="3">
        <v>0.97253894331138602</v>
      </c>
      <c r="H246" s="3">
        <v>0.96524845729132802</v>
      </c>
      <c r="I246" s="3">
        <v>0.69185740550648744</v>
      </c>
    </row>
    <row r="247" spans="1:9" x14ac:dyDescent="0.25">
      <c r="A247" s="2">
        <v>1</v>
      </c>
      <c r="B247" s="2">
        <v>23</v>
      </c>
      <c r="C247" s="3"/>
      <c r="D247" s="3"/>
      <c r="E247" s="3">
        <v>0.51580645161290295</v>
      </c>
      <c r="F247" s="3">
        <v>0.92065287653522898</v>
      </c>
      <c r="G247" s="3">
        <v>0.95872299258303795</v>
      </c>
      <c r="H247" s="3">
        <v>0.96524845729132802</v>
      </c>
      <c r="I247" s="3">
        <v>0.8401076945056245</v>
      </c>
    </row>
    <row r="248" spans="1:9" x14ac:dyDescent="0.25">
      <c r="A248" s="2">
        <v>1</v>
      </c>
      <c r="B248" s="2">
        <v>24</v>
      </c>
      <c r="C248" s="3"/>
      <c r="D248" s="3">
        <v>0.20442435007266299</v>
      </c>
      <c r="E248" s="3">
        <v>0.42121358441976497</v>
      </c>
      <c r="F248" s="3">
        <v>0.92065287653522898</v>
      </c>
      <c r="G248" s="3">
        <v>0.95872299258303795</v>
      </c>
      <c r="H248" s="3">
        <v>0.96524845729132802</v>
      </c>
      <c r="I248" s="3">
        <v>0.69405245218040457</v>
      </c>
    </row>
    <row r="249" spans="1:9" x14ac:dyDescent="0.25">
      <c r="A249" s="2">
        <v>1</v>
      </c>
      <c r="B249" s="2">
        <v>25</v>
      </c>
      <c r="C249" s="3"/>
      <c r="D249" s="3">
        <v>0.114964675658317</v>
      </c>
      <c r="E249" s="3">
        <v>0.42121358441976497</v>
      </c>
      <c r="F249" s="3">
        <v>0.88592426905256405</v>
      </c>
      <c r="G249" s="3">
        <v>0.96514230892229003</v>
      </c>
      <c r="H249" s="3">
        <v>0.97666986257590305</v>
      </c>
      <c r="I249" s="3">
        <v>0.67278294012576789</v>
      </c>
    </row>
    <row r="250" spans="1:9" x14ac:dyDescent="0.25">
      <c r="A250" s="2">
        <v>1</v>
      </c>
      <c r="B250" s="2">
        <v>26</v>
      </c>
      <c r="C250" s="3"/>
      <c r="D250" s="3">
        <v>0.17010974822466099</v>
      </c>
      <c r="E250" s="3">
        <v>0.58277822908204702</v>
      </c>
      <c r="F250" s="3">
        <v>0.88592426905256405</v>
      </c>
      <c r="G250" s="3">
        <v>0.966104417670683</v>
      </c>
      <c r="H250" s="3">
        <v>0.981852913085005</v>
      </c>
      <c r="I250" s="3">
        <v>0.71735391542299198</v>
      </c>
    </row>
    <row r="251" spans="1:9" x14ac:dyDescent="0.25">
      <c r="A251" s="2">
        <v>1</v>
      </c>
      <c r="B251" s="2">
        <v>27</v>
      </c>
      <c r="C251" s="3"/>
      <c r="D251" s="3">
        <v>0.25382262996941901</v>
      </c>
      <c r="E251" s="3">
        <v>0.46242404860889003</v>
      </c>
      <c r="F251" s="3">
        <v>0.85422036082474195</v>
      </c>
      <c r="G251" s="3">
        <v>0.96514230892229003</v>
      </c>
      <c r="H251" s="3">
        <v>0.97322580645161305</v>
      </c>
      <c r="I251" s="3">
        <v>0.70176703095539084</v>
      </c>
    </row>
    <row r="252" spans="1:9" x14ac:dyDescent="0.25">
      <c r="A252" s="2">
        <v>1</v>
      </c>
      <c r="B252" s="2">
        <v>28</v>
      </c>
      <c r="C252" s="3"/>
      <c r="D252" s="3">
        <v>0.15311544034777</v>
      </c>
      <c r="E252" s="3">
        <v>0.46242404860889003</v>
      </c>
      <c r="F252" s="3">
        <v>0.93719961550785003</v>
      </c>
      <c r="G252" s="3">
        <v>0.97081462475946101</v>
      </c>
      <c r="H252" s="3">
        <v>0.981852913085005</v>
      </c>
      <c r="I252" s="3">
        <v>0.70108132846179516</v>
      </c>
    </row>
    <row r="253" spans="1:9" x14ac:dyDescent="0.25">
      <c r="A253" s="2">
        <v>1</v>
      </c>
      <c r="B253" s="2">
        <v>29</v>
      </c>
      <c r="C253" s="3">
        <v>2.2165523839897901E-2</v>
      </c>
      <c r="D253" s="3"/>
      <c r="E253" s="3">
        <v>0.43470569314892299</v>
      </c>
      <c r="F253" s="3">
        <v>0.83647191372927698</v>
      </c>
      <c r="G253" s="3">
        <v>0.96514230892229003</v>
      </c>
      <c r="H253" s="3">
        <v>0.968800257317465</v>
      </c>
      <c r="I253" s="3">
        <v>0.64545713939157057</v>
      </c>
    </row>
    <row r="254" spans="1:9" x14ac:dyDescent="0.25">
      <c r="A254" s="2">
        <v>1</v>
      </c>
      <c r="B254" s="2">
        <v>30</v>
      </c>
      <c r="C254" s="3">
        <v>4.0051061113770603E-2</v>
      </c>
      <c r="D254" s="3">
        <v>0.15229153405474199</v>
      </c>
      <c r="E254" s="3">
        <v>0.32253947998085802</v>
      </c>
      <c r="F254" s="3">
        <v>0.91983391887575905</v>
      </c>
      <c r="G254" s="3">
        <v>0.96976033456651101</v>
      </c>
      <c r="H254" s="3">
        <v>0.97498797498797496</v>
      </c>
      <c r="I254" s="3">
        <v>0.56324405059660254</v>
      </c>
    </row>
    <row r="255" spans="1:9" x14ac:dyDescent="0.25">
      <c r="A255" s="2">
        <v>1</v>
      </c>
      <c r="B255" s="2">
        <v>31</v>
      </c>
      <c r="C255" s="3">
        <v>6.83581124757595E-2</v>
      </c>
      <c r="D255" s="3">
        <v>0.13560959896923799</v>
      </c>
      <c r="E255" s="3">
        <v>0.49491361214274199</v>
      </c>
      <c r="F255" s="3">
        <v>0.93719961550785003</v>
      </c>
      <c r="G255" s="3">
        <v>0.97215067611075301</v>
      </c>
      <c r="H255" s="3">
        <v>0.974646983311938</v>
      </c>
      <c r="I255" s="3">
        <v>0.59714643308638016</v>
      </c>
    </row>
    <row r="256" spans="1:9" x14ac:dyDescent="0.25">
      <c r="A256" s="2">
        <v>1</v>
      </c>
      <c r="B256" s="2">
        <v>32</v>
      </c>
      <c r="C256" s="3">
        <v>6.5350032113037901E-2</v>
      </c>
      <c r="D256" s="3">
        <v>0.22681240958045301</v>
      </c>
      <c r="E256" s="3">
        <v>0.64734534827082302</v>
      </c>
      <c r="F256" s="3">
        <v>0.93719961550785003</v>
      </c>
      <c r="G256" s="3">
        <v>0.96057289990344397</v>
      </c>
      <c r="H256" s="3">
        <v>0.97414900449582498</v>
      </c>
      <c r="I256" s="3">
        <v>0.63523821831190552</v>
      </c>
    </row>
    <row r="257" spans="1:9" x14ac:dyDescent="0.25">
      <c r="A257" s="2">
        <v>1</v>
      </c>
      <c r="B257" s="2">
        <v>33</v>
      </c>
      <c r="C257" s="3">
        <v>4.0051061113770603E-2</v>
      </c>
      <c r="D257" s="3">
        <v>0.25382262996941901</v>
      </c>
      <c r="E257" s="3">
        <v>0.50973451327433605</v>
      </c>
      <c r="F257" s="3">
        <v>0.88592426905256405</v>
      </c>
      <c r="G257" s="3">
        <v>0.96644512887015699</v>
      </c>
      <c r="H257" s="3">
        <v>0.97320574162679396</v>
      </c>
      <c r="I257" s="3">
        <v>0.60486389065117341</v>
      </c>
    </row>
    <row r="258" spans="1:9" x14ac:dyDescent="0.25">
      <c r="A258" s="2">
        <v>1</v>
      </c>
      <c r="B258" s="2">
        <v>34</v>
      </c>
      <c r="C258" s="3">
        <v>8.6605267409920805E-2</v>
      </c>
      <c r="D258" s="3">
        <v>0.240606353813901</v>
      </c>
      <c r="E258" s="3">
        <v>0.51743622860833105</v>
      </c>
      <c r="F258" s="3">
        <v>0.94070384059135503</v>
      </c>
      <c r="G258" s="3">
        <v>0.97081462475946101</v>
      </c>
      <c r="H258" s="3">
        <v>0.97072072072072102</v>
      </c>
      <c r="I258" s="3">
        <v>0.62114783931728168</v>
      </c>
    </row>
    <row r="259" spans="1:9" x14ac:dyDescent="0.25">
      <c r="A259" s="2">
        <v>1</v>
      </c>
      <c r="B259" s="2">
        <v>35</v>
      </c>
      <c r="C259" s="3">
        <v>3.05220883534137E-2</v>
      </c>
      <c r="D259" s="3">
        <v>0.15311544034777</v>
      </c>
      <c r="E259" s="3">
        <v>0.53354632587859396</v>
      </c>
      <c r="F259" s="3">
        <v>0.83389558232931704</v>
      </c>
      <c r="G259" s="3">
        <v>0.965036086607859</v>
      </c>
      <c r="H259" s="3">
        <v>0.978675645342312</v>
      </c>
      <c r="I259" s="3">
        <v>0.58246519480987768</v>
      </c>
    </row>
    <row r="260" spans="1:9" x14ac:dyDescent="0.25">
      <c r="A260" s="2">
        <v>1</v>
      </c>
      <c r="B260" s="2">
        <v>36</v>
      </c>
      <c r="C260" s="3">
        <v>6.5350032113037901E-2</v>
      </c>
      <c r="D260" s="3">
        <v>0.13560959896923799</v>
      </c>
      <c r="E260" s="3">
        <v>0.50973451327433605</v>
      </c>
      <c r="F260" s="3">
        <v>0.83389558232931704</v>
      </c>
      <c r="G260" s="3">
        <v>0.97253894331138602</v>
      </c>
      <c r="H260" s="3">
        <v>0.978675645342312</v>
      </c>
      <c r="I260" s="3">
        <v>0.5826340525566045</v>
      </c>
    </row>
    <row r="261" spans="1:9" x14ac:dyDescent="0.25">
      <c r="A261" s="2">
        <v>1</v>
      </c>
      <c r="B261" s="2">
        <v>37</v>
      </c>
      <c r="C261" s="3">
        <v>3.3087054288467699E-2</v>
      </c>
      <c r="D261" s="3">
        <v>0.20924967658473501</v>
      </c>
      <c r="E261" s="3">
        <v>0.53268183274591496</v>
      </c>
      <c r="F261" s="3">
        <v>0.87469645458960699</v>
      </c>
      <c r="G261" s="3">
        <v>0.96057289990344397</v>
      </c>
      <c r="H261" s="3">
        <v>0.98427073403241205</v>
      </c>
      <c r="I261" s="3">
        <v>0.59909310869076349</v>
      </c>
    </row>
    <row r="262" spans="1:9" x14ac:dyDescent="0.25">
      <c r="A262" s="2">
        <v>1</v>
      </c>
      <c r="B262" s="2">
        <v>38</v>
      </c>
      <c r="C262" s="3">
        <v>3.3087054288467699E-2</v>
      </c>
      <c r="D262" s="3">
        <v>0.20924967658473501</v>
      </c>
      <c r="E262" s="3">
        <v>0.53268183274591496</v>
      </c>
      <c r="F262" s="3">
        <v>0.87469645458960699</v>
      </c>
      <c r="G262" s="3">
        <v>0.966104417670683</v>
      </c>
      <c r="H262" s="3">
        <v>0.97151134717527798</v>
      </c>
      <c r="I262" s="3">
        <v>0.59788846384244765</v>
      </c>
    </row>
    <row r="263" spans="1:9" x14ac:dyDescent="0.25">
      <c r="A263" s="2">
        <v>1</v>
      </c>
      <c r="B263" s="2">
        <v>39</v>
      </c>
      <c r="C263" s="3">
        <v>5.4827753517709903E-2</v>
      </c>
      <c r="D263" s="3">
        <v>8.3762057877813503E-2</v>
      </c>
      <c r="E263" s="3">
        <v>0.51902392037245204</v>
      </c>
      <c r="F263" s="3">
        <v>0.89798206278026904</v>
      </c>
      <c r="G263" s="3">
        <v>0.97081462475946101</v>
      </c>
      <c r="H263" s="3">
        <v>0.97099358974358996</v>
      </c>
      <c r="I263" s="3">
        <v>0.58290066817521591</v>
      </c>
    </row>
    <row r="264" spans="1:9" x14ac:dyDescent="0.25">
      <c r="A264" s="2">
        <v>1</v>
      </c>
      <c r="B264" s="2">
        <v>40</v>
      </c>
      <c r="C264" s="3">
        <v>3.3993877879813103E-2</v>
      </c>
      <c r="D264" s="3">
        <v>0.20924967658473501</v>
      </c>
      <c r="E264" s="3">
        <v>0.51902392037245204</v>
      </c>
      <c r="F264" s="3">
        <v>0.89468629961587698</v>
      </c>
      <c r="G264" s="3">
        <v>0.96514230892229003</v>
      </c>
      <c r="H264" s="3">
        <v>0.97809051655205503</v>
      </c>
      <c r="I264" s="3">
        <v>0.60003109998787041</v>
      </c>
    </row>
    <row r="265" spans="1:9" x14ac:dyDescent="0.25">
      <c r="A265" s="2">
        <v>1</v>
      </c>
      <c r="B265" s="2">
        <v>41</v>
      </c>
      <c r="C265" s="3">
        <v>5.5042901084668902E-2</v>
      </c>
      <c r="D265" s="3">
        <v>0.18775246404911899</v>
      </c>
      <c r="E265" s="3">
        <v>0.56707317073170704</v>
      </c>
      <c r="F265" s="3">
        <v>0.89468629961587698</v>
      </c>
      <c r="G265" s="3">
        <v>0.95792199385013799</v>
      </c>
      <c r="H265" s="3">
        <v>0.96260032102728699</v>
      </c>
      <c r="I265" s="3">
        <v>0.60417952505979955</v>
      </c>
    </row>
    <row r="266" spans="1:9" x14ac:dyDescent="0.25">
      <c r="A266" s="2">
        <v>1</v>
      </c>
      <c r="B266" s="2">
        <v>42</v>
      </c>
      <c r="C266" s="3">
        <v>6.8365043534343806E-2</v>
      </c>
      <c r="D266" s="3">
        <v>0.193058918482647</v>
      </c>
      <c r="E266" s="3">
        <v>0.57138279121935598</v>
      </c>
      <c r="F266" s="3">
        <v>0.83972404941440704</v>
      </c>
      <c r="G266" s="3">
        <v>0.95792199385013799</v>
      </c>
      <c r="H266" s="3">
        <v>0.97925642253071599</v>
      </c>
      <c r="I266" s="3">
        <v>0.60161820317193471</v>
      </c>
    </row>
    <row r="267" spans="1:9" x14ac:dyDescent="0.25">
      <c r="A267" s="2">
        <v>1</v>
      </c>
      <c r="B267" s="2">
        <v>43</v>
      </c>
      <c r="C267" s="3">
        <v>6.8365043534343806E-2</v>
      </c>
      <c r="D267" s="3">
        <v>0.20924967658473501</v>
      </c>
      <c r="E267" s="3">
        <v>0.57138279121935598</v>
      </c>
      <c r="F267" s="3">
        <v>0.86375321336760902</v>
      </c>
      <c r="G267" s="3">
        <v>0.95792199385013799</v>
      </c>
      <c r="H267" s="3">
        <v>0.96899725496528299</v>
      </c>
      <c r="I267" s="3">
        <v>0.60661166225357743</v>
      </c>
    </row>
    <row r="268" spans="1:9" x14ac:dyDescent="0.25">
      <c r="A268" s="2">
        <v>1</v>
      </c>
      <c r="B268" s="2">
        <v>44</v>
      </c>
      <c r="C268" s="3">
        <v>6.8365043534343806E-2</v>
      </c>
      <c r="D268" s="3">
        <v>8.3587357612706595E-2</v>
      </c>
      <c r="E268" s="3">
        <v>0.45832002555094198</v>
      </c>
      <c r="F268" s="3">
        <v>0.92285531370038398</v>
      </c>
      <c r="G268" s="3">
        <v>0.95792199385013799</v>
      </c>
      <c r="H268" s="3">
        <v>0.97925642253071599</v>
      </c>
      <c r="I268" s="3">
        <v>0.5783843594632051</v>
      </c>
    </row>
    <row r="269" spans="1:9" x14ac:dyDescent="0.25">
      <c r="A269" s="2" t="s">
        <v>6</v>
      </c>
      <c r="C269" s="3">
        <v>0.45402508978149314</v>
      </c>
      <c r="D269" s="3">
        <v>0.61749910758000737</v>
      </c>
      <c r="E269" s="3">
        <v>0.75996100534599487</v>
      </c>
      <c r="F269" s="3">
        <v>0.87312253654274763</v>
      </c>
      <c r="G269" s="3">
        <v>0.90118120638670918</v>
      </c>
      <c r="H269" s="3">
        <v>0.90695253690275168</v>
      </c>
      <c r="I269" s="3">
        <v>0.75647031407849941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0"/>
  <sheetViews>
    <sheetView topLeftCell="A1513" workbookViewId="0">
      <selection sqref="A1:O2"/>
    </sheetView>
  </sheetViews>
  <sheetFormatPr defaultRowHeight="15" x14ac:dyDescent="0.25"/>
  <cols>
    <col min="1" max="1" width="13.85546875" customWidth="1"/>
    <col min="2" max="2" width="14.42578125" customWidth="1"/>
    <col min="3" max="3" width="10" bestFit="1" customWidth="1"/>
    <col min="4" max="4" width="10.42578125" customWidth="1"/>
    <col min="5" max="5" width="10.7109375" customWidth="1"/>
    <col min="6" max="6" width="12" customWidth="1"/>
    <col min="7" max="7" width="12.42578125" customWidth="1"/>
    <col min="8" max="8" width="12.28515625" customWidth="1"/>
    <col min="9" max="9" width="15.85546875" customWidth="1"/>
    <col min="10" max="10" width="10.42578125" customWidth="1"/>
    <col min="14" max="15" width="17.42578125" bestFit="1" customWidth="1"/>
  </cols>
  <sheetData>
    <row r="1" spans="1:15" x14ac:dyDescent="0.25">
      <c r="A1" t="s">
        <v>25</v>
      </c>
      <c r="B1" t="s">
        <v>12</v>
      </c>
    </row>
    <row r="2" spans="1:15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13</v>
      </c>
      <c r="G2" t="s">
        <v>14</v>
      </c>
      <c r="H2" t="s">
        <v>15</v>
      </c>
      <c r="I2" t="s">
        <v>16</v>
      </c>
      <c r="J2" t="s">
        <v>24</v>
      </c>
      <c r="K2" t="s">
        <v>18</v>
      </c>
      <c r="L2" t="s">
        <v>19</v>
      </c>
      <c r="M2" t="s">
        <v>20</v>
      </c>
      <c r="N2" t="s">
        <v>23</v>
      </c>
      <c r="O2" t="s">
        <v>3</v>
      </c>
    </row>
    <row r="3" spans="1:15" x14ac:dyDescent="0.25">
      <c r="A3">
        <v>1</v>
      </c>
      <c r="B3">
        <v>0.75</v>
      </c>
      <c r="C3">
        <v>0.75</v>
      </c>
      <c r="D3">
        <v>0.83732324516433199</v>
      </c>
      <c r="E3">
        <v>0.69441806477309698</v>
      </c>
      <c r="F3">
        <v>1</v>
      </c>
      <c r="G3">
        <v>1</v>
      </c>
      <c r="H3">
        <v>1</v>
      </c>
      <c r="I3">
        <v>1</v>
      </c>
      <c r="J3">
        <v>0.2</v>
      </c>
      <c r="K3">
        <v>5.0000000000000001E-3</v>
      </c>
      <c r="L3">
        <v>3.0000000000000001E-3</v>
      </c>
      <c r="M3">
        <v>2.8E-3</v>
      </c>
      <c r="N3">
        <v>42953.150729000001</v>
      </c>
      <c r="O3">
        <v>0.76638477801268501</v>
      </c>
    </row>
    <row r="4" spans="1:15" x14ac:dyDescent="0.25">
      <c r="A4">
        <v>10</v>
      </c>
      <c r="B4">
        <v>0.75</v>
      </c>
      <c r="C4">
        <v>0.75</v>
      </c>
      <c r="D4">
        <v>0.74106562350512295</v>
      </c>
      <c r="E4">
        <v>0.79597698014163798</v>
      </c>
      <c r="F4">
        <v>1</v>
      </c>
      <c r="G4">
        <v>1</v>
      </c>
      <c r="H4">
        <v>1</v>
      </c>
      <c r="I4">
        <v>1</v>
      </c>
      <c r="J4">
        <v>0.2</v>
      </c>
      <c r="K4">
        <v>5.0000000000000001E-3</v>
      </c>
      <c r="L4">
        <v>3.0000000000000001E-3</v>
      </c>
      <c r="M4">
        <v>2.8E-3</v>
      </c>
      <c r="N4">
        <v>46342.733602</v>
      </c>
      <c r="O4">
        <v>0.747273489932886</v>
      </c>
    </row>
    <row r="5" spans="1:15" x14ac:dyDescent="0.25">
      <c r="A5">
        <v>11</v>
      </c>
      <c r="B5">
        <v>0.75</v>
      </c>
      <c r="C5">
        <v>0.75</v>
      </c>
      <c r="D5">
        <v>0.74106562350512295</v>
      </c>
      <c r="E5">
        <v>0.79597698014163798</v>
      </c>
      <c r="F5">
        <v>1</v>
      </c>
      <c r="G5">
        <v>1</v>
      </c>
      <c r="H5">
        <v>1</v>
      </c>
      <c r="I5">
        <v>1</v>
      </c>
      <c r="J5">
        <v>0.2</v>
      </c>
      <c r="K5">
        <v>5.0000000000000001E-3</v>
      </c>
      <c r="L5">
        <v>3.0000000000000001E-3</v>
      </c>
      <c r="M5">
        <v>2.8E-3</v>
      </c>
      <c r="N5">
        <v>46380.581193999999</v>
      </c>
      <c r="O5">
        <v>0.747273489932886</v>
      </c>
    </row>
    <row r="6" spans="1:15" x14ac:dyDescent="0.25">
      <c r="A6">
        <v>12</v>
      </c>
      <c r="B6">
        <v>0.75</v>
      </c>
      <c r="C6">
        <v>0.75</v>
      </c>
      <c r="D6">
        <v>0.74106562350512295</v>
      </c>
      <c r="E6">
        <v>0.79597698014163798</v>
      </c>
      <c r="F6">
        <v>1</v>
      </c>
      <c r="G6">
        <v>1</v>
      </c>
      <c r="H6">
        <v>1</v>
      </c>
      <c r="I6">
        <v>1</v>
      </c>
      <c r="J6">
        <v>0.2</v>
      </c>
      <c r="K6">
        <v>5.0000000000000001E-3</v>
      </c>
      <c r="L6">
        <v>3.0000000000000001E-3</v>
      </c>
      <c r="M6">
        <v>2.8E-3</v>
      </c>
      <c r="N6">
        <v>46725.769452</v>
      </c>
      <c r="O6">
        <v>0.747273489932886</v>
      </c>
    </row>
    <row r="7" spans="1:15" x14ac:dyDescent="0.25">
      <c r="A7">
        <v>13</v>
      </c>
      <c r="B7">
        <v>0.75</v>
      </c>
      <c r="C7">
        <v>0.75</v>
      </c>
      <c r="D7">
        <v>0.78252324436383303</v>
      </c>
      <c r="E7">
        <v>0.70842458244710405</v>
      </c>
      <c r="F7">
        <v>1</v>
      </c>
      <c r="G7">
        <v>1</v>
      </c>
      <c r="H7">
        <v>1</v>
      </c>
      <c r="I7">
        <v>1</v>
      </c>
      <c r="J7">
        <v>0.2</v>
      </c>
      <c r="K7">
        <v>5.0000000000000001E-3</v>
      </c>
      <c r="L7">
        <v>3.0000000000000001E-3</v>
      </c>
      <c r="M7">
        <v>2.8E-3</v>
      </c>
      <c r="N7">
        <v>48363.582589999998</v>
      </c>
      <c r="O7">
        <v>0.72894302229562402</v>
      </c>
    </row>
    <row r="8" spans="1:15" x14ac:dyDescent="0.25">
      <c r="A8">
        <v>14</v>
      </c>
      <c r="B8">
        <v>0.75</v>
      </c>
      <c r="C8">
        <v>0.75</v>
      </c>
      <c r="D8">
        <v>0.78252324436383303</v>
      </c>
      <c r="E8">
        <v>0.70842458244710405</v>
      </c>
      <c r="F8">
        <v>1</v>
      </c>
      <c r="G8">
        <v>1</v>
      </c>
      <c r="H8">
        <v>1</v>
      </c>
      <c r="I8">
        <v>1</v>
      </c>
      <c r="J8">
        <v>0.2</v>
      </c>
      <c r="K8">
        <v>5.0000000000000001E-3</v>
      </c>
      <c r="L8">
        <v>3.0000000000000001E-3</v>
      </c>
      <c r="M8">
        <v>2.8E-3</v>
      </c>
      <c r="N8">
        <v>48321.866962</v>
      </c>
      <c r="O8">
        <v>0.72894302229562402</v>
      </c>
    </row>
    <row r="9" spans="1:15" x14ac:dyDescent="0.25">
      <c r="A9">
        <v>15</v>
      </c>
      <c r="B9">
        <v>0.75</v>
      </c>
      <c r="C9">
        <v>0.75</v>
      </c>
      <c r="D9">
        <v>0.78252324436383303</v>
      </c>
      <c r="E9">
        <v>0.70842458244710405</v>
      </c>
      <c r="F9">
        <v>1</v>
      </c>
      <c r="G9">
        <v>1</v>
      </c>
      <c r="H9">
        <v>1</v>
      </c>
      <c r="I9">
        <v>1</v>
      </c>
      <c r="J9">
        <v>0.2</v>
      </c>
      <c r="K9">
        <v>5.0000000000000001E-3</v>
      </c>
      <c r="L9">
        <v>3.0000000000000001E-3</v>
      </c>
      <c r="M9">
        <v>2.8E-3</v>
      </c>
      <c r="N9">
        <v>47888.000696000003</v>
      </c>
      <c r="O9">
        <v>0.72894302229562402</v>
      </c>
    </row>
    <row r="10" spans="1:15" x14ac:dyDescent="0.25">
      <c r="A10">
        <v>16</v>
      </c>
      <c r="B10">
        <v>0.75</v>
      </c>
      <c r="C10">
        <v>0.75</v>
      </c>
      <c r="D10">
        <v>0.74106562350512295</v>
      </c>
      <c r="E10">
        <v>0.79597698014163798</v>
      </c>
      <c r="F10">
        <v>1</v>
      </c>
      <c r="G10">
        <v>1</v>
      </c>
      <c r="H10">
        <v>1</v>
      </c>
      <c r="I10">
        <v>1</v>
      </c>
      <c r="J10">
        <v>0.2</v>
      </c>
      <c r="K10">
        <v>5.0000000000000001E-3</v>
      </c>
      <c r="L10">
        <v>3.0000000000000001E-3</v>
      </c>
      <c r="M10">
        <v>2.8E-3</v>
      </c>
      <c r="N10">
        <v>46495.281730000002</v>
      </c>
      <c r="O10">
        <v>0.747273489932886</v>
      </c>
    </row>
    <row r="11" spans="1:15" x14ac:dyDescent="0.25">
      <c r="A11">
        <v>17</v>
      </c>
      <c r="B11">
        <v>0.75</v>
      </c>
      <c r="C11">
        <v>0.75</v>
      </c>
      <c r="D11">
        <v>0.75671195302435601</v>
      </c>
      <c r="E11">
        <v>0.775427931999633</v>
      </c>
      <c r="F11">
        <v>1</v>
      </c>
      <c r="G11">
        <v>1</v>
      </c>
      <c r="H11">
        <v>1</v>
      </c>
      <c r="I11">
        <v>1</v>
      </c>
      <c r="J11">
        <v>0.2</v>
      </c>
      <c r="K11">
        <v>5.0000000000000001E-3</v>
      </c>
      <c r="L11">
        <v>3.0000000000000001E-3</v>
      </c>
      <c r="M11">
        <v>2.8E-3</v>
      </c>
      <c r="N11">
        <v>48574.077269000001</v>
      </c>
      <c r="O11">
        <v>0.79108808290155397</v>
      </c>
    </row>
    <row r="12" spans="1:15" x14ac:dyDescent="0.25">
      <c r="A12">
        <v>18</v>
      </c>
      <c r="B12">
        <v>0.75</v>
      </c>
      <c r="C12">
        <v>0.75</v>
      </c>
      <c r="D12">
        <v>0.75671195302435601</v>
      </c>
      <c r="E12">
        <v>0.775427931999633</v>
      </c>
      <c r="F12">
        <v>1</v>
      </c>
      <c r="G12">
        <v>1</v>
      </c>
      <c r="H12">
        <v>1</v>
      </c>
      <c r="I12">
        <v>1</v>
      </c>
      <c r="J12">
        <v>0.2</v>
      </c>
      <c r="K12">
        <v>5.0000000000000001E-3</v>
      </c>
      <c r="L12">
        <v>3.0000000000000001E-3</v>
      </c>
      <c r="M12">
        <v>2.8E-3</v>
      </c>
      <c r="N12">
        <v>48658.678754</v>
      </c>
      <c r="O12">
        <v>0.79108808290155397</v>
      </c>
    </row>
    <row r="13" spans="1:15" x14ac:dyDescent="0.25">
      <c r="A13">
        <v>19</v>
      </c>
      <c r="B13">
        <v>0.75</v>
      </c>
      <c r="C13">
        <v>0.75</v>
      </c>
      <c r="D13">
        <v>0.78252324436383303</v>
      </c>
      <c r="E13">
        <v>0.70842458244710405</v>
      </c>
      <c r="F13">
        <v>1</v>
      </c>
      <c r="G13">
        <v>1</v>
      </c>
      <c r="H13">
        <v>1</v>
      </c>
      <c r="I13">
        <v>1</v>
      </c>
      <c r="J13">
        <v>0.2</v>
      </c>
      <c r="K13">
        <v>5.0000000000000001E-3</v>
      </c>
      <c r="L13">
        <v>3.0000000000000001E-3</v>
      </c>
      <c r="M13">
        <v>2.8E-3</v>
      </c>
      <c r="N13">
        <v>48278.895952999999</v>
      </c>
      <c r="O13">
        <v>0.72894302229562402</v>
      </c>
    </row>
    <row r="14" spans="1:15" x14ac:dyDescent="0.25">
      <c r="A14">
        <v>2</v>
      </c>
      <c r="B14">
        <v>0.75</v>
      </c>
      <c r="C14">
        <v>0.75</v>
      </c>
      <c r="D14">
        <v>0.83732324516433199</v>
      </c>
      <c r="E14">
        <v>0.69441806477309698</v>
      </c>
      <c r="F14">
        <v>1</v>
      </c>
      <c r="G14">
        <v>1</v>
      </c>
      <c r="H14">
        <v>1</v>
      </c>
      <c r="I14">
        <v>1</v>
      </c>
      <c r="J14">
        <v>0.2</v>
      </c>
      <c r="K14">
        <v>5.0000000000000001E-3</v>
      </c>
      <c r="L14">
        <v>3.0000000000000001E-3</v>
      </c>
      <c r="M14">
        <v>2.8E-3</v>
      </c>
      <c r="N14">
        <v>43403.694829</v>
      </c>
      <c r="O14">
        <v>0.76638477801268501</v>
      </c>
    </row>
    <row r="15" spans="1:15" x14ac:dyDescent="0.25">
      <c r="A15">
        <v>20</v>
      </c>
      <c r="B15">
        <v>0.75</v>
      </c>
      <c r="C15">
        <v>0.75</v>
      </c>
      <c r="D15">
        <v>0.78252324436383303</v>
      </c>
      <c r="E15">
        <v>0.70842458244710405</v>
      </c>
      <c r="F15">
        <v>1</v>
      </c>
      <c r="G15">
        <v>1</v>
      </c>
      <c r="H15">
        <v>1</v>
      </c>
      <c r="I15">
        <v>1</v>
      </c>
      <c r="J15">
        <v>0.2</v>
      </c>
      <c r="K15">
        <v>5.0000000000000001E-3</v>
      </c>
      <c r="L15">
        <v>3.0000000000000001E-3</v>
      </c>
      <c r="M15">
        <v>2.8E-3</v>
      </c>
      <c r="N15">
        <v>47947.598535999998</v>
      </c>
      <c r="O15">
        <v>0.72894302229562402</v>
      </c>
    </row>
    <row r="16" spans="1:15" x14ac:dyDescent="0.25">
      <c r="A16">
        <v>21</v>
      </c>
      <c r="B16">
        <v>0.75</v>
      </c>
      <c r="C16">
        <v>0.75</v>
      </c>
      <c r="D16">
        <v>0.77042406720887502</v>
      </c>
      <c r="E16">
        <v>0.72579110171580297</v>
      </c>
      <c r="F16">
        <v>1</v>
      </c>
      <c r="G16">
        <v>1</v>
      </c>
      <c r="H16">
        <v>1</v>
      </c>
      <c r="I16">
        <v>1</v>
      </c>
      <c r="J16">
        <v>0.2</v>
      </c>
      <c r="K16">
        <v>5.0000000000000001E-3</v>
      </c>
      <c r="L16">
        <v>3.0000000000000001E-3</v>
      </c>
      <c r="M16">
        <v>2.8E-3</v>
      </c>
      <c r="N16">
        <v>30960.630639999999</v>
      </c>
      <c r="O16">
        <v>0.77336693971854698</v>
      </c>
    </row>
    <row r="17" spans="1:15" x14ac:dyDescent="0.25">
      <c r="A17">
        <v>22</v>
      </c>
      <c r="B17">
        <v>0.75</v>
      </c>
      <c r="C17">
        <v>0.75</v>
      </c>
      <c r="D17">
        <v>0.77042406720887502</v>
      </c>
      <c r="E17">
        <v>0.72579110171580297</v>
      </c>
      <c r="F17">
        <v>1</v>
      </c>
      <c r="G17">
        <v>1</v>
      </c>
      <c r="H17">
        <v>1</v>
      </c>
      <c r="I17">
        <v>1</v>
      </c>
      <c r="J17">
        <v>0.2</v>
      </c>
      <c r="K17">
        <v>5.0000000000000001E-3</v>
      </c>
      <c r="L17">
        <v>3.0000000000000001E-3</v>
      </c>
      <c r="M17">
        <v>2.8E-3</v>
      </c>
      <c r="N17">
        <v>30891.035266999999</v>
      </c>
      <c r="O17">
        <v>0.77336693971854698</v>
      </c>
    </row>
    <row r="18" spans="1:15" x14ac:dyDescent="0.25">
      <c r="A18">
        <v>23</v>
      </c>
      <c r="B18">
        <v>0.75</v>
      </c>
      <c r="C18">
        <v>0.75</v>
      </c>
      <c r="D18">
        <v>0.77042406720887502</v>
      </c>
      <c r="E18">
        <v>0.72579110171580297</v>
      </c>
      <c r="F18">
        <v>1</v>
      </c>
      <c r="G18">
        <v>1</v>
      </c>
      <c r="H18">
        <v>1</v>
      </c>
      <c r="I18">
        <v>1</v>
      </c>
      <c r="J18">
        <v>0.2</v>
      </c>
      <c r="K18">
        <v>5.0000000000000001E-3</v>
      </c>
      <c r="L18">
        <v>3.0000000000000001E-3</v>
      </c>
      <c r="M18">
        <v>2.8E-3</v>
      </c>
      <c r="N18">
        <v>31121.18463</v>
      </c>
      <c r="O18">
        <v>0.77336693971854698</v>
      </c>
    </row>
    <row r="19" spans="1:15" x14ac:dyDescent="0.25">
      <c r="A19">
        <v>24</v>
      </c>
      <c r="B19">
        <v>0.75</v>
      </c>
      <c r="C19">
        <v>0.75</v>
      </c>
      <c r="D19">
        <v>0.77042406720887502</v>
      </c>
      <c r="E19">
        <v>0.72579110171580297</v>
      </c>
      <c r="F19">
        <v>1</v>
      </c>
      <c r="G19">
        <v>1</v>
      </c>
      <c r="H19">
        <v>1</v>
      </c>
      <c r="I19">
        <v>1</v>
      </c>
      <c r="J19">
        <v>0.2</v>
      </c>
      <c r="K19">
        <v>5.0000000000000001E-3</v>
      </c>
      <c r="L19">
        <v>3.0000000000000001E-3</v>
      </c>
      <c r="M19">
        <v>2.8E-3</v>
      </c>
      <c r="N19">
        <v>30958.457875</v>
      </c>
      <c r="O19">
        <v>0.77336693971854698</v>
      </c>
    </row>
    <row r="20" spans="1:15" x14ac:dyDescent="0.25">
      <c r="A20">
        <v>25</v>
      </c>
      <c r="B20">
        <v>0.75</v>
      </c>
      <c r="C20">
        <v>0.75</v>
      </c>
      <c r="D20">
        <v>0.65039752246325699</v>
      </c>
      <c r="E20">
        <v>0.66826749138993502</v>
      </c>
      <c r="F20">
        <v>1</v>
      </c>
      <c r="G20">
        <v>1</v>
      </c>
      <c r="H20">
        <v>1</v>
      </c>
      <c r="I20">
        <v>1</v>
      </c>
      <c r="J20">
        <v>0.2</v>
      </c>
      <c r="K20">
        <v>5.0000000000000001E-3</v>
      </c>
      <c r="L20">
        <v>3.0000000000000001E-3</v>
      </c>
      <c r="M20">
        <v>2.8E-3</v>
      </c>
      <c r="N20">
        <v>31120.548457000001</v>
      </c>
      <c r="O20">
        <v>0.75312500000000004</v>
      </c>
    </row>
    <row r="21" spans="1:15" x14ac:dyDescent="0.25">
      <c r="A21">
        <v>26</v>
      </c>
      <c r="B21">
        <v>0.75</v>
      </c>
      <c r="C21">
        <v>0.75</v>
      </c>
      <c r="D21">
        <v>0.65039752246325699</v>
      </c>
      <c r="E21">
        <v>0.66826749138993502</v>
      </c>
      <c r="F21">
        <v>1</v>
      </c>
      <c r="G21">
        <v>1</v>
      </c>
      <c r="H21">
        <v>1</v>
      </c>
      <c r="I21">
        <v>1</v>
      </c>
      <c r="J21">
        <v>0.2</v>
      </c>
      <c r="K21">
        <v>5.0000000000000001E-3</v>
      </c>
      <c r="L21">
        <v>3.0000000000000001E-3</v>
      </c>
      <c r="M21">
        <v>2.8E-3</v>
      </c>
      <c r="N21">
        <v>30874.571937000001</v>
      </c>
      <c r="O21">
        <v>0.75312500000000004</v>
      </c>
    </row>
    <row r="22" spans="1:15" x14ac:dyDescent="0.25">
      <c r="A22">
        <v>27</v>
      </c>
      <c r="B22">
        <v>0.75</v>
      </c>
      <c r="C22">
        <v>0.75</v>
      </c>
      <c r="D22">
        <v>0.65039752246325699</v>
      </c>
      <c r="E22">
        <v>0.66826749138993502</v>
      </c>
      <c r="F22">
        <v>1</v>
      </c>
      <c r="G22">
        <v>1</v>
      </c>
      <c r="H22">
        <v>1</v>
      </c>
      <c r="I22">
        <v>1</v>
      </c>
      <c r="J22">
        <v>0.2</v>
      </c>
      <c r="K22">
        <v>5.0000000000000001E-3</v>
      </c>
      <c r="L22">
        <v>3.0000000000000001E-3</v>
      </c>
      <c r="M22">
        <v>2.8E-3</v>
      </c>
      <c r="N22">
        <v>31146.647894999998</v>
      </c>
      <c r="O22">
        <v>0.75312500000000004</v>
      </c>
    </row>
    <row r="23" spans="1:15" x14ac:dyDescent="0.25">
      <c r="A23">
        <v>28</v>
      </c>
      <c r="B23">
        <v>0.75</v>
      </c>
      <c r="C23">
        <v>0.75</v>
      </c>
      <c r="D23">
        <v>0.65039752246325699</v>
      </c>
      <c r="E23">
        <v>0.66826749138993502</v>
      </c>
      <c r="F23">
        <v>1</v>
      </c>
      <c r="G23">
        <v>1</v>
      </c>
      <c r="H23">
        <v>1</v>
      </c>
      <c r="I23">
        <v>1</v>
      </c>
      <c r="J23">
        <v>0.2</v>
      </c>
      <c r="K23">
        <v>5.0000000000000001E-3</v>
      </c>
      <c r="L23">
        <v>3.0000000000000001E-3</v>
      </c>
      <c r="M23">
        <v>2.8E-3</v>
      </c>
      <c r="N23">
        <v>31205.083762999999</v>
      </c>
      <c r="O23">
        <v>0.75312500000000004</v>
      </c>
    </row>
    <row r="24" spans="1:15" x14ac:dyDescent="0.25">
      <c r="A24">
        <v>29</v>
      </c>
      <c r="B24">
        <v>0.75</v>
      </c>
      <c r="C24">
        <v>0.75</v>
      </c>
      <c r="D24">
        <v>0.75435052993183704</v>
      </c>
      <c r="E24">
        <v>0.79675831945743303</v>
      </c>
      <c r="F24">
        <v>1</v>
      </c>
      <c r="G24">
        <v>1</v>
      </c>
      <c r="H24">
        <v>1</v>
      </c>
      <c r="I24">
        <v>1</v>
      </c>
      <c r="J24">
        <v>0.2</v>
      </c>
      <c r="K24">
        <v>5.0000000000000001E-3</v>
      </c>
      <c r="L24">
        <v>3.0000000000000001E-3</v>
      </c>
      <c r="M24">
        <v>2.8E-3</v>
      </c>
      <c r="N24">
        <v>32362.537828</v>
      </c>
      <c r="O24">
        <v>0.78758305647840499</v>
      </c>
    </row>
    <row r="25" spans="1:15" x14ac:dyDescent="0.25">
      <c r="A25">
        <v>3</v>
      </c>
      <c r="B25">
        <v>0.75</v>
      </c>
      <c r="C25">
        <v>0.75</v>
      </c>
      <c r="D25">
        <v>0.77543208183863099</v>
      </c>
      <c r="E25">
        <v>0.74927116023576301</v>
      </c>
      <c r="F25">
        <v>1</v>
      </c>
      <c r="G25">
        <v>1</v>
      </c>
      <c r="H25">
        <v>1</v>
      </c>
      <c r="I25">
        <v>1</v>
      </c>
      <c r="J25">
        <v>0.2</v>
      </c>
      <c r="K25">
        <v>5.0000000000000001E-3</v>
      </c>
      <c r="L25">
        <v>3.0000000000000001E-3</v>
      </c>
      <c r="M25">
        <v>2.8E-3</v>
      </c>
      <c r="N25">
        <v>45335.485001000001</v>
      </c>
      <c r="O25">
        <v>0.769682972916229</v>
      </c>
    </row>
    <row r="26" spans="1:15" x14ac:dyDescent="0.25">
      <c r="A26">
        <v>30</v>
      </c>
      <c r="B26">
        <v>0.75</v>
      </c>
      <c r="C26">
        <v>0.75</v>
      </c>
      <c r="D26">
        <v>0.75435052993183704</v>
      </c>
      <c r="E26">
        <v>0.79675831945743303</v>
      </c>
      <c r="F26">
        <v>1</v>
      </c>
      <c r="G26">
        <v>1</v>
      </c>
      <c r="H26">
        <v>1</v>
      </c>
      <c r="I26">
        <v>1</v>
      </c>
      <c r="J26">
        <v>0.2</v>
      </c>
      <c r="K26">
        <v>5.0000000000000001E-3</v>
      </c>
      <c r="L26">
        <v>3.0000000000000001E-3</v>
      </c>
      <c r="M26">
        <v>2.8E-3</v>
      </c>
      <c r="N26">
        <v>32500.139768000001</v>
      </c>
      <c r="O26">
        <v>0.78758305647840499</v>
      </c>
    </row>
    <row r="27" spans="1:15" x14ac:dyDescent="0.25">
      <c r="A27">
        <v>31</v>
      </c>
      <c r="B27">
        <v>0.75</v>
      </c>
      <c r="C27">
        <v>0.75</v>
      </c>
      <c r="D27">
        <v>0.75435052993183704</v>
      </c>
      <c r="E27">
        <v>0.79675831945743303</v>
      </c>
      <c r="F27">
        <v>1</v>
      </c>
      <c r="G27">
        <v>1</v>
      </c>
      <c r="H27">
        <v>1</v>
      </c>
      <c r="I27">
        <v>1</v>
      </c>
      <c r="J27">
        <v>0.2</v>
      </c>
      <c r="K27">
        <v>5.0000000000000001E-3</v>
      </c>
      <c r="L27">
        <v>3.0000000000000001E-3</v>
      </c>
      <c r="M27">
        <v>2.8E-3</v>
      </c>
      <c r="N27">
        <v>32655.758758</v>
      </c>
      <c r="O27">
        <v>0.78758305647840499</v>
      </c>
    </row>
    <row r="28" spans="1:15" x14ac:dyDescent="0.25">
      <c r="A28">
        <v>32</v>
      </c>
      <c r="B28">
        <v>0.75</v>
      </c>
      <c r="C28">
        <v>0.75</v>
      </c>
      <c r="D28">
        <v>0.75435052993183704</v>
      </c>
      <c r="E28">
        <v>0.79675831945743303</v>
      </c>
      <c r="F28">
        <v>1</v>
      </c>
      <c r="G28">
        <v>1</v>
      </c>
      <c r="H28">
        <v>1</v>
      </c>
      <c r="I28">
        <v>1</v>
      </c>
      <c r="J28">
        <v>0.2</v>
      </c>
      <c r="K28">
        <v>5.0000000000000001E-3</v>
      </c>
      <c r="L28">
        <v>3.0000000000000001E-3</v>
      </c>
      <c r="M28">
        <v>2.8E-3</v>
      </c>
      <c r="N28">
        <v>32803.741781999997</v>
      </c>
      <c r="O28">
        <v>0.78758305647840499</v>
      </c>
    </row>
    <row r="29" spans="1:15" x14ac:dyDescent="0.25">
      <c r="A29">
        <v>33</v>
      </c>
      <c r="B29">
        <v>0.75</v>
      </c>
      <c r="C29">
        <v>0.75</v>
      </c>
      <c r="D29">
        <v>0.78158972613021005</v>
      </c>
      <c r="E29">
        <v>0.73860717763357697</v>
      </c>
      <c r="F29">
        <v>1</v>
      </c>
      <c r="G29">
        <v>1</v>
      </c>
      <c r="H29">
        <v>1</v>
      </c>
      <c r="I29">
        <v>1</v>
      </c>
      <c r="J29">
        <v>0.2</v>
      </c>
      <c r="K29">
        <v>5.0000000000000001E-3</v>
      </c>
      <c r="L29">
        <v>3.0000000000000001E-3</v>
      </c>
      <c r="M29">
        <v>2.8E-3</v>
      </c>
      <c r="N29">
        <v>32748.595772000001</v>
      </c>
      <c r="O29">
        <v>0.77754371181798998</v>
      </c>
    </row>
    <row r="30" spans="1:15" x14ac:dyDescent="0.25">
      <c r="A30">
        <v>34</v>
      </c>
      <c r="B30">
        <v>0.75</v>
      </c>
      <c r="C30">
        <v>0.75</v>
      </c>
      <c r="D30">
        <v>0.78158972613021005</v>
      </c>
      <c r="E30">
        <v>0.73860717763357697</v>
      </c>
      <c r="F30">
        <v>1</v>
      </c>
      <c r="G30">
        <v>1</v>
      </c>
      <c r="H30">
        <v>1</v>
      </c>
      <c r="I30">
        <v>1</v>
      </c>
      <c r="J30">
        <v>0.2</v>
      </c>
      <c r="K30">
        <v>5.0000000000000001E-3</v>
      </c>
      <c r="L30">
        <v>3.0000000000000001E-3</v>
      </c>
      <c r="M30">
        <v>2.8E-3</v>
      </c>
      <c r="N30">
        <v>32338.751267</v>
      </c>
      <c r="O30">
        <v>0.77754371181798998</v>
      </c>
    </row>
    <row r="31" spans="1:15" x14ac:dyDescent="0.25">
      <c r="A31">
        <v>35</v>
      </c>
      <c r="B31">
        <v>0.75</v>
      </c>
      <c r="C31">
        <v>0.75</v>
      </c>
      <c r="D31">
        <v>0.78158972613021005</v>
      </c>
      <c r="E31">
        <v>0.73860717763357697</v>
      </c>
      <c r="F31">
        <v>1</v>
      </c>
      <c r="G31">
        <v>1</v>
      </c>
      <c r="H31">
        <v>1</v>
      </c>
      <c r="I31">
        <v>1</v>
      </c>
      <c r="J31">
        <v>0.2</v>
      </c>
      <c r="K31">
        <v>5.0000000000000001E-3</v>
      </c>
      <c r="L31">
        <v>3.0000000000000001E-3</v>
      </c>
      <c r="M31">
        <v>2.8E-3</v>
      </c>
      <c r="N31">
        <v>32369.302011</v>
      </c>
      <c r="O31">
        <v>0.77754371181798998</v>
      </c>
    </row>
    <row r="32" spans="1:15" x14ac:dyDescent="0.25">
      <c r="A32">
        <v>36</v>
      </c>
      <c r="B32">
        <v>0.75</v>
      </c>
      <c r="C32">
        <v>0.75</v>
      </c>
      <c r="D32">
        <v>0.78158972613021005</v>
      </c>
      <c r="E32">
        <v>0.73860717763357697</v>
      </c>
      <c r="F32">
        <v>1</v>
      </c>
      <c r="G32">
        <v>1</v>
      </c>
      <c r="H32">
        <v>1</v>
      </c>
      <c r="I32">
        <v>1</v>
      </c>
      <c r="J32">
        <v>0.2</v>
      </c>
      <c r="K32">
        <v>5.0000000000000001E-3</v>
      </c>
      <c r="L32">
        <v>3.0000000000000001E-3</v>
      </c>
      <c r="M32">
        <v>2.8E-3</v>
      </c>
      <c r="N32">
        <v>32783.924489999998</v>
      </c>
      <c r="O32">
        <v>0.77754371181798998</v>
      </c>
    </row>
    <row r="33" spans="1:15" x14ac:dyDescent="0.25">
      <c r="A33">
        <v>37</v>
      </c>
      <c r="B33">
        <v>0.75</v>
      </c>
      <c r="C33">
        <v>0.75</v>
      </c>
      <c r="D33">
        <v>0.78158972613021005</v>
      </c>
      <c r="E33">
        <v>0.73860717763357697</v>
      </c>
      <c r="F33">
        <v>1</v>
      </c>
      <c r="G33">
        <v>1</v>
      </c>
      <c r="H33">
        <v>1</v>
      </c>
      <c r="I33">
        <v>1</v>
      </c>
      <c r="J33">
        <v>0.2</v>
      </c>
      <c r="K33">
        <v>5.0000000000000001E-3</v>
      </c>
      <c r="L33">
        <v>3.0000000000000001E-3</v>
      </c>
      <c r="M33">
        <v>2.8E-3</v>
      </c>
      <c r="N33">
        <v>32351.885904999999</v>
      </c>
      <c r="O33">
        <v>0.77754371181798998</v>
      </c>
    </row>
    <row r="34" spans="1:15" x14ac:dyDescent="0.25">
      <c r="A34">
        <v>38</v>
      </c>
      <c r="B34">
        <v>0.75</v>
      </c>
      <c r="C34">
        <v>0.75</v>
      </c>
      <c r="D34">
        <v>0.78158972613021005</v>
      </c>
      <c r="E34">
        <v>0.73860717763357697</v>
      </c>
      <c r="F34">
        <v>1</v>
      </c>
      <c r="G34">
        <v>1</v>
      </c>
      <c r="H34">
        <v>1</v>
      </c>
      <c r="I34">
        <v>1</v>
      </c>
      <c r="J34">
        <v>0.2</v>
      </c>
      <c r="K34">
        <v>5.0000000000000001E-3</v>
      </c>
      <c r="L34">
        <v>3.0000000000000001E-3</v>
      </c>
      <c r="M34">
        <v>2.8E-3</v>
      </c>
      <c r="N34">
        <v>32347.749457999998</v>
      </c>
      <c r="O34">
        <v>0.77754371181798998</v>
      </c>
    </row>
    <row r="35" spans="1:15" x14ac:dyDescent="0.25">
      <c r="A35">
        <v>39</v>
      </c>
      <c r="B35">
        <v>0.75</v>
      </c>
      <c r="C35">
        <v>0.75</v>
      </c>
      <c r="D35">
        <v>0.78158972613021005</v>
      </c>
      <c r="E35">
        <v>0.73860717763357697</v>
      </c>
      <c r="F35">
        <v>1</v>
      </c>
      <c r="G35">
        <v>1</v>
      </c>
      <c r="H35">
        <v>1</v>
      </c>
      <c r="I35">
        <v>1</v>
      </c>
      <c r="J35">
        <v>0.2</v>
      </c>
      <c r="K35">
        <v>5.0000000000000001E-3</v>
      </c>
      <c r="L35">
        <v>3.0000000000000001E-3</v>
      </c>
      <c r="M35">
        <v>2.8E-3</v>
      </c>
      <c r="N35">
        <v>32270.479770999998</v>
      </c>
      <c r="O35">
        <v>0.77754371181798998</v>
      </c>
    </row>
    <row r="36" spans="1:15" x14ac:dyDescent="0.25">
      <c r="A36">
        <v>4</v>
      </c>
      <c r="B36">
        <v>0.75</v>
      </c>
      <c r="C36">
        <v>0.75</v>
      </c>
      <c r="D36">
        <v>0.83732324516433199</v>
      </c>
      <c r="E36">
        <v>0.69441806477309698</v>
      </c>
      <c r="F36">
        <v>1</v>
      </c>
      <c r="G36">
        <v>1</v>
      </c>
      <c r="H36">
        <v>1</v>
      </c>
      <c r="I36">
        <v>1</v>
      </c>
      <c r="J36">
        <v>0.2</v>
      </c>
      <c r="K36">
        <v>5.0000000000000001E-3</v>
      </c>
      <c r="L36">
        <v>3.0000000000000001E-3</v>
      </c>
      <c r="M36">
        <v>2.8E-3</v>
      </c>
      <c r="N36">
        <v>43089.464023</v>
      </c>
      <c r="O36">
        <v>0.76638477801268501</v>
      </c>
    </row>
    <row r="37" spans="1:15" x14ac:dyDescent="0.25">
      <c r="A37">
        <v>40</v>
      </c>
      <c r="B37">
        <v>0.75</v>
      </c>
      <c r="C37">
        <v>0.75</v>
      </c>
      <c r="D37">
        <v>0.73156314276863699</v>
      </c>
      <c r="E37">
        <v>0.72678790315605502</v>
      </c>
      <c r="F37">
        <v>1</v>
      </c>
      <c r="G37">
        <v>1</v>
      </c>
      <c r="H37">
        <v>1</v>
      </c>
      <c r="I37">
        <v>1</v>
      </c>
      <c r="J37">
        <v>0.2</v>
      </c>
      <c r="K37">
        <v>5.0000000000000001E-3</v>
      </c>
      <c r="L37">
        <v>3.0000000000000001E-3</v>
      </c>
      <c r="M37">
        <v>2.8E-3</v>
      </c>
      <c r="N37">
        <v>31625.747005000001</v>
      </c>
      <c r="O37">
        <v>0.76999158249158295</v>
      </c>
    </row>
    <row r="38" spans="1:15" x14ac:dyDescent="0.25">
      <c r="A38">
        <v>41</v>
      </c>
      <c r="B38">
        <v>0.75</v>
      </c>
      <c r="C38">
        <v>0.75</v>
      </c>
      <c r="D38">
        <v>0.78158972613021005</v>
      </c>
      <c r="E38">
        <v>0.73860717763357697</v>
      </c>
      <c r="F38">
        <v>1</v>
      </c>
      <c r="G38">
        <v>1</v>
      </c>
      <c r="H38">
        <v>1</v>
      </c>
      <c r="I38">
        <v>1</v>
      </c>
      <c r="J38">
        <v>0.2</v>
      </c>
      <c r="K38">
        <v>5.0000000000000001E-3</v>
      </c>
      <c r="L38">
        <v>3.0000000000000001E-3</v>
      </c>
      <c r="M38">
        <v>2.8E-3</v>
      </c>
      <c r="N38">
        <v>32640.089781999999</v>
      </c>
      <c r="O38">
        <v>0.77754371181798998</v>
      </c>
    </row>
    <row r="39" spans="1:15" x14ac:dyDescent="0.25">
      <c r="A39">
        <v>42</v>
      </c>
      <c r="B39">
        <v>0.75</v>
      </c>
      <c r="C39">
        <v>0.75</v>
      </c>
      <c r="D39">
        <v>0.78158972613021005</v>
      </c>
      <c r="E39">
        <v>0.73860717763357697</v>
      </c>
      <c r="F39">
        <v>1</v>
      </c>
      <c r="G39">
        <v>1</v>
      </c>
      <c r="H39">
        <v>1</v>
      </c>
      <c r="I39">
        <v>1</v>
      </c>
      <c r="J39">
        <v>0.2</v>
      </c>
      <c r="K39">
        <v>5.0000000000000001E-3</v>
      </c>
      <c r="L39">
        <v>3.0000000000000001E-3</v>
      </c>
      <c r="M39">
        <v>2.8E-3</v>
      </c>
      <c r="N39">
        <v>32590.557679000001</v>
      </c>
      <c r="O39">
        <v>0.77754371181798998</v>
      </c>
    </row>
    <row r="40" spans="1:15" x14ac:dyDescent="0.25">
      <c r="A40">
        <v>43</v>
      </c>
      <c r="B40">
        <v>0.75</v>
      </c>
      <c r="C40">
        <v>0.75</v>
      </c>
      <c r="D40">
        <v>0.78158972613021005</v>
      </c>
      <c r="E40">
        <v>0.73860717763357697</v>
      </c>
      <c r="F40">
        <v>1</v>
      </c>
      <c r="G40">
        <v>1</v>
      </c>
      <c r="H40">
        <v>1</v>
      </c>
      <c r="I40">
        <v>1</v>
      </c>
      <c r="J40">
        <v>0.2</v>
      </c>
      <c r="K40">
        <v>5.0000000000000001E-3</v>
      </c>
      <c r="L40">
        <v>3.0000000000000001E-3</v>
      </c>
      <c r="M40">
        <v>2.8E-3</v>
      </c>
      <c r="N40">
        <v>32511.834455</v>
      </c>
      <c r="O40">
        <v>0.77754371181798998</v>
      </c>
    </row>
    <row r="41" spans="1:15" x14ac:dyDescent="0.25">
      <c r="A41">
        <v>44</v>
      </c>
      <c r="B41">
        <v>0.75</v>
      </c>
      <c r="C41">
        <v>0.75</v>
      </c>
      <c r="D41">
        <v>0.78158972613021005</v>
      </c>
      <c r="E41">
        <v>0.73860717763357697</v>
      </c>
      <c r="F41">
        <v>1</v>
      </c>
      <c r="G41">
        <v>1</v>
      </c>
      <c r="H41">
        <v>1</v>
      </c>
      <c r="I41">
        <v>1</v>
      </c>
      <c r="J41">
        <v>0.2</v>
      </c>
      <c r="K41">
        <v>5.0000000000000001E-3</v>
      </c>
      <c r="L41">
        <v>3.0000000000000001E-3</v>
      </c>
      <c r="M41">
        <v>2.8E-3</v>
      </c>
      <c r="N41">
        <v>32353.921674000001</v>
      </c>
      <c r="O41">
        <v>0.77754371181798998</v>
      </c>
    </row>
    <row r="42" spans="1:15" x14ac:dyDescent="0.25">
      <c r="A42">
        <v>5</v>
      </c>
      <c r="B42">
        <v>0.75</v>
      </c>
      <c r="C42">
        <v>0.75</v>
      </c>
      <c r="D42">
        <v>0.832117342584619</v>
      </c>
      <c r="E42">
        <v>0.69474195553095597</v>
      </c>
      <c r="F42">
        <v>1</v>
      </c>
      <c r="G42">
        <v>1</v>
      </c>
      <c r="H42">
        <v>1</v>
      </c>
      <c r="I42">
        <v>1</v>
      </c>
      <c r="J42">
        <v>0.2</v>
      </c>
      <c r="K42">
        <v>5.0000000000000001E-3</v>
      </c>
      <c r="L42">
        <v>3.0000000000000001E-3</v>
      </c>
      <c r="M42">
        <v>2.8E-3</v>
      </c>
      <c r="N42">
        <v>52607.765153</v>
      </c>
      <c r="O42">
        <v>0.77564499484004101</v>
      </c>
    </row>
    <row r="43" spans="1:15" x14ac:dyDescent="0.25">
      <c r="A43">
        <v>6</v>
      </c>
      <c r="B43">
        <v>0.75</v>
      </c>
      <c r="C43">
        <v>0.75</v>
      </c>
      <c r="D43">
        <v>0.832117342584619</v>
      </c>
      <c r="E43">
        <v>0.69474195553095597</v>
      </c>
      <c r="F43">
        <v>1</v>
      </c>
      <c r="G43">
        <v>1</v>
      </c>
      <c r="H43">
        <v>1</v>
      </c>
      <c r="I43">
        <v>1</v>
      </c>
      <c r="J43">
        <v>0.2</v>
      </c>
      <c r="K43">
        <v>5.0000000000000001E-3</v>
      </c>
      <c r="L43">
        <v>3.0000000000000001E-3</v>
      </c>
      <c r="M43">
        <v>2.8E-3</v>
      </c>
      <c r="N43">
        <v>51816.234613000001</v>
      </c>
      <c r="O43">
        <v>0.77564499484004101</v>
      </c>
    </row>
    <row r="44" spans="1:15" x14ac:dyDescent="0.25">
      <c r="A44">
        <v>7</v>
      </c>
      <c r="B44">
        <v>0.75</v>
      </c>
      <c r="C44">
        <v>0.75</v>
      </c>
      <c r="D44">
        <v>0.832117342584619</v>
      </c>
      <c r="E44">
        <v>0.69474195553095597</v>
      </c>
      <c r="F44">
        <v>1</v>
      </c>
      <c r="G44">
        <v>1</v>
      </c>
      <c r="H44">
        <v>1</v>
      </c>
      <c r="I44">
        <v>1</v>
      </c>
      <c r="J44">
        <v>0.2</v>
      </c>
      <c r="K44">
        <v>5.0000000000000001E-3</v>
      </c>
      <c r="L44">
        <v>3.0000000000000001E-3</v>
      </c>
      <c r="M44">
        <v>2.8E-3</v>
      </c>
      <c r="N44">
        <v>52554.598295999996</v>
      </c>
      <c r="O44">
        <v>0.77564499484004101</v>
      </c>
    </row>
    <row r="45" spans="1:15" x14ac:dyDescent="0.25">
      <c r="A45">
        <v>8</v>
      </c>
      <c r="B45">
        <v>0.75</v>
      </c>
      <c r="C45">
        <v>0.75</v>
      </c>
      <c r="D45">
        <v>0.832117342584619</v>
      </c>
      <c r="E45">
        <v>0.69474195553095597</v>
      </c>
      <c r="F45">
        <v>1</v>
      </c>
      <c r="G45">
        <v>1</v>
      </c>
      <c r="H45">
        <v>1</v>
      </c>
      <c r="I45">
        <v>1</v>
      </c>
      <c r="J45">
        <v>0.2</v>
      </c>
      <c r="K45">
        <v>5.0000000000000001E-3</v>
      </c>
      <c r="L45">
        <v>3.0000000000000001E-3</v>
      </c>
      <c r="M45">
        <v>2.8E-3</v>
      </c>
      <c r="N45">
        <v>52298.790284000002</v>
      </c>
      <c r="O45">
        <v>0.77564499484004101</v>
      </c>
    </row>
    <row r="46" spans="1:15" x14ac:dyDescent="0.25">
      <c r="A46">
        <v>9</v>
      </c>
      <c r="B46">
        <v>0.75</v>
      </c>
      <c r="C46">
        <v>0.75</v>
      </c>
      <c r="D46">
        <v>0.74106562350512295</v>
      </c>
      <c r="E46">
        <v>0.79597698014163798</v>
      </c>
      <c r="F46">
        <v>1</v>
      </c>
      <c r="G46">
        <v>1</v>
      </c>
      <c r="H46">
        <v>1</v>
      </c>
      <c r="I46">
        <v>1</v>
      </c>
      <c r="J46">
        <v>0.2</v>
      </c>
      <c r="K46">
        <v>5.0000000000000001E-3</v>
      </c>
      <c r="L46">
        <v>3.0000000000000001E-3</v>
      </c>
      <c r="M46">
        <v>2.8E-3</v>
      </c>
      <c r="N46">
        <v>46416.524498999999</v>
      </c>
      <c r="O46">
        <v>0.747273489932886</v>
      </c>
    </row>
    <row r="47" spans="1:15" x14ac:dyDescent="0.25">
      <c r="A47">
        <v>1</v>
      </c>
      <c r="B47">
        <v>0.75</v>
      </c>
      <c r="C47">
        <v>0.85</v>
      </c>
      <c r="D47">
        <v>0.72174377259052502</v>
      </c>
      <c r="E47">
        <v>0.85554584674807299</v>
      </c>
      <c r="F47">
        <v>1</v>
      </c>
      <c r="G47">
        <v>1</v>
      </c>
      <c r="H47">
        <v>1</v>
      </c>
      <c r="I47">
        <v>1</v>
      </c>
      <c r="J47">
        <v>0.2</v>
      </c>
      <c r="K47">
        <v>5.0000000000000001E-3</v>
      </c>
      <c r="L47">
        <v>3.0000000000000001E-3</v>
      </c>
      <c r="M47">
        <v>2.8E-3</v>
      </c>
      <c r="N47">
        <v>73149.847307999997</v>
      </c>
      <c r="O47">
        <v>0.53061979648473601</v>
      </c>
    </row>
    <row r="48" spans="1:15" x14ac:dyDescent="0.25">
      <c r="A48">
        <v>10</v>
      </c>
      <c r="B48">
        <v>0.75</v>
      </c>
      <c r="C48">
        <v>0.85</v>
      </c>
      <c r="D48">
        <v>0.69088745675662799</v>
      </c>
      <c r="E48">
        <v>0.94508750974776601</v>
      </c>
      <c r="F48">
        <v>1</v>
      </c>
      <c r="G48">
        <v>1</v>
      </c>
      <c r="H48">
        <v>1</v>
      </c>
      <c r="I48">
        <v>1</v>
      </c>
      <c r="J48">
        <v>0.2</v>
      </c>
      <c r="K48">
        <v>5.0000000000000001E-3</v>
      </c>
      <c r="L48">
        <v>3.0000000000000001E-3</v>
      </c>
      <c r="M48">
        <v>2.8E-3</v>
      </c>
      <c r="N48">
        <v>71466.859114999999</v>
      </c>
      <c r="O48">
        <v>0.61488852036115704</v>
      </c>
    </row>
    <row r="49" spans="1:15" x14ac:dyDescent="0.25">
      <c r="A49">
        <v>11</v>
      </c>
      <c r="B49">
        <v>0.75</v>
      </c>
      <c r="C49">
        <v>0.85</v>
      </c>
      <c r="D49">
        <v>0.70507218658985904</v>
      </c>
      <c r="E49">
        <v>0.86510776569553705</v>
      </c>
      <c r="F49">
        <v>1</v>
      </c>
      <c r="G49">
        <v>1</v>
      </c>
      <c r="H49">
        <v>1</v>
      </c>
      <c r="I49">
        <v>1</v>
      </c>
      <c r="J49">
        <v>0.2</v>
      </c>
      <c r="K49">
        <v>5.0000000000000001E-3</v>
      </c>
      <c r="L49">
        <v>3.0000000000000001E-3</v>
      </c>
      <c r="M49">
        <v>2.8E-3</v>
      </c>
      <c r="N49">
        <v>70881.546059</v>
      </c>
      <c r="O49">
        <v>0.55528934758569903</v>
      </c>
    </row>
    <row r="50" spans="1:15" x14ac:dyDescent="0.25">
      <c r="A50">
        <v>12</v>
      </c>
      <c r="B50">
        <v>0.75</v>
      </c>
      <c r="C50">
        <v>0.85</v>
      </c>
      <c r="D50">
        <v>0.69088745675662799</v>
      </c>
      <c r="E50">
        <v>0.94508750974776601</v>
      </c>
      <c r="F50">
        <v>1</v>
      </c>
      <c r="G50">
        <v>1</v>
      </c>
      <c r="H50">
        <v>1</v>
      </c>
      <c r="I50">
        <v>1</v>
      </c>
      <c r="J50">
        <v>0.2</v>
      </c>
      <c r="K50">
        <v>5.0000000000000001E-3</v>
      </c>
      <c r="L50">
        <v>3.0000000000000001E-3</v>
      </c>
      <c r="M50">
        <v>2.8E-3</v>
      </c>
      <c r="N50">
        <v>71513.427838999996</v>
      </c>
      <c r="O50">
        <v>0.61488852036115704</v>
      </c>
    </row>
    <row r="51" spans="1:15" x14ac:dyDescent="0.25">
      <c r="A51">
        <v>13</v>
      </c>
      <c r="B51">
        <v>0.75</v>
      </c>
      <c r="C51">
        <v>0.85</v>
      </c>
      <c r="D51">
        <v>0.71178977402243904</v>
      </c>
      <c r="E51">
        <v>0.91990585354125698</v>
      </c>
      <c r="F51">
        <v>1</v>
      </c>
      <c r="G51">
        <v>1</v>
      </c>
      <c r="H51">
        <v>1</v>
      </c>
      <c r="I51">
        <v>1</v>
      </c>
      <c r="J51">
        <v>0.2</v>
      </c>
      <c r="K51">
        <v>5.0000000000000001E-3</v>
      </c>
      <c r="L51">
        <v>3.0000000000000001E-3</v>
      </c>
      <c r="M51">
        <v>2.8E-3</v>
      </c>
      <c r="N51">
        <v>75567.443534999999</v>
      </c>
      <c r="O51">
        <v>0.46581041968162101</v>
      </c>
    </row>
    <row r="52" spans="1:15" x14ac:dyDescent="0.25">
      <c r="A52">
        <v>14</v>
      </c>
      <c r="B52">
        <v>0.75</v>
      </c>
      <c r="C52">
        <v>0.85</v>
      </c>
      <c r="D52">
        <v>0.80014870371609803</v>
      </c>
      <c r="E52">
        <v>0.79873796544584597</v>
      </c>
      <c r="F52">
        <v>1</v>
      </c>
      <c r="G52">
        <v>1</v>
      </c>
      <c r="H52">
        <v>1</v>
      </c>
      <c r="I52">
        <v>1</v>
      </c>
      <c r="J52">
        <v>0.2</v>
      </c>
      <c r="K52">
        <v>5.0000000000000001E-3</v>
      </c>
      <c r="L52">
        <v>3.0000000000000001E-3</v>
      </c>
      <c r="M52">
        <v>2.8E-3</v>
      </c>
      <c r="N52">
        <v>67005.175921999995</v>
      </c>
      <c r="O52">
        <v>0.56976306882286598</v>
      </c>
    </row>
    <row r="53" spans="1:15" x14ac:dyDescent="0.25">
      <c r="A53">
        <v>15</v>
      </c>
      <c r="B53">
        <v>0.75</v>
      </c>
      <c r="C53">
        <v>0.85</v>
      </c>
      <c r="D53">
        <v>0.71178977402243904</v>
      </c>
      <c r="E53">
        <v>0.91990585354125698</v>
      </c>
      <c r="F53">
        <v>1</v>
      </c>
      <c r="G53">
        <v>1</v>
      </c>
      <c r="H53">
        <v>1</v>
      </c>
      <c r="I53">
        <v>1</v>
      </c>
      <c r="J53">
        <v>0.2</v>
      </c>
      <c r="K53">
        <v>5.0000000000000001E-3</v>
      </c>
      <c r="L53">
        <v>3.0000000000000001E-3</v>
      </c>
      <c r="M53">
        <v>2.8E-3</v>
      </c>
      <c r="N53">
        <v>74144.601032999999</v>
      </c>
      <c r="O53">
        <v>0.46581041968162101</v>
      </c>
    </row>
    <row r="54" spans="1:15" x14ac:dyDescent="0.25">
      <c r="A54">
        <v>16</v>
      </c>
      <c r="B54">
        <v>0.75</v>
      </c>
      <c r="C54">
        <v>0.85</v>
      </c>
      <c r="D54">
        <v>0.71178977402243904</v>
      </c>
      <c r="E54">
        <v>0.91990585354125698</v>
      </c>
      <c r="F54">
        <v>1</v>
      </c>
      <c r="G54">
        <v>1</v>
      </c>
      <c r="H54">
        <v>1</v>
      </c>
      <c r="I54">
        <v>1</v>
      </c>
      <c r="J54">
        <v>0.2</v>
      </c>
      <c r="K54">
        <v>5.0000000000000001E-3</v>
      </c>
      <c r="L54">
        <v>3.0000000000000001E-3</v>
      </c>
      <c r="M54">
        <v>2.8E-3</v>
      </c>
      <c r="N54">
        <v>76005.083933999995</v>
      </c>
      <c r="O54">
        <v>0.46581041968162101</v>
      </c>
    </row>
    <row r="55" spans="1:15" x14ac:dyDescent="0.25">
      <c r="A55">
        <v>17</v>
      </c>
      <c r="B55">
        <v>0.75</v>
      </c>
      <c r="C55">
        <v>0.85</v>
      </c>
      <c r="D55">
        <v>0.75058729534836299</v>
      </c>
      <c r="E55">
        <v>0.80461119202786202</v>
      </c>
      <c r="F55">
        <v>1</v>
      </c>
      <c r="G55">
        <v>1</v>
      </c>
      <c r="H55">
        <v>1</v>
      </c>
      <c r="I55">
        <v>1</v>
      </c>
      <c r="J55">
        <v>0.2</v>
      </c>
      <c r="K55">
        <v>5.0000000000000001E-3</v>
      </c>
      <c r="L55">
        <v>3.0000000000000001E-3</v>
      </c>
      <c r="M55">
        <v>2.8E-3</v>
      </c>
      <c r="N55">
        <v>48862.439091</v>
      </c>
      <c r="O55">
        <v>0.55151964418087496</v>
      </c>
    </row>
    <row r="56" spans="1:15" x14ac:dyDescent="0.25">
      <c r="A56">
        <v>18</v>
      </c>
      <c r="B56">
        <v>0.75</v>
      </c>
      <c r="C56">
        <v>0.85</v>
      </c>
      <c r="D56">
        <v>0.75058729534836299</v>
      </c>
      <c r="E56">
        <v>0.80461119202786202</v>
      </c>
      <c r="F56">
        <v>1</v>
      </c>
      <c r="G56">
        <v>1</v>
      </c>
      <c r="H56">
        <v>1</v>
      </c>
      <c r="I56">
        <v>1</v>
      </c>
      <c r="J56">
        <v>0.2</v>
      </c>
      <c r="K56">
        <v>5.0000000000000001E-3</v>
      </c>
      <c r="L56">
        <v>3.0000000000000001E-3</v>
      </c>
      <c r="M56">
        <v>2.8E-3</v>
      </c>
      <c r="N56">
        <v>48719.528296999997</v>
      </c>
      <c r="O56">
        <v>0.55151964418087496</v>
      </c>
    </row>
    <row r="57" spans="1:15" x14ac:dyDescent="0.25">
      <c r="A57">
        <v>19</v>
      </c>
      <c r="B57">
        <v>0.75</v>
      </c>
      <c r="C57">
        <v>0.85</v>
      </c>
      <c r="D57">
        <v>0.75510546353070496</v>
      </c>
      <c r="E57">
        <v>0.86970383293745201</v>
      </c>
      <c r="F57">
        <v>1</v>
      </c>
      <c r="G57">
        <v>1</v>
      </c>
      <c r="H57">
        <v>1</v>
      </c>
      <c r="I57">
        <v>1</v>
      </c>
      <c r="J57">
        <v>0.2</v>
      </c>
      <c r="K57">
        <v>5.0000000000000001E-3</v>
      </c>
      <c r="L57">
        <v>3.0000000000000001E-3</v>
      </c>
      <c r="M57">
        <v>2.8E-3</v>
      </c>
      <c r="N57">
        <v>48211.832521999997</v>
      </c>
      <c r="O57">
        <v>0.58712399119589098</v>
      </c>
    </row>
    <row r="58" spans="1:15" x14ac:dyDescent="0.25">
      <c r="A58">
        <v>2</v>
      </c>
      <c r="B58">
        <v>0.75</v>
      </c>
      <c r="C58">
        <v>0.85</v>
      </c>
      <c r="D58">
        <v>0.81837771353941002</v>
      </c>
      <c r="E58">
        <v>0.66393793656023403</v>
      </c>
      <c r="F58">
        <v>1</v>
      </c>
      <c r="G58">
        <v>1</v>
      </c>
      <c r="H58">
        <v>1</v>
      </c>
      <c r="I58">
        <v>1</v>
      </c>
      <c r="J58">
        <v>0.2</v>
      </c>
      <c r="K58">
        <v>5.0000000000000001E-3</v>
      </c>
      <c r="L58">
        <v>3.0000000000000001E-3</v>
      </c>
      <c r="M58">
        <v>2.8E-3</v>
      </c>
      <c r="N58">
        <v>65888.729334000003</v>
      </c>
      <c r="O58">
        <v>0.54383330204617997</v>
      </c>
    </row>
    <row r="59" spans="1:15" x14ac:dyDescent="0.25">
      <c r="A59">
        <v>20</v>
      </c>
      <c r="B59">
        <v>0.75</v>
      </c>
      <c r="C59">
        <v>0.85</v>
      </c>
      <c r="D59">
        <v>0.76142098109503598</v>
      </c>
      <c r="E59">
        <v>0.92767596023521104</v>
      </c>
      <c r="F59">
        <v>1</v>
      </c>
      <c r="G59">
        <v>1</v>
      </c>
      <c r="H59">
        <v>1</v>
      </c>
      <c r="I59">
        <v>1</v>
      </c>
      <c r="J59">
        <v>0.2</v>
      </c>
      <c r="K59">
        <v>5.0000000000000001E-3</v>
      </c>
      <c r="L59">
        <v>3.0000000000000001E-3</v>
      </c>
      <c r="M59">
        <v>2.8E-3</v>
      </c>
      <c r="N59">
        <v>48837.016456999998</v>
      </c>
      <c r="O59">
        <v>0.54277393520203898</v>
      </c>
    </row>
    <row r="60" spans="1:15" x14ac:dyDescent="0.25">
      <c r="A60">
        <v>21</v>
      </c>
      <c r="B60">
        <v>0.75</v>
      </c>
      <c r="C60">
        <v>0.85</v>
      </c>
      <c r="D60">
        <v>0.75058729534836299</v>
      </c>
      <c r="E60">
        <v>0.80461119202786202</v>
      </c>
      <c r="F60">
        <v>1</v>
      </c>
      <c r="G60">
        <v>1</v>
      </c>
      <c r="H60">
        <v>1</v>
      </c>
      <c r="I60">
        <v>1</v>
      </c>
      <c r="J60">
        <v>0.2</v>
      </c>
      <c r="K60">
        <v>5.0000000000000001E-3</v>
      </c>
      <c r="L60">
        <v>3.0000000000000001E-3</v>
      </c>
      <c r="M60">
        <v>2.8E-3</v>
      </c>
      <c r="N60">
        <v>48754.655065999999</v>
      </c>
      <c r="O60">
        <v>0.55151964418087496</v>
      </c>
    </row>
    <row r="61" spans="1:15" x14ac:dyDescent="0.25">
      <c r="A61">
        <v>22</v>
      </c>
      <c r="B61">
        <v>0.75</v>
      </c>
      <c r="C61">
        <v>0.85</v>
      </c>
      <c r="D61">
        <v>0.75510546353070496</v>
      </c>
      <c r="E61">
        <v>0.86970383293745201</v>
      </c>
      <c r="F61">
        <v>1</v>
      </c>
      <c r="G61">
        <v>1</v>
      </c>
      <c r="H61">
        <v>1</v>
      </c>
      <c r="I61">
        <v>1</v>
      </c>
      <c r="J61">
        <v>0.2</v>
      </c>
      <c r="K61">
        <v>5.0000000000000001E-3</v>
      </c>
      <c r="L61">
        <v>3.0000000000000001E-3</v>
      </c>
      <c r="M61">
        <v>2.8E-3</v>
      </c>
      <c r="N61">
        <v>47729.880808000002</v>
      </c>
      <c r="O61">
        <v>0.58712399119589098</v>
      </c>
    </row>
    <row r="62" spans="1:15" x14ac:dyDescent="0.25">
      <c r="A62">
        <v>23</v>
      </c>
      <c r="B62">
        <v>0.75</v>
      </c>
      <c r="C62">
        <v>0.85</v>
      </c>
      <c r="D62">
        <v>0.75058729534836299</v>
      </c>
      <c r="E62">
        <v>0.80461119202786202</v>
      </c>
      <c r="F62">
        <v>1</v>
      </c>
      <c r="G62">
        <v>1</v>
      </c>
      <c r="H62">
        <v>1</v>
      </c>
      <c r="I62">
        <v>1</v>
      </c>
      <c r="J62">
        <v>0.2</v>
      </c>
      <c r="K62">
        <v>5.0000000000000001E-3</v>
      </c>
      <c r="L62">
        <v>3.0000000000000001E-3</v>
      </c>
      <c r="M62">
        <v>2.8E-3</v>
      </c>
      <c r="N62">
        <v>48579.742437000001</v>
      </c>
      <c r="O62">
        <v>0.55151964418087496</v>
      </c>
    </row>
    <row r="63" spans="1:15" x14ac:dyDescent="0.25">
      <c r="A63">
        <v>24</v>
      </c>
      <c r="B63">
        <v>0.75</v>
      </c>
      <c r="C63">
        <v>0.85</v>
      </c>
      <c r="D63">
        <v>0.75058729534836299</v>
      </c>
      <c r="E63">
        <v>0.80461119202786202</v>
      </c>
      <c r="F63">
        <v>1</v>
      </c>
      <c r="G63">
        <v>1</v>
      </c>
      <c r="H63">
        <v>1</v>
      </c>
      <c r="I63">
        <v>1</v>
      </c>
      <c r="J63">
        <v>0.2</v>
      </c>
      <c r="K63">
        <v>5.0000000000000001E-3</v>
      </c>
      <c r="L63">
        <v>3.0000000000000001E-3</v>
      </c>
      <c r="M63">
        <v>2.8E-3</v>
      </c>
      <c r="N63">
        <v>48752.138456000001</v>
      </c>
      <c r="O63">
        <v>0.55151964418087496</v>
      </c>
    </row>
    <row r="64" spans="1:15" x14ac:dyDescent="0.25">
      <c r="A64">
        <v>25</v>
      </c>
      <c r="B64">
        <v>0.75</v>
      </c>
      <c r="C64">
        <v>0.85</v>
      </c>
      <c r="D64">
        <v>0.76947654352434403</v>
      </c>
      <c r="E64">
        <v>0.84946021054771104</v>
      </c>
      <c r="F64">
        <v>1</v>
      </c>
      <c r="G64">
        <v>1</v>
      </c>
      <c r="H64">
        <v>1</v>
      </c>
      <c r="I64">
        <v>1</v>
      </c>
      <c r="J64">
        <v>0.2</v>
      </c>
      <c r="K64">
        <v>5.0000000000000001E-3</v>
      </c>
      <c r="L64">
        <v>3.0000000000000001E-3</v>
      </c>
      <c r="M64">
        <v>2.8E-3</v>
      </c>
      <c r="N64">
        <v>48565.532759000002</v>
      </c>
      <c r="O64">
        <v>0.55532938564026701</v>
      </c>
    </row>
    <row r="65" spans="1:15" x14ac:dyDescent="0.25">
      <c r="A65">
        <v>26</v>
      </c>
      <c r="B65">
        <v>0.75</v>
      </c>
      <c r="C65">
        <v>0.85</v>
      </c>
      <c r="D65">
        <v>0.784377014249375</v>
      </c>
      <c r="E65">
        <v>0.86282029407324201</v>
      </c>
      <c r="F65">
        <v>1</v>
      </c>
      <c r="G65">
        <v>1</v>
      </c>
      <c r="H65">
        <v>1</v>
      </c>
      <c r="I65">
        <v>1</v>
      </c>
      <c r="J65">
        <v>0.2</v>
      </c>
      <c r="K65">
        <v>5.0000000000000001E-3</v>
      </c>
      <c r="L65">
        <v>3.0000000000000001E-3</v>
      </c>
      <c r="M65">
        <v>2.8E-3</v>
      </c>
      <c r="N65">
        <v>48321.338016000002</v>
      </c>
      <c r="O65">
        <v>0.61899482631189995</v>
      </c>
    </row>
    <row r="66" spans="1:15" x14ac:dyDescent="0.25">
      <c r="A66">
        <v>27</v>
      </c>
      <c r="B66">
        <v>0.75</v>
      </c>
      <c r="C66">
        <v>0.85</v>
      </c>
      <c r="D66">
        <v>0.76947654352434403</v>
      </c>
      <c r="E66">
        <v>0.84946021054771104</v>
      </c>
      <c r="F66">
        <v>1</v>
      </c>
      <c r="G66">
        <v>1</v>
      </c>
      <c r="H66">
        <v>1</v>
      </c>
      <c r="I66">
        <v>1</v>
      </c>
      <c r="J66">
        <v>0.2</v>
      </c>
      <c r="K66">
        <v>5.0000000000000001E-3</v>
      </c>
      <c r="L66">
        <v>3.0000000000000001E-3</v>
      </c>
      <c r="M66">
        <v>2.8E-3</v>
      </c>
      <c r="N66">
        <v>48487.045091</v>
      </c>
      <c r="O66">
        <v>0.55532938564026701</v>
      </c>
    </row>
    <row r="67" spans="1:15" x14ac:dyDescent="0.25">
      <c r="A67">
        <v>28</v>
      </c>
      <c r="B67">
        <v>0.75</v>
      </c>
      <c r="C67">
        <v>0.85</v>
      </c>
      <c r="D67">
        <v>0.75207161661572197</v>
      </c>
      <c r="E67">
        <v>0.76706531393724897</v>
      </c>
      <c r="F67">
        <v>1</v>
      </c>
      <c r="G67">
        <v>1</v>
      </c>
      <c r="H67">
        <v>1</v>
      </c>
      <c r="I67">
        <v>1</v>
      </c>
      <c r="J67">
        <v>0.2</v>
      </c>
      <c r="K67">
        <v>5.0000000000000001E-3</v>
      </c>
      <c r="L67">
        <v>3.0000000000000001E-3</v>
      </c>
      <c r="M67">
        <v>2.8E-3</v>
      </c>
      <c r="N67">
        <v>46829.814176</v>
      </c>
      <c r="O67">
        <v>0.48436070971282202</v>
      </c>
    </row>
    <row r="68" spans="1:15" x14ac:dyDescent="0.25">
      <c r="A68">
        <v>29</v>
      </c>
      <c r="B68">
        <v>0.75</v>
      </c>
      <c r="C68">
        <v>0.85</v>
      </c>
      <c r="D68">
        <v>0.72315624900903697</v>
      </c>
      <c r="E68">
        <v>0.87205090346055503</v>
      </c>
      <c r="F68">
        <v>1</v>
      </c>
      <c r="G68">
        <v>1</v>
      </c>
      <c r="H68">
        <v>1</v>
      </c>
      <c r="I68">
        <v>1</v>
      </c>
      <c r="J68">
        <v>0.2</v>
      </c>
      <c r="K68">
        <v>5.0000000000000001E-3</v>
      </c>
      <c r="L68">
        <v>3.0000000000000001E-3</v>
      </c>
      <c r="M68">
        <v>2.8E-3</v>
      </c>
      <c r="N68">
        <v>47358.319644000003</v>
      </c>
      <c r="O68">
        <v>0.51335635108122901</v>
      </c>
    </row>
    <row r="69" spans="1:15" x14ac:dyDescent="0.25">
      <c r="A69">
        <v>3</v>
      </c>
      <c r="B69">
        <v>0.75</v>
      </c>
      <c r="C69">
        <v>0.85</v>
      </c>
      <c r="D69">
        <v>0.77334676796225199</v>
      </c>
      <c r="E69">
        <v>0.96645814773737504</v>
      </c>
      <c r="F69">
        <v>1</v>
      </c>
      <c r="G69">
        <v>1</v>
      </c>
      <c r="H69">
        <v>1</v>
      </c>
      <c r="I69">
        <v>1</v>
      </c>
      <c r="J69">
        <v>0.2</v>
      </c>
      <c r="K69">
        <v>5.0000000000000001E-3</v>
      </c>
      <c r="L69">
        <v>3.0000000000000001E-3</v>
      </c>
      <c r="M69">
        <v>2.8E-3</v>
      </c>
      <c r="N69">
        <v>70200.654299999995</v>
      </c>
      <c r="O69">
        <v>0.55588020452885301</v>
      </c>
    </row>
    <row r="70" spans="1:15" x14ac:dyDescent="0.25">
      <c r="A70">
        <v>30</v>
      </c>
      <c r="B70">
        <v>0.75</v>
      </c>
      <c r="C70">
        <v>0.85</v>
      </c>
      <c r="D70">
        <v>0.72315624900903697</v>
      </c>
      <c r="E70">
        <v>0.87205090346055503</v>
      </c>
      <c r="F70">
        <v>1</v>
      </c>
      <c r="G70">
        <v>1</v>
      </c>
      <c r="H70">
        <v>1</v>
      </c>
      <c r="I70">
        <v>1</v>
      </c>
      <c r="J70">
        <v>0.2</v>
      </c>
      <c r="K70">
        <v>5.0000000000000001E-3</v>
      </c>
      <c r="L70">
        <v>3.0000000000000001E-3</v>
      </c>
      <c r="M70">
        <v>2.8E-3</v>
      </c>
      <c r="N70">
        <v>46973.928333000003</v>
      </c>
      <c r="O70">
        <v>0.51335635108122901</v>
      </c>
    </row>
    <row r="71" spans="1:15" x14ac:dyDescent="0.25">
      <c r="A71">
        <v>31</v>
      </c>
      <c r="B71">
        <v>0.75</v>
      </c>
      <c r="C71">
        <v>0.85</v>
      </c>
      <c r="D71">
        <v>0.74112036086824795</v>
      </c>
      <c r="E71">
        <v>0.81618931759191404</v>
      </c>
      <c r="F71">
        <v>1</v>
      </c>
      <c r="G71">
        <v>1</v>
      </c>
      <c r="H71">
        <v>1</v>
      </c>
      <c r="I71">
        <v>1</v>
      </c>
      <c r="J71">
        <v>0.2</v>
      </c>
      <c r="K71">
        <v>5.0000000000000001E-3</v>
      </c>
      <c r="L71">
        <v>3.0000000000000001E-3</v>
      </c>
      <c r="M71">
        <v>2.8E-3</v>
      </c>
      <c r="N71">
        <v>50301.623818</v>
      </c>
      <c r="O71">
        <v>0.56204245973645695</v>
      </c>
    </row>
    <row r="72" spans="1:15" x14ac:dyDescent="0.25">
      <c r="A72">
        <v>32</v>
      </c>
      <c r="B72">
        <v>0.75</v>
      </c>
      <c r="C72">
        <v>0.85</v>
      </c>
      <c r="D72">
        <v>0.79275427436641999</v>
      </c>
      <c r="E72">
        <v>0.82361991890433195</v>
      </c>
      <c r="F72">
        <v>1</v>
      </c>
      <c r="G72">
        <v>1</v>
      </c>
      <c r="H72">
        <v>1</v>
      </c>
      <c r="I72">
        <v>1</v>
      </c>
      <c r="J72">
        <v>0.2</v>
      </c>
      <c r="K72">
        <v>5.0000000000000001E-3</v>
      </c>
      <c r="L72">
        <v>3.0000000000000001E-3</v>
      </c>
      <c r="M72">
        <v>2.8E-3</v>
      </c>
      <c r="N72">
        <v>46879.509636000003</v>
      </c>
      <c r="O72">
        <v>0.65579026782346295</v>
      </c>
    </row>
    <row r="73" spans="1:15" x14ac:dyDescent="0.25">
      <c r="A73">
        <v>33</v>
      </c>
      <c r="B73">
        <v>0.75</v>
      </c>
      <c r="C73">
        <v>0.85</v>
      </c>
      <c r="D73">
        <v>0.79275427436641999</v>
      </c>
      <c r="E73">
        <v>0.82361991890433195</v>
      </c>
      <c r="F73">
        <v>1</v>
      </c>
      <c r="G73">
        <v>1</v>
      </c>
      <c r="H73">
        <v>1</v>
      </c>
      <c r="I73">
        <v>1</v>
      </c>
      <c r="J73">
        <v>0.2</v>
      </c>
      <c r="K73">
        <v>5.0000000000000001E-3</v>
      </c>
      <c r="L73">
        <v>3.0000000000000001E-3</v>
      </c>
      <c r="M73">
        <v>2.8E-3</v>
      </c>
      <c r="N73">
        <v>46619.779499999997</v>
      </c>
      <c r="O73">
        <v>0.65579026782346295</v>
      </c>
    </row>
    <row r="74" spans="1:15" x14ac:dyDescent="0.25">
      <c r="A74">
        <v>34</v>
      </c>
      <c r="B74">
        <v>0.75</v>
      </c>
      <c r="C74">
        <v>0.85</v>
      </c>
      <c r="D74">
        <v>0.74126053630952105</v>
      </c>
      <c r="E74">
        <v>0.86247142650744202</v>
      </c>
      <c r="F74">
        <v>1</v>
      </c>
      <c r="G74">
        <v>1</v>
      </c>
      <c r="H74">
        <v>1</v>
      </c>
      <c r="I74">
        <v>1</v>
      </c>
      <c r="J74">
        <v>0.2</v>
      </c>
      <c r="K74">
        <v>5.0000000000000001E-3</v>
      </c>
      <c r="L74">
        <v>3.0000000000000001E-3</v>
      </c>
      <c r="M74">
        <v>2.8E-3</v>
      </c>
      <c r="N74">
        <v>48883.790586000003</v>
      </c>
      <c r="O74">
        <v>0.52281854691493301</v>
      </c>
    </row>
    <row r="75" spans="1:15" x14ac:dyDescent="0.25">
      <c r="A75">
        <v>35</v>
      </c>
      <c r="B75">
        <v>0.75</v>
      </c>
      <c r="C75">
        <v>0.85</v>
      </c>
      <c r="D75">
        <v>0.68881119867611396</v>
      </c>
      <c r="E75">
        <v>0.74184135049314903</v>
      </c>
      <c r="F75">
        <v>1</v>
      </c>
      <c r="G75">
        <v>1</v>
      </c>
      <c r="H75">
        <v>1</v>
      </c>
      <c r="I75">
        <v>1</v>
      </c>
      <c r="J75">
        <v>0.2</v>
      </c>
      <c r="K75">
        <v>5.0000000000000001E-3</v>
      </c>
      <c r="L75">
        <v>3.0000000000000001E-3</v>
      </c>
      <c r="M75">
        <v>2.8E-3</v>
      </c>
      <c r="N75">
        <v>47625.039998</v>
      </c>
      <c r="O75">
        <v>0.55250886028725998</v>
      </c>
    </row>
    <row r="76" spans="1:15" x14ac:dyDescent="0.25">
      <c r="A76">
        <v>36</v>
      </c>
      <c r="B76">
        <v>0.75</v>
      </c>
      <c r="C76">
        <v>0.85</v>
      </c>
      <c r="D76">
        <v>0.72315624900903697</v>
      </c>
      <c r="E76">
        <v>0.87205090346055503</v>
      </c>
      <c r="F76">
        <v>1</v>
      </c>
      <c r="G76">
        <v>1</v>
      </c>
      <c r="H76">
        <v>1</v>
      </c>
      <c r="I76">
        <v>1</v>
      </c>
      <c r="J76">
        <v>0.2</v>
      </c>
      <c r="K76">
        <v>5.0000000000000001E-3</v>
      </c>
      <c r="L76">
        <v>3.0000000000000001E-3</v>
      </c>
      <c r="M76">
        <v>2.8E-3</v>
      </c>
      <c r="N76">
        <v>47103.950257999997</v>
      </c>
      <c r="O76">
        <v>0.51335635108122901</v>
      </c>
    </row>
    <row r="77" spans="1:15" x14ac:dyDescent="0.25">
      <c r="A77">
        <v>37</v>
      </c>
      <c r="B77">
        <v>0.75</v>
      </c>
      <c r="C77">
        <v>0.85</v>
      </c>
      <c r="D77">
        <v>0.71749532972163899</v>
      </c>
      <c r="E77">
        <v>0.82576408975464699</v>
      </c>
      <c r="F77">
        <v>1</v>
      </c>
      <c r="G77">
        <v>1</v>
      </c>
      <c r="H77">
        <v>1</v>
      </c>
      <c r="I77">
        <v>1</v>
      </c>
      <c r="J77">
        <v>0.2</v>
      </c>
      <c r="K77">
        <v>5.0000000000000001E-3</v>
      </c>
      <c r="L77">
        <v>3.0000000000000001E-3</v>
      </c>
      <c r="M77">
        <v>2.8E-3</v>
      </c>
      <c r="N77">
        <v>66345.322555999999</v>
      </c>
      <c r="O77">
        <v>0.66934729755002798</v>
      </c>
    </row>
    <row r="78" spans="1:15" x14ac:dyDescent="0.25">
      <c r="A78">
        <v>38</v>
      </c>
      <c r="B78">
        <v>0.75</v>
      </c>
      <c r="C78">
        <v>0.85</v>
      </c>
      <c r="D78">
        <v>0.74003897263825302</v>
      </c>
      <c r="E78">
        <v>0.88204618372413601</v>
      </c>
      <c r="F78">
        <v>1</v>
      </c>
      <c r="G78">
        <v>1</v>
      </c>
      <c r="H78">
        <v>1</v>
      </c>
      <c r="I78">
        <v>1</v>
      </c>
      <c r="J78">
        <v>0.2</v>
      </c>
      <c r="K78">
        <v>5.0000000000000001E-3</v>
      </c>
      <c r="L78">
        <v>3.0000000000000001E-3</v>
      </c>
      <c r="M78">
        <v>2.8E-3</v>
      </c>
      <c r="N78">
        <v>73390.700234999997</v>
      </c>
      <c r="O78">
        <v>0.55526849972319603</v>
      </c>
    </row>
    <row r="79" spans="1:15" x14ac:dyDescent="0.25">
      <c r="A79">
        <v>39</v>
      </c>
      <c r="B79">
        <v>0.75</v>
      </c>
      <c r="C79">
        <v>0.85</v>
      </c>
      <c r="D79">
        <v>0.80492342928058203</v>
      </c>
      <c r="E79">
        <v>0.795780887741938</v>
      </c>
      <c r="F79">
        <v>1</v>
      </c>
      <c r="G79">
        <v>1</v>
      </c>
      <c r="H79">
        <v>1</v>
      </c>
      <c r="I79">
        <v>1</v>
      </c>
      <c r="J79">
        <v>0.2</v>
      </c>
      <c r="K79">
        <v>5.0000000000000001E-3</v>
      </c>
      <c r="L79">
        <v>3.0000000000000001E-3</v>
      </c>
      <c r="M79">
        <v>2.8E-3</v>
      </c>
      <c r="N79">
        <v>72511.203580000001</v>
      </c>
      <c r="O79">
        <v>0.63395667468987205</v>
      </c>
    </row>
    <row r="80" spans="1:15" x14ac:dyDescent="0.25">
      <c r="A80">
        <v>4</v>
      </c>
      <c r="B80">
        <v>0.75</v>
      </c>
      <c r="C80">
        <v>0.85</v>
      </c>
      <c r="D80">
        <v>0.77334676796225199</v>
      </c>
      <c r="E80">
        <v>0.96645814773737504</v>
      </c>
      <c r="F80">
        <v>1</v>
      </c>
      <c r="G80">
        <v>1</v>
      </c>
      <c r="H80">
        <v>1</v>
      </c>
      <c r="I80">
        <v>1</v>
      </c>
      <c r="J80">
        <v>0.2</v>
      </c>
      <c r="K80">
        <v>5.0000000000000001E-3</v>
      </c>
      <c r="L80">
        <v>3.0000000000000001E-3</v>
      </c>
      <c r="M80">
        <v>2.8E-3</v>
      </c>
      <c r="N80">
        <v>70643.659876000005</v>
      </c>
      <c r="O80">
        <v>0.55588020452885301</v>
      </c>
    </row>
    <row r="81" spans="1:15" x14ac:dyDescent="0.25">
      <c r="A81">
        <v>40</v>
      </c>
      <c r="B81">
        <v>0.75</v>
      </c>
      <c r="C81">
        <v>0.85</v>
      </c>
      <c r="D81">
        <v>0.71696300170006499</v>
      </c>
      <c r="E81">
        <v>0.91672737542108795</v>
      </c>
      <c r="F81">
        <v>1</v>
      </c>
      <c r="G81">
        <v>1</v>
      </c>
      <c r="H81">
        <v>1</v>
      </c>
      <c r="I81">
        <v>1</v>
      </c>
      <c r="J81">
        <v>0.2</v>
      </c>
      <c r="K81">
        <v>5.0000000000000001E-3</v>
      </c>
      <c r="L81">
        <v>3.0000000000000001E-3</v>
      </c>
      <c r="M81">
        <v>2.8E-3</v>
      </c>
      <c r="N81">
        <v>73131.133707000001</v>
      </c>
      <c r="O81">
        <v>0.54002965159377303</v>
      </c>
    </row>
    <row r="82" spans="1:15" x14ac:dyDescent="0.25">
      <c r="A82">
        <v>41</v>
      </c>
      <c r="B82">
        <v>0.75</v>
      </c>
      <c r="C82">
        <v>0.85</v>
      </c>
      <c r="D82">
        <v>0.748434994758438</v>
      </c>
      <c r="E82">
        <v>0.95442548324179599</v>
      </c>
      <c r="F82">
        <v>1</v>
      </c>
      <c r="G82">
        <v>1</v>
      </c>
      <c r="H82">
        <v>1</v>
      </c>
      <c r="I82">
        <v>1</v>
      </c>
      <c r="J82">
        <v>0.2</v>
      </c>
      <c r="K82">
        <v>5.0000000000000001E-3</v>
      </c>
      <c r="L82">
        <v>3.0000000000000001E-3</v>
      </c>
      <c r="M82">
        <v>2.8E-3</v>
      </c>
      <c r="N82">
        <v>48839.060223</v>
      </c>
      <c r="O82">
        <v>0.45565470770351502</v>
      </c>
    </row>
    <row r="83" spans="1:15" x14ac:dyDescent="0.25">
      <c r="A83">
        <v>42</v>
      </c>
      <c r="B83">
        <v>0.75</v>
      </c>
      <c r="C83">
        <v>0.85</v>
      </c>
      <c r="D83">
        <v>0.748434994758438</v>
      </c>
      <c r="E83">
        <v>0.95442548324179599</v>
      </c>
      <c r="F83">
        <v>1</v>
      </c>
      <c r="G83">
        <v>1</v>
      </c>
      <c r="H83">
        <v>1</v>
      </c>
      <c r="I83">
        <v>1</v>
      </c>
      <c r="J83">
        <v>0.2</v>
      </c>
      <c r="K83">
        <v>5.0000000000000001E-3</v>
      </c>
      <c r="L83">
        <v>3.0000000000000001E-3</v>
      </c>
      <c r="M83">
        <v>2.8E-3</v>
      </c>
      <c r="N83">
        <v>48162.220952000003</v>
      </c>
      <c r="O83">
        <v>0.45565470770351502</v>
      </c>
    </row>
    <row r="84" spans="1:15" x14ac:dyDescent="0.25">
      <c r="A84">
        <v>43</v>
      </c>
      <c r="B84">
        <v>0.75</v>
      </c>
      <c r="C84">
        <v>0.85</v>
      </c>
      <c r="D84">
        <v>0.73319161017053702</v>
      </c>
      <c r="E84">
        <v>0.91441458907150797</v>
      </c>
      <c r="F84">
        <v>1</v>
      </c>
      <c r="G84">
        <v>1</v>
      </c>
      <c r="H84">
        <v>1</v>
      </c>
      <c r="I84">
        <v>1</v>
      </c>
      <c r="J84">
        <v>0.2</v>
      </c>
      <c r="K84">
        <v>5.0000000000000001E-3</v>
      </c>
      <c r="L84">
        <v>3.0000000000000001E-3</v>
      </c>
      <c r="M84">
        <v>2.8E-3</v>
      </c>
      <c r="N84">
        <v>44552.274947999998</v>
      </c>
      <c r="O84">
        <v>0.53962125390696802</v>
      </c>
    </row>
    <row r="85" spans="1:15" x14ac:dyDescent="0.25">
      <c r="A85">
        <v>44</v>
      </c>
      <c r="B85">
        <v>0.75</v>
      </c>
      <c r="C85">
        <v>0.85</v>
      </c>
      <c r="D85">
        <v>0.73319161017053702</v>
      </c>
      <c r="E85">
        <v>0.91441458907150797</v>
      </c>
      <c r="F85">
        <v>1</v>
      </c>
      <c r="G85">
        <v>1</v>
      </c>
      <c r="H85">
        <v>1</v>
      </c>
      <c r="I85">
        <v>1</v>
      </c>
      <c r="J85">
        <v>0.2</v>
      </c>
      <c r="K85">
        <v>5.0000000000000001E-3</v>
      </c>
      <c r="L85">
        <v>3.0000000000000001E-3</v>
      </c>
      <c r="M85">
        <v>2.8E-3</v>
      </c>
      <c r="N85">
        <v>44447.139291</v>
      </c>
      <c r="O85">
        <v>0.53962125390696802</v>
      </c>
    </row>
    <row r="86" spans="1:15" x14ac:dyDescent="0.25">
      <c r="A86">
        <v>5</v>
      </c>
      <c r="B86">
        <v>0.75</v>
      </c>
      <c r="C86">
        <v>0.85</v>
      </c>
      <c r="D86">
        <v>0.81837771353941002</v>
      </c>
      <c r="E86">
        <v>0.66393793656023403</v>
      </c>
      <c r="F86">
        <v>1</v>
      </c>
      <c r="G86">
        <v>1</v>
      </c>
      <c r="H86">
        <v>1</v>
      </c>
      <c r="I86">
        <v>1</v>
      </c>
      <c r="J86">
        <v>0.2</v>
      </c>
      <c r="K86">
        <v>5.0000000000000001E-3</v>
      </c>
      <c r="L86">
        <v>3.0000000000000001E-3</v>
      </c>
      <c r="M86">
        <v>2.8E-3</v>
      </c>
      <c r="N86">
        <v>65989.874890999999</v>
      </c>
      <c r="O86">
        <v>0.54383330204617997</v>
      </c>
    </row>
    <row r="87" spans="1:15" x14ac:dyDescent="0.25">
      <c r="A87">
        <v>6</v>
      </c>
      <c r="B87">
        <v>0.75</v>
      </c>
      <c r="C87">
        <v>0.85</v>
      </c>
      <c r="D87">
        <v>0.72241177860578099</v>
      </c>
      <c r="E87">
        <v>0.88658916990303605</v>
      </c>
      <c r="F87">
        <v>1</v>
      </c>
      <c r="G87">
        <v>1</v>
      </c>
      <c r="H87">
        <v>1</v>
      </c>
      <c r="I87">
        <v>1</v>
      </c>
      <c r="J87">
        <v>0.2</v>
      </c>
      <c r="K87">
        <v>5.0000000000000001E-3</v>
      </c>
      <c r="L87">
        <v>3.0000000000000001E-3</v>
      </c>
      <c r="M87">
        <v>2.8E-3</v>
      </c>
      <c r="N87">
        <v>74796.414478999999</v>
      </c>
      <c r="O87">
        <v>0.515707281641547</v>
      </c>
    </row>
    <row r="88" spans="1:15" x14ac:dyDescent="0.25">
      <c r="A88">
        <v>7</v>
      </c>
      <c r="B88">
        <v>0.75</v>
      </c>
      <c r="C88">
        <v>0.85</v>
      </c>
      <c r="D88">
        <v>0.81837771353941002</v>
      </c>
      <c r="E88">
        <v>0.66393793656023403</v>
      </c>
      <c r="F88">
        <v>1</v>
      </c>
      <c r="G88">
        <v>1</v>
      </c>
      <c r="H88">
        <v>1</v>
      </c>
      <c r="I88">
        <v>1</v>
      </c>
      <c r="J88">
        <v>0.2</v>
      </c>
      <c r="K88">
        <v>5.0000000000000001E-3</v>
      </c>
      <c r="L88">
        <v>3.0000000000000001E-3</v>
      </c>
      <c r="M88">
        <v>2.8E-3</v>
      </c>
      <c r="N88">
        <v>66409.506288000004</v>
      </c>
      <c r="O88">
        <v>0.54383330204617997</v>
      </c>
    </row>
    <row r="89" spans="1:15" x14ac:dyDescent="0.25">
      <c r="A89">
        <v>8</v>
      </c>
      <c r="B89">
        <v>0.75</v>
      </c>
      <c r="C89">
        <v>0.85</v>
      </c>
      <c r="D89">
        <v>0.72919440607575103</v>
      </c>
      <c r="E89">
        <v>0.84650944498776803</v>
      </c>
      <c r="F89">
        <v>1</v>
      </c>
      <c r="G89">
        <v>1</v>
      </c>
      <c r="H89">
        <v>1</v>
      </c>
      <c r="I89">
        <v>1</v>
      </c>
      <c r="J89">
        <v>0.2</v>
      </c>
      <c r="K89">
        <v>5.0000000000000001E-3</v>
      </c>
      <c r="L89">
        <v>3.0000000000000001E-3</v>
      </c>
      <c r="M89">
        <v>2.8E-3</v>
      </c>
      <c r="N89">
        <v>71525.364029000004</v>
      </c>
      <c r="O89">
        <v>0.50585437248444898</v>
      </c>
    </row>
    <row r="90" spans="1:15" x14ac:dyDescent="0.25">
      <c r="A90">
        <v>9</v>
      </c>
      <c r="B90">
        <v>0.75</v>
      </c>
      <c r="C90">
        <v>0.85</v>
      </c>
      <c r="D90">
        <v>0.66792789026890198</v>
      </c>
      <c r="E90">
        <v>0.79196461190402401</v>
      </c>
      <c r="F90">
        <v>1</v>
      </c>
      <c r="G90">
        <v>1</v>
      </c>
      <c r="H90">
        <v>1</v>
      </c>
      <c r="I90">
        <v>1</v>
      </c>
      <c r="J90">
        <v>0.2</v>
      </c>
      <c r="K90">
        <v>5.0000000000000001E-3</v>
      </c>
      <c r="L90">
        <v>3.0000000000000001E-3</v>
      </c>
      <c r="M90">
        <v>2.8E-3</v>
      </c>
      <c r="N90">
        <v>69478.336051999999</v>
      </c>
      <c r="O90">
        <v>0.58095413519985295</v>
      </c>
    </row>
    <row r="91" spans="1:15" x14ac:dyDescent="0.25">
      <c r="A91">
        <v>1</v>
      </c>
      <c r="B91">
        <v>0.75</v>
      </c>
      <c r="C91">
        <v>0.8</v>
      </c>
      <c r="D91">
        <v>0.651332215191884</v>
      </c>
      <c r="E91">
        <v>0.79926084650774298</v>
      </c>
      <c r="F91">
        <v>1</v>
      </c>
      <c r="G91">
        <v>1</v>
      </c>
      <c r="H91">
        <v>1</v>
      </c>
      <c r="I91">
        <v>1</v>
      </c>
      <c r="J91">
        <v>0.2</v>
      </c>
      <c r="K91">
        <v>5.0000000000000001E-3</v>
      </c>
      <c r="L91">
        <v>3.0000000000000001E-3</v>
      </c>
      <c r="M91">
        <v>2.8E-3</v>
      </c>
      <c r="N91">
        <v>37518.413241000002</v>
      </c>
      <c r="O91">
        <v>0.769169169169169</v>
      </c>
    </row>
    <row r="92" spans="1:15" x14ac:dyDescent="0.25">
      <c r="A92">
        <v>10</v>
      </c>
      <c r="B92">
        <v>0.75</v>
      </c>
      <c r="C92">
        <v>0.8</v>
      </c>
      <c r="D92">
        <v>0.76939647751482498</v>
      </c>
      <c r="E92">
        <v>0.80562839730992097</v>
      </c>
      <c r="F92">
        <v>1</v>
      </c>
      <c r="G92">
        <v>1</v>
      </c>
      <c r="H92">
        <v>1</v>
      </c>
      <c r="I92">
        <v>1</v>
      </c>
      <c r="J92">
        <v>0.2</v>
      </c>
      <c r="K92">
        <v>5.0000000000000001E-3</v>
      </c>
      <c r="L92">
        <v>3.0000000000000001E-3</v>
      </c>
      <c r="M92">
        <v>2.8E-3</v>
      </c>
      <c r="N92">
        <v>42179.151051000001</v>
      </c>
      <c r="O92">
        <v>0.75782472613458496</v>
      </c>
    </row>
    <row r="93" spans="1:15" x14ac:dyDescent="0.25">
      <c r="A93">
        <v>11</v>
      </c>
      <c r="B93">
        <v>0.75</v>
      </c>
      <c r="C93">
        <v>0.8</v>
      </c>
      <c r="D93">
        <v>0.78667093265546295</v>
      </c>
      <c r="E93">
        <v>0.70635057291291103</v>
      </c>
      <c r="F93">
        <v>1</v>
      </c>
      <c r="G93">
        <v>1</v>
      </c>
      <c r="H93">
        <v>1</v>
      </c>
      <c r="I93">
        <v>1</v>
      </c>
      <c r="J93">
        <v>0.2</v>
      </c>
      <c r="K93">
        <v>5.0000000000000001E-3</v>
      </c>
      <c r="L93">
        <v>3.0000000000000001E-3</v>
      </c>
      <c r="M93">
        <v>2.8E-3</v>
      </c>
      <c r="N93">
        <v>41229.070267000003</v>
      </c>
      <c r="O93">
        <v>0.78602707006369399</v>
      </c>
    </row>
    <row r="94" spans="1:15" x14ac:dyDescent="0.25">
      <c r="A94">
        <v>12</v>
      </c>
      <c r="B94">
        <v>0.75</v>
      </c>
      <c r="C94">
        <v>0.8</v>
      </c>
      <c r="D94">
        <v>0.79113038694254101</v>
      </c>
      <c r="E94">
        <v>0.84088437337630295</v>
      </c>
      <c r="F94">
        <v>1</v>
      </c>
      <c r="G94">
        <v>1</v>
      </c>
      <c r="H94">
        <v>1</v>
      </c>
      <c r="I94">
        <v>1</v>
      </c>
      <c r="J94">
        <v>0.2</v>
      </c>
      <c r="K94">
        <v>5.0000000000000001E-3</v>
      </c>
      <c r="L94">
        <v>3.0000000000000001E-3</v>
      </c>
      <c r="M94">
        <v>2.8E-3</v>
      </c>
      <c r="N94">
        <v>39266.591969000001</v>
      </c>
      <c r="O94">
        <v>0.77449424831416103</v>
      </c>
    </row>
    <row r="95" spans="1:15" x14ac:dyDescent="0.25">
      <c r="A95">
        <v>13</v>
      </c>
      <c r="B95">
        <v>0.75</v>
      </c>
      <c r="C95">
        <v>0.8</v>
      </c>
      <c r="D95">
        <v>0.73625067813932099</v>
      </c>
      <c r="E95">
        <v>0.78867654705424495</v>
      </c>
      <c r="F95">
        <v>1</v>
      </c>
      <c r="G95">
        <v>1</v>
      </c>
      <c r="H95">
        <v>1</v>
      </c>
      <c r="I95">
        <v>1</v>
      </c>
      <c r="J95">
        <v>0.2</v>
      </c>
      <c r="K95">
        <v>5.0000000000000001E-3</v>
      </c>
      <c r="L95">
        <v>3.0000000000000001E-3</v>
      </c>
      <c r="M95">
        <v>2.8E-3</v>
      </c>
      <c r="N95">
        <v>38319.233787999998</v>
      </c>
      <c r="O95">
        <v>0.76301615798922795</v>
      </c>
    </row>
    <row r="96" spans="1:15" x14ac:dyDescent="0.25">
      <c r="A96">
        <v>14</v>
      </c>
      <c r="B96">
        <v>0.75</v>
      </c>
      <c r="C96">
        <v>0.8</v>
      </c>
      <c r="D96">
        <v>0.72852850570602601</v>
      </c>
      <c r="E96">
        <v>0.91191276564064205</v>
      </c>
      <c r="F96">
        <v>1</v>
      </c>
      <c r="G96">
        <v>1</v>
      </c>
      <c r="H96">
        <v>1</v>
      </c>
      <c r="I96">
        <v>1</v>
      </c>
      <c r="J96">
        <v>0.2</v>
      </c>
      <c r="K96">
        <v>5.0000000000000001E-3</v>
      </c>
      <c r="L96">
        <v>3.0000000000000001E-3</v>
      </c>
      <c r="M96">
        <v>2.8E-3</v>
      </c>
      <c r="N96">
        <v>41947.293918000003</v>
      </c>
      <c r="O96">
        <v>0.73082881487219198</v>
      </c>
    </row>
    <row r="97" spans="1:15" x14ac:dyDescent="0.25">
      <c r="A97">
        <v>15</v>
      </c>
      <c r="B97">
        <v>0.75</v>
      </c>
      <c r="C97">
        <v>0.8</v>
      </c>
      <c r="D97">
        <v>0.73129476332385002</v>
      </c>
      <c r="E97">
        <v>0.72726592685732006</v>
      </c>
      <c r="F97">
        <v>1</v>
      </c>
      <c r="G97">
        <v>1</v>
      </c>
      <c r="H97">
        <v>1</v>
      </c>
      <c r="I97">
        <v>1</v>
      </c>
      <c r="J97">
        <v>0.2</v>
      </c>
      <c r="K97">
        <v>5.0000000000000001E-3</v>
      </c>
      <c r="L97">
        <v>3.0000000000000001E-3</v>
      </c>
      <c r="M97">
        <v>2.8E-3</v>
      </c>
      <c r="N97">
        <v>43114.904668000003</v>
      </c>
      <c r="O97">
        <v>0.75320886814469101</v>
      </c>
    </row>
    <row r="98" spans="1:15" x14ac:dyDescent="0.25">
      <c r="A98">
        <v>16</v>
      </c>
      <c r="B98">
        <v>0.75</v>
      </c>
      <c r="C98">
        <v>0.8</v>
      </c>
      <c r="D98">
        <v>0.72852850570602601</v>
      </c>
      <c r="E98">
        <v>0.91191276564064205</v>
      </c>
      <c r="F98">
        <v>1</v>
      </c>
      <c r="G98">
        <v>1</v>
      </c>
      <c r="H98">
        <v>1</v>
      </c>
      <c r="I98">
        <v>1</v>
      </c>
      <c r="J98">
        <v>0.2</v>
      </c>
      <c r="K98">
        <v>5.0000000000000001E-3</v>
      </c>
      <c r="L98">
        <v>3.0000000000000001E-3</v>
      </c>
      <c r="M98">
        <v>2.8E-3</v>
      </c>
      <c r="N98">
        <v>42536.122861999997</v>
      </c>
      <c r="O98">
        <v>0.73082881487219198</v>
      </c>
    </row>
    <row r="99" spans="1:15" x14ac:dyDescent="0.25">
      <c r="A99">
        <v>17</v>
      </c>
      <c r="B99">
        <v>0.75</v>
      </c>
      <c r="C99">
        <v>0.8</v>
      </c>
      <c r="D99">
        <v>0.70514044590075997</v>
      </c>
      <c r="E99">
        <v>0.70902599236920205</v>
      </c>
      <c r="F99">
        <v>1</v>
      </c>
      <c r="G99">
        <v>1</v>
      </c>
      <c r="H99">
        <v>1</v>
      </c>
      <c r="I99">
        <v>1</v>
      </c>
      <c r="J99">
        <v>0.2</v>
      </c>
      <c r="K99">
        <v>5.0000000000000001E-3</v>
      </c>
      <c r="L99">
        <v>3.0000000000000001E-3</v>
      </c>
      <c r="M99">
        <v>2.8E-3</v>
      </c>
      <c r="N99">
        <v>40132.710039999998</v>
      </c>
      <c r="O99">
        <v>0.72860538827258303</v>
      </c>
    </row>
    <row r="100" spans="1:15" x14ac:dyDescent="0.25">
      <c r="A100">
        <v>18</v>
      </c>
      <c r="B100">
        <v>0.75</v>
      </c>
      <c r="C100">
        <v>0.8</v>
      </c>
      <c r="D100">
        <v>0.70673905423736105</v>
      </c>
      <c r="E100">
        <v>0.82917473415251597</v>
      </c>
      <c r="F100">
        <v>1</v>
      </c>
      <c r="G100">
        <v>1</v>
      </c>
      <c r="H100">
        <v>1</v>
      </c>
      <c r="I100">
        <v>1</v>
      </c>
      <c r="J100">
        <v>0.2</v>
      </c>
      <c r="K100">
        <v>5.0000000000000001E-3</v>
      </c>
      <c r="L100">
        <v>3.0000000000000001E-3</v>
      </c>
      <c r="M100">
        <v>2.8E-3</v>
      </c>
      <c r="N100">
        <v>38976.404692999997</v>
      </c>
      <c r="O100">
        <v>0.772736239889525</v>
      </c>
    </row>
    <row r="101" spans="1:15" x14ac:dyDescent="0.25">
      <c r="A101">
        <v>19</v>
      </c>
      <c r="B101">
        <v>0.75</v>
      </c>
      <c r="C101">
        <v>0.8</v>
      </c>
      <c r="D101">
        <v>0.80072682330919698</v>
      </c>
      <c r="E101">
        <v>0.80739183146259796</v>
      </c>
      <c r="F101">
        <v>1</v>
      </c>
      <c r="G101">
        <v>1</v>
      </c>
      <c r="H101">
        <v>1</v>
      </c>
      <c r="I101">
        <v>1</v>
      </c>
      <c r="J101">
        <v>0.2</v>
      </c>
      <c r="K101">
        <v>5.0000000000000001E-3</v>
      </c>
      <c r="L101">
        <v>3.0000000000000001E-3</v>
      </c>
      <c r="M101">
        <v>2.8E-3</v>
      </c>
      <c r="N101">
        <v>45223.613067999999</v>
      </c>
      <c r="O101">
        <v>0.76333002973240804</v>
      </c>
    </row>
    <row r="102" spans="1:15" x14ac:dyDescent="0.25">
      <c r="A102">
        <v>2</v>
      </c>
      <c r="B102">
        <v>0.75</v>
      </c>
      <c r="C102">
        <v>0.8</v>
      </c>
      <c r="D102">
        <v>0.651332215191884</v>
      </c>
      <c r="E102">
        <v>0.79926084650774298</v>
      </c>
      <c r="F102">
        <v>1</v>
      </c>
      <c r="G102">
        <v>1</v>
      </c>
      <c r="H102">
        <v>1</v>
      </c>
      <c r="I102">
        <v>1</v>
      </c>
      <c r="J102">
        <v>0.2</v>
      </c>
      <c r="K102">
        <v>5.0000000000000001E-3</v>
      </c>
      <c r="L102">
        <v>3.0000000000000001E-3</v>
      </c>
      <c r="M102">
        <v>2.8E-3</v>
      </c>
      <c r="N102">
        <v>37637.924059999998</v>
      </c>
      <c r="O102">
        <v>0.769169169169169</v>
      </c>
    </row>
    <row r="103" spans="1:15" x14ac:dyDescent="0.25">
      <c r="A103">
        <v>20</v>
      </c>
      <c r="B103">
        <v>0.75</v>
      </c>
      <c r="C103">
        <v>0.8</v>
      </c>
      <c r="D103">
        <v>0.81559440910125103</v>
      </c>
      <c r="E103">
        <v>0.80578393974775497</v>
      </c>
      <c r="F103">
        <v>1</v>
      </c>
      <c r="G103">
        <v>1</v>
      </c>
      <c r="H103">
        <v>1</v>
      </c>
      <c r="I103">
        <v>1</v>
      </c>
      <c r="J103">
        <v>0.2</v>
      </c>
      <c r="K103">
        <v>5.0000000000000001E-3</v>
      </c>
      <c r="L103">
        <v>3.0000000000000001E-3</v>
      </c>
      <c r="M103">
        <v>2.8E-3</v>
      </c>
      <c r="N103">
        <v>42204.852642999998</v>
      </c>
      <c r="O103">
        <v>0.72760903426791301</v>
      </c>
    </row>
    <row r="104" spans="1:15" x14ac:dyDescent="0.25">
      <c r="A104">
        <v>21</v>
      </c>
      <c r="B104">
        <v>0.75</v>
      </c>
      <c r="C104">
        <v>0.8</v>
      </c>
      <c r="D104">
        <v>0.70673905423736105</v>
      </c>
      <c r="E104">
        <v>0.82917473415251597</v>
      </c>
      <c r="F104">
        <v>1</v>
      </c>
      <c r="G104">
        <v>1</v>
      </c>
      <c r="H104">
        <v>1</v>
      </c>
      <c r="I104">
        <v>1</v>
      </c>
      <c r="J104">
        <v>0.2</v>
      </c>
      <c r="K104">
        <v>5.0000000000000001E-3</v>
      </c>
      <c r="L104">
        <v>3.0000000000000001E-3</v>
      </c>
      <c r="M104">
        <v>2.8E-3</v>
      </c>
      <c r="N104">
        <v>39033.835763000003</v>
      </c>
      <c r="O104">
        <v>0.772736239889525</v>
      </c>
    </row>
    <row r="105" spans="1:15" x14ac:dyDescent="0.25">
      <c r="A105">
        <v>22</v>
      </c>
      <c r="B105">
        <v>0.75</v>
      </c>
      <c r="C105">
        <v>0.8</v>
      </c>
      <c r="D105">
        <v>0.81559440910125103</v>
      </c>
      <c r="E105">
        <v>0.80578393974775497</v>
      </c>
      <c r="F105">
        <v>1</v>
      </c>
      <c r="G105">
        <v>1</v>
      </c>
      <c r="H105">
        <v>1</v>
      </c>
      <c r="I105">
        <v>1</v>
      </c>
      <c r="J105">
        <v>0.2</v>
      </c>
      <c r="K105">
        <v>5.0000000000000001E-3</v>
      </c>
      <c r="L105">
        <v>3.0000000000000001E-3</v>
      </c>
      <c r="M105">
        <v>2.8E-3</v>
      </c>
      <c r="N105">
        <v>42165.944273000001</v>
      </c>
      <c r="O105">
        <v>0.72760903426791301</v>
      </c>
    </row>
    <row r="106" spans="1:15" x14ac:dyDescent="0.25">
      <c r="A106">
        <v>23</v>
      </c>
      <c r="B106">
        <v>0.75</v>
      </c>
      <c r="C106">
        <v>0.8</v>
      </c>
      <c r="D106">
        <v>0.81559440910125103</v>
      </c>
      <c r="E106">
        <v>0.80578393974775497</v>
      </c>
      <c r="F106">
        <v>1</v>
      </c>
      <c r="G106">
        <v>1</v>
      </c>
      <c r="H106">
        <v>1</v>
      </c>
      <c r="I106">
        <v>1</v>
      </c>
      <c r="J106">
        <v>0.2</v>
      </c>
      <c r="K106">
        <v>5.0000000000000001E-3</v>
      </c>
      <c r="L106">
        <v>3.0000000000000001E-3</v>
      </c>
      <c r="M106">
        <v>2.8E-3</v>
      </c>
      <c r="N106">
        <v>42460.181914000001</v>
      </c>
      <c r="O106">
        <v>0.72760903426791301</v>
      </c>
    </row>
    <row r="107" spans="1:15" x14ac:dyDescent="0.25">
      <c r="A107">
        <v>24</v>
      </c>
      <c r="B107">
        <v>0.75</v>
      </c>
      <c r="C107">
        <v>0.8</v>
      </c>
      <c r="D107">
        <v>0.73129476332385002</v>
      </c>
      <c r="E107">
        <v>0.72726592685732006</v>
      </c>
      <c r="F107">
        <v>1</v>
      </c>
      <c r="G107">
        <v>1</v>
      </c>
      <c r="H107">
        <v>1</v>
      </c>
      <c r="I107">
        <v>1</v>
      </c>
      <c r="J107">
        <v>0.2</v>
      </c>
      <c r="K107">
        <v>5.0000000000000001E-3</v>
      </c>
      <c r="L107">
        <v>3.0000000000000001E-3</v>
      </c>
      <c r="M107">
        <v>2.8E-3</v>
      </c>
      <c r="N107">
        <v>42856.102604</v>
      </c>
      <c r="O107">
        <v>0.75320886814469101</v>
      </c>
    </row>
    <row r="108" spans="1:15" x14ac:dyDescent="0.25">
      <c r="A108">
        <v>25</v>
      </c>
      <c r="B108">
        <v>0.75</v>
      </c>
      <c r="C108">
        <v>0.8</v>
      </c>
      <c r="D108">
        <v>0.76967021743804998</v>
      </c>
      <c r="E108">
        <v>0.85086544302628697</v>
      </c>
      <c r="F108">
        <v>1</v>
      </c>
      <c r="G108">
        <v>1</v>
      </c>
      <c r="H108">
        <v>1</v>
      </c>
      <c r="I108">
        <v>1</v>
      </c>
      <c r="J108">
        <v>0.2</v>
      </c>
      <c r="K108">
        <v>5.0000000000000001E-3</v>
      </c>
      <c r="L108">
        <v>3.0000000000000001E-3</v>
      </c>
      <c r="M108">
        <v>2.8E-3</v>
      </c>
      <c r="N108">
        <v>41450.241749000001</v>
      </c>
      <c r="O108">
        <v>0.76939697505401705</v>
      </c>
    </row>
    <row r="109" spans="1:15" x14ac:dyDescent="0.25">
      <c r="A109">
        <v>26</v>
      </c>
      <c r="B109">
        <v>0.75</v>
      </c>
      <c r="C109">
        <v>0.8</v>
      </c>
      <c r="D109">
        <v>0.76967021743804998</v>
      </c>
      <c r="E109">
        <v>0.85086544302628697</v>
      </c>
      <c r="F109">
        <v>1</v>
      </c>
      <c r="G109">
        <v>1</v>
      </c>
      <c r="H109">
        <v>1</v>
      </c>
      <c r="I109">
        <v>1</v>
      </c>
      <c r="J109">
        <v>0.2</v>
      </c>
      <c r="K109">
        <v>5.0000000000000001E-3</v>
      </c>
      <c r="L109">
        <v>3.0000000000000001E-3</v>
      </c>
      <c r="M109">
        <v>2.8E-3</v>
      </c>
      <c r="N109">
        <v>41380.762686000002</v>
      </c>
      <c r="O109">
        <v>0.76939697505401705</v>
      </c>
    </row>
    <row r="110" spans="1:15" x14ac:dyDescent="0.25">
      <c r="A110">
        <v>27</v>
      </c>
      <c r="B110">
        <v>0.75</v>
      </c>
      <c r="C110">
        <v>0.8</v>
      </c>
      <c r="D110">
        <v>0.76967021743804998</v>
      </c>
      <c r="E110">
        <v>0.85086544302628697</v>
      </c>
      <c r="F110">
        <v>1</v>
      </c>
      <c r="G110">
        <v>1</v>
      </c>
      <c r="H110">
        <v>1</v>
      </c>
      <c r="I110">
        <v>1</v>
      </c>
      <c r="J110">
        <v>0.2</v>
      </c>
      <c r="K110">
        <v>5.0000000000000001E-3</v>
      </c>
      <c r="L110">
        <v>3.0000000000000001E-3</v>
      </c>
      <c r="M110">
        <v>2.8E-3</v>
      </c>
      <c r="N110">
        <v>41461.646155000002</v>
      </c>
      <c r="O110">
        <v>0.76939697505401705</v>
      </c>
    </row>
    <row r="111" spans="1:15" x14ac:dyDescent="0.25">
      <c r="A111">
        <v>28</v>
      </c>
      <c r="B111">
        <v>0.75</v>
      </c>
      <c r="C111">
        <v>0.8</v>
      </c>
      <c r="D111">
        <v>0.76967021743804998</v>
      </c>
      <c r="E111">
        <v>0.85086544302628697</v>
      </c>
      <c r="F111">
        <v>1</v>
      </c>
      <c r="G111">
        <v>1</v>
      </c>
      <c r="H111">
        <v>1</v>
      </c>
      <c r="I111">
        <v>1</v>
      </c>
      <c r="J111">
        <v>0.2</v>
      </c>
      <c r="K111">
        <v>5.0000000000000001E-3</v>
      </c>
      <c r="L111">
        <v>3.0000000000000001E-3</v>
      </c>
      <c r="M111">
        <v>2.8E-3</v>
      </c>
      <c r="N111">
        <v>41655.990742000002</v>
      </c>
      <c r="O111">
        <v>0.76939697505401705</v>
      </c>
    </row>
    <row r="112" spans="1:15" x14ac:dyDescent="0.25">
      <c r="A112">
        <v>29</v>
      </c>
      <c r="B112">
        <v>0.75</v>
      </c>
      <c r="C112">
        <v>0.8</v>
      </c>
      <c r="D112">
        <v>0.76967021743804998</v>
      </c>
      <c r="E112">
        <v>0.85086544302628697</v>
      </c>
      <c r="F112">
        <v>1</v>
      </c>
      <c r="G112">
        <v>1</v>
      </c>
      <c r="H112">
        <v>1</v>
      </c>
      <c r="I112">
        <v>1</v>
      </c>
      <c r="J112">
        <v>0.2</v>
      </c>
      <c r="K112">
        <v>5.0000000000000001E-3</v>
      </c>
      <c r="L112">
        <v>3.0000000000000001E-3</v>
      </c>
      <c r="M112">
        <v>2.8E-3</v>
      </c>
      <c r="N112">
        <v>41370.619216999999</v>
      </c>
      <c r="O112">
        <v>0.76939697505401705</v>
      </c>
    </row>
    <row r="113" spans="1:15" x14ac:dyDescent="0.25">
      <c r="A113">
        <v>3</v>
      </c>
      <c r="B113">
        <v>0.75</v>
      </c>
      <c r="C113">
        <v>0.8</v>
      </c>
      <c r="D113">
        <v>0.69838187953152397</v>
      </c>
      <c r="E113">
        <v>0.76152137516922602</v>
      </c>
      <c r="F113">
        <v>1</v>
      </c>
      <c r="G113">
        <v>1</v>
      </c>
      <c r="H113">
        <v>1</v>
      </c>
      <c r="I113">
        <v>1</v>
      </c>
      <c r="J113">
        <v>0.2</v>
      </c>
      <c r="K113">
        <v>5.0000000000000001E-3</v>
      </c>
      <c r="L113">
        <v>3.0000000000000001E-3</v>
      </c>
      <c r="M113">
        <v>2.8E-3</v>
      </c>
      <c r="N113">
        <v>41774.219613000001</v>
      </c>
      <c r="O113">
        <v>0.80775223996883505</v>
      </c>
    </row>
    <row r="114" spans="1:15" x14ac:dyDescent="0.25">
      <c r="A114">
        <v>30</v>
      </c>
      <c r="B114">
        <v>0.75</v>
      </c>
      <c r="C114">
        <v>0.8</v>
      </c>
      <c r="D114">
        <v>0.76967021743804998</v>
      </c>
      <c r="E114">
        <v>0.85086544302628697</v>
      </c>
      <c r="F114">
        <v>1</v>
      </c>
      <c r="G114">
        <v>1</v>
      </c>
      <c r="H114">
        <v>1</v>
      </c>
      <c r="I114">
        <v>1</v>
      </c>
      <c r="J114">
        <v>0.2</v>
      </c>
      <c r="K114">
        <v>5.0000000000000001E-3</v>
      </c>
      <c r="L114">
        <v>3.0000000000000001E-3</v>
      </c>
      <c r="M114">
        <v>2.8E-3</v>
      </c>
      <c r="N114">
        <v>41750.582521999997</v>
      </c>
      <c r="O114">
        <v>0.76939697505401705</v>
      </c>
    </row>
    <row r="115" spans="1:15" x14ac:dyDescent="0.25">
      <c r="A115">
        <v>31</v>
      </c>
      <c r="B115">
        <v>0.75</v>
      </c>
      <c r="C115">
        <v>0.8</v>
      </c>
      <c r="D115">
        <v>0.72613874599196504</v>
      </c>
      <c r="E115">
        <v>0.72897569813214602</v>
      </c>
      <c r="F115">
        <v>1</v>
      </c>
      <c r="G115">
        <v>1</v>
      </c>
      <c r="H115">
        <v>1</v>
      </c>
      <c r="I115">
        <v>1</v>
      </c>
      <c r="J115">
        <v>0.2</v>
      </c>
      <c r="K115">
        <v>5.0000000000000001E-3</v>
      </c>
      <c r="L115">
        <v>3.0000000000000001E-3</v>
      </c>
      <c r="M115">
        <v>2.8E-3</v>
      </c>
      <c r="N115">
        <v>39963.830408000002</v>
      </c>
      <c r="O115">
        <v>0.73688347415995303</v>
      </c>
    </row>
    <row r="116" spans="1:15" x14ac:dyDescent="0.25">
      <c r="A116">
        <v>32</v>
      </c>
      <c r="B116">
        <v>0.75</v>
      </c>
      <c r="C116">
        <v>0.8</v>
      </c>
      <c r="D116">
        <v>0.76967021743804998</v>
      </c>
      <c r="E116">
        <v>0.85086544302628697</v>
      </c>
      <c r="F116">
        <v>1</v>
      </c>
      <c r="G116">
        <v>1</v>
      </c>
      <c r="H116">
        <v>1</v>
      </c>
      <c r="I116">
        <v>1</v>
      </c>
      <c r="J116">
        <v>0.2</v>
      </c>
      <c r="K116">
        <v>5.0000000000000001E-3</v>
      </c>
      <c r="L116">
        <v>3.0000000000000001E-3</v>
      </c>
      <c r="M116">
        <v>2.8E-3</v>
      </c>
      <c r="N116">
        <v>41569.278287000001</v>
      </c>
      <c r="O116">
        <v>0.76939697505401705</v>
      </c>
    </row>
    <row r="117" spans="1:15" x14ac:dyDescent="0.25">
      <c r="A117">
        <v>33</v>
      </c>
      <c r="B117">
        <v>0.75</v>
      </c>
      <c r="C117">
        <v>0.8</v>
      </c>
      <c r="D117">
        <v>0.76967021743804998</v>
      </c>
      <c r="E117">
        <v>0.85086544302628697</v>
      </c>
      <c r="F117">
        <v>1</v>
      </c>
      <c r="G117">
        <v>1</v>
      </c>
      <c r="H117">
        <v>1</v>
      </c>
      <c r="I117">
        <v>1</v>
      </c>
      <c r="J117">
        <v>0.2</v>
      </c>
      <c r="K117">
        <v>5.0000000000000001E-3</v>
      </c>
      <c r="L117">
        <v>3.0000000000000001E-3</v>
      </c>
      <c r="M117">
        <v>2.8E-3</v>
      </c>
      <c r="N117">
        <v>41420.066351000001</v>
      </c>
      <c r="O117">
        <v>0.76939697505401705</v>
      </c>
    </row>
    <row r="118" spans="1:15" x14ac:dyDescent="0.25">
      <c r="A118">
        <v>34</v>
      </c>
      <c r="B118">
        <v>0.75</v>
      </c>
      <c r="C118">
        <v>0.8</v>
      </c>
      <c r="D118">
        <v>0.79540604773273005</v>
      </c>
      <c r="E118">
        <v>0.70263646390263201</v>
      </c>
      <c r="F118">
        <v>1</v>
      </c>
      <c r="G118">
        <v>1</v>
      </c>
      <c r="H118">
        <v>1</v>
      </c>
      <c r="I118">
        <v>1</v>
      </c>
      <c r="J118">
        <v>0.2</v>
      </c>
      <c r="K118">
        <v>5.0000000000000001E-3</v>
      </c>
      <c r="L118">
        <v>3.0000000000000001E-3</v>
      </c>
      <c r="M118">
        <v>2.8E-3</v>
      </c>
      <c r="N118">
        <v>42879.657632000002</v>
      </c>
      <c r="O118">
        <v>0.68668510470169897</v>
      </c>
    </row>
    <row r="119" spans="1:15" x14ac:dyDescent="0.25">
      <c r="A119">
        <v>35</v>
      </c>
      <c r="B119">
        <v>0.75</v>
      </c>
      <c r="C119">
        <v>0.8</v>
      </c>
      <c r="D119">
        <v>0.76967021743804998</v>
      </c>
      <c r="E119">
        <v>0.85086544302628697</v>
      </c>
      <c r="F119">
        <v>1</v>
      </c>
      <c r="G119">
        <v>1</v>
      </c>
      <c r="H119">
        <v>1</v>
      </c>
      <c r="I119">
        <v>1</v>
      </c>
      <c r="J119">
        <v>0.2</v>
      </c>
      <c r="K119">
        <v>5.0000000000000001E-3</v>
      </c>
      <c r="L119">
        <v>3.0000000000000001E-3</v>
      </c>
      <c r="M119">
        <v>2.8E-3</v>
      </c>
      <c r="N119">
        <v>45863.096977000001</v>
      </c>
      <c r="O119">
        <v>0.76939697505401705</v>
      </c>
    </row>
    <row r="120" spans="1:15" x14ac:dyDescent="0.25">
      <c r="A120">
        <v>36</v>
      </c>
      <c r="B120">
        <v>0.75</v>
      </c>
      <c r="C120">
        <v>0.8</v>
      </c>
      <c r="D120">
        <v>0.76967021743804998</v>
      </c>
      <c r="E120">
        <v>0.85086544302628697</v>
      </c>
      <c r="F120">
        <v>1</v>
      </c>
      <c r="G120">
        <v>1</v>
      </c>
      <c r="H120">
        <v>1</v>
      </c>
      <c r="I120">
        <v>1</v>
      </c>
      <c r="J120">
        <v>0.2</v>
      </c>
      <c r="K120">
        <v>5.0000000000000001E-3</v>
      </c>
      <c r="L120">
        <v>3.0000000000000001E-3</v>
      </c>
      <c r="M120">
        <v>2.8E-3</v>
      </c>
      <c r="N120">
        <v>41580.889334</v>
      </c>
      <c r="O120">
        <v>0.76939697505401705</v>
      </c>
    </row>
    <row r="121" spans="1:15" x14ac:dyDescent="0.25">
      <c r="A121">
        <v>37</v>
      </c>
      <c r="B121">
        <v>0.75</v>
      </c>
      <c r="C121">
        <v>0.8</v>
      </c>
      <c r="D121">
        <v>0.76967021743804998</v>
      </c>
      <c r="E121">
        <v>0.85086544302628697</v>
      </c>
      <c r="F121">
        <v>1</v>
      </c>
      <c r="G121">
        <v>1</v>
      </c>
      <c r="H121">
        <v>1</v>
      </c>
      <c r="I121">
        <v>1</v>
      </c>
      <c r="J121">
        <v>0.2</v>
      </c>
      <c r="K121">
        <v>5.0000000000000001E-3</v>
      </c>
      <c r="L121">
        <v>3.0000000000000001E-3</v>
      </c>
      <c r="M121">
        <v>2.8E-3</v>
      </c>
      <c r="N121">
        <v>41581.626110999998</v>
      </c>
      <c r="O121">
        <v>0.76939697505401705</v>
      </c>
    </row>
    <row r="122" spans="1:15" x14ac:dyDescent="0.25">
      <c r="A122">
        <v>38</v>
      </c>
      <c r="B122">
        <v>0.75</v>
      </c>
      <c r="C122">
        <v>0.8</v>
      </c>
      <c r="D122">
        <v>0.79540604773273005</v>
      </c>
      <c r="E122">
        <v>0.70263646390263201</v>
      </c>
      <c r="F122">
        <v>1</v>
      </c>
      <c r="G122">
        <v>1</v>
      </c>
      <c r="H122">
        <v>1</v>
      </c>
      <c r="I122">
        <v>1</v>
      </c>
      <c r="J122">
        <v>0.2</v>
      </c>
      <c r="K122">
        <v>5.0000000000000001E-3</v>
      </c>
      <c r="L122">
        <v>3.0000000000000001E-3</v>
      </c>
      <c r="M122">
        <v>2.8E-3</v>
      </c>
      <c r="N122">
        <v>42187.383873999999</v>
      </c>
      <c r="O122">
        <v>0.68668510470169897</v>
      </c>
    </row>
    <row r="123" spans="1:15" x14ac:dyDescent="0.25">
      <c r="A123">
        <v>39</v>
      </c>
      <c r="B123">
        <v>0.75</v>
      </c>
      <c r="C123">
        <v>0.8</v>
      </c>
      <c r="D123">
        <v>0.79540604773273005</v>
      </c>
      <c r="E123">
        <v>0.70263646390263201</v>
      </c>
      <c r="F123">
        <v>1</v>
      </c>
      <c r="G123">
        <v>1</v>
      </c>
      <c r="H123">
        <v>1</v>
      </c>
      <c r="I123">
        <v>1</v>
      </c>
      <c r="J123">
        <v>0.2</v>
      </c>
      <c r="K123">
        <v>5.0000000000000001E-3</v>
      </c>
      <c r="L123">
        <v>3.0000000000000001E-3</v>
      </c>
      <c r="M123">
        <v>2.8E-3</v>
      </c>
      <c r="N123">
        <v>42066.999294000001</v>
      </c>
      <c r="O123">
        <v>0.68668510470169897</v>
      </c>
    </row>
    <row r="124" spans="1:15" x14ac:dyDescent="0.25">
      <c r="A124">
        <v>4</v>
      </c>
      <c r="B124">
        <v>0.75</v>
      </c>
      <c r="C124">
        <v>0.8</v>
      </c>
      <c r="D124">
        <v>0.69838187953152397</v>
      </c>
      <c r="E124">
        <v>0.76152137516922602</v>
      </c>
      <c r="F124">
        <v>1</v>
      </c>
      <c r="G124">
        <v>1</v>
      </c>
      <c r="H124">
        <v>1</v>
      </c>
      <c r="I124">
        <v>1</v>
      </c>
      <c r="J124">
        <v>0.2</v>
      </c>
      <c r="K124">
        <v>5.0000000000000001E-3</v>
      </c>
      <c r="L124">
        <v>3.0000000000000001E-3</v>
      </c>
      <c r="M124">
        <v>2.8E-3</v>
      </c>
      <c r="N124">
        <v>41407.260007999997</v>
      </c>
      <c r="O124">
        <v>0.80775223996883505</v>
      </c>
    </row>
    <row r="125" spans="1:15" x14ac:dyDescent="0.25">
      <c r="A125">
        <v>40</v>
      </c>
      <c r="B125">
        <v>0.75</v>
      </c>
      <c r="C125">
        <v>0.8</v>
      </c>
      <c r="D125">
        <v>0.79540604773273005</v>
      </c>
      <c r="E125">
        <v>0.70263646390263201</v>
      </c>
      <c r="F125">
        <v>1</v>
      </c>
      <c r="G125">
        <v>1</v>
      </c>
      <c r="H125">
        <v>1</v>
      </c>
      <c r="I125">
        <v>1</v>
      </c>
      <c r="J125">
        <v>0.2</v>
      </c>
      <c r="K125">
        <v>5.0000000000000001E-3</v>
      </c>
      <c r="L125">
        <v>3.0000000000000001E-3</v>
      </c>
      <c r="M125">
        <v>2.8E-3</v>
      </c>
      <c r="N125">
        <v>42241.398414000003</v>
      </c>
      <c r="O125">
        <v>0.68668510470169897</v>
      </c>
    </row>
    <row r="126" spans="1:15" x14ac:dyDescent="0.25">
      <c r="A126">
        <v>41</v>
      </c>
      <c r="B126">
        <v>0.75</v>
      </c>
      <c r="C126">
        <v>0.8</v>
      </c>
      <c r="D126">
        <v>0.781141705913316</v>
      </c>
      <c r="E126">
        <v>0.70693581255750004</v>
      </c>
      <c r="F126">
        <v>1</v>
      </c>
      <c r="G126">
        <v>1</v>
      </c>
      <c r="H126">
        <v>1</v>
      </c>
      <c r="I126">
        <v>1</v>
      </c>
      <c r="J126">
        <v>0.2</v>
      </c>
      <c r="K126">
        <v>5.0000000000000001E-3</v>
      </c>
      <c r="L126">
        <v>3.0000000000000001E-3</v>
      </c>
      <c r="M126">
        <v>2.8E-3</v>
      </c>
      <c r="N126">
        <v>62582.077147000004</v>
      </c>
      <c r="O126">
        <v>0.745032461144993</v>
      </c>
    </row>
    <row r="127" spans="1:15" x14ac:dyDescent="0.25">
      <c r="A127">
        <v>42</v>
      </c>
      <c r="B127">
        <v>0.75</v>
      </c>
      <c r="C127">
        <v>0.8</v>
      </c>
      <c r="D127">
        <v>0.781141705913316</v>
      </c>
      <c r="E127">
        <v>0.70693581255750004</v>
      </c>
      <c r="F127">
        <v>1</v>
      </c>
      <c r="G127">
        <v>1</v>
      </c>
      <c r="H127">
        <v>1</v>
      </c>
      <c r="I127">
        <v>1</v>
      </c>
      <c r="J127">
        <v>0.2</v>
      </c>
      <c r="K127">
        <v>5.0000000000000001E-3</v>
      </c>
      <c r="L127">
        <v>3.0000000000000001E-3</v>
      </c>
      <c r="M127">
        <v>2.8E-3</v>
      </c>
      <c r="N127">
        <v>63260.701670000002</v>
      </c>
      <c r="O127">
        <v>0.745032461144993</v>
      </c>
    </row>
    <row r="128" spans="1:15" x14ac:dyDescent="0.25">
      <c r="A128">
        <v>43</v>
      </c>
      <c r="B128">
        <v>0.75</v>
      </c>
      <c r="C128">
        <v>0.8</v>
      </c>
      <c r="D128">
        <v>0.781141705913316</v>
      </c>
      <c r="E128">
        <v>0.70693581255750004</v>
      </c>
      <c r="F128">
        <v>1</v>
      </c>
      <c r="G128">
        <v>1</v>
      </c>
      <c r="H128">
        <v>1</v>
      </c>
      <c r="I128">
        <v>1</v>
      </c>
      <c r="J128">
        <v>0.2</v>
      </c>
      <c r="K128">
        <v>5.0000000000000001E-3</v>
      </c>
      <c r="L128">
        <v>3.0000000000000001E-3</v>
      </c>
      <c r="M128">
        <v>2.8E-3</v>
      </c>
      <c r="N128">
        <v>62992.331510000004</v>
      </c>
      <c r="O128">
        <v>0.745032461144993</v>
      </c>
    </row>
    <row r="129" spans="1:15" x14ac:dyDescent="0.25">
      <c r="A129">
        <v>44</v>
      </c>
      <c r="B129">
        <v>0.75</v>
      </c>
      <c r="C129">
        <v>0.8</v>
      </c>
      <c r="D129">
        <v>0.781141705913316</v>
      </c>
      <c r="E129">
        <v>0.70693581255750004</v>
      </c>
      <c r="F129">
        <v>1</v>
      </c>
      <c r="G129">
        <v>1</v>
      </c>
      <c r="H129">
        <v>1</v>
      </c>
      <c r="I129">
        <v>1</v>
      </c>
      <c r="J129">
        <v>0.2</v>
      </c>
      <c r="K129">
        <v>5.0000000000000001E-3</v>
      </c>
      <c r="L129">
        <v>3.0000000000000001E-3</v>
      </c>
      <c r="M129">
        <v>2.8E-3</v>
      </c>
      <c r="N129">
        <v>61889.871296999998</v>
      </c>
      <c r="O129">
        <v>0.745032461144993</v>
      </c>
    </row>
    <row r="130" spans="1:15" x14ac:dyDescent="0.25">
      <c r="A130">
        <v>5</v>
      </c>
      <c r="B130">
        <v>0.75</v>
      </c>
      <c r="C130">
        <v>0.8</v>
      </c>
      <c r="D130">
        <v>0.78040325936848598</v>
      </c>
      <c r="E130">
        <v>0.80147275232290704</v>
      </c>
      <c r="F130">
        <v>1</v>
      </c>
      <c r="G130">
        <v>1</v>
      </c>
      <c r="H130">
        <v>1</v>
      </c>
      <c r="I130">
        <v>1</v>
      </c>
      <c r="J130">
        <v>0.2</v>
      </c>
      <c r="K130">
        <v>5.0000000000000001E-3</v>
      </c>
      <c r="L130">
        <v>3.0000000000000001E-3</v>
      </c>
      <c r="M130">
        <v>2.8E-3</v>
      </c>
      <c r="N130">
        <v>39895.212946</v>
      </c>
      <c r="O130">
        <v>0.75410798122065703</v>
      </c>
    </row>
    <row r="131" spans="1:15" x14ac:dyDescent="0.25">
      <c r="A131">
        <v>6</v>
      </c>
      <c r="B131">
        <v>0.75</v>
      </c>
      <c r="C131">
        <v>0.8</v>
      </c>
      <c r="D131">
        <v>0.72760480036971098</v>
      </c>
      <c r="E131">
        <v>0.83164888278632099</v>
      </c>
      <c r="F131">
        <v>1</v>
      </c>
      <c r="G131">
        <v>1</v>
      </c>
      <c r="H131">
        <v>1</v>
      </c>
      <c r="I131">
        <v>1</v>
      </c>
      <c r="J131">
        <v>0.2</v>
      </c>
      <c r="K131">
        <v>5.0000000000000001E-3</v>
      </c>
      <c r="L131">
        <v>3.0000000000000001E-3</v>
      </c>
      <c r="M131">
        <v>2.8E-3</v>
      </c>
      <c r="N131">
        <v>39965.539529000001</v>
      </c>
      <c r="O131">
        <v>0.69704624951418603</v>
      </c>
    </row>
    <row r="132" spans="1:15" x14ac:dyDescent="0.25">
      <c r="A132">
        <v>7</v>
      </c>
      <c r="B132">
        <v>0.75</v>
      </c>
      <c r="C132">
        <v>0.8</v>
      </c>
      <c r="D132">
        <v>0.78040325936848598</v>
      </c>
      <c r="E132">
        <v>0.80147275232290704</v>
      </c>
      <c r="F132">
        <v>1</v>
      </c>
      <c r="G132">
        <v>1</v>
      </c>
      <c r="H132">
        <v>1</v>
      </c>
      <c r="I132">
        <v>1</v>
      </c>
      <c r="J132">
        <v>0.2</v>
      </c>
      <c r="K132">
        <v>5.0000000000000001E-3</v>
      </c>
      <c r="L132">
        <v>3.0000000000000001E-3</v>
      </c>
      <c r="M132">
        <v>2.8E-3</v>
      </c>
      <c r="N132">
        <v>39615.141760999999</v>
      </c>
      <c r="O132">
        <v>0.75410798122065703</v>
      </c>
    </row>
    <row r="133" spans="1:15" x14ac:dyDescent="0.25">
      <c r="A133">
        <v>8</v>
      </c>
      <c r="B133">
        <v>0.75</v>
      </c>
      <c r="C133">
        <v>0.8</v>
      </c>
      <c r="D133">
        <v>0.72760480036971098</v>
      </c>
      <c r="E133">
        <v>0.83164888278632099</v>
      </c>
      <c r="F133">
        <v>1</v>
      </c>
      <c r="G133">
        <v>1</v>
      </c>
      <c r="H133">
        <v>1</v>
      </c>
      <c r="I133">
        <v>1</v>
      </c>
      <c r="J133">
        <v>0.2</v>
      </c>
      <c r="K133">
        <v>5.0000000000000001E-3</v>
      </c>
      <c r="L133">
        <v>3.0000000000000001E-3</v>
      </c>
      <c r="M133">
        <v>2.8E-3</v>
      </c>
      <c r="N133">
        <v>40097.825496999998</v>
      </c>
      <c r="O133">
        <v>0.69704624951418603</v>
      </c>
    </row>
    <row r="134" spans="1:15" x14ac:dyDescent="0.25">
      <c r="A134">
        <v>9</v>
      </c>
      <c r="B134">
        <v>0.75</v>
      </c>
      <c r="C134">
        <v>0.8</v>
      </c>
      <c r="D134">
        <v>0.70527213937023103</v>
      </c>
      <c r="E134">
        <v>0.83610549351722996</v>
      </c>
      <c r="F134">
        <v>1</v>
      </c>
      <c r="G134">
        <v>1</v>
      </c>
      <c r="H134">
        <v>1</v>
      </c>
      <c r="I134">
        <v>1</v>
      </c>
      <c r="J134">
        <v>0.2</v>
      </c>
      <c r="K134">
        <v>5.0000000000000001E-3</v>
      </c>
      <c r="L134">
        <v>3.0000000000000001E-3</v>
      </c>
      <c r="M134">
        <v>2.8E-3</v>
      </c>
      <c r="N134">
        <v>44641.338067999997</v>
      </c>
      <c r="O134">
        <v>0.68419033000767504</v>
      </c>
    </row>
    <row r="135" spans="1:15" x14ac:dyDescent="0.25">
      <c r="A135">
        <v>1</v>
      </c>
      <c r="B135">
        <v>0.75</v>
      </c>
      <c r="C135">
        <v>0.95</v>
      </c>
      <c r="D135">
        <v>0.79394597414134405</v>
      </c>
      <c r="E135">
        <v>1.04698888853643</v>
      </c>
      <c r="F135">
        <v>1</v>
      </c>
      <c r="G135">
        <v>1</v>
      </c>
      <c r="H135">
        <v>1</v>
      </c>
      <c r="I135">
        <v>1</v>
      </c>
      <c r="J135">
        <v>0.2</v>
      </c>
      <c r="K135">
        <v>5.0000000000000001E-3</v>
      </c>
      <c r="L135">
        <v>3.0000000000000001E-3</v>
      </c>
      <c r="M135">
        <v>2.8E-3</v>
      </c>
      <c r="N135">
        <v>58064.040265000003</v>
      </c>
      <c r="O135">
        <v>0.13362212595801401</v>
      </c>
    </row>
    <row r="136" spans="1:15" x14ac:dyDescent="0.25">
      <c r="A136">
        <v>10</v>
      </c>
      <c r="B136">
        <v>0.75</v>
      </c>
      <c r="C136">
        <v>0.95</v>
      </c>
      <c r="D136">
        <v>0.74722507831914398</v>
      </c>
      <c r="E136">
        <v>0.99405109958931603</v>
      </c>
      <c r="F136">
        <v>1</v>
      </c>
      <c r="G136">
        <v>1</v>
      </c>
      <c r="H136">
        <v>1</v>
      </c>
      <c r="I136">
        <v>1</v>
      </c>
      <c r="J136">
        <v>0.2</v>
      </c>
      <c r="K136">
        <v>5.0000000000000001E-3</v>
      </c>
      <c r="L136">
        <v>3.0000000000000001E-3</v>
      </c>
      <c r="M136">
        <v>2.8E-3</v>
      </c>
      <c r="N136">
        <v>57100.465049999999</v>
      </c>
      <c r="O136">
        <v>0.11544227886057</v>
      </c>
    </row>
    <row r="137" spans="1:15" x14ac:dyDescent="0.25">
      <c r="A137">
        <v>11</v>
      </c>
      <c r="B137">
        <v>0.75</v>
      </c>
      <c r="C137">
        <v>0.95</v>
      </c>
      <c r="D137">
        <v>0.74722507831914398</v>
      </c>
      <c r="E137">
        <v>0.99405109958931603</v>
      </c>
      <c r="F137">
        <v>1</v>
      </c>
      <c r="G137">
        <v>1</v>
      </c>
      <c r="H137">
        <v>1</v>
      </c>
      <c r="I137">
        <v>1</v>
      </c>
      <c r="J137">
        <v>0.2</v>
      </c>
      <c r="K137">
        <v>5.0000000000000001E-3</v>
      </c>
      <c r="L137">
        <v>3.0000000000000001E-3</v>
      </c>
      <c r="M137">
        <v>2.8E-3</v>
      </c>
      <c r="N137">
        <v>56940.419994999997</v>
      </c>
      <c r="O137">
        <v>0.11544227886057</v>
      </c>
    </row>
    <row r="138" spans="1:15" x14ac:dyDescent="0.25">
      <c r="A138">
        <v>12</v>
      </c>
      <c r="B138">
        <v>0.75</v>
      </c>
      <c r="C138">
        <v>0.95</v>
      </c>
      <c r="D138">
        <v>0.74722507831914398</v>
      </c>
      <c r="E138">
        <v>0.99405109958931603</v>
      </c>
      <c r="F138">
        <v>1</v>
      </c>
      <c r="G138">
        <v>1</v>
      </c>
      <c r="H138">
        <v>1</v>
      </c>
      <c r="I138">
        <v>1</v>
      </c>
      <c r="J138">
        <v>0.2</v>
      </c>
      <c r="K138">
        <v>5.0000000000000001E-3</v>
      </c>
      <c r="L138">
        <v>3.0000000000000001E-3</v>
      </c>
      <c r="M138">
        <v>2.8E-3</v>
      </c>
      <c r="N138">
        <v>58020.4015</v>
      </c>
      <c r="O138">
        <v>0.11544227886057</v>
      </c>
    </row>
    <row r="139" spans="1:15" x14ac:dyDescent="0.25">
      <c r="A139">
        <v>13</v>
      </c>
      <c r="B139">
        <v>0.75</v>
      </c>
      <c r="C139">
        <v>0.95</v>
      </c>
      <c r="D139">
        <v>0.78283261667695503</v>
      </c>
      <c r="E139">
        <v>0.97156485665479997</v>
      </c>
      <c r="F139">
        <v>1</v>
      </c>
      <c r="G139">
        <v>1</v>
      </c>
      <c r="H139">
        <v>1</v>
      </c>
      <c r="I139">
        <v>1</v>
      </c>
      <c r="J139">
        <v>0.2</v>
      </c>
      <c r="K139">
        <v>5.0000000000000001E-3</v>
      </c>
      <c r="L139">
        <v>3.0000000000000001E-3</v>
      </c>
      <c r="M139">
        <v>2.8E-3</v>
      </c>
      <c r="N139">
        <v>62925.987652000003</v>
      </c>
      <c r="O139">
        <v>0.13184617945730001</v>
      </c>
    </row>
    <row r="140" spans="1:15" x14ac:dyDescent="0.25">
      <c r="A140">
        <v>14</v>
      </c>
      <c r="B140">
        <v>0.75</v>
      </c>
      <c r="C140">
        <v>0.95</v>
      </c>
      <c r="D140">
        <v>0.76431666306956803</v>
      </c>
      <c r="E140">
        <v>1.0194089171594001</v>
      </c>
      <c r="F140">
        <v>1</v>
      </c>
      <c r="G140">
        <v>1</v>
      </c>
      <c r="H140">
        <v>1</v>
      </c>
      <c r="I140">
        <v>1</v>
      </c>
      <c r="J140">
        <v>0.2</v>
      </c>
      <c r="K140">
        <v>5.0000000000000001E-3</v>
      </c>
      <c r="L140">
        <v>3.0000000000000001E-3</v>
      </c>
      <c r="M140">
        <v>2.8E-3</v>
      </c>
      <c r="N140">
        <v>63499.604273999998</v>
      </c>
      <c r="O140">
        <v>8.0399541509742906E-2</v>
      </c>
    </row>
    <row r="141" spans="1:15" x14ac:dyDescent="0.25">
      <c r="A141">
        <v>15</v>
      </c>
      <c r="B141">
        <v>0.75</v>
      </c>
      <c r="C141">
        <v>0.95</v>
      </c>
      <c r="D141">
        <v>0.76431666306956803</v>
      </c>
      <c r="E141">
        <v>1.0194089171594001</v>
      </c>
      <c r="F141">
        <v>1</v>
      </c>
      <c r="G141">
        <v>1</v>
      </c>
      <c r="H141">
        <v>1</v>
      </c>
      <c r="I141">
        <v>1</v>
      </c>
      <c r="J141">
        <v>0.2</v>
      </c>
      <c r="K141">
        <v>5.0000000000000001E-3</v>
      </c>
      <c r="L141">
        <v>3.0000000000000001E-3</v>
      </c>
      <c r="M141">
        <v>2.8E-3</v>
      </c>
      <c r="N141">
        <v>62898.502889000003</v>
      </c>
      <c r="O141">
        <v>8.0399541509742906E-2</v>
      </c>
    </row>
    <row r="142" spans="1:15" x14ac:dyDescent="0.25">
      <c r="A142">
        <v>16</v>
      </c>
      <c r="B142">
        <v>0.75</v>
      </c>
      <c r="C142">
        <v>0.95</v>
      </c>
      <c r="D142">
        <v>0.76431666306956803</v>
      </c>
      <c r="E142">
        <v>1.0194089171594001</v>
      </c>
      <c r="F142">
        <v>1</v>
      </c>
      <c r="G142">
        <v>1</v>
      </c>
      <c r="H142">
        <v>1</v>
      </c>
      <c r="I142">
        <v>1</v>
      </c>
      <c r="J142">
        <v>0.2</v>
      </c>
      <c r="K142">
        <v>5.0000000000000001E-3</v>
      </c>
      <c r="L142">
        <v>3.0000000000000001E-3</v>
      </c>
      <c r="M142">
        <v>2.8E-3</v>
      </c>
      <c r="N142">
        <v>63611.332847999998</v>
      </c>
      <c r="O142">
        <v>8.0399541509742906E-2</v>
      </c>
    </row>
    <row r="143" spans="1:15" x14ac:dyDescent="0.25">
      <c r="A143">
        <v>17</v>
      </c>
      <c r="B143">
        <v>0.75</v>
      </c>
      <c r="C143">
        <v>0.95</v>
      </c>
      <c r="D143">
        <v>0.75920070635745696</v>
      </c>
      <c r="E143">
        <v>0.960961946634319</v>
      </c>
      <c r="F143">
        <v>1</v>
      </c>
      <c r="G143">
        <v>1</v>
      </c>
      <c r="H143">
        <v>1</v>
      </c>
      <c r="I143">
        <v>1</v>
      </c>
      <c r="J143">
        <v>0.2</v>
      </c>
      <c r="K143">
        <v>5.0000000000000001E-3</v>
      </c>
      <c r="L143">
        <v>3.0000000000000001E-3</v>
      </c>
      <c r="M143">
        <v>2.8E-3</v>
      </c>
      <c r="N143">
        <v>60473.005183000001</v>
      </c>
      <c r="O143">
        <v>0.19305856832971799</v>
      </c>
    </row>
    <row r="144" spans="1:15" x14ac:dyDescent="0.25">
      <c r="A144">
        <v>18</v>
      </c>
      <c r="B144">
        <v>0.75</v>
      </c>
      <c r="C144">
        <v>0.95</v>
      </c>
      <c r="D144">
        <v>0.72579471951886698</v>
      </c>
      <c r="E144">
        <v>0.93237794265486496</v>
      </c>
      <c r="F144">
        <v>1</v>
      </c>
      <c r="G144">
        <v>1</v>
      </c>
      <c r="H144">
        <v>1</v>
      </c>
      <c r="I144">
        <v>1</v>
      </c>
      <c r="J144">
        <v>0.2</v>
      </c>
      <c r="K144">
        <v>5.0000000000000001E-3</v>
      </c>
      <c r="L144">
        <v>3.0000000000000001E-3</v>
      </c>
      <c r="M144">
        <v>2.8E-3</v>
      </c>
      <c r="N144">
        <v>57857.723437000001</v>
      </c>
      <c r="O144">
        <v>0.156736180072824</v>
      </c>
    </row>
    <row r="145" spans="1:15" x14ac:dyDescent="0.25">
      <c r="A145">
        <v>19</v>
      </c>
      <c r="B145">
        <v>0.75</v>
      </c>
      <c r="C145">
        <v>0.95</v>
      </c>
      <c r="D145">
        <v>0.78283261667695503</v>
      </c>
      <c r="E145">
        <v>0.97156485665479997</v>
      </c>
      <c r="F145">
        <v>1</v>
      </c>
      <c r="G145">
        <v>1</v>
      </c>
      <c r="H145">
        <v>1</v>
      </c>
      <c r="I145">
        <v>1</v>
      </c>
      <c r="J145">
        <v>0.2</v>
      </c>
      <c r="K145">
        <v>5.0000000000000001E-3</v>
      </c>
      <c r="L145">
        <v>3.0000000000000001E-3</v>
      </c>
      <c r="M145">
        <v>2.8E-3</v>
      </c>
      <c r="N145">
        <v>61164.587456000001</v>
      </c>
      <c r="O145">
        <v>0.13184617945730001</v>
      </c>
    </row>
    <row r="146" spans="1:15" x14ac:dyDescent="0.25">
      <c r="A146">
        <v>20</v>
      </c>
      <c r="B146">
        <v>0.75</v>
      </c>
      <c r="C146">
        <v>0.95</v>
      </c>
      <c r="D146">
        <v>0.72604401162411603</v>
      </c>
      <c r="E146">
        <v>0.95298101243822997</v>
      </c>
      <c r="F146">
        <v>1</v>
      </c>
      <c r="G146">
        <v>1</v>
      </c>
      <c r="H146">
        <v>1</v>
      </c>
      <c r="I146">
        <v>1</v>
      </c>
      <c r="J146">
        <v>0.2</v>
      </c>
      <c r="K146">
        <v>5.0000000000000001E-3</v>
      </c>
      <c r="L146">
        <v>3.0000000000000001E-3</v>
      </c>
      <c r="M146">
        <v>2.8E-3</v>
      </c>
      <c r="N146">
        <v>56995.24235</v>
      </c>
      <c r="O146">
        <v>0.18219983207388701</v>
      </c>
    </row>
    <row r="147" spans="1:15" x14ac:dyDescent="0.25">
      <c r="A147">
        <v>21</v>
      </c>
      <c r="B147">
        <v>0.75</v>
      </c>
      <c r="C147">
        <v>0.95</v>
      </c>
      <c r="D147">
        <v>0.80458342477350697</v>
      </c>
      <c r="E147">
        <v>0.88820950250354203</v>
      </c>
      <c r="F147">
        <v>1</v>
      </c>
      <c r="G147">
        <v>1</v>
      </c>
      <c r="H147">
        <v>1</v>
      </c>
      <c r="I147">
        <v>1</v>
      </c>
      <c r="J147">
        <v>0.2</v>
      </c>
      <c r="K147">
        <v>5.0000000000000001E-3</v>
      </c>
      <c r="L147">
        <v>3.0000000000000001E-3</v>
      </c>
      <c r="M147">
        <v>2.8E-3</v>
      </c>
      <c r="N147">
        <v>61225.925479999998</v>
      </c>
      <c r="O147">
        <v>0.12055795416805</v>
      </c>
    </row>
    <row r="148" spans="1:15" x14ac:dyDescent="0.25">
      <c r="A148">
        <v>22</v>
      </c>
      <c r="B148">
        <v>0.75</v>
      </c>
      <c r="C148">
        <v>0.95</v>
      </c>
      <c r="D148">
        <v>0.71887081400349295</v>
      </c>
      <c r="E148">
        <v>0.93408152617742501</v>
      </c>
      <c r="F148">
        <v>1</v>
      </c>
      <c r="G148">
        <v>1</v>
      </c>
      <c r="H148">
        <v>1</v>
      </c>
      <c r="I148">
        <v>1</v>
      </c>
      <c r="J148">
        <v>0.2</v>
      </c>
      <c r="K148">
        <v>5.0000000000000001E-3</v>
      </c>
      <c r="L148">
        <v>3.0000000000000001E-3</v>
      </c>
      <c r="M148">
        <v>2.8E-3</v>
      </c>
      <c r="N148">
        <v>64538.927690999997</v>
      </c>
      <c r="O148">
        <v>8.3744652846330994E-2</v>
      </c>
    </row>
    <row r="149" spans="1:15" x14ac:dyDescent="0.25">
      <c r="A149">
        <v>23</v>
      </c>
      <c r="B149">
        <v>0.75</v>
      </c>
      <c r="C149">
        <v>0.95</v>
      </c>
      <c r="D149">
        <v>0.79151120791070895</v>
      </c>
      <c r="E149">
        <v>0.84583927673368897</v>
      </c>
      <c r="F149">
        <v>1</v>
      </c>
      <c r="G149">
        <v>1</v>
      </c>
      <c r="H149">
        <v>1</v>
      </c>
      <c r="I149">
        <v>1</v>
      </c>
      <c r="J149">
        <v>0.2</v>
      </c>
      <c r="K149">
        <v>5.0000000000000001E-3</v>
      </c>
      <c r="L149">
        <v>3.0000000000000001E-3</v>
      </c>
      <c r="M149">
        <v>2.8E-3</v>
      </c>
      <c r="N149">
        <v>60339.92596</v>
      </c>
      <c r="O149">
        <v>9.0353485298975897E-2</v>
      </c>
    </row>
    <row r="150" spans="1:15" x14ac:dyDescent="0.25">
      <c r="A150">
        <v>24</v>
      </c>
      <c r="B150">
        <v>0.75</v>
      </c>
      <c r="C150">
        <v>0.95</v>
      </c>
      <c r="D150">
        <v>0.78283261667695503</v>
      </c>
      <c r="E150">
        <v>0.97156485665479997</v>
      </c>
      <c r="F150">
        <v>1</v>
      </c>
      <c r="G150">
        <v>1</v>
      </c>
      <c r="H150">
        <v>1</v>
      </c>
      <c r="I150">
        <v>1</v>
      </c>
      <c r="J150">
        <v>0.2</v>
      </c>
      <c r="K150">
        <v>5.0000000000000001E-3</v>
      </c>
      <c r="L150">
        <v>3.0000000000000001E-3</v>
      </c>
      <c r="M150">
        <v>2.8E-3</v>
      </c>
      <c r="N150">
        <v>59883.434609000004</v>
      </c>
      <c r="O150">
        <v>0.13184617945730001</v>
      </c>
    </row>
    <row r="151" spans="1:15" x14ac:dyDescent="0.25">
      <c r="A151">
        <v>25</v>
      </c>
      <c r="B151">
        <v>0.75</v>
      </c>
      <c r="C151">
        <v>0.95</v>
      </c>
      <c r="D151">
        <v>0.72511584836273701</v>
      </c>
      <c r="E151">
        <v>0.98493961626760296</v>
      </c>
      <c r="F151">
        <v>1</v>
      </c>
      <c r="G151">
        <v>1</v>
      </c>
      <c r="H151">
        <v>1</v>
      </c>
      <c r="I151">
        <v>1</v>
      </c>
      <c r="J151">
        <v>0.2</v>
      </c>
      <c r="K151">
        <v>5.0000000000000001E-3</v>
      </c>
      <c r="L151">
        <v>3.0000000000000001E-3</v>
      </c>
      <c r="M151">
        <v>2.8E-3</v>
      </c>
      <c r="N151">
        <v>61895.807121999998</v>
      </c>
      <c r="O151">
        <v>9.9301397205588796E-2</v>
      </c>
    </row>
    <row r="152" spans="1:15" x14ac:dyDescent="0.25">
      <c r="A152">
        <v>26</v>
      </c>
      <c r="B152">
        <v>0.75</v>
      </c>
      <c r="C152">
        <v>0.95</v>
      </c>
      <c r="D152">
        <v>0.72579471951886698</v>
      </c>
      <c r="E152">
        <v>0.93237794265486496</v>
      </c>
      <c r="F152">
        <v>1</v>
      </c>
      <c r="G152">
        <v>1</v>
      </c>
      <c r="H152">
        <v>1</v>
      </c>
      <c r="I152">
        <v>1</v>
      </c>
      <c r="J152">
        <v>0.2</v>
      </c>
      <c r="K152">
        <v>5.0000000000000001E-3</v>
      </c>
      <c r="L152">
        <v>3.0000000000000001E-3</v>
      </c>
      <c r="M152">
        <v>2.8E-3</v>
      </c>
      <c r="N152">
        <v>58918.564013000003</v>
      </c>
      <c r="O152">
        <v>0.156736180072824</v>
      </c>
    </row>
    <row r="153" spans="1:15" x14ac:dyDescent="0.25">
      <c r="A153">
        <v>27</v>
      </c>
      <c r="B153">
        <v>0.75</v>
      </c>
      <c r="C153">
        <v>0.95</v>
      </c>
      <c r="D153">
        <v>0.72579471951886698</v>
      </c>
      <c r="E153">
        <v>0.93237794265486496</v>
      </c>
      <c r="F153">
        <v>1</v>
      </c>
      <c r="G153">
        <v>1</v>
      </c>
      <c r="H153">
        <v>1</v>
      </c>
      <c r="I153">
        <v>1</v>
      </c>
      <c r="J153">
        <v>0.2</v>
      </c>
      <c r="K153">
        <v>5.0000000000000001E-3</v>
      </c>
      <c r="L153">
        <v>3.0000000000000001E-3</v>
      </c>
      <c r="M153">
        <v>2.8E-3</v>
      </c>
      <c r="N153">
        <v>57975.349983</v>
      </c>
      <c r="O153">
        <v>0.156736180072824</v>
      </c>
    </row>
    <row r="154" spans="1:15" x14ac:dyDescent="0.25">
      <c r="A154">
        <v>28</v>
      </c>
      <c r="B154">
        <v>0.75</v>
      </c>
      <c r="C154">
        <v>0.95</v>
      </c>
      <c r="D154">
        <v>0.78283261667695503</v>
      </c>
      <c r="E154">
        <v>0.97156485665479997</v>
      </c>
      <c r="F154">
        <v>1</v>
      </c>
      <c r="G154">
        <v>1</v>
      </c>
      <c r="H154">
        <v>1</v>
      </c>
      <c r="I154">
        <v>1</v>
      </c>
      <c r="J154">
        <v>0.2</v>
      </c>
      <c r="K154">
        <v>5.0000000000000001E-3</v>
      </c>
      <c r="L154">
        <v>3.0000000000000001E-3</v>
      </c>
      <c r="M154">
        <v>2.8E-3</v>
      </c>
      <c r="N154">
        <v>62223.448463000001</v>
      </c>
      <c r="O154">
        <v>0.13184617945730001</v>
      </c>
    </row>
    <row r="155" spans="1:15" x14ac:dyDescent="0.25">
      <c r="A155">
        <v>29</v>
      </c>
      <c r="B155">
        <v>0.75</v>
      </c>
      <c r="C155">
        <v>0.95</v>
      </c>
      <c r="D155">
        <v>0.77681081302352994</v>
      </c>
      <c r="E155">
        <v>1.0151814624801601</v>
      </c>
      <c r="F155">
        <v>1</v>
      </c>
      <c r="G155">
        <v>1</v>
      </c>
      <c r="H155">
        <v>1</v>
      </c>
      <c r="I155">
        <v>1</v>
      </c>
      <c r="J155">
        <v>0.2</v>
      </c>
      <c r="K155">
        <v>5.0000000000000001E-3</v>
      </c>
      <c r="L155">
        <v>3.0000000000000001E-3</v>
      </c>
      <c r="M155">
        <v>2.8E-3</v>
      </c>
      <c r="N155">
        <v>58139.375505000004</v>
      </c>
      <c r="O155">
        <v>0.102341137123746</v>
      </c>
    </row>
    <row r="156" spans="1:15" x14ac:dyDescent="0.25">
      <c r="A156">
        <v>3</v>
      </c>
      <c r="B156">
        <v>0.75</v>
      </c>
      <c r="C156">
        <v>0.95</v>
      </c>
      <c r="D156">
        <v>0.793866651052066</v>
      </c>
      <c r="E156">
        <v>1.0186299807561601</v>
      </c>
      <c r="F156">
        <v>1</v>
      </c>
      <c r="G156">
        <v>1</v>
      </c>
      <c r="H156">
        <v>1</v>
      </c>
      <c r="I156">
        <v>1</v>
      </c>
      <c r="J156">
        <v>0.2</v>
      </c>
      <c r="K156">
        <v>5.0000000000000001E-3</v>
      </c>
      <c r="L156">
        <v>3.0000000000000001E-3</v>
      </c>
      <c r="M156">
        <v>2.8E-3</v>
      </c>
      <c r="N156">
        <v>60640.621004000001</v>
      </c>
      <c r="O156">
        <v>0.197300449925013</v>
      </c>
    </row>
    <row r="157" spans="1:15" x14ac:dyDescent="0.25">
      <c r="A157">
        <v>31</v>
      </c>
      <c r="B157">
        <v>0.75</v>
      </c>
      <c r="C157">
        <v>0.95</v>
      </c>
      <c r="D157">
        <v>0.66988637770689696</v>
      </c>
      <c r="E157">
        <v>0.93023710862881903</v>
      </c>
      <c r="F157">
        <v>1</v>
      </c>
      <c r="G157">
        <v>1</v>
      </c>
      <c r="H157">
        <v>1</v>
      </c>
      <c r="I157">
        <v>1</v>
      </c>
      <c r="J157">
        <v>0.2</v>
      </c>
      <c r="K157">
        <v>5.0000000000000001E-3</v>
      </c>
      <c r="L157">
        <v>3.0000000000000001E-3</v>
      </c>
      <c r="M157">
        <v>2.8E-3</v>
      </c>
      <c r="N157">
        <v>62725.033899000002</v>
      </c>
      <c r="O157">
        <v>0.121713246237804</v>
      </c>
    </row>
    <row r="158" spans="1:15" x14ac:dyDescent="0.25">
      <c r="A158">
        <v>32</v>
      </c>
      <c r="B158">
        <v>0.75</v>
      </c>
      <c r="C158">
        <v>0.95</v>
      </c>
      <c r="D158">
        <v>0.77007781932922204</v>
      </c>
      <c r="E158">
        <v>0.88902727547752802</v>
      </c>
      <c r="F158">
        <v>1</v>
      </c>
      <c r="G158">
        <v>1</v>
      </c>
      <c r="H158">
        <v>1</v>
      </c>
      <c r="I158">
        <v>1</v>
      </c>
      <c r="J158">
        <v>0.2</v>
      </c>
      <c r="K158">
        <v>5.0000000000000001E-3</v>
      </c>
      <c r="L158">
        <v>3.0000000000000001E-3</v>
      </c>
      <c r="M158">
        <v>2.8E-3</v>
      </c>
      <c r="N158">
        <v>61458.092539999998</v>
      </c>
      <c r="O158">
        <v>0.101476014760148</v>
      </c>
    </row>
    <row r="159" spans="1:15" x14ac:dyDescent="0.25">
      <c r="A159">
        <v>33</v>
      </c>
      <c r="B159">
        <v>0.75</v>
      </c>
      <c r="C159">
        <v>0.95</v>
      </c>
      <c r="D159">
        <v>0.72484424733686204</v>
      </c>
      <c r="E159">
        <v>0.99988343066145502</v>
      </c>
      <c r="F159">
        <v>1</v>
      </c>
      <c r="G159">
        <v>1</v>
      </c>
      <c r="H159">
        <v>1</v>
      </c>
      <c r="I159">
        <v>1</v>
      </c>
      <c r="J159">
        <v>0.2</v>
      </c>
      <c r="K159">
        <v>5.0000000000000001E-3</v>
      </c>
      <c r="L159">
        <v>3.0000000000000001E-3</v>
      </c>
      <c r="M159">
        <v>2.8E-3</v>
      </c>
      <c r="N159">
        <v>58699.632293000002</v>
      </c>
      <c r="O159">
        <v>8.9995055216746306E-2</v>
      </c>
    </row>
    <row r="160" spans="1:15" x14ac:dyDescent="0.25">
      <c r="A160">
        <v>34</v>
      </c>
      <c r="B160">
        <v>0.75</v>
      </c>
      <c r="C160">
        <v>0.95</v>
      </c>
      <c r="D160">
        <v>0.67157636338728699</v>
      </c>
      <c r="E160">
        <v>0.99986417167169195</v>
      </c>
      <c r="F160">
        <v>1</v>
      </c>
      <c r="G160">
        <v>1</v>
      </c>
      <c r="H160">
        <v>1</v>
      </c>
      <c r="I160">
        <v>1</v>
      </c>
      <c r="J160">
        <v>0.2</v>
      </c>
      <c r="K160">
        <v>5.0000000000000001E-3</v>
      </c>
      <c r="L160">
        <v>3.0000000000000001E-3</v>
      </c>
      <c r="M160">
        <v>2.8E-3</v>
      </c>
      <c r="N160">
        <v>61630.703946000001</v>
      </c>
      <c r="O160">
        <v>8.6792452830188702E-2</v>
      </c>
    </row>
    <row r="161" spans="1:15" x14ac:dyDescent="0.25">
      <c r="A161">
        <v>35</v>
      </c>
      <c r="B161">
        <v>0.75</v>
      </c>
      <c r="C161">
        <v>0.95</v>
      </c>
      <c r="D161">
        <v>0.67157636338728699</v>
      </c>
      <c r="E161">
        <v>0.99986417167169195</v>
      </c>
      <c r="F161">
        <v>1</v>
      </c>
      <c r="G161">
        <v>1</v>
      </c>
      <c r="H161">
        <v>1</v>
      </c>
      <c r="I161">
        <v>1</v>
      </c>
      <c r="J161">
        <v>0.2</v>
      </c>
      <c r="K161">
        <v>5.0000000000000001E-3</v>
      </c>
      <c r="L161">
        <v>3.0000000000000001E-3</v>
      </c>
      <c r="M161">
        <v>2.8E-3</v>
      </c>
      <c r="N161">
        <v>61073.021381999999</v>
      </c>
      <c r="O161">
        <v>8.6792452830188702E-2</v>
      </c>
    </row>
    <row r="162" spans="1:15" x14ac:dyDescent="0.25">
      <c r="A162">
        <v>36</v>
      </c>
      <c r="B162">
        <v>0.75</v>
      </c>
      <c r="C162">
        <v>0.95</v>
      </c>
      <c r="D162">
        <v>0.75855281451008905</v>
      </c>
      <c r="E162">
        <v>1.01308778876842</v>
      </c>
      <c r="F162">
        <v>1</v>
      </c>
      <c r="G162">
        <v>1</v>
      </c>
      <c r="H162">
        <v>1</v>
      </c>
      <c r="I162">
        <v>1</v>
      </c>
      <c r="J162">
        <v>0.2</v>
      </c>
      <c r="K162">
        <v>5.0000000000000001E-3</v>
      </c>
      <c r="L162">
        <v>3.0000000000000001E-3</v>
      </c>
      <c r="M162">
        <v>2.8E-3</v>
      </c>
      <c r="N162">
        <v>56950.352364999999</v>
      </c>
      <c r="O162">
        <v>0.145687645687646</v>
      </c>
    </row>
    <row r="163" spans="1:15" x14ac:dyDescent="0.25">
      <c r="A163">
        <v>37</v>
      </c>
      <c r="B163">
        <v>0.75</v>
      </c>
      <c r="C163">
        <v>0.95</v>
      </c>
      <c r="D163">
        <v>0.79988667392489698</v>
      </c>
      <c r="E163">
        <v>1.04899152397539</v>
      </c>
      <c r="F163">
        <v>1</v>
      </c>
      <c r="G163">
        <v>1</v>
      </c>
      <c r="H163">
        <v>1</v>
      </c>
      <c r="I163">
        <v>1</v>
      </c>
      <c r="J163">
        <v>0.2</v>
      </c>
      <c r="K163">
        <v>5.0000000000000001E-3</v>
      </c>
      <c r="L163">
        <v>3.0000000000000001E-3</v>
      </c>
      <c r="M163">
        <v>2.8E-3</v>
      </c>
      <c r="N163">
        <v>63607.765534999999</v>
      </c>
      <c r="O163">
        <v>0.14659773182121399</v>
      </c>
    </row>
    <row r="164" spans="1:15" x14ac:dyDescent="0.25">
      <c r="A164">
        <v>39</v>
      </c>
      <c r="B164">
        <v>0.75</v>
      </c>
      <c r="C164">
        <v>0.95</v>
      </c>
      <c r="D164">
        <v>0.79988667392489698</v>
      </c>
      <c r="E164">
        <v>1.04899152397539</v>
      </c>
      <c r="F164">
        <v>1</v>
      </c>
      <c r="G164">
        <v>1</v>
      </c>
      <c r="H164">
        <v>1</v>
      </c>
      <c r="I164">
        <v>1</v>
      </c>
      <c r="J164">
        <v>0.2</v>
      </c>
      <c r="K164">
        <v>5.0000000000000001E-3</v>
      </c>
      <c r="L164">
        <v>3.0000000000000001E-3</v>
      </c>
      <c r="M164">
        <v>2.8E-3</v>
      </c>
      <c r="N164">
        <v>64367.606674000002</v>
      </c>
      <c r="O164">
        <v>0.14659773182121399</v>
      </c>
    </row>
    <row r="165" spans="1:15" x14ac:dyDescent="0.25">
      <c r="A165">
        <v>4</v>
      </c>
      <c r="B165">
        <v>0.75</v>
      </c>
      <c r="C165">
        <v>0.95</v>
      </c>
      <c r="D165">
        <v>0.74686536346634003</v>
      </c>
      <c r="E165">
        <v>0.84607397580890997</v>
      </c>
      <c r="F165">
        <v>1</v>
      </c>
      <c r="G165">
        <v>1</v>
      </c>
      <c r="H165">
        <v>1</v>
      </c>
      <c r="I165">
        <v>1</v>
      </c>
      <c r="J165">
        <v>0.2</v>
      </c>
      <c r="K165">
        <v>5.0000000000000001E-3</v>
      </c>
      <c r="L165">
        <v>3.0000000000000001E-3</v>
      </c>
      <c r="M165">
        <v>2.8E-3</v>
      </c>
      <c r="N165">
        <v>57822.238143000002</v>
      </c>
      <c r="O165">
        <v>0.23138832997987899</v>
      </c>
    </row>
    <row r="166" spans="1:15" x14ac:dyDescent="0.25">
      <c r="A166">
        <v>40</v>
      </c>
      <c r="B166">
        <v>0.75</v>
      </c>
      <c r="C166">
        <v>0.95</v>
      </c>
      <c r="D166">
        <v>0.79988667392489698</v>
      </c>
      <c r="E166">
        <v>1.04899152397539</v>
      </c>
      <c r="F166">
        <v>1</v>
      </c>
      <c r="G166">
        <v>1</v>
      </c>
      <c r="H166">
        <v>1</v>
      </c>
      <c r="I166">
        <v>1</v>
      </c>
      <c r="J166">
        <v>0.2</v>
      </c>
      <c r="K166">
        <v>5.0000000000000001E-3</v>
      </c>
      <c r="L166">
        <v>3.0000000000000001E-3</v>
      </c>
      <c r="M166">
        <v>2.8E-3</v>
      </c>
      <c r="N166">
        <v>64760.493262000004</v>
      </c>
      <c r="O166">
        <v>0.14659773182121399</v>
      </c>
    </row>
    <row r="167" spans="1:15" x14ac:dyDescent="0.25">
      <c r="A167">
        <v>41</v>
      </c>
      <c r="B167">
        <v>0.75</v>
      </c>
      <c r="C167">
        <v>0.95</v>
      </c>
      <c r="D167">
        <v>0.71516204999234001</v>
      </c>
      <c r="E167">
        <v>0.94667115556320303</v>
      </c>
      <c r="F167">
        <v>1</v>
      </c>
      <c r="G167">
        <v>1</v>
      </c>
      <c r="H167">
        <v>1</v>
      </c>
      <c r="I167">
        <v>1</v>
      </c>
      <c r="J167">
        <v>0.2</v>
      </c>
      <c r="K167">
        <v>5.0000000000000001E-3</v>
      </c>
      <c r="L167">
        <v>3.0000000000000001E-3</v>
      </c>
      <c r="M167">
        <v>2.8E-3</v>
      </c>
      <c r="N167">
        <v>64133.019739000003</v>
      </c>
      <c r="O167">
        <v>0.102454290891122</v>
      </c>
    </row>
    <row r="168" spans="1:15" x14ac:dyDescent="0.25">
      <c r="A168">
        <v>42</v>
      </c>
      <c r="B168">
        <v>0.75</v>
      </c>
      <c r="C168">
        <v>0.95</v>
      </c>
      <c r="D168">
        <v>0.79988667392489698</v>
      </c>
      <c r="E168">
        <v>1.04899152397539</v>
      </c>
      <c r="F168">
        <v>1</v>
      </c>
      <c r="G168">
        <v>1</v>
      </c>
      <c r="H168">
        <v>1</v>
      </c>
      <c r="I168">
        <v>1</v>
      </c>
      <c r="J168">
        <v>0.2</v>
      </c>
      <c r="K168">
        <v>5.0000000000000001E-3</v>
      </c>
      <c r="L168">
        <v>3.0000000000000001E-3</v>
      </c>
      <c r="M168">
        <v>2.8E-3</v>
      </c>
      <c r="N168">
        <v>64680.382763000001</v>
      </c>
      <c r="O168">
        <v>0.14659773182121399</v>
      </c>
    </row>
    <row r="169" spans="1:15" x14ac:dyDescent="0.25">
      <c r="A169">
        <v>44</v>
      </c>
      <c r="B169">
        <v>0.75</v>
      </c>
      <c r="C169">
        <v>0.95</v>
      </c>
      <c r="D169">
        <v>0.71516204999234001</v>
      </c>
      <c r="E169">
        <v>0.94667115556320303</v>
      </c>
      <c r="F169">
        <v>1</v>
      </c>
      <c r="G169">
        <v>1</v>
      </c>
      <c r="H169">
        <v>1</v>
      </c>
      <c r="I169">
        <v>1</v>
      </c>
      <c r="J169">
        <v>0.2</v>
      </c>
      <c r="K169">
        <v>5.0000000000000001E-3</v>
      </c>
      <c r="L169">
        <v>3.0000000000000001E-3</v>
      </c>
      <c r="M169">
        <v>2.8E-3</v>
      </c>
      <c r="N169">
        <v>64335.517869000003</v>
      </c>
      <c r="O169">
        <v>0.102454290891122</v>
      </c>
    </row>
    <row r="170" spans="1:15" x14ac:dyDescent="0.25">
      <c r="A170">
        <v>5</v>
      </c>
      <c r="B170">
        <v>0.75</v>
      </c>
      <c r="C170">
        <v>0.95</v>
      </c>
      <c r="D170">
        <v>0.73934225498100203</v>
      </c>
      <c r="E170">
        <v>0.86417277545307203</v>
      </c>
      <c r="F170">
        <v>1</v>
      </c>
      <c r="G170">
        <v>1</v>
      </c>
      <c r="H170">
        <v>1</v>
      </c>
      <c r="I170">
        <v>1</v>
      </c>
      <c r="J170">
        <v>0.2</v>
      </c>
      <c r="K170">
        <v>5.0000000000000001E-3</v>
      </c>
      <c r="L170">
        <v>3.0000000000000001E-3</v>
      </c>
      <c r="M170">
        <v>2.8E-3</v>
      </c>
      <c r="N170">
        <v>61097.961147000002</v>
      </c>
      <c r="O170">
        <v>0.14653299916457799</v>
      </c>
    </row>
    <row r="171" spans="1:15" x14ac:dyDescent="0.25">
      <c r="A171">
        <v>6</v>
      </c>
      <c r="B171">
        <v>0.75</v>
      </c>
      <c r="C171">
        <v>0.95</v>
      </c>
      <c r="D171">
        <v>0.78042576141584996</v>
      </c>
      <c r="E171">
        <v>0.80632964327736201</v>
      </c>
      <c r="F171">
        <v>1</v>
      </c>
      <c r="G171">
        <v>1</v>
      </c>
      <c r="H171">
        <v>1</v>
      </c>
      <c r="I171">
        <v>1</v>
      </c>
      <c r="J171">
        <v>0.2</v>
      </c>
      <c r="K171">
        <v>5.0000000000000001E-3</v>
      </c>
      <c r="L171">
        <v>3.0000000000000001E-3</v>
      </c>
      <c r="M171">
        <v>2.8E-3</v>
      </c>
      <c r="N171">
        <v>62266.156780999998</v>
      </c>
      <c r="O171">
        <v>9.8242155413175603E-2</v>
      </c>
    </row>
    <row r="172" spans="1:15" x14ac:dyDescent="0.25">
      <c r="A172">
        <v>7</v>
      </c>
      <c r="B172">
        <v>0.75</v>
      </c>
      <c r="C172">
        <v>0.95</v>
      </c>
      <c r="D172">
        <v>0.75659576315426202</v>
      </c>
      <c r="E172">
        <v>0.92598409139285098</v>
      </c>
      <c r="F172">
        <v>1</v>
      </c>
      <c r="G172">
        <v>1</v>
      </c>
      <c r="H172">
        <v>1</v>
      </c>
      <c r="I172">
        <v>1</v>
      </c>
      <c r="J172">
        <v>0.2</v>
      </c>
      <c r="K172">
        <v>5.0000000000000001E-3</v>
      </c>
      <c r="L172">
        <v>3.0000000000000001E-3</v>
      </c>
      <c r="M172">
        <v>2.8E-3</v>
      </c>
      <c r="N172">
        <v>60717.145491000003</v>
      </c>
      <c r="O172">
        <v>6.1835106382978698E-2</v>
      </c>
    </row>
    <row r="173" spans="1:15" x14ac:dyDescent="0.25">
      <c r="A173">
        <v>8</v>
      </c>
      <c r="B173">
        <v>0.75</v>
      </c>
      <c r="C173">
        <v>0.95</v>
      </c>
      <c r="D173">
        <v>0.78042576141584996</v>
      </c>
      <c r="E173">
        <v>0.80632964327736201</v>
      </c>
      <c r="F173">
        <v>1</v>
      </c>
      <c r="G173">
        <v>1</v>
      </c>
      <c r="H173">
        <v>1</v>
      </c>
      <c r="I173">
        <v>1</v>
      </c>
      <c r="J173">
        <v>0.2</v>
      </c>
      <c r="K173">
        <v>5.0000000000000001E-3</v>
      </c>
      <c r="L173">
        <v>3.0000000000000001E-3</v>
      </c>
      <c r="M173">
        <v>2.8E-3</v>
      </c>
      <c r="N173">
        <v>60753.092327999999</v>
      </c>
      <c r="O173">
        <v>9.8242155413175603E-2</v>
      </c>
    </row>
    <row r="174" spans="1:15" x14ac:dyDescent="0.25">
      <c r="A174">
        <v>9</v>
      </c>
      <c r="B174">
        <v>0.75</v>
      </c>
      <c r="C174">
        <v>0.95</v>
      </c>
      <c r="D174">
        <v>0.74722507831914398</v>
      </c>
      <c r="E174">
        <v>0.99405109958931603</v>
      </c>
      <c r="F174">
        <v>1</v>
      </c>
      <c r="G174">
        <v>1</v>
      </c>
      <c r="H174">
        <v>1</v>
      </c>
      <c r="I174">
        <v>1</v>
      </c>
      <c r="J174">
        <v>0.2</v>
      </c>
      <c r="K174">
        <v>5.0000000000000001E-3</v>
      </c>
      <c r="L174">
        <v>3.0000000000000001E-3</v>
      </c>
      <c r="M174">
        <v>2.8E-3</v>
      </c>
      <c r="N174">
        <v>56986.662050999999</v>
      </c>
      <c r="O174">
        <v>0.11544227886057</v>
      </c>
    </row>
    <row r="175" spans="1:15" x14ac:dyDescent="0.25">
      <c r="A175">
        <v>1</v>
      </c>
      <c r="B175">
        <v>0.75</v>
      </c>
      <c r="C175">
        <v>0.9</v>
      </c>
      <c r="D175">
        <v>0.75609464134328896</v>
      </c>
      <c r="E175">
        <v>0.884397676284576</v>
      </c>
      <c r="F175">
        <v>1</v>
      </c>
      <c r="G175">
        <v>1</v>
      </c>
      <c r="H175">
        <v>1</v>
      </c>
      <c r="I175">
        <v>1</v>
      </c>
      <c r="J175">
        <v>0.2</v>
      </c>
      <c r="K175">
        <v>5.0000000000000001E-3</v>
      </c>
      <c r="L175">
        <v>3.0000000000000001E-3</v>
      </c>
      <c r="M175">
        <v>2.8E-3</v>
      </c>
      <c r="N175">
        <v>52497.769979999997</v>
      </c>
      <c r="O175">
        <v>0.38929954241464299</v>
      </c>
    </row>
    <row r="176" spans="1:15" x14ac:dyDescent="0.25">
      <c r="A176">
        <v>10</v>
      </c>
      <c r="B176">
        <v>0.75</v>
      </c>
      <c r="C176">
        <v>0.9</v>
      </c>
      <c r="D176">
        <v>0.75609464134328896</v>
      </c>
      <c r="E176">
        <v>0.884397676284576</v>
      </c>
      <c r="F176">
        <v>1</v>
      </c>
      <c r="G176">
        <v>1</v>
      </c>
      <c r="H176">
        <v>1</v>
      </c>
      <c r="I176">
        <v>1</v>
      </c>
      <c r="J176">
        <v>0.2</v>
      </c>
      <c r="K176">
        <v>5.0000000000000001E-3</v>
      </c>
      <c r="L176">
        <v>3.0000000000000001E-3</v>
      </c>
      <c r="M176">
        <v>2.8E-3</v>
      </c>
      <c r="N176">
        <v>53418.420510999997</v>
      </c>
      <c r="O176">
        <v>0.38929954241464299</v>
      </c>
    </row>
    <row r="177" spans="1:15" x14ac:dyDescent="0.25">
      <c r="A177">
        <v>11</v>
      </c>
      <c r="B177">
        <v>0.75</v>
      </c>
      <c r="C177">
        <v>0.9</v>
      </c>
      <c r="D177">
        <v>0.75609464134328896</v>
      </c>
      <c r="E177">
        <v>0.884397676284576</v>
      </c>
      <c r="F177">
        <v>1</v>
      </c>
      <c r="G177">
        <v>1</v>
      </c>
      <c r="H177">
        <v>1</v>
      </c>
      <c r="I177">
        <v>1</v>
      </c>
      <c r="J177">
        <v>0.2</v>
      </c>
      <c r="K177">
        <v>5.0000000000000001E-3</v>
      </c>
      <c r="L177">
        <v>3.0000000000000001E-3</v>
      </c>
      <c r="M177">
        <v>2.8E-3</v>
      </c>
      <c r="N177">
        <v>53702.913295999999</v>
      </c>
      <c r="O177">
        <v>0.38929954241464299</v>
      </c>
    </row>
    <row r="178" spans="1:15" x14ac:dyDescent="0.25">
      <c r="A178">
        <v>12</v>
      </c>
      <c r="B178">
        <v>0.75</v>
      </c>
      <c r="C178">
        <v>0.9</v>
      </c>
      <c r="D178">
        <v>0.75609464134328896</v>
      </c>
      <c r="E178">
        <v>0.884397676284576</v>
      </c>
      <c r="F178">
        <v>1</v>
      </c>
      <c r="G178">
        <v>1</v>
      </c>
      <c r="H178">
        <v>1</v>
      </c>
      <c r="I178">
        <v>1</v>
      </c>
      <c r="J178">
        <v>0.2</v>
      </c>
      <c r="K178">
        <v>5.0000000000000001E-3</v>
      </c>
      <c r="L178">
        <v>3.0000000000000001E-3</v>
      </c>
      <c r="M178">
        <v>2.8E-3</v>
      </c>
      <c r="N178">
        <v>53732.414645999997</v>
      </c>
      <c r="O178">
        <v>0.38929954241464299</v>
      </c>
    </row>
    <row r="179" spans="1:15" x14ac:dyDescent="0.25">
      <c r="A179">
        <v>13</v>
      </c>
      <c r="B179">
        <v>0.75</v>
      </c>
      <c r="C179">
        <v>0.9</v>
      </c>
      <c r="D179">
        <v>0.75609464134328896</v>
      </c>
      <c r="E179">
        <v>0.884397676284576</v>
      </c>
      <c r="F179">
        <v>1</v>
      </c>
      <c r="G179">
        <v>1</v>
      </c>
      <c r="H179">
        <v>1</v>
      </c>
      <c r="I179">
        <v>1</v>
      </c>
      <c r="J179">
        <v>0.2</v>
      </c>
      <c r="K179">
        <v>5.0000000000000001E-3</v>
      </c>
      <c r="L179">
        <v>3.0000000000000001E-3</v>
      </c>
      <c r="M179">
        <v>2.8E-3</v>
      </c>
      <c r="N179">
        <v>52678.456564</v>
      </c>
      <c r="O179">
        <v>0.38929954241464299</v>
      </c>
    </row>
    <row r="180" spans="1:15" x14ac:dyDescent="0.25">
      <c r="A180">
        <v>14</v>
      </c>
      <c r="B180">
        <v>0.75</v>
      </c>
      <c r="C180">
        <v>0.9</v>
      </c>
      <c r="D180">
        <v>0.75609464134328896</v>
      </c>
      <c r="E180">
        <v>0.884397676284576</v>
      </c>
      <c r="F180">
        <v>1</v>
      </c>
      <c r="G180">
        <v>1</v>
      </c>
      <c r="H180">
        <v>1</v>
      </c>
      <c r="I180">
        <v>1</v>
      </c>
      <c r="J180">
        <v>0.2</v>
      </c>
      <c r="K180">
        <v>5.0000000000000001E-3</v>
      </c>
      <c r="L180">
        <v>3.0000000000000001E-3</v>
      </c>
      <c r="M180">
        <v>2.8E-3</v>
      </c>
      <c r="N180">
        <v>52798.194020000003</v>
      </c>
      <c r="O180">
        <v>0.38929954241464299</v>
      </c>
    </row>
    <row r="181" spans="1:15" x14ac:dyDescent="0.25">
      <c r="A181">
        <v>15</v>
      </c>
      <c r="B181">
        <v>0.75</v>
      </c>
      <c r="C181">
        <v>0.9</v>
      </c>
      <c r="D181">
        <v>0.75609464134328896</v>
      </c>
      <c r="E181">
        <v>0.884397676284576</v>
      </c>
      <c r="F181">
        <v>1</v>
      </c>
      <c r="G181">
        <v>1</v>
      </c>
      <c r="H181">
        <v>1</v>
      </c>
      <c r="I181">
        <v>1</v>
      </c>
      <c r="J181">
        <v>0.2</v>
      </c>
      <c r="K181">
        <v>5.0000000000000001E-3</v>
      </c>
      <c r="L181">
        <v>3.0000000000000001E-3</v>
      </c>
      <c r="M181">
        <v>2.8E-3</v>
      </c>
      <c r="N181">
        <v>52661.698249000001</v>
      </c>
      <c r="O181">
        <v>0.38929954241464299</v>
      </c>
    </row>
    <row r="182" spans="1:15" x14ac:dyDescent="0.25">
      <c r="A182">
        <v>16</v>
      </c>
      <c r="B182">
        <v>0.75</v>
      </c>
      <c r="C182">
        <v>0.9</v>
      </c>
      <c r="D182">
        <v>0.75609464134328896</v>
      </c>
      <c r="E182">
        <v>0.884397676284576</v>
      </c>
      <c r="F182">
        <v>1</v>
      </c>
      <c r="G182">
        <v>1</v>
      </c>
      <c r="H182">
        <v>1</v>
      </c>
      <c r="I182">
        <v>1</v>
      </c>
      <c r="J182">
        <v>0.2</v>
      </c>
      <c r="K182">
        <v>5.0000000000000001E-3</v>
      </c>
      <c r="L182">
        <v>3.0000000000000001E-3</v>
      </c>
      <c r="M182">
        <v>2.8E-3</v>
      </c>
      <c r="N182">
        <v>53102.454341999997</v>
      </c>
      <c r="O182">
        <v>0.38929954241464299</v>
      </c>
    </row>
    <row r="183" spans="1:15" x14ac:dyDescent="0.25">
      <c r="A183">
        <v>17</v>
      </c>
      <c r="B183">
        <v>0.75</v>
      </c>
      <c r="C183">
        <v>0.9</v>
      </c>
      <c r="D183">
        <v>0.744366078670471</v>
      </c>
      <c r="E183">
        <v>0.89251695783964102</v>
      </c>
      <c r="F183">
        <v>1</v>
      </c>
      <c r="G183">
        <v>1</v>
      </c>
      <c r="H183">
        <v>1</v>
      </c>
      <c r="I183">
        <v>1</v>
      </c>
      <c r="J183">
        <v>0.2</v>
      </c>
      <c r="K183">
        <v>5.0000000000000001E-3</v>
      </c>
      <c r="L183">
        <v>3.0000000000000001E-3</v>
      </c>
      <c r="M183">
        <v>2.8E-3</v>
      </c>
      <c r="N183">
        <v>55670.463527</v>
      </c>
      <c r="O183">
        <v>0.29090909090909101</v>
      </c>
    </row>
    <row r="184" spans="1:15" x14ac:dyDescent="0.25">
      <c r="A184">
        <v>18</v>
      </c>
      <c r="B184">
        <v>0.75</v>
      </c>
      <c r="C184">
        <v>0.9</v>
      </c>
      <c r="D184">
        <v>0.74848726225029105</v>
      </c>
      <c r="E184">
        <v>0.79833487497535705</v>
      </c>
      <c r="F184">
        <v>1</v>
      </c>
      <c r="G184">
        <v>1</v>
      </c>
      <c r="H184">
        <v>1</v>
      </c>
      <c r="I184">
        <v>1</v>
      </c>
      <c r="J184">
        <v>0.2</v>
      </c>
      <c r="K184">
        <v>5.0000000000000001E-3</v>
      </c>
      <c r="L184">
        <v>3.0000000000000001E-3</v>
      </c>
      <c r="M184">
        <v>2.8E-3</v>
      </c>
      <c r="N184">
        <v>55533.767161000003</v>
      </c>
      <c r="O184">
        <v>0.31436502428868801</v>
      </c>
    </row>
    <row r="185" spans="1:15" x14ac:dyDescent="0.25">
      <c r="A185">
        <v>19</v>
      </c>
      <c r="B185">
        <v>0.75</v>
      </c>
      <c r="C185">
        <v>0.9</v>
      </c>
      <c r="D185">
        <v>0.71948465882839796</v>
      </c>
      <c r="E185">
        <v>0.82700701650908903</v>
      </c>
      <c r="F185">
        <v>1</v>
      </c>
      <c r="G185">
        <v>1</v>
      </c>
      <c r="H185">
        <v>1</v>
      </c>
      <c r="I185">
        <v>1</v>
      </c>
      <c r="J185">
        <v>0.2</v>
      </c>
      <c r="K185">
        <v>5.0000000000000001E-3</v>
      </c>
      <c r="L185">
        <v>3.0000000000000001E-3</v>
      </c>
      <c r="M185">
        <v>2.8E-3</v>
      </c>
      <c r="N185">
        <v>57420.421094999998</v>
      </c>
      <c r="O185">
        <v>0.31060869565217403</v>
      </c>
    </row>
    <row r="186" spans="1:15" x14ac:dyDescent="0.25">
      <c r="A186">
        <v>2</v>
      </c>
      <c r="B186">
        <v>0.75</v>
      </c>
      <c r="C186">
        <v>0.9</v>
      </c>
      <c r="D186">
        <v>0.75609464134328896</v>
      </c>
      <c r="E186">
        <v>0.884397676284576</v>
      </c>
      <c r="F186">
        <v>1</v>
      </c>
      <c r="G186">
        <v>1</v>
      </c>
      <c r="H186">
        <v>1</v>
      </c>
      <c r="I186">
        <v>1</v>
      </c>
      <c r="J186">
        <v>0.2</v>
      </c>
      <c r="K186">
        <v>5.0000000000000001E-3</v>
      </c>
      <c r="L186">
        <v>3.0000000000000001E-3</v>
      </c>
      <c r="M186">
        <v>2.8E-3</v>
      </c>
      <c r="N186">
        <v>52510.419407000001</v>
      </c>
      <c r="O186">
        <v>0.38929954241464299</v>
      </c>
    </row>
    <row r="187" spans="1:15" x14ac:dyDescent="0.25">
      <c r="A187">
        <v>20</v>
      </c>
      <c r="B187">
        <v>0.75</v>
      </c>
      <c r="C187">
        <v>0.9</v>
      </c>
      <c r="D187">
        <v>0.79039803979961898</v>
      </c>
      <c r="E187">
        <v>0.843757331265374</v>
      </c>
      <c r="F187">
        <v>1</v>
      </c>
      <c r="G187">
        <v>1</v>
      </c>
      <c r="H187">
        <v>1</v>
      </c>
      <c r="I187">
        <v>1</v>
      </c>
      <c r="J187">
        <v>0.2</v>
      </c>
      <c r="K187">
        <v>5.0000000000000001E-3</v>
      </c>
      <c r="L187">
        <v>3.0000000000000001E-3</v>
      </c>
      <c r="M187">
        <v>2.8E-3</v>
      </c>
      <c r="N187">
        <v>52638.505983000003</v>
      </c>
      <c r="O187">
        <v>0.324835241068332</v>
      </c>
    </row>
    <row r="188" spans="1:15" x14ac:dyDescent="0.25">
      <c r="A188">
        <v>21</v>
      </c>
      <c r="B188">
        <v>0.75</v>
      </c>
      <c r="C188">
        <v>0.9</v>
      </c>
      <c r="D188">
        <v>0.74498079116872795</v>
      </c>
      <c r="E188">
        <v>0.91105048822293799</v>
      </c>
      <c r="F188">
        <v>1</v>
      </c>
      <c r="G188">
        <v>1</v>
      </c>
      <c r="H188">
        <v>1</v>
      </c>
      <c r="I188">
        <v>1</v>
      </c>
      <c r="J188">
        <v>0.2</v>
      </c>
      <c r="K188">
        <v>5.0000000000000001E-3</v>
      </c>
      <c r="L188">
        <v>3.0000000000000001E-3</v>
      </c>
      <c r="M188">
        <v>2.8E-3</v>
      </c>
      <c r="N188">
        <v>51145.392338999998</v>
      </c>
      <c r="O188">
        <v>0.411126910771418</v>
      </c>
    </row>
    <row r="189" spans="1:15" x14ac:dyDescent="0.25">
      <c r="A189">
        <v>22</v>
      </c>
      <c r="B189">
        <v>0.75</v>
      </c>
      <c r="C189">
        <v>0.9</v>
      </c>
      <c r="D189">
        <v>0.802402183995088</v>
      </c>
      <c r="E189">
        <v>0.90163799078573503</v>
      </c>
      <c r="F189">
        <v>1</v>
      </c>
      <c r="G189">
        <v>1</v>
      </c>
      <c r="H189">
        <v>1</v>
      </c>
      <c r="I189">
        <v>1</v>
      </c>
      <c r="J189">
        <v>0.2</v>
      </c>
      <c r="K189">
        <v>5.0000000000000001E-3</v>
      </c>
      <c r="L189">
        <v>3.0000000000000001E-3</v>
      </c>
      <c r="M189">
        <v>2.8E-3</v>
      </c>
      <c r="N189">
        <v>52247.479398000003</v>
      </c>
      <c r="O189">
        <v>0.30415944540727902</v>
      </c>
    </row>
    <row r="190" spans="1:15" x14ac:dyDescent="0.25">
      <c r="A190">
        <v>23</v>
      </c>
      <c r="B190">
        <v>0.75</v>
      </c>
      <c r="C190">
        <v>0.9</v>
      </c>
      <c r="D190">
        <v>0.76602801331835901</v>
      </c>
      <c r="E190">
        <v>0.84135253539463495</v>
      </c>
      <c r="F190">
        <v>1</v>
      </c>
      <c r="G190">
        <v>1</v>
      </c>
      <c r="H190">
        <v>1</v>
      </c>
      <c r="I190">
        <v>1</v>
      </c>
      <c r="J190">
        <v>0.2</v>
      </c>
      <c r="K190">
        <v>5.0000000000000001E-3</v>
      </c>
      <c r="L190">
        <v>3.0000000000000001E-3</v>
      </c>
      <c r="M190">
        <v>2.8E-3</v>
      </c>
      <c r="N190">
        <v>53516.247380000001</v>
      </c>
      <c r="O190">
        <v>0.33526927138331603</v>
      </c>
    </row>
    <row r="191" spans="1:15" x14ac:dyDescent="0.25">
      <c r="A191">
        <v>24</v>
      </c>
      <c r="B191">
        <v>0.75</v>
      </c>
      <c r="C191">
        <v>0.9</v>
      </c>
      <c r="D191">
        <v>0.802402183995088</v>
      </c>
      <c r="E191">
        <v>0.90163799078573503</v>
      </c>
      <c r="F191">
        <v>1</v>
      </c>
      <c r="G191">
        <v>1</v>
      </c>
      <c r="H191">
        <v>1</v>
      </c>
      <c r="I191">
        <v>1</v>
      </c>
      <c r="J191">
        <v>0.2</v>
      </c>
      <c r="K191">
        <v>5.0000000000000001E-3</v>
      </c>
      <c r="L191">
        <v>3.0000000000000001E-3</v>
      </c>
      <c r="M191">
        <v>2.8E-3</v>
      </c>
      <c r="N191">
        <v>51690.261343999999</v>
      </c>
      <c r="O191">
        <v>0.30415944540727902</v>
      </c>
    </row>
    <row r="192" spans="1:15" x14ac:dyDescent="0.25">
      <c r="A192">
        <v>25</v>
      </c>
      <c r="B192">
        <v>0.75</v>
      </c>
      <c r="C192">
        <v>0.9</v>
      </c>
      <c r="D192">
        <v>0.76602801331835901</v>
      </c>
      <c r="E192">
        <v>0.84135253539463495</v>
      </c>
      <c r="F192">
        <v>1</v>
      </c>
      <c r="G192">
        <v>1</v>
      </c>
      <c r="H192">
        <v>1</v>
      </c>
      <c r="I192">
        <v>1</v>
      </c>
      <c r="J192">
        <v>0.2</v>
      </c>
      <c r="K192">
        <v>5.0000000000000001E-3</v>
      </c>
      <c r="L192">
        <v>3.0000000000000001E-3</v>
      </c>
      <c r="M192">
        <v>2.8E-3</v>
      </c>
      <c r="N192">
        <v>52828.172345999999</v>
      </c>
      <c r="O192">
        <v>0.33526927138331603</v>
      </c>
    </row>
    <row r="193" spans="1:15" x14ac:dyDescent="0.25">
      <c r="A193">
        <v>26</v>
      </c>
      <c r="B193">
        <v>0.75</v>
      </c>
      <c r="C193">
        <v>0.9</v>
      </c>
      <c r="D193">
        <v>0.75476293412787698</v>
      </c>
      <c r="E193">
        <v>0.92339495920327297</v>
      </c>
      <c r="F193">
        <v>1</v>
      </c>
      <c r="G193">
        <v>1</v>
      </c>
      <c r="H193">
        <v>1</v>
      </c>
      <c r="I193">
        <v>1</v>
      </c>
      <c r="J193">
        <v>0.2</v>
      </c>
      <c r="K193">
        <v>5.0000000000000001E-3</v>
      </c>
      <c r="L193">
        <v>3.0000000000000001E-3</v>
      </c>
      <c r="M193">
        <v>2.8E-3</v>
      </c>
      <c r="N193">
        <v>51079.129209999999</v>
      </c>
      <c r="O193">
        <v>0.29199100501643299</v>
      </c>
    </row>
    <row r="194" spans="1:15" x14ac:dyDescent="0.25">
      <c r="A194">
        <v>27</v>
      </c>
      <c r="B194">
        <v>0.75</v>
      </c>
      <c r="C194">
        <v>0.9</v>
      </c>
      <c r="D194">
        <v>0.76602801331835901</v>
      </c>
      <c r="E194">
        <v>0.84135253539463495</v>
      </c>
      <c r="F194">
        <v>1</v>
      </c>
      <c r="G194">
        <v>1</v>
      </c>
      <c r="H194">
        <v>1</v>
      </c>
      <c r="I194">
        <v>1</v>
      </c>
      <c r="J194">
        <v>0.2</v>
      </c>
      <c r="K194">
        <v>5.0000000000000001E-3</v>
      </c>
      <c r="L194">
        <v>3.0000000000000001E-3</v>
      </c>
      <c r="M194">
        <v>2.8E-3</v>
      </c>
      <c r="N194">
        <v>52831.147537999997</v>
      </c>
      <c r="O194">
        <v>0.33526927138331603</v>
      </c>
    </row>
    <row r="195" spans="1:15" x14ac:dyDescent="0.25">
      <c r="A195">
        <v>28</v>
      </c>
      <c r="B195">
        <v>0.75</v>
      </c>
      <c r="C195">
        <v>0.9</v>
      </c>
      <c r="D195">
        <v>0.89695454952227205</v>
      </c>
      <c r="E195">
        <v>0.88557544492100104</v>
      </c>
      <c r="F195">
        <v>1</v>
      </c>
      <c r="G195">
        <v>1</v>
      </c>
      <c r="H195">
        <v>1</v>
      </c>
      <c r="I195">
        <v>1</v>
      </c>
      <c r="J195">
        <v>0.2</v>
      </c>
      <c r="K195">
        <v>5.0000000000000001E-3</v>
      </c>
      <c r="L195">
        <v>3.0000000000000001E-3</v>
      </c>
      <c r="M195">
        <v>2.8E-3</v>
      </c>
      <c r="N195">
        <v>54715.031230000001</v>
      </c>
      <c r="O195">
        <v>0.36098069900886798</v>
      </c>
    </row>
    <row r="196" spans="1:15" x14ac:dyDescent="0.25">
      <c r="A196">
        <v>29</v>
      </c>
      <c r="B196">
        <v>0.75</v>
      </c>
      <c r="C196">
        <v>0.9</v>
      </c>
      <c r="D196">
        <v>0.71374202766872696</v>
      </c>
      <c r="E196">
        <v>0.91893194169939396</v>
      </c>
      <c r="F196">
        <v>1</v>
      </c>
      <c r="G196">
        <v>1</v>
      </c>
      <c r="H196">
        <v>1</v>
      </c>
      <c r="I196">
        <v>1</v>
      </c>
      <c r="J196">
        <v>0.2</v>
      </c>
      <c r="K196">
        <v>5.0000000000000001E-3</v>
      </c>
      <c r="L196">
        <v>3.0000000000000001E-3</v>
      </c>
      <c r="M196">
        <v>2.8E-3</v>
      </c>
      <c r="N196">
        <v>76754.693643999999</v>
      </c>
      <c r="O196">
        <v>0.295816044260028</v>
      </c>
    </row>
    <row r="197" spans="1:15" x14ac:dyDescent="0.25">
      <c r="A197">
        <v>3</v>
      </c>
      <c r="B197">
        <v>0.75</v>
      </c>
      <c r="C197">
        <v>0.9</v>
      </c>
      <c r="D197">
        <v>0.75609464134328896</v>
      </c>
      <c r="E197">
        <v>0.884397676284576</v>
      </c>
      <c r="F197">
        <v>1</v>
      </c>
      <c r="G197">
        <v>1</v>
      </c>
      <c r="H197">
        <v>1</v>
      </c>
      <c r="I197">
        <v>1</v>
      </c>
      <c r="J197">
        <v>0.2</v>
      </c>
      <c r="K197">
        <v>5.0000000000000001E-3</v>
      </c>
      <c r="L197">
        <v>3.0000000000000001E-3</v>
      </c>
      <c r="M197">
        <v>2.8E-3</v>
      </c>
      <c r="N197">
        <v>52639.216898999999</v>
      </c>
      <c r="O197">
        <v>0.38929954241464299</v>
      </c>
    </row>
    <row r="198" spans="1:15" x14ac:dyDescent="0.25">
      <c r="A198">
        <v>30</v>
      </c>
      <c r="B198">
        <v>0.75</v>
      </c>
      <c r="C198">
        <v>0.9</v>
      </c>
      <c r="D198">
        <v>0.74567422935538696</v>
      </c>
      <c r="E198">
        <v>0.92608981018280201</v>
      </c>
      <c r="F198">
        <v>1</v>
      </c>
      <c r="G198">
        <v>1</v>
      </c>
      <c r="H198">
        <v>1</v>
      </c>
      <c r="I198">
        <v>1</v>
      </c>
      <c r="J198">
        <v>0.2</v>
      </c>
      <c r="K198">
        <v>5.0000000000000001E-3</v>
      </c>
      <c r="L198">
        <v>3.0000000000000001E-3</v>
      </c>
      <c r="M198">
        <v>2.8E-3</v>
      </c>
      <c r="N198">
        <v>72831.249605999998</v>
      </c>
      <c r="O198">
        <v>0.38339160839160802</v>
      </c>
    </row>
    <row r="199" spans="1:15" x14ac:dyDescent="0.25">
      <c r="A199">
        <v>31</v>
      </c>
      <c r="B199">
        <v>0.75</v>
      </c>
      <c r="C199">
        <v>0.9</v>
      </c>
      <c r="D199">
        <v>0.75634624765571201</v>
      </c>
      <c r="E199">
        <v>0.91496375064342295</v>
      </c>
      <c r="F199">
        <v>1</v>
      </c>
      <c r="G199">
        <v>1</v>
      </c>
      <c r="H199">
        <v>1</v>
      </c>
      <c r="I199">
        <v>1</v>
      </c>
      <c r="J199">
        <v>0.2</v>
      </c>
      <c r="K199">
        <v>5.0000000000000001E-3</v>
      </c>
      <c r="L199">
        <v>3.0000000000000001E-3</v>
      </c>
      <c r="M199">
        <v>2.8E-3</v>
      </c>
      <c r="N199">
        <v>77126.935060000003</v>
      </c>
      <c r="O199">
        <v>0.27930560330010301</v>
      </c>
    </row>
    <row r="200" spans="1:15" x14ac:dyDescent="0.25">
      <c r="A200">
        <v>32</v>
      </c>
      <c r="B200">
        <v>0.75</v>
      </c>
      <c r="C200">
        <v>0.9</v>
      </c>
      <c r="D200">
        <v>0.71540528279124604</v>
      </c>
      <c r="E200">
        <v>0.87535946214601201</v>
      </c>
      <c r="F200">
        <v>1</v>
      </c>
      <c r="G200">
        <v>1</v>
      </c>
      <c r="H200">
        <v>1</v>
      </c>
      <c r="I200">
        <v>1</v>
      </c>
      <c r="J200">
        <v>0.2</v>
      </c>
      <c r="K200">
        <v>5.0000000000000001E-3</v>
      </c>
      <c r="L200">
        <v>3.0000000000000001E-3</v>
      </c>
      <c r="M200">
        <v>2.8E-3</v>
      </c>
      <c r="N200">
        <v>76867.262466999993</v>
      </c>
      <c r="O200">
        <v>0.27458223394898901</v>
      </c>
    </row>
    <row r="201" spans="1:15" x14ac:dyDescent="0.25">
      <c r="A201">
        <v>33</v>
      </c>
      <c r="B201">
        <v>0.75</v>
      </c>
      <c r="C201">
        <v>0.9</v>
      </c>
      <c r="D201">
        <v>0.74619521976512504</v>
      </c>
      <c r="E201">
        <v>0.86066795132685803</v>
      </c>
      <c r="F201">
        <v>1</v>
      </c>
      <c r="G201">
        <v>1</v>
      </c>
      <c r="H201">
        <v>1</v>
      </c>
      <c r="I201">
        <v>1</v>
      </c>
      <c r="J201">
        <v>0.2</v>
      </c>
      <c r="K201">
        <v>5.0000000000000001E-3</v>
      </c>
      <c r="L201">
        <v>3.0000000000000001E-3</v>
      </c>
      <c r="M201">
        <v>2.8E-3</v>
      </c>
      <c r="N201">
        <v>79205.201100999999</v>
      </c>
      <c r="O201">
        <v>0.332585045760663</v>
      </c>
    </row>
    <row r="202" spans="1:15" x14ac:dyDescent="0.25">
      <c r="A202">
        <v>34</v>
      </c>
      <c r="B202">
        <v>0.75</v>
      </c>
      <c r="C202">
        <v>0.9</v>
      </c>
      <c r="D202">
        <v>0.72544928161601197</v>
      </c>
      <c r="E202">
        <v>0.84841706070617395</v>
      </c>
      <c r="F202">
        <v>1</v>
      </c>
      <c r="G202">
        <v>1</v>
      </c>
      <c r="H202">
        <v>1</v>
      </c>
      <c r="I202">
        <v>1</v>
      </c>
      <c r="J202">
        <v>0.2</v>
      </c>
      <c r="K202">
        <v>5.0000000000000001E-3</v>
      </c>
      <c r="L202">
        <v>3.0000000000000001E-3</v>
      </c>
      <c r="M202">
        <v>2.8E-3</v>
      </c>
      <c r="N202">
        <v>72245.731172</v>
      </c>
      <c r="O202">
        <v>0.43475189828712701</v>
      </c>
    </row>
    <row r="203" spans="1:15" x14ac:dyDescent="0.25">
      <c r="A203">
        <v>35</v>
      </c>
      <c r="B203">
        <v>0.75</v>
      </c>
      <c r="C203">
        <v>0.9</v>
      </c>
      <c r="D203">
        <v>0.75634624765571201</v>
      </c>
      <c r="E203">
        <v>0.91496375064342295</v>
      </c>
      <c r="F203">
        <v>1</v>
      </c>
      <c r="G203">
        <v>1</v>
      </c>
      <c r="H203">
        <v>1</v>
      </c>
      <c r="I203">
        <v>1</v>
      </c>
      <c r="J203">
        <v>0.2</v>
      </c>
      <c r="K203">
        <v>5.0000000000000001E-3</v>
      </c>
      <c r="L203">
        <v>3.0000000000000001E-3</v>
      </c>
      <c r="M203">
        <v>2.8E-3</v>
      </c>
      <c r="N203">
        <v>76958.348291000002</v>
      </c>
      <c r="O203">
        <v>0.27930560330010301</v>
      </c>
    </row>
    <row r="204" spans="1:15" x14ac:dyDescent="0.25">
      <c r="A204">
        <v>36</v>
      </c>
      <c r="B204">
        <v>0.75</v>
      </c>
      <c r="C204">
        <v>0.9</v>
      </c>
      <c r="D204">
        <v>0.71374202766872696</v>
      </c>
      <c r="E204">
        <v>0.91893194169939396</v>
      </c>
      <c r="F204">
        <v>1</v>
      </c>
      <c r="G204">
        <v>1</v>
      </c>
      <c r="H204">
        <v>1</v>
      </c>
      <c r="I204">
        <v>1</v>
      </c>
      <c r="J204">
        <v>0.2</v>
      </c>
      <c r="K204">
        <v>5.0000000000000001E-3</v>
      </c>
      <c r="L204">
        <v>3.0000000000000001E-3</v>
      </c>
      <c r="M204">
        <v>2.8E-3</v>
      </c>
      <c r="N204">
        <v>77155.680303000001</v>
      </c>
      <c r="O204">
        <v>0.295816044260028</v>
      </c>
    </row>
    <row r="205" spans="1:15" x14ac:dyDescent="0.25">
      <c r="A205">
        <v>37</v>
      </c>
      <c r="B205">
        <v>0.75</v>
      </c>
      <c r="C205">
        <v>0.9</v>
      </c>
      <c r="D205">
        <v>0.73872872822311197</v>
      </c>
      <c r="E205">
        <v>0.82312423539602597</v>
      </c>
      <c r="F205">
        <v>1</v>
      </c>
      <c r="G205">
        <v>1</v>
      </c>
      <c r="H205">
        <v>1</v>
      </c>
      <c r="I205">
        <v>1</v>
      </c>
      <c r="J205">
        <v>0.2</v>
      </c>
      <c r="K205">
        <v>5.0000000000000001E-3</v>
      </c>
      <c r="L205">
        <v>3.0000000000000001E-3</v>
      </c>
      <c r="M205">
        <v>2.8E-3</v>
      </c>
      <c r="N205">
        <v>80453.195271000004</v>
      </c>
      <c r="O205">
        <v>0.39814814814814797</v>
      </c>
    </row>
    <row r="206" spans="1:15" x14ac:dyDescent="0.25">
      <c r="A206">
        <v>38</v>
      </c>
      <c r="B206">
        <v>0.75</v>
      </c>
      <c r="C206">
        <v>0.9</v>
      </c>
      <c r="D206">
        <v>0.73872872822311197</v>
      </c>
      <c r="E206">
        <v>0.82312423539602597</v>
      </c>
      <c r="F206">
        <v>1</v>
      </c>
      <c r="G206">
        <v>1</v>
      </c>
      <c r="H206">
        <v>1</v>
      </c>
      <c r="I206">
        <v>1</v>
      </c>
      <c r="J206">
        <v>0.2</v>
      </c>
      <c r="K206">
        <v>5.0000000000000001E-3</v>
      </c>
      <c r="L206">
        <v>3.0000000000000001E-3</v>
      </c>
      <c r="M206">
        <v>2.8E-3</v>
      </c>
      <c r="N206">
        <v>81688.473083999997</v>
      </c>
      <c r="O206">
        <v>0.39814814814814797</v>
      </c>
    </row>
    <row r="207" spans="1:15" x14ac:dyDescent="0.25">
      <c r="A207">
        <v>39</v>
      </c>
      <c r="B207">
        <v>0.75</v>
      </c>
      <c r="C207">
        <v>0.9</v>
      </c>
      <c r="D207">
        <v>0.73872872822311197</v>
      </c>
      <c r="E207">
        <v>0.82312423539602597</v>
      </c>
      <c r="F207">
        <v>1</v>
      </c>
      <c r="G207">
        <v>1</v>
      </c>
      <c r="H207">
        <v>1</v>
      </c>
      <c r="I207">
        <v>1</v>
      </c>
      <c r="J207">
        <v>0.2</v>
      </c>
      <c r="K207">
        <v>5.0000000000000001E-3</v>
      </c>
      <c r="L207">
        <v>3.0000000000000001E-3</v>
      </c>
      <c r="M207">
        <v>2.8E-3</v>
      </c>
      <c r="N207">
        <v>80974.506777000002</v>
      </c>
      <c r="O207">
        <v>0.39814814814814797</v>
      </c>
    </row>
    <row r="208" spans="1:15" x14ac:dyDescent="0.25">
      <c r="A208">
        <v>4</v>
      </c>
      <c r="B208">
        <v>0.75</v>
      </c>
      <c r="C208">
        <v>0.9</v>
      </c>
      <c r="D208">
        <v>0.75609464134328896</v>
      </c>
      <c r="E208">
        <v>0.884397676284576</v>
      </c>
      <c r="F208">
        <v>1</v>
      </c>
      <c r="G208">
        <v>1</v>
      </c>
      <c r="H208">
        <v>1</v>
      </c>
      <c r="I208">
        <v>1</v>
      </c>
      <c r="J208">
        <v>0.2</v>
      </c>
      <c r="K208">
        <v>5.0000000000000001E-3</v>
      </c>
      <c r="L208">
        <v>3.0000000000000001E-3</v>
      </c>
      <c r="M208">
        <v>2.8E-3</v>
      </c>
      <c r="N208">
        <v>53199.627100999998</v>
      </c>
      <c r="O208">
        <v>0.38929954241464299</v>
      </c>
    </row>
    <row r="209" spans="1:15" x14ac:dyDescent="0.25">
      <c r="A209">
        <v>40</v>
      </c>
      <c r="B209">
        <v>0.75</v>
      </c>
      <c r="C209">
        <v>0.9</v>
      </c>
      <c r="D209">
        <v>0.78377720204041101</v>
      </c>
      <c r="E209">
        <v>0.96071481034015005</v>
      </c>
      <c r="F209">
        <v>1</v>
      </c>
      <c r="G209">
        <v>1</v>
      </c>
      <c r="H209">
        <v>1</v>
      </c>
      <c r="I209">
        <v>1</v>
      </c>
      <c r="J209">
        <v>0.2</v>
      </c>
      <c r="K209">
        <v>5.0000000000000001E-3</v>
      </c>
      <c r="L209">
        <v>3.0000000000000001E-3</v>
      </c>
      <c r="M209">
        <v>2.8E-3</v>
      </c>
      <c r="N209">
        <v>77974.720994000003</v>
      </c>
      <c r="O209">
        <v>0.273624091381101</v>
      </c>
    </row>
    <row r="210" spans="1:15" x14ac:dyDescent="0.25">
      <c r="A210">
        <v>41</v>
      </c>
      <c r="B210">
        <v>0.75</v>
      </c>
      <c r="C210">
        <v>0.9</v>
      </c>
      <c r="D210">
        <v>0.73872872822311197</v>
      </c>
      <c r="E210">
        <v>0.82312423539602597</v>
      </c>
      <c r="F210">
        <v>1</v>
      </c>
      <c r="G210">
        <v>1</v>
      </c>
      <c r="H210">
        <v>1</v>
      </c>
      <c r="I210">
        <v>1</v>
      </c>
      <c r="J210">
        <v>0.2</v>
      </c>
      <c r="K210">
        <v>5.0000000000000001E-3</v>
      </c>
      <c r="L210">
        <v>3.0000000000000001E-3</v>
      </c>
      <c r="M210">
        <v>2.8E-3</v>
      </c>
      <c r="N210">
        <v>80942.184748999993</v>
      </c>
      <c r="O210">
        <v>0.39814814814814797</v>
      </c>
    </row>
    <row r="211" spans="1:15" x14ac:dyDescent="0.25">
      <c r="A211">
        <v>42</v>
      </c>
      <c r="B211">
        <v>0.75</v>
      </c>
      <c r="C211">
        <v>0.9</v>
      </c>
      <c r="D211">
        <v>0.73872872822311197</v>
      </c>
      <c r="E211">
        <v>0.82312423539602597</v>
      </c>
      <c r="F211">
        <v>1</v>
      </c>
      <c r="G211">
        <v>1</v>
      </c>
      <c r="H211">
        <v>1</v>
      </c>
      <c r="I211">
        <v>1</v>
      </c>
      <c r="J211">
        <v>0.2</v>
      </c>
      <c r="K211">
        <v>5.0000000000000001E-3</v>
      </c>
      <c r="L211">
        <v>3.0000000000000001E-3</v>
      </c>
      <c r="M211">
        <v>2.8E-3</v>
      </c>
      <c r="N211">
        <v>80955.931609000007</v>
      </c>
      <c r="O211">
        <v>0.39814814814814797</v>
      </c>
    </row>
    <row r="212" spans="1:15" x14ac:dyDescent="0.25">
      <c r="A212">
        <v>43</v>
      </c>
      <c r="B212">
        <v>0.75</v>
      </c>
      <c r="C212">
        <v>0.9</v>
      </c>
      <c r="D212">
        <v>0.73872872822311197</v>
      </c>
      <c r="E212">
        <v>0.82312423539602597</v>
      </c>
      <c r="F212">
        <v>1</v>
      </c>
      <c r="G212">
        <v>1</v>
      </c>
      <c r="H212">
        <v>1</v>
      </c>
      <c r="I212">
        <v>1</v>
      </c>
      <c r="J212">
        <v>0.2</v>
      </c>
      <c r="K212">
        <v>5.0000000000000001E-3</v>
      </c>
      <c r="L212">
        <v>3.0000000000000001E-3</v>
      </c>
      <c r="M212">
        <v>2.8E-3</v>
      </c>
      <c r="N212">
        <v>81648.368275999994</v>
      </c>
      <c r="O212">
        <v>0.39814814814814797</v>
      </c>
    </row>
    <row r="213" spans="1:15" x14ac:dyDescent="0.25">
      <c r="A213">
        <v>44</v>
      </c>
      <c r="B213">
        <v>0.75</v>
      </c>
      <c r="C213">
        <v>0.9</v>
      </c>
      <c r="D213">
        <v>0.73872872822311197</v>
      </c>
      <c r="E213">
        <v>0.82312423539602597</v>
      </c>
      <c r="F213">
        <v>1</v>
      </c>
      <c r="G213">
        <v>1</v>
      </c>
      <c r="H213">
        <v>1</v>
      </c>
      <c r="I213">
        <v>1</v>
      </c>
      <c r="J213">
        <v>0.2</v>
      </c>
      <c r="K213">
        <v>5.0000000000000001E-3</v>
      </c>
      <c r="L213">
        <v>3.0000000000000001E-3</v>
      </c>
      <c r="M213">
        <v>2.8E-3</v>
      </c>
      <c r="N213">
        <v>80411.168126999997</v>
      </c>
      <c r="O213">
        <v>0.39814814814814797</v>
      </c>
    </row>
    <row r="214" spans="1:15" x14ac:dyDescent="0.25">
      <c r="A214">
        <v>5</v>
      </c>
      <c r="B214">
        <v>0.75</v>
      </c>
      <c r="C214">
        <v>0.9</v>
      </c>
      <c r="D214">
        <v>0.75609464134328896</v>
      </c>
      <c r="E214">
        <v>0.884397676284576</v>
      </c>
      <c r="F214">
        <v>1</v>
      </c>
      <c r="G214">
        <v>1</v>
      </c>
      <c r="H214">
        <v>1</v>
      </c>
      <c r="I214">
        <v>1</v>
      </c>
      <c r="J214">
        <v>0.2</v>
      </c>
      <c r="K214">
        <v>5.0000000000000001E-3</v>
      </c>
      <c r="L214">
        <v>3.0000000000000001E-3</v>
      </c>
      <c r="M214">
        <v>2.8E-3</v>
      </c>
      <c r="N214">
        <v>54043.486041999997</v>
      </c>
      <c r="O214">
        <v>0.38929954241464299</v>
      </c>
    </row>
    <row r="215" spans="1:15" x14ac:dyDescent="0.25">
      <c r="A215">
        <v>6</v>
      </c>
      <c r="B215">
        <v>0.75</v>
      </c>
      <c r="C215">
        <v>0.9</v>
      </c>
      <c r="D215">
        <v>0.75609464134328896</v>
      </c>
      <c r="E215">
        <v>0.884397676284576</v>
      </c>
      <c r="F215">
        <v>1</v>
      </c>
      <c r="G215">
        <v>1</v>
      </c>
      <c r="H215">
        <v>1</v>
      </c>
      <c r="I215">
        <v>1</v>
      </c>
      <c r="J215">
        <v>0.2</v>
      </c>
      <c r="K215">
        <v>5.0000000000000001E-3</v>
      </c>
      <c r="L215">
        <v>3.0000000000000001E-3</v>
      </c>
      <c r="M215">
        <v>2.8E-3</v>
      </c>
      <c r="N215">
        <v>57154.529711000003</v>
      </c>
      <c r="O215">
        <v>0.38929954241464299</v>
      </c>
    </row>
    <row r="216" spans="1:15" x14ac:dyDescent="0.25">
      <c r="A216">
        <v>7</v>
      </c>
      <c r="B216">
        <v>0.75</v>
      </c>
      <c r="C216">
        <v>0.9</v>
      </c>
      <c r="D216">
        <v>0.81385912079751899</v>
      </c>
      <c r="E216">
        <v>0.80949341605681102</v>
      </c>
      <c r="F216">
        <v>1</v>
      </c>
      <c r="G216">
        <v>1</v>
      </c>
      <c r="H216">
        <v>1</v>
      </c>
      <c r="I216">
        <v>1</v>
      </c>
      <c r="J216">
        <v>0.2</v>
      </c>
      <c r="K216">
        <v>5.0000000000000001E-3</v>
      </c>
      <c r="L216">
        <v>3.0000000000000001E-3</v>
      </c>
      <c r="M216">
        <v>2.8E-3</v>
      </c>
      <c r="N216">
        <v>51799.332358</v>
      </c>
      <c r="O216">
        <v>0.32125350140056003</v>
      </c>
    </row>
    <row r="217" spans="1:15" x14ac:dyDescent="0.25">
      <c r="A217">
        <v>8</v>
      </c>
      <c r="B217">
        <v>0.75</v>
      </c>
      <c r="C217">
        <v>0.9</v>
      </c>
      <c r="D217">
        <v>0.75609464134328896</v>
      </c>
      <c r="E217">
        <v>0.884397676284576</v>
      </c>
      <c r="F217">
        <v>1</v>
      </c>
      <c r="G217">
        <v>1</v>
      </c>
      <c r="H217">
        <v>1</v>
      </c>
      <c r="I217">
        <v>1</v>
      </c>
      <c r="J217">
        <v>0.2</v>
      </c>
      <c r="K217">
        <v>5.0000000000000001E-3</v>
      </c>
      <c r="L217">
        <v>3.0000000000000001E-3</v>
      </c>
      <c r="M217">
        <v>2.8E-3</v>
      </c>
      <c r="N217">
        <v>53083.207346000003</v>
      </c>
      <c r="O217">
        <v>0.38929954241464299</v>
      </c>
    </row>
    <row r="218" spans="1:15" x14ac:dyDescent="0.25">
      <c r="A218">
        <v>9</v>
      </c>
      <c r="B218">
        <v>0.75</v>
      </c>
      <c r="C218">
        <v>0.9</v>
      </c>
      <c r="D218">
        <v>0.75609464134328896</v>
      </c>
      <c r="E218">
        <v>0.884397676284576</v>
      </c>
      <c r="F218">
        <v>1</v>
      </c>
      <c r="G218">
        <v>1</v>
      </c>
      <c r="H218">
        <v>1</v>
      </c>
      <c r="I218">
        <v>1</v>
      </c>
      <c r="J218">
        <v>0.2</v>
      </c>
      <c r="K218">
        <v>5.0000000000000001E-3</v>
      </c>
      <c r="L218">
        <v>3.0000000000000001E-3</v>
      </c>
      <c r="M218">
        <v>2.8E-3</v>
      </c>
      <c r="N218">
        <v>52976.379355999998</v>
      </c>
      <c r="O218">
        <v>0.38929954241464299</v>
      </c>
    </row>
    <row r="219" spans="1:15" x14ac:dyDescent="0.25">
      <c r="A219">
        <v>1</v>
      </c>
      <c r="B219">
        <v>0.75</v>
      </c>
      <c r="C219">
        <v>1</v>
      </c>
      <c r="D219">
        <v>0.69196658655175802</v>
      </c>
      <c r="E219">
        <v>1.06289002053193</v>
      </c>
      <c r="F219">
        <v>1</v>
      </c>
      <c r="G219">
        <v>1</v>
      </c>
      <c r="H219">
        <v>1</v>
      </c>
      <c r="I219">
        <v>1</v>
      </c>
      <c r="J219">
        <v>0.2</v>
      </c>
      <c r="K219">
        <v>5.0000000000000001E-3</v>
      </c>
      <c r="L219">
        <v>3.0000000000000001E-3</v>
      </c>
      <c r="M219">
        <v>2.8E-3</v>
      </c>
      <c r="N219">
        <v>63946.090789000002</v>
      </c>
      <c r="O219">
        <v>3.0687660668380499E-2</v>
      </c>
    </row>
    <row r="220" spans="1:15" x14ac:dyDescent="0.25">
      <c r="A220">
        <v>10</v>
      </c>
      <c r="B220">
        <v>0.75</v>
      </c>
      <c r="C220">
        <v>1</v>
      </c>
      <c r="D220">
        <v>0.82836009000285205</v>
      </c>
      <c r="E220">
        <v>1.07621533614631</v>
      </c>
      <c r="F220">
        <v>1</v>
      </c>
      <c r="G220">
        <v>1</v>
      </c>
      <c r="H220">
        <v>1</v>
      </c>
      <c r="I220">
        <v>1</v>
      </c>
      <c r="J220">
        <v>0.2</v>
      </c>
      <c r="K220">
        <v>5.0000000000000001E-3</v>
      </c>
      <c r="L220">
        <v>3.0000000000000001E-3</v>
      </c>
      <c r="M220">
        <v>2.8E-3</v>
      </c>
      <c r="N220">
        <v>65073.665403999999</v>
      </c>
      <c r="O220">
        <v>2.40829346092504E-2</v>
      </c>
    </row>
    <row r="221" spans="1:15" x14ac:dyDescent="0.25">
      <c r="A221">
        <v>11</v>
      </c>
      <c r="B221">
        <v>0.75</v>
      </c>
      <c r="C221">
        <v>1</v>
      </c>
      <c r="D221">
        <v>0.75710391477500405</v>
      </c>
      <c r="E221">
        <v>1.01812824841366</v>
      </c>
      <c r="F221">
        <v>1</v>
      </c>
      <c r="G221">
        <v>1</v>
      </c>
      <c r="H221">
        <v>1</v>
      </c>
      <c r="I221">
        <v>1</v>
      </c>
      <c r="J221">
        <v>0.2</v>
      </c>
      <c r="K221">
        <v>5.0000000000000001E-3</v>
      </c>
      <c r="L221">
        <v>3.0000000000000001E-3</v>
      </c>
      <c r="M221">
        <v>2.8E-3</v>
      </c>
      <c r="N221">
        <v>69644.551133999994</v>
      </c>
      <c r="O221">
        <v>4.74581724581725E-2</v>
      </c>
    </row>
    <row r="222" spans="1:15" x14ac:dyDescent="0.25">
      <c r="A222">
        <v>12</v>
      </c>
      <c r="B222">
        <v>0.75</v>
      </c>
      <c r="C222">
        <v>1</v>
      </c>
      <c r="D222">
        <v>0.83085317983066898</v>
      </c>
      <c r="E222">
        <v>0.99718660977740903</v>
      </c>
      <c r="F222">
        <v>1</v>
      </c>
      <c r="G222">
        <v>1</v>
      </c>
      <c r="H222">
        <v>1</v>
      </c>
      <c r="I222">
        <v>1</v>
      </c>
      <c r="J222">
        <v>0.2</v>
      </c>
      <c r="K222">
        <v>5.0000000000000001E-3</v>
      </c>
      <c r="L222">
        <v>3.0000000000000001E-3</v>
      </c>
      <c r="M222">
        <v>2.8E-3</v>
      </c>
      <c r="N222">
        <v>70599.808048999999</v>
      </c>
      <c r="O222">
        <v>3.1189710610932501E-2</v>
      </c>
    </row>
    <row r="223" spans="1:15" x14ac:dyDescent="0.25">
      <c r="A223">
        <v>13</v>
      </c>
      <c r="B223">
        <v>0.75</v>
      </c>
      <c r="C223">
        <v>1</v>
      </c>
      <c r="D223">
        <v>0.82836009000285205</v>
      </c>
      <c r="E223">
        <v>1.07621533614631</v>
      </c>
      <c r="F223">
        <v>1</v>
      </c>
      <c r="G223">
        <v>1</v>
      </c>
      <c r="H223">
        <v>1</v>
      </c>
      <c r="I223">
        <v>1</v>
      </c>
      <c r="J223">
        <v>0.2</v>
      </c>
      <c r="K223">
        <v>5.0000000000000001E-3</v>
      </c>
      <c r="L223">
        <v>3.0000000000000001E-3</v>
      </c>
      <c r="M223">
        <v>2.8E-3</v>
      </c>
      <c r="N223">
        <v>64942.102627</v>
      </c>
      <c r="O223">
        <v>2.40829346092504E-2</v>
      </c>
    </row>
    <row r="224" spans="1:15" x14ac:dyDescent="0.25">
      <c r="A224">
        <v>14</v>
      </c>
      <c r="B224">
        <v>0.75</v>
      </c>
      <c r="C224">
        <v>1</v>
      </c>
      <c r="D224">
        <v>0.76926917995379096</v>
      </c>
      <c r="E224">
        <v>1.03123947693686</v>
      </c>
      <c r="F224">
        <v>1</v>
      </c>
      <c r="G224">
        <v>1</v>
      </c>
      <c r="H224">
        <v>1</v>
      </c>
      <c r="I224">
        <v>1</v>
      </c>
      <c r="J224">
        <v>0.2</v>
      </c>
      <c r="K224">
        <v>5.0000000000000001E-3</v>
      </c>
      <c r="L224">
        <v>3.0000000000000001E-3</v>
      </c>
      <c r="M224">
        <v>2.8E-3</v>
      </c>
      <c r="N224">
        <v>69673.092130999998</v>
      </c>
      <c r="O224">
        <v>6.8075496047749595E-2</v>
      </c>
    </row>
    <row r="225" spans="1:15" x14ac:dyDescent="0.25">
      <c r="A225">
        <v>15</v>
      </c>
      <c r="B225">
        <v>0.75</v>
      </c>
      <c r="C225">
        <v>1</v>
      </c>
      <c r="D225">
        <v>0.82836009000285205</v>
      </c>
      <c r="E225">
        <v>1.07621533614631</v>
      </c>
      <c r="F225">
        <v>1</v>
      </c>
      <c r="G225">
        <v>1</v>
      </c>
      <c r="H225">
        <v>1</v>
      </c>
      <c r="I225">
        <v>1</v>
      </c>
      <c r="J225">
        <v>0.2</v>
      </c>
      <c r="K225">
        <v>5.0000000000000001E-3</v>
      </c>
      <c r="L225">
        <v>3.0000000000000001E-3</v>
      </c>
      <c r="M225">
        <v>2.8E-3</v>
      </c>
      <c r="N225">
        <v>73514.588726999995</v>
      </c>
      <c r="O225">
        <v>2.40829346092504E-2</v>
      </c>
    </row>
    <row r="226" spans="1:15" x14ac:dyDescent="0.25">
      <c r="A226">
        <v>16</v>
      </c>
      <c r="B226">
        <v>0.75</v>
      </c>
      <c r="C226">
        <v>1</v>
      </c>
      <c r="D226">
        <v>0.83085317983066898</v>
      </c>
      <c r="E226">
        <v>0.99718660977740903</v>
      </c>
      <c r="F226">
        <v>1</v>
      </c>
      <c r="G226">
        <v>1</v>
      </c>
      <c r="H226">
        <v>1</v>
      </c>
      <c r="I226">
        <v>1</v>
      </c>
      <c r="J226">
        <v>0.2</v>
      </c>
      <c r="K226">
        <v>5.0000000000000001E-3</v>
      </c>
      <c r="L226">
        <v>3.0000000000000001E-3</v>
      </c>
      <c r="M226">
        <v>2.8E-3</v>
      </c>
      <c r="N226">
        <v>75030.306559999997</v>
      </c>
      <c r="O226">
        <v>3.1189710610932501E-2</v>
      </c>
    </row>
    <row r="227" spans="1:15" x14ac:dyDescent="0.25">
      <c r="A227">
        <v>19</v>
      </c>
      <c r="B227">
        <v>0.75</v>
      </c>
      <c r="C227">
        <v>1</v>
      </c>
      <c r="D227">
        <v>0.795419576217132</v>
      </c>
      <c r="E227">
        <v>0.92061756147737805</v>
      </c>
      <c r="F227">
        <v>1</v>
      </c>
      <c r="G227">
        <v>1</v>
      </c>
      <c r="H227">
        <v>1</v>
      </c>
      <c r="I227">
        <v>1</v>
      </c>
      <c r="J227">
        <v>0.2</v>
      </c>
      <c r="K227">
        <v>5.0000000000000001E-3</v>
      </c>
      <c r="L227">
        <v>3.0000000000000001E-3</v>
      </c>
      <c r="M227">
        <v>2.8E-3</v>
      </c>
      <c r="N227">
        <v>63966.522056000002</v>
      </c>
      <c r="O227">
        <v>8.0433727140313993E-2</v>
      </c>
    </row>
    <row r="228" spans="1:15" x14ac:dyDescent="0.25">
      <c r="A228">
        <v>2</v>
      </c>
      <c r="B228">
        <v>0.75</v>
      </c>
      <c r="C228">
        <v>1</v>
      </c>
      <c r="D228">
        <v>0.78549123440127999</v>
      </c>
      <c r="E228">
        <v>1.0563319194940901</v>
      </c>
      <c r="F228">
        <v>1</v>
      </c>
      <c r="G228">
        <v>1</v>
      </c>
      <c r="H228">
        <v>1</v>
      </c>
      <c r="I228">
        <v>1</v>
      </c>
      <c r="J228">
        <v>0.2</v>
      </c>
      <c r="K228">
        <v>5.0000000000000001E-3</v>
      </c>
      <c r="L228">
        <v>3.0000000000000001E-3</v>
      </c>
      <c r="M228">
        <v>2.8E-3</v>
      </c>
      <c r="N228">
        <v>68363.002712000001</v>
      </c>
      <c r="O228">
        <v>5.9945504087193499E-2</v>
      </c>
    </row>
    <row r="229" spans="1:15" x14ac:dyDescent="0.25">
      <c r="A229">
        <v>29</v>
      </c>
      <c r="B229">
        <v>0.75</v>
      </c>
      <c r="C229">
        <v>1</v>
      </c>
      <c r="D229">
        <v>0.73012890345263404</v>
      </c>
      <c r="E229">
        <v>1.03471169604613</v>
      </c>
      <c r="F229">
        <v>1</v>
      </c>
      <c r="G229">
        <v>1</v>
      </c>
      <c r="H229">
        <v>1</v>
      </c>
      <c r="I229">
        <v>1</v>
      </c>
      <c r="J229">
        <v>0.2</v>
      </c>
      <c r="K229">
        <v>5.0000000000000001E-3</v>
      </c>
      <c r="L229">
        <v>3.0000000000000001E-3</v>
      </c>
      <c r="M229">
        <v>2.8E-3</v>
      </c>
      <c r="N229">
        <v>69440.921644999995</v>
      </c>
      <c r="O229">
        <v>2.2165523839897901E-2</v>
      </c>
    </row>
    <row r="230" spans="1:15" x14ac:dyDescent="0.25">
      <c r="A230">
        <v>3</v>
      </c>
      <c r="B230">
        <v>0.75</v>
      </c>
      <c r="C230">
        <v>1</v>
      </c>
      <c r="D230">
        <v>0.69196658655175802</v>
      </c>
      <c r="E230">
        <v>1.06289002053193</v>
      </c>
      <c r="F230">
        <v>1</v>
      </c>
      <c r="G230">
        <v>1</v>
      </c>
      <c r="H230">
        <v>1</v>
      </c>
      <c r="I230">
        <v>1</v>
      </c>
      <c r="J230">
        <v>0.2</v>
      </c>
      <c r="K230">
        <v>5.0000000000000001E-3</v>
      </c>
      <c r="L230">
        <v>3.0000000000000001E-3</v>
      </c>
      <c r="M230">
        <v>2.8E-3</v>
      </c>
      <c r="N230">
        <v>63115.373061999999</v>
      </c>
      <c r="O230">
        <v>3.0687660668380499E-2</v>
      </c>
    </row>
    <row r="231" spans="1:15" x14ac:dyDescent="0.25">
      <c r="A231">
        <v>30</v>
      </c>
      <c r="B231">
        <v>0.75</v>
      </c>
      <c r="C231">
        <v>1</v>
      </c>
      <c r="D231">
        <v>0.72129243122664</v>
      </c>
      <c r="E231">
        <v>1.1037620054381201</v>
      </c>
      <c r="F231">
        <v>1</v>
      </c>
      <c r="G231">
        <v>1</v>
      </c>
      <c r="H231">
        <v>1</v>
      </c>
      <c r="I231">
        <v>1</v>
      </c>
      <c r="J231">
        <v>0.2</v>
      </c>
      <c r="K231">
        <v>5.0000000000000001E-3</v>
      </c>
      <c r="L231">
        <v>3.0000000000000001E-3</v>
      </c>
      <c r="M231">
        <v>2.8E-3</v>
      </c>
      <c r="N231">
        <v>71138.181572000001</v>
      </c>
      <c r="O231">
        <v>4.0051061113770603E-2</v>
      </c>
    </row>
    <row r="232" spans="1:15" x14ac:dyDescent="0.25">
      <c r="A232">
        <v>31</v>
      </c>
      <c r="B232">
        <v>0.75</v>
      </c>
      <c r="C232">
        <v>1</v>
      </c>
      <c r="D232">
        <v>0.77858050334525197</v>
      </c>
      <c r="E232">
        <v>0.89179187389249504</v>
      </c>
      <c r="F232">
        <v>1</v>
      </c>
      <c r="G232">
        <v>1</v>
      </c>
      <c r="H232">
        <v>1</v>
      </c>
      <c r="I232">
        <v>1</v>
      </c>
      <c r="J232">
        <v>0.2</v>
      </c>
      <c r="K232">
        <v>5.0000000000000001E-3</v>
      </c>
      <c r="L232">
        <v>3.0000000000000001E-3</v>
      </c>
      <c r="M232">
        <v>2.8E-3</v>
      </c>
      <c r="N232">
        <v>67602.703945000001</v>
      </c>
      <c r="O232">
        <v>6.83581124757595E-2</v>
      </c>
    </row>
    <row r="233" spans="1:15" x14ac:dyDescent="0.25">
      <c r="A233">
        <v>32</v>
      </c>
      <c r="B233">
        <v>0.75</v>
      </c>
      <c r="C233">
        <v>1</v>
      </c>
      <c r="D233">
        <v>0.73283923263760897</v>
      </c>
      <c r="E233">
        <v>0.98892870167752001</v>
      </c>
      <c r="F233">
        <v>1</v>
      </c>
      <c r="G233">
        <v>1</v>
      </c>
      <c r="H233">
        <v>1</v>
      </c>
      <c r="I233">
        <v>1</v>
      </c>
      <c r="J233">
        <v>0.2</v>
      </c>
      <c r="K233">
        <v>5.0000000000000001E-3</v>
      </c>
      <c r="L233">
        <v>3.0000000000000001E-3</v>
      </c>
      <c r="M233">
        <v>2.8E-3</v>
      </c>
      <c r="N233">
        <v>67126.438712000003</v>
      </c>
      <c r="O233">
        <v>6.5350032113037901E-2</v>
      </c>
    </row>
    <row r="234" spans="1:15" x14ac:dyDescent="0.25">
      <c r="A234">
        <v>33</v>
      </c>
      <c r="B234">
        <v>0.75</v>
      </c>
      <c r="C234">
        <v>1</v>
      </c>
      <c r="D234">
        <v>0.72129243122664</v>
      </c>
      <c r="E234">
        <v>1.1037620054381201</v>
      </c>
      <c r="F234">
        <v>1</v>
      </c>
      <c r="G234">
        <v>1</v>
      </c>
      <c r="H234">
        <v>1</v>
      </c>
      <c r="I234">
        <v>1</v>
      </c>
      <c r="J234">
        <v>0.2</v>
      </c>
      <c r="K234">
        <v>5.0000000000000001E-3</v>
      </c>
      <c r="L234">
        <v>3.0000000000000001E-3</v>
      </c>
      <c r="M234">
        <v>2.8E-3</v>
      </c>
      <c r="N234">
        <v>70043.392370999994</v>
      </c>
      <c r="O234">
        <v>4.0051061113770603E-2</v>
      </c>
    </row>
    <row r="235" spans="1:15" x14ac:dyDescent="0.25">
      <c r="A235">
        <v>34</v>
      </c>
      <c r="B235">
        <v>0.75</v>
      </c>
      <c r="C235">
        <v>1</v>
      </c>
      <c r="D235">
        <v>0.76516882941076203</v>
      </c>
      <c r="E235">
        <v>0.907675424630213</v>
      </c>
      <c r="F235">
        <v>1</v>
      </c>
      <c r="G235">
        <v>1</v>
      </c>
      <c r="H235">
        <v>1</v>
      </c>
      <c r="I235">
        <v>1</v>
      </c>
      <c r="J235">
        <v>0.2</v>
      </c>
      <c r="K235">
        <v>5.0000000000000001E-3</v>
      </c>
      <c r="L235">
        <v>3.0000000000000001E-3</v>
      </c>
      <c r="M235">
        <v>2.8E-3</v>
      </c>
      <c r="N235">
        <v>63844.662966000004</v>
      </c>
      <c r="O235">
        <v>8.6605267409920805E-2</v>
      </c>
    </row>
    <row r="236" spans="1:15" x14ac:dyDescent="0.25">
      <c r="A236">
        <v>35</v>
      </c>
      <c r="B236">
        <v>0.75</v>
      </c>
      <c r="C236">
        <v>1</v>
      </c>
      <c r="D236">
        <v>0.78535780405715505</v>
      </c>
      <c r="E236">
        <v>1.0194651217911499</v>
      </c>
      <c r="F236">
        <v>1</v>
      </c>
      <c r="G236">
        <v>1</v>
      </c>
      <c r="H236">
        <v>1</v>
      </c>
      <c r="I236">
        <v>1</v>
      </c>
      <c r="J236">
        <v>0.2</v>
      </c>
      <c r="K236">
        <v>5.0000000000000001E-3</v>
      </c>
      <c r="L236">
        <v>3.0000000000000001E-3</v>
      </c>
      <c r="M236">
        <v>2.8E-3</v>
      </c>
      <c r="N236">
        <v>67694.145273999995</v>
      </c>
      <c r="O236">
        <v>3.05220883534137E-2</v>
      </c>
    </row>
    <row r="237" spans="1:15" x14ac:dyDescent="0.25">
      <c r="A237">
        <v>36</v>
      </c>
      <c r="B237">
        <v>0.75</v>
      </c>
      <c r="C237">
        <v>1</v>
      </c>
      <c r="D237">
        <v>0.73283923263760897</v>
      </c>
      <c r="E237">
        <v>0.98892870167752001</v>
      </c>
      <c r="F237">
        <v>1</v>
      </c>
      <c r="G237">
        <v>1</v>
      </c>
      <c r="H237">
        <v>1</v>
      </c>
      <c r="I237">
        <v>1</v>
      </c>
      <c r="J237">
        <v>0.2</v>
      </c>
      <c r="K237">
        <v>5.0000000000000001E-3</v>
      </c>
      <c r="L237">
        <v>3.0000000000000001E-3</v>
      </c>
      <c r="M237">
        <v>2.8E-3</v>
      </c>
      <c r="N237">
        <v>64642.714268999996</v>
      </c>
      <c r="O237">
        <v>6.5350032113037901E-2</v>
      </c>
    </row>
    <row r="238" spans="1:15" x14ac:dyDescent="0.25">
      <c r="A238">
        <v>37</v>
      </c>
      <c r="B238">
        <v>0.75</v>
      </c>
      <c r="C238">
        <v>1</v>
      </c>
      <c r="D238">
        <v>0.68794031246008303</v>
      </c>
      <c r="E238">
        <v>1.1049265062640301</v>
      </c>
      <c r="F238">
        <v>1</v>
      </c>
      <c r="G238">
        <v>1</v>
      </c>
      <c r="H238">
        <v>1</v>
      </c>
      <c r="I238">
        <v>1</v>
      </c>
      <c r="J238">
        <v>0.2</v>
      </c>
      <c r="K238">
        <v>5.0000000000000001E-3</v>
      </c>
      <c r="L238">
        <v>3.0000000000000001E-3</v>
      </c>
      <c r="M238">
        <v>2.8E-3</v>
      </c>
      <c r="N238">
        <v>67440.238442000002</v>
      </c>
      <c r="O238">
        <v>3.3087054288467699E-2</v>
      </c>
    </row>
    <row r="239" spans="1:15" x14ac:dyDescent="0.25">
      <c r="A239">
        <v>38</v>
      </c>
      <c r="B239">
        <v>0.75</v>
      </c>
      <c r="C239">
        <v>1</v>
      </c>
      <c r="D239">
        <v>0.68794031246008303</v>
      </c>
      <c r="E239">
        <v>1.1049265062640301</v>
      </c>
      <c r="F239">
        <v>1</v>
      </c>
      <c r="G239">
        <v>1</v>
      </c>
      <c r="H239">
        <v>1</v>
      </c>
      <c r="I239">
        <v>1</v>
      </c>
      <c r="J239">
        <v>0.2</v>
      </c>
      <c r="K239">
        <v>5.0000000000000001E-3</v>
      </c>
      <c r="L239">
        <v>3.0000000000000001E-3</v>
      </c>
      <c r="M239">
        <v>2.8E-3</v>
      </c>
      <c r="N239">
        <v>65485.497906999997</v>
      </c>
      <c r="O239">
        <v>3.3087054288467699E-2</v>
      </c>
    </row>
    <row r="240" spans="1:15" x14ac:dyDescent="0.25">
      <c r="A240">
        <v>39</v>
      </c>
      <c r="B240">
        <v>0.75</v>
      </c>
      <c r="C240">
        <v>1</v>
      </c>
      <c r="D240">
        <v>0.85323786760465403</v>
      </c>
      <c r="E240">
        <v>1.0953653729291899</v>
      </c>
      <c r="F240">
        <v>1</v>
      </c>
      <c r="G240">
        <v>1</v>
      </c>
      <c r="H240">
        <v>1</v>
      </c>
      <c r="I240">
        <v>1</v>
      </c>
      <c r="J240">
        <v>0.2</v>
      </c>
      <c r="K240">
        <v>5.0000000000000001E-3</v>
      </c>
      <c r="L240">
        <v>3.0000000000000001E-3</v>
      </c>
      <c r="M240">
        <v>2.8E-3</v>
      </c>
      <c r="N240">
        <v>67122.136614000003</v>
      </c>
      <c r="O240">
        <v>5.4827753517709903E-2</v>
      </c>
    </row>
    <row r="241" spans="1:15" x14ac:dyDescent="0.25">
      <c r="A241">
        <v>4</v>
      </c>
      <c r="B241">
        <v>0.75</v>
      </c>
      <c r="C241">
        <v>1</v>
      </c>
      <c r="D241">
        <v>0.78549123440127999</v>
      </c>
      <c r="E241">
        <v>1.0563319194940901</v>
      </c>
      <c r="F241">
        <v>1</v>
      </c>
      <c r="G241">
        <v>1</v>
      </c>
      <c r="H241">
        <v>1</v>
      </c>
      <c r="I241">
        <v>1</v>
      </c>
      <c r="J241">
        <v>0.2</v>
      </c>
      <c r="K241">
        <v>5.0000000000000001E-3</v>
      </c>
      <c r="L241">
        <v>3.0000000000000001E-3</v>
      </c>
      <c r="M241">
        <v>2.8E-3</v>
      </c>
      <c r="N241">
        <v>68360.476452000003</v>
      </c>
      <c r="O241">
        <v>5.9945504087193499E-2</v>
      </c>
    </row>
    <row r="242" spans="1:15" x14ac:dyDescent="0.25">
      <c r="A242">
        <v>40</v>
      </c>
      <c r="B242">
        <v>0.75</v>
      </c>
      <c r="C242">
        <v>1</v>
      </c>
      <c r="D242">
        <v>0.71871094619325004</v>
      </c>
      <c r="E242">
        <v>0.982792414053556</v>
      </c>
      <c r="F242">
        <v>1</v>
      </c>
      <c r="G242">
        <v>1</v>
      </c>
      <c r="H242">
        <v>1</v>
      </c>
      <c r="I242">
        <v>1</v>
      </c>
      <c r="J242">
        <v>0.2</v>
      </c>
      <c r="K242">
        <v>5.0000000000000001E-3</v>
      </c>
      <c r="L242">
        <v>3.0000000000000001E-3</v>
      </c>
      <c r="M242">
        <v>2.8E-3</v>
      </c>
      <c r="N242">
        <v>67741.824433000002</v>
      </c>
      <c r="O242">
        <v>3.3993877879813103E-2</v>
      </c>
    </row>
    <row r="243" spans="1:15" x14ac:dyDescent="0.25">
      <c r="A243">
        <v>41</v>
      </c>
      <c r="B243">
        <v>0.75</v>
      </c>
      <c r="C243">
        <v>1</v>
      </c>
      <c r="D243">
        <v>0.74757010465080398</v>
      </c>
      <c r="E243">
        <v>1.0343097331393201</v>
      </c>
      <c r="F243">
        <v>1</v>
      </c>
      <c r="G243">
        <v>1</v>
      </c>
      <c r="H243">
        <v>1</v>
      </c>
      <c r="I243">
        <v>1</v>
      </c>
      <c r="J243">
        <v>0.2</v>
      </c>
      <c r="K243">
        <v>5.0000000000000001E-3</v>
      </c>
      <c r="L243">
        <v>3.0000000000000001E-3</v>
      </c>
      <c r="M243">
        <v>2.8E-3</v>
      </c>
      <c r="N243">
        <v>62400.825778999999</v>
      </c>
      <c r="O243">
        <v>5.5042901084668902E-2</v>
      </c>
    </row>
    <row r="244" spans="1:15" x14ac:dyDescent="0.25">
      <c r="A244">
        <v>42</v>
      </c>
      <c r="B244">
        <v>0.75</v>
      </c>
      <c r="C244">
        <v>1</v>
      </c>
      <c r="D244">
        <v>0.82781701740619096</v>
      </c>
      <c r="E244">
        <v>0.89458899609873399</v>
      </c>
      <c r="F244">
        <v>1</v>
      </c>
      <c r="G244">
        <v>1</v>
      </c>
      <c r="H244">
        <v>1</v>
      </c>
      <c r="I244">
        <v>1</v>
      </c>
      <c r="J244">
        <v>0.2</v>
      </c>
      <c r="K244">
        <v>5.0000000000000001E-3</v>
      </c>
      <c r="L244">
        <v>3.0000000000000001E-3</v>
      </c>
      <c r="M244">
        <v>2.8E-3</v>
      </c>
      <c r="N244">
        <v>64622.163960999998</v>
      </c>
      <c r="O244">
        <v>6.8365043534343806E-2</v>
      </c>
    </row>
    <row r="245" spans="1:15" x14ac:dyDescent="0.25">
      <c r="A245">
        <v>43</v>
      </c>
      <c r="B245">
        <v>0.75</v>
      </c>
      <c r="C245">
        <v>1</v>
      </c>
      <c r="D245">
        <v>0.82781701740619096</v>
      </c>
      <c r="E245">
        <v>0.89458899609873399</v>
      </c>
      <c r="F245">
        <v>1</v>
      </c>
      <c r="G245">
        <v>1</v>
      </c>
      <c r="H245">
        <v>1</v>
      </c>
      <c r="I245">
        <v>1</v>
      </c>
      <c r="J245">
        <v>0.2</v>
      </c>
      <c r="K245">
        <v>5.0000000000000001E-3</v>
      </c>
      <c r="L245">
        <v>3.0000000000000001E-3</v>
      </c>
      <c r="M245">
        <v>2.8E-3</v>
      </c>
      <c r="N245">
        <v>64700.030097000003</v>
      </c>
      <c r="O245">
        <v>6.8365043534343806E-2</v>
      </c>
    </row>
    <row r="246" spans="1:15" x14ac:dyDescent="0.25">
      <c r="A246">
        <v>44</v>
      </c>
      <c r="B246">
        <v>0.75</v>
      </c>
      <c r="C246">
        <v>1</v>
      </c>
      <c r="D246">
        <v>0.82781701740619096</v>
      </c>
      <c r="E246">
        <v>0.89458899609873399</v>
      </c>
      <c r="F246">
        <v>1</v>
      </c>
      <c r="G246">
        <v>1</v>
      </c>
      <c r="H246">
        <v>1</v>
      </c>
      <c r="I246">
        <v>1</v>
      </c>
      <c r="J246">
        <v>0.2</v>
      </c>
      <c r="K246">
        <v>5.0000000000000001E-3</v>
      </c>
      <c r="L246">
        <v>3.0000000000000001E-3</v>
      </c>
      <c r="M246">
        <v>2.8E-3</v>
      </c>
      <c r="N246">
        <v>66333.018565999999</v>
      </c>
      <c r="O246">
        <v>6.8365043534343806E-2</v>
      </c>
    </row>
    <row r="247" spans="1:15" x14ac:dyDescent="0.25">
      <c r="A247">
        <v>5</v>
      </c>
      <c r="B247">
        <v>0.75</v>
      </c>
      <c r="C247">
        <v>1</v>
      </c>
      <c r="D247">
        <v>0.77358226743440095</v>
      </c>
      <c r="E247">
        <v>1.06493303982895</v>
      </c>
      <c r="F247">
        <v>1</v>
      </c>
      <c r="G247">
        <v>1</v>
      </c>
      <c r="H247">
        <v>1</v>
      </c>
      <c r="I247">
        <v>1</v>
      </c>
      <c r="J247">
        <v>0.2</v>
      </c>
      <c r="K247">
        <v>5.0000000000000001E-3</v>
      </c>
      <c r="L247">
        <v>3.0000000000000001E-3</v>
      </c>
      <c r="M247">
        <v>2.8E-3</v>
      </c>
      <c r="N247">
        <v>65634.574984000006</v>
      </c>
      <c r="O247">
        <v>2.4102154828411802E-2</v>
      </c>
    </row>
    <row r="248" spans="1:15" x14ac:dyDescent="0.25">
      <c r="A248">
        <v>6</v>
      </c>
      <c r="B248">
        <v>0.75</v>
      </c>
      <c r="C248">
        <v>1</v>
      </c>
      <c r="D248">
        <v>0.74612921239450603</v>
      </c>
      <c r="E248">
        <v>0.98534405170523598</v>
      </c>
      <c r="F248">
        <v>1</v>
      </c>
      <c r="G248">
        <v>1</v>
      </c>
      <c r="H248">
        <v>1</v>
      </c>
      <c r="I248">
        <v>1</v>
      </c>
      <c r="J248">
        <v>0.2</v>
      </c>
      <c r="K248">
        <v>5.0000000000000001E-3</v>
      </c>
      <c r="L248">
        <v>3.0000000000000001E-3</v>
      </c>
      <c r="M248">
        <v>2.8E-3</v>
      </c>
      <c r="N248">
        <v>74491.779049999997</v>
      </c>
      <c r="O248">
        <v>5.9177369533409199E-2</v>
      </c>
    </row>
    <row r="249" spans="1:15" x14ac:dyDescent="0.25">
      <c r="A249">
        <v>7</v>
      </c>
      <c r="B249">
        <v>0.75</v>
      </c>
      <c r="C249">
        <v>1</v>
      </c>
      <c r="D249">
        <v>0.65344799888104099</v>
      </c>
      <c r="E249">
        <v>1.0381226906495</v>
      </c>
      <c r="F249">
        <v>1</v>
      </c>
      <c r="G249">
        <v>1</v>
      </c>
      <c r="H249">
        <v>1</v>
      </c>
      <c r="I249">
        <v>1</v>
      </c>
      <c r="J249">
        <v>0.2</v>
      </c>
      <c r="K249">
        <v>5.0000000000000001E-3</v>
      </c>
      <c r="L249">
        <v>3.0000000000000001E-3</v>
      </c>
      <c r="M249">
        <v>2.8E-3</v>
      </c>
      <c r="N249">
        <v>68420.387594999993</v>
      </c>
      <c r="O249">
        <v>2.8360839609037E-2</v>
      </c>
    </row>
    <row r="250" spans="1:15" x14ac:dyDescent="0.25">
      <c r="A250">
        <v>8</v>
      </c>
      <c r="B250">
        <v>0.75</v>
      </c>
      <c r="C250">
        <v>1</v>
      </c>
      <c r="D250">
        <v>0.75331957050162901</v>
      </c>
      <c r="E250">
        <v>1.02743375010049</v>
      </c>
      <c r="F250">
        <v>1</v>
      </c>
      <c r="G250">
        <v>1</v>
      </c>
      <c r="H250">
        <v>1</v>
      </c>
      <c r="I250">
        <v>1</v>
      </c>
      <c r="J250">
        <v>0.2</v>
      </c>
      <c r="K250">
        <v>5.0000000000000001E-3</v>
      </c>
      <c r="L250">
        <v>3.0000000000000001E-3</v>
      </c>
      <c r="M250">
        <v>2.8E-3</v>
      </c>
      <c r="N250">
        <v>68058.322178999995</v>
      </c>
      <c r="O250">
        <v>4.7038047840744897E-2</v>
      </c>
    </row>
    <row r="251" spans="1:15" x14ac:dyDescent="0.25">
      <c r="A251">
        <v>9</v>
      </c>
      <c r="B251">
        <v>0.75</v>
      </c>
      <c r="C251">
        <v>1</v>
      </c>
      <c r="D251">
        <v>0.79144279305060805</v>
      </c>
      <c r="E251">
        <v>0.98872729792222602</v>
      </c>
      <c r="F251">
        <v>1</v>
      </c>
      <c r="G251">
        <v>1</v>
      </c>
      <c r="H251">
        <v>1</v>
      </c>
      <c r="I251">
        <v>1</v>
      </c>
      <c r="J251">
        <v>0.2</v>
      </c>
      <c r="K251">
        <v>5.0000000000000001E-3</v>
      </c>
      <c r="L251">
        <v>3.0000000000000001E-3</v>
      </c>
      <c r="M251">
        <v>2.8E-3</v>
      </c>
      <c r="N251">
        <v>70755.247971999997</v>
      </c>
      <c r="O251">
        <v>2.2629482071713201E-2</v>
      </c>
    </row>
    <row r="252" spans="1:15" x14ac:dyDescent="0.25">
      <c r="A252">
        <v>1</v>
      </c>
      <c r="B252">
        <v>0.85</v>
      </c>
      <c r="C252">
        <v>0.75</v>
      </c>
      <c r="D252">
        <v>0.81734529887790697</v>
      </c>
      <c r="E252">
        <v>0.75374437629477298</v>
      </c>
      <c r="F252">
        <v>1</v>
      </c>
      <c r="G252">
        <v>1</v>
      </c>
      <c r="H252">
        <v>1</v>
      </c>
      <c r="I252">
        <v>1</v>
      </c>
      <c r="J252">
        <v>0.2</v>
      </c>
      <c r="K252">
        <v>5.0000000000000001E-3</v>
      </c>
      <c r="L252">
        <v>3.0000000000000001E-3</v>
      </c>
      <c r="M252">
        <v>2.8E-3</v>
      </c>
      <c r="N252">
        <v>18011.819973999998</v>
      </c>
      <c r="O252">
        <v>0.80106644790812098</v>
      </c>
    </row>
    <row r="253" spans="1:15" x14ac:dyDescent="0.25">
      <c r="A253">
        <v>10</v>
      </c>
      <c r="B253">
        <v>0.85</v>
      </c>
      <c r="C253">
        <v>0.75</v>
      </c>
      <c r="D253">
        <v>0.86606299646377105</v>
      </c>
      <c r="E253">
        <v>0.79040630012946</v>
      </c>
      <c r="F253">
        <v>1</v>
      </c>
      <c r="G253">
        <v>1</v>
      </c>
      <c r="H253">
        <v>1</v>
      </c>
      <c r="I253">
        <v>1</v>
      </c>
      <c r="J253">
        <v>0.2</v>
      </c>
      <c r="K253">
        <v>5.0000000000000001E-3</v>
      </c>
      <c r="L253">
        <v>3.0000000000000001E-3</v>
      </c>
      <c r="M253">
        <v>2.8E-3</v>
      </c>
      <c r="N253">
        <v>17616.558690999998</v>
      </c>
      <c r="O253">
        <v>0.79462611955842499</v>
      </c>
    </row>
    <row r="254" spans="1:15" x14ac:dyDescent="0.25">
      <c r="A254">
        <v>11</v>
      </c>
      <c r="B254">
        <v>0.85</v>
      </c>
      <c r="C254">
        <v>0.75</v>
      </c>
      <c r="D254">
        <v>0.86606299646377105</v>
      </c>
      <c r="E254">
        <v>0.79040630012946</v>
      </c>
      <c r="F254">
        <v>1</v>
      </c>
      <c r="G254">
        <v>1</v>
      </c>
      <c r="H254">
        <v>1</v>
      </c>
      <c r="I254">
        <v>1</v>
      </c>
      <c r="J254">
        <v>0.2</v>
      </c>
      <c r="K254">
        <v>5.0000000000000001E-3</v>
      </c>
      <c r="L254">
        <v>3.0000000000000001E-3</v>
      </c>
      <c r="M254">
        <v>2.8E-3</v>
      </c>
      <c r="N254">
        <v>17224.910489999998</v>
      </c>
      <c r="O254">
        <v>0.79462611955842499</v>
      </c>
    </row>
    <row r="255" spans="1:15" x14ac:dyDescent="0.25">
      <c r="A255">
        <v>12</v>
      </c>
      <c r="B255">
        <v>0.85</v>
      </c>
      <c r="C255">
        <v>0.75</v>
      </c>
      <c r="D255">
        <v>0.91523842105338005</v>
      </c>
      <c r="E255">
        <v>0.75662900332321203</v>
      </c>
      <c r="F255">
        <v>1</v>
      </c>
      <c r="G255">
        <v>1</v>
      </c>
      <c r="H255">
        <v>1</v>
      </c>
      <c r="I255">
        <v>1</v>
      </c>
      <c r="J255">
        <v>0.2</v>
      </c>
      <c r="K255">
        <v>5.0000000000000001E-3</v>
      </c>
      <c r="L255">
        <v>3.0000000000000001E-3</v>
      </c>
      <c r="M255">
        <v>2.8E-3</v>
      </c>
      <c r="N255">
        <v>16987.715522999999</v>
      </c>
      <c r="O255">
        <v>0.80122517955217598</v>
      </c>
    </row>
    <row r="256" spans="1:15" x14ac:dyDescent="0.25">
      <c r="A256">
        <v>13</v>
      </c>
      <c r="B256">
        <v>0.85</v>
      </c>
      <c r="C256">
        <v>0.75</v>
      </c>
      <c r="D256">
        <v>0.87287637621059</v>
      </c>
      <c r="E256">
        <v>0.64913382938382402</v>
      </c>
      <c r="F256">
        <v>1</v>
      </c>
      <c r="G256">
        <v>1</v>
      </c>
      <c r="H256">
        <v>1</v>
      </c>
      <c r="I256">
        <v>1</v>
      </c>
      <c r="J256">
        <v>0.2</v>
      </c>
      <c r="K256">
        <v>5.0000000000000001E-3</v>
      </c>
      <c r="L256">
        <v>3.0000000000000001E-3</v>
      </c>
      <c r="M256">
        <v>2.8E-3</v>
      </c>
      <c r="N256">
        <v>17858.305329999999</v>
      </c>
      <c r="O256">
        <v>0.80205063820883005</v>
      </c>
    </row>
    <row r="257" spans="1:15" x14ac:dyDescent="0.25">
      <c r="A257">
        <v>14</v>
      </c>
      <c r="B257">
        <v>0.85</v>
      </c>
      <c r="C257">
        <v>0.75</v>
      </c>
      <c r="D257">
        <v>0.91523842105338005</v>
      </c>
      <c r="E257">
        <v>0.75662900332321203</v>
      </c>
      <c r="F257">
        <v>1</v>
      </c>
      <c r="G257">
        <v>1</v>
      </c>
      <c r="H257">
        <v>1</v>
      </c>
      <c r="I257">
        <v>1</v>
      </c>
      <c r="J257">
        <v>0.2</v>
      </c>
      <c r="K257">
        <v>5.0000000000000001E-3</v>
      </c>
      <c r="L257">
        <v>3.0000000000000001E-3</v>
      </c>
      <c r="M257">
        <v>2.8E-3</v>
      </c>
      <c r="N257">
        <v>16863.300904</v>
      </c>
      <c r="O257">
        <v>0.80122517955217598</v>
      </c>
    </row>
    <row r="258" spans="1:15" x14ac:dyDescent="0.25">
      <c r="A258">
        <v>15</v>
      </c>
      <c r="B258">
        <v>0.85</v>
      </c>
      <c r="C258">
        <v>0.75</v>
      </c>
      <c r="D258">
        <v>0.88971907036796405</v>
      </c>
      <c r="E258">
        <v>0.84285202578821705</v>
      </c>
      <c r="F258">
        <v>1</v>
      </c>
      <c r="G258">
        <v>1</v>
      </c>
      <c r="H258">
        <v>1</v>
      </c>
      <c r="I258">
        <v>1</v>
      </c>
      <c r="J258">
        <v>0.2</v>
      </c>
      <c r="K258">
        <v>5.0000000000000001E-3</v>
      </c>
      <c r="L258">
        <v>3.0000000000000001E-3</v>
      </c>
      <c r="M258">
        <v>2.8E-3</v>
      </c>
      <c r="N258">
        <v>19224.579541999999</v>
      </c>
      <c r="O258">
        <v>0.81429156429156402</v>
      </c>
    </row>
    <row r="259" spans="1:15" x14ac:dyDescent="0.25">
      <c r="A259">
        <v>16</v>
      </c>
      <c r="B259">
        <v>0.85</v>
      </c>
      <c r="C259">
        <v>0.75</v>
      </c>
      <c r="D259">
        <v>0.87287637621059</v>
      </c>
      <c r="E259">
        <v>0.64913382938382402</v>
      </c>
      <c r="F259">
        <v>1</v>
      </c>
      <c r="G259">
        <v>1</v>
      </c>
      <c r="H259">
        <v>1</v>
      </c>
      <c r="I259">
        <v>1</v>
      </c>
      <c r="J259">
        <v>0.2</v>
      </c>
      <c r="K259">
        <v>5.0000000000000001E-3</v>
      </c>
      <c r="L259">
        <v>3.0000000000000001E-3</v>
      </c>
      <c r="M259">
        <v>2.8E-3</v>
      </c>
      <c r="N259">
        <v>17623.956834000001</v>
      </c>
      <c r="O259">
        <v>0.80205063820883005</v>
      </c>
    </row>
    <row r="260" spans="1:15" x14ac:dyDescent="0.25">
      <c r="A260">
        <v>17</v>
      </c>
      <c r="B260">
        <v>0.85</v>
      </c>
      <c r="C260">
        <v>0.75</v>
      </c>
      <c r="D260">
        <v>0.87540498212326701</v>
      </c>
      <c r="E260">
        <v>0.82805628167806899</v>
      </c>
      <c r="F260">
        <v>1</v>
      </c>
      <c r="G260">
        <v>1</v>
      </c>
      <c r="H260">
        <v>1</v>
      </c>
      <c r="I260">
        <v>1</v>
      </c>
      <c r="J260">
        <v>0.2</v>
      </c>
      <c r="K260">
        <v>5.0000000000000001E-3</v>
      </c>
      <c r="L260">
        <v>3.0000000000000001E-3</v>
      </c>
      <c r="M260">
        <v>2.8E-3</v>
      </c>
      <c r="N260">
        <v>16569.780549999999</v>
      </c>
      <c r="O260">
        <v>0.81039818444398604</v>
      </c>
    </row>
    <row r="261" spans="1:15" x14ac:dyDescent="0.25">
      <c r="A261">
        <v>18</v>
      </c>
      <c r="B261">
        <v>0.85</v>
      </c>
      <c r="C261">
        <v>0.75</v>
      </c>
      <c r="D261">
        <v>0.91523842105338005</v>
      </c>
      <c r="E261">
        <v>0.75662900332321203</v>
      </c>
      <c r="F261">
        <v>1</v>
      </c>
      <c r="G261">
        <v>1</v>
      </c>
      <c r="H261">
        <v>1</v>
      </c>
      <c r="I261">
        <v>1</v>
      </c>
      <c r="J261">
        <v>0.2</v>
      </c>
      <c r="K261">
        <v>5.0000000000000001E-3</v>
      </c>
      <c r="L261">
        <v>3.0000000000000001E-3</v>
      </c>
      <c r="M261">
        <v>2.8E-3</v>
      </c>
      <c r="N261">
        <v>17026.371595000001</v>
      </c>
      <c r="O261">
        <v>0.80122517955217598</v>
      </c>
    </row>
    <row r="262" spans="1:15" x14ac:dyDescent="0.25">
      <c r="A262">
        <v>19</v>
      </c>
      <c r="B262">
        <v>0.85</v>
      </c>
      <c r="C262">
        <v>0.75</v>
      </c>
      <c r="D262">
        <v>0.91523842105338005</v>
      </c>
      <c r="E262">
        <v>0.75662900332321203</v>
      </c>
      <c r="F262">
        <v>1</v>
      </c>
      <c r="G262">
        <v>1</v>
      </c>
      <c r="H262">
        <v>1</v>
      </c>
      <c r="I262">
        <v>1</v>
      </c>
      <c r="J262">
        <v>0.2</v>
      </c>
      <c r="K262">
        <v>5.0000000000000001E-3</v>
      </c>
      <c r="L262">
        <v>3.0000000000000001E-3</v>
      </c>
      <c r="M262">
        <v>2.8E-3</v>
      </c>
      <c r="N262">
        <v>17062.512857000002</v>
      </c>
      <c r="O262">
        <v>0.80122517955217598</v>
      </c>
    </row>
    <row r="263" spans="1:15" x14ac:dyDescent="0.25">
      <c r="A263">
        <v>2</v>
      </c>
      <c r="B263">
        <v>0.85</v>
      </c>
      <c r="C263">
        <v>0.75</v>
      </c>
      <c r="D263">
        <v>0.77682237942195198</v>
      </c>
      <c r="E263">
        <v>0.71867524141418304</v>
      </c>
      <c r="F263">
        <v>1</v>
      </c>
      <c r="G263">
        <v>1</v>
      </c>
      <c r="H263">
        <v>1</v>
      </c>
      <c r="I263">
        <v>1</v>
      </c>
      <c r="J263">
        <v>0.2</v>
      </c>
      <c r="K263">
        <v>5.0000000000000001E-3</v>
      </c>
      <c r="L263">
        <v>3.0000000000000001E-3</v>
      </c>
      <c r="M263">
        <v>2.8E-3</v>
      </c>
      <c r="N263">
        <v>16791.299974000001</v>
      </c>
      <c r="O263">
        <v>0.80927728308138303</v>
      </c>
    </row>
    <row r="264" spans="1:15" x14ac:dyDescent="0.25">
      <c r="A264">
        <v>20</v>
      </c>
      <c r="B264">
        <v>0.85</v>
      </c>
      <c r="C264">
        <v>0.75</v>
      </c>
      <c r="D264">
        <v>0.87287637621059</v>
      </c>
      <c r="E264">
        <v>0.64913382938382402</v>
      </c>
      <c r="F264">
        <v>1</v>
      </c>
      <c r="G264">
        <v>1</v>
      </c>
      <c r="H264">
        <v>1</v>
      </c>
      <c r="I264">
        <v>1</v>
      </c>
      <c r="J264">
        <v>0.2</v>
      </c>
      <c r="K264">
        <v>5.0000000000000001E-3</v>
      </c>
      <c r="L264">
        <v>3.0000000000000001E-3</v>
      </c>
      <c r="M264">
        <v>2.8E-3</v>
      </c>
      <c r="N264">
        <v>20007.950104</v>
      </c>
      <c r="O264">
        <v>0.80205063820883005</v>
      </c>
    </row>
    <row r="265" spans="1:15" x14ac:dyDescent="0.25">
      <c r="A265">
        <v>21</v>
      </c>
      <c r="B265">
        <v>0.85</v>
      </c>
      <c r="C265">
        <v>0.75</v>
      </c>
      <c r="D265">
        <v>0.79107665931595705</v>
      </c>
      <c r="E265">
        <v>0.76870250697892395</v>
      </c>
      <c r="F265">
        <v>1</v>
      </c>
      <c r="G265">
        <v>1</v>
      </c>
      <c r="H265">
        <v>1</v>
      </c>
      <c r="I265">
        <v>1</v>
      </c>
      <c r="J265">
        <v>0.2</v>
      </c>
      <c r="K265">
        <v>5.0000000000000001E-3</v>
      </c>
      <c r="L265">
        <v>3.0000000000000001E-3</v>
      </c>
      <c r="M265">
        <v>2.8E-3</v>
      </c>
      <c r="N265">
        <v>16774.530489000001</v>
      </c>
      <c r="O265">
        <v>0.78192161820480399</v>
      </c>
    </row>
    <row r="266" spans="1:15" x14ac:dyDescent="0.25">
      <c r="A266">
        <v>22</v>
      </c>
      <c r="B266">
        <v>0.85</v>
      </c>
      <c r="C266">
        <v>0.75</v>
      </c>
      <c r="D266">
        <v>0.91523842105338005</v>
      </c>
      <c r="E266">
        <v>0.75662900332321203</v>
      </c>
      <c r="F266">
        <v>1</v>
      </c>
      <c r="G266">
        <v>1</v>
      </c>
      <c r="H266">
        <v>1</v>
      </c>
      <c r="I266">
        <v>1</v>
      </c>
      <c r="J266">
        <v>0.2</v>
      </c>
      <c r="K266">
        <v>5.0000000000000001E-3</v>
      </c>
      <c r="L266">
        <v>3.0000000000000001E-3</v>
      </c>
      <c r="M266">
        <v>2.8E-3</v>
      </c>
      <c r="N266">
        <v>17042.218994999999</v>
      </c>
      <c r="O266">
        <v>0.80122517955217598</v>
      </c>
    </row>
    <row r="267" spans="1:15" x14ac:dyDescent="0.25">
      <c r="A267">
        <v>23</v>
      </c>
      <c r="B267">
        <v>0.85</v>
      </c>
      <c r="C267">
        <v>0.75</v>
      </c>
      <c r="D267">
        <v>0.91523842105338005</v>
      </c>
      <c r="E267">
        <v>0.75662900332321203</v>
      </c>
      <c r="F267">
        <v>1</v>
      </c>
      <c r="G267">
        <v>1</v>
      </c>
      <c r="H267">
        <v>1</v>
      </c>
      <c r="I267">
        <v>1</v>
      </c>
      <c r="J267">
        <v>0.2</v>
      </c>
      <c r="K267">
        <v>5.0000000000000001E-3</v>
      </c>
      <c r="L267">
        <v>3.0000000000000001E-3</v>
      </c>
      <c r="M267">
        <v>2.8E-3</v>
      </c>
      <c r="N267">
        <v>17077.875487000001</v>
      </c>
      <c r="O267">
        <v>0.80122517955217598</v>
      </c>
    </row>
    <row r="268" spans="1:15" x14ac:dyDescent="0.25">
      <c r="A268">
        <v>24</v>
      </c>
      <c r="B268">
        <v>0.85</v>
      </c>
      <c r="C268">
        <v>0.75</v>
      </c>
      <c r="D268">
        <v>0.87287637621059</v>
      </c>
      <c r="E268">
        <v>0.64913382938382402</v>
      </c>
      <c r="F268">
        <v>1</v>
      </c>
      <c r="G268">
        <v>1</v>
      </c>
      <c r="H268">
        <v>1</v>
      </c>
      <c r="I268">
        <v>1</v>
      </c>
      <c r="J268">
        <v>0.2</v>
      </c>
      <c r="K268">
        <v>5.0000000000000001E-3</v>
      </c>
      <c r="L268">
        <v>3.0000000000000001E-3</v>
      </c>
      <c r="M268">
        <v>2.8E-3</v>
      </c>
      <c r="N268">
        <v>17818.926966999999</v>
      </c>
      <c r="O268">
        <v>0.80205063820883005</v>
      </c>
    </row>
    <row r="269" spans="1:15" x14ac:dyDescent="0.25">
      <c r="A269">
        <v>25</v>
      </c>
      <c r="B269">
        <v>0.85</v>
      </c>
      <c r="C269">
        <v>0.75</v>
      </c>
      <c r="D269">
        <v>0.89507480273926099</v>
      </c>
      <c r="E269">
        <v>0.657820571193235</v>
      </c>
      <c r="F269">
        <v>1</v>
      </c>
      <c r="G269">
        <v>1</v>
      </c>
      <c r="H269">
        <v>1</v>
      </c>
      <c r="I269">
        <v>1</v>
      </c>
      <c r="J269">
        <v>0.2</v>
      </c>
      <c r="K269">
        <v>5.0000000000000001E-3</v>
      </c>
      <c r="L269">
        <v>3.0000000000000001E-3</v>
      </c>
      <c r="M269">
        <v>2.8E-3</v>
      </c>
      <c r="N269">
        <v>15479.117842</v>
      </c>
      <c r="O269">
        <v>0.78130287648054098</v>
      </c>
    </row>
    <row r="270" spans="1:15" x14ac:dyDescent="0.25">
      <c r="A270">
        <v>26</v>
      </c>
      <c r="B270">
        <v>0.85</v>
      </c>
      <c r="C270">
        <v>0.75</v>
      </c>
      <c r="D270">
        <v>0.88286781501739797</v>
      </c>
      <c r="E270">
        <v>0.76730297160966998</v>
      </c>
      <c r="F270">
        <v>1</v>
      </c>
      <c r="G270">
        <v>1</v>
      </c>
      <c r="H270">
        <v>1</v>
      </c>
      <c r="I270">
        <v>1</v>
      </c>
      <c r="J270">
        <v>0.2</v>
      </c>
      <c r="K270">
        <v>5.0000000000000001E-3</v>
      </c>
      <c r="L270">
        <v>3.0000000000000001E-3</v>
      </c>
      <c r="M270">
        <v>2.8E-3</v>
      </c>
      <c r="N270">
        <v>18112.469811999999</v>
      </c>
      <c r="O270">
        <v>0.80292421746293197</v>
      </c>
    </row>
    <row r="271" spans="1:15" x14ac:dyDescent="0.25">
      <c r="A271">
        <v>27</v>
      </c>
      <c r="B271">
        <v>0.85</v>
      </c>
      <c r="C271">
        <v>0.75</v>
      </c>
      <c r="D271">
        <v>0.89507480273926099</v>
      </c>
      <c r="E271">
        <v>0.657820571193235</v>
      </c>
      <c r="F271">
        <v>1</v>
      </c>
      <c r="G271">
        <v>1</v>
      </c>
      <c r="H271">
        <v>1</v>
      </c>
      <c r="I271">
        <v>1</v>
      </c>
      <c r="J271">
        <v>0.2</v>
      </c>
      <c r="K271">
        <v>5.0000000000000001E-3</v>
      </c>
      <c r="L271">
        <v>3.0000000000000001E-3</v>
      </c>
      <c r="M271">
        <v>2.8E-3</v>
      </c>
      <c r="N271">
        <v>15489.060609</v>
      </c>
      <c r="O271">
        <v>0.78130287648054098</v>
      </c>
    </row>
    <row r="272" spans="1:15" x14ac:dyDescent="0.25">
      <c r="A272">
        <v>28</v>
      </c>
      <c r="B272">
        <v>0.85</v>
      </c>
      <c r="C272">
        <v>0.75</v>
      </c>
      <c r="D272">
        <v>0.82667151625788204</v>
      </c>
      <c r="E272">
        <v>0.79997401505633103</v>
      </c>
      <c r="F272">
        <v>1</v>
      </c>
      <c r="G272">
        <v>1</v>
      </c>
      <c r="H272">
        <v>1</v>
      </c>
      <c r="I272">
        <v>1</v>
      </c>
      <c r="J272">
        <v>0.2</v>
      </c>
      <c r="K272">
        <v>5.0000000000000001E-3</v>
      </c>
      <c r="L272">
        <v>3.0000000000000001E-3</v>
      </c>
      <c r="M272">
        <v>2.8E-3</v>
      </c>
      <c r="N272">
        <v>17338.986213</v>
      </c>
      <c r="O272">
        <v>0.80858638743455502</v>
      </c>
    </row>
    <row r="273" spans="1:15" x14ac:dyDescent="0.25">
      <c r="A273">
        <v>29</v>
      </c>
      <c r="B273">
        <v>0.85</v>
      </c>
      <c r="C273">
        <v>0.75</v>
      </c>
      <c r="D273">
        <v>0.808748503793289</v>
      </c>
      <c r="E273">
        <v>0.71520893453443601</v>
      </c>
      <c r="F273">
        <v>1</v>
      </c>
      <c r="G273">
        <v>1</v>
      </c>
      <c r="H273">
        <v>1</v>
      </c>
      <c r="I273">
        <v>1</v>
      </c>
      <c r="J273">
        <v>0.2</v>
      </c>
      <c r="K273">
        <v>5.0000000000000001E-3</v>
      </c>
      <c r="L273">
        <v>3.0000000000000001E-3</v>
      </c>
      <c r="M273">
        <v>2.8E-3</v>
      </c>
      <c r="N273">
        <v>18128.432141000001</v>
      </c>
      <c r="O273">
        <v>0.79528048023183595</v>
      </c>
    </row>
    <row r="274" spans="1:15" x14ac:dyDescent="0.25">
      <c r="A274">
        <v>3</v>
      </c>
      <c r="B274">
        <v>0.85</v>
      </c>
      <c r="C274">
        <v>0.75</v>
      </c>
      <c r="D274">
        <v>0.89309836375688301</v>
      </c>
      <c r="E274">
        <v>0.63799922430127998</v>
      </c>
      <c r="F274">
        <v>1</v>
      </c>
      <c r="G274">
        <v>1</v>
      </c>
      <c r="H274">
        <v>1</v>
      </c>
      <c r="I274">
        <v>1</v>
      </c>
      <c r="J274">
        <v>0.2</v>
      </c>
      <c r="K274">
        <v>5.0000000000000001E-3</v>
      </c>
      <c r="L274">
        <v>3.0000000000000001E-3</v>
      </c>
      <c r="M274">
        <v>2.8E-3</v>
      </c>
      <c r="N274">
        <v>16138.001259999999</v>
      </c>
      <c r="O274">
        <v>0.81731784582893396</v>
      </c>
    </row>
    <row r="275" spans="1:15" x14ac:dyDescent="0.25">
      <c r="A275">
        <v>30</v>
      </c>
      <c r="B275">
        <v>0.85</v>
      </c>
      <c r="C275">
        <v>0.75</v>
      </c>
      <c r="D275">
        <v>0.808748503793289</v>
      </c>
      <c r="E275">
        <v>0.71520893453443601</v>
      </c>
      <c r="F275">
        <v>1</v>
      </c>
      <c r="G275">
        <v>1</v>
      </c>
      <c r="H275">
        <v>1</v>
      </c>
      <c r="I275">
        <v>1</v>
      </c>
      <c r="J275">
        <v>0.2</v>
      </c>
      <c r="K275">
        <v>5.0000000000000001E-3</v>
      </c>
      <c r="L275">
        <v>3.0000000000000001E-3</v>
      </c>
      <c r="M275">
        <v>2.8E-3</v>
      </c>
      <c r="N275">
        <v>18320.314182999999</v>
      </c>
      <c r="O275">
        <v>0.79528048023183595</v>
      </c>
    </row>
    <row r="276" spans="1:15" x14ac:dyDescent="0.25">
      <c r="A276">
        <v>31</v>
      </c>
      <c r="B276">
        <v>0.85</v>
      </c>
      <c r="C276">
        <v>0.75</v>
      </c>
      <c r="D276">
        <v>0.78449506921548595</v>
      </c>
      <c r="E276">
        <v>0.766911736410536</v>
      </c>
      <c r="F276">
        <v>1</v>
      </c>
      <c r="G276">
        <v>1</v>
      </c>
      <c r="H276">
        <v>1</v>
      </c>
      <c r="I276">
        <v>1</v>
      </c>
      <c r="J276">
        <v>0.2</v>
      </c>
      <c r="K276">
        <v>5.0000000000000001E-3</v>
      </c>
      <c r="L276">
        <v>3.0000000000000001E-3</v>
      </c>
      <c r="M276">
        <v>2.8E-3</v>
      </c>
      <c r="N276">
        <v>16616.574110000001</v>
      </c>
      <c r="O276">
        <v>0.81935215946843898</v>
      </c>
    </row>
    <row r="277" spans="1:15" x14ac:dyDescent="0.25">
      <c r="A277">
        <v>32</v>
      </c>
      <c r="B277">
        <v>0.85</v>
      </c>
      <c r="C277">
        <v>0.75</v>
      </c>
      <c r="D277">
        <v>0.84272560990288004</v>
      </c>
      <c r="E277">
        <v>0.84412525820862405</v>
      </c>
      <c r="F277">
        <v>1</v>
      </c>
      <c r="G277">
        <v>1</v>
      </c>
      <c r="H277">
        <v>1</v>
      </c>
      <c r="I277">
        <v>1</v>
      </c>
      <c r="J277">
        <v>0.2</v>
      </c>
      <c r="K277">
        <v>5.0000000000000001E-3</v>
      </c>
      <c r="L277">
        <v>3.0000000000000001E-3</v>
      </c>
      <c r="M277">
        <v>2.8E-3</v>
      </c>
      <c r="N277">
        <v>16636.217588</v>
      </c>
      <c r="O277">
        <v>0.79289446185997903</v>
      </c>
    </row>
    <row r="278" spans="1:15" x14ac:dyDescent="0.25">
      <c r="A278">
        <v>33</v>
      </c>
      <c r="B278">
        <v>0.85</v>
      </c>
      <c r="C278">
        <v>0.75</v>
      </c>
      <c r="D278">
        <v>0.88519069093915403</v>
      </c>
      <c r="E278">
        <v>0.75703439371903802</v>
      </c>
      <c r="F278">
        <v>1</v>
      </c>
      <c r="G278">
        <v>1</v>
      </c>
      <c r="H278">
        <v>1</v>
      </c>
      <c r="I278">
        <v>1</v>
      </c>
      <c r="J278">
        <v>0.2</v>
      </c>
      <c r="K278">
        <v>5.0000000000000001E-3</v>
      </c>
      <c r="L278">
        <v>3.0000000000000001E-3</v>
      </c>
      <c r="M278">
        <v>2.8E-3</v>
      </c>
      <c r="N278">
        <v>16536.283564000001</v>
      </c>
      <c r="O278">
        <v>0.80813953488372103</v>
      </c>
    </row>
    <row r="279" spans="1:15" x14ac:dyDescent="0.25">
      <c r="A279">
        <v>34</v>
      </c>
      <c r="B279">
        <v>0.85</v>
      </c>
      <c r="C279">
        <v>0.75</v>
      </c>
      <c r="D279">
        <v>0.75168788774459105</v>
      </c>
      <c r="E279">
        <v>0.76424879422000103</v>
      </c>
      <c r="F279">
        <v>1</v>
      </c>
      <c r="G279">
        <v>1</v>
      </c>
      <c r="H279">
        <v>1</v>
      </c>
      <c r="I279">
        <v>1</v>
      </c>
      <c r="J279">
        <v>0.2</v>
      </c>
      <c r="K279">
        <v>5.0000000000000001E-3</v>
      </c>
      <c r="L279">
        <v>3.0000000000000001E-3</v>
      </c>
      <c r="M279">
        <v>2.8E-3</v>
      </c>
      <c r="N279">
        <v>16887.399367999999</v>
      </c>
      <c r="O279">
        <v>0.811569901488158</v>
      </c>
    </row>
    <row r="280" spans="1:15" x14ac:dyDescent="0.25">
      <c r="A280">
        <v>35</v>
      </c>
      <c r="B280">
        <v>0.85</v>
      </c>
      <c r="C280">
        <v>0.75</v>
      </c>
      <c r="D280">
        <v>0.88519069093915403</v>
      </c>
      <c r="E280">
        <v>0.75703439371903802</v>
      </c>
      <c r="F280">
        <v>1</v>
      </c>
      <c r="G280">
        <v>1</v>
      </c>
      <c r="H280">
        <v>1</v>
      </c>
      <c r="I280">
        <v>1</v>
      </c>
      <c r="J280">
        <v>0.2</v>
      </c>
      <c r="K280">
        <v>5.0000000000000001E-3</v>
      </c>
      <c r="L280">
        <v>3.0000000000000001E-3</v>
      </c>
      <c r="M280">
        <v>2.8E-3</v>
      </c>
      <c r="N280">
        <v>16324.732395999999</v>
      </c>
      <c r="O280">
        <v>0.80813953488372103</v>
      </c>
    </row>
    <row r="281" spans="1:15" x14ac:dyDescent="0.25">
      <c r="A281">
        <v>36</v>
      </c>
      <c r="B281">
        <v>0.85</v>
      </c>
      <c r="C281">
        <v>0.75</v>
      </c>
      <c r="D281">
        <v>0.75168788774459105</v>
      </c>
      <c r="E281">
        <v>0.76424879422000103</v>
      </c>
      <c r="F281">
        <v>1</v>
      </c>
      <c r="G281">
        <v>1</v>
      </c>
      <c r="H281">
        <v>1</v>
      </c>
      <c r="I281">
        <v>1</v>
      </c>
      <c r="J281">
        <v>0.2</v>
      </c>
      <c r="K281">
        <v>5.0000000000000001E-3</v>
      </c>
      <c r="L281">
        <v>3.0000000000000001E-3</v>
      </c>
      <c r="M281">
        <v>2.8E-3</v>
      </c>
      <c r="N281">
        <v>16896.709341999998</v>
      </c>
      <c r="O281">
        <v>0.811569901488158</v>
      </c>
    </row>
    <row r="282" spans="1:15" x14ac:dyDescent="0.25">
      <c r="A282">
        <v>37</v>
      </c>
      <c r="B282">
        <v>0.85</v>
      </c>
      <c r="C282">
        <v>0.75</v>
      </c>
      <c r="D282">
        <v>0.84303259519623497</v>
      </c>
      <c r="E282">
        <v>0.74625582182616201</v>
      </c>
      <c r="F282">
        <v>1</v>
      </c>
      <c r="G282">
        <v>1</v>
      </c>
      <c r="H282">
        <v>1</v>
      </c>
      <c r="I282">
        <v>1</v>
      </c>
      <c r="J282">
        <v>0.2</v>
      </c>
      <c r="K282">
        <v>5.0000000000000001E-3</v>
      </c>
      <c r="L282">
        <v>3.0000000000000001E-3</v>
      </c>
      <c r="M282">
        <v>2.8E-3</v>
      </c>
      <c r="N282">
        <v>15507.902972</v>
      </c>
      <c r="O282">
        <v>0.76678746535919895</v>
      </c>
    </row>
    <row r="283" spans="1:15" x14ac:dyDescent="0.25">
      <c r="A283">
        <v>38</v>
      </c>
      <c r="B283">
        <v>0.85</v>
      </c>
      <c r="C283">
        <v>0.75</v>
      </c>
      <c r="D283">
        <v>0.88470347910773295</v>
      </c>
      <c r="E283">
        <v>0.69692657133467795</v>
      </c>
      <c r="F283">
        <v>1</v>
      </c>
      <c r="G283">
        <v>1</v>
      </c>
      <c r="H283">
        <v>1</v>
      </c>
      <c r="I283">
        <v>1</v>
      </c>
      <c r="J283">
        <v>0.2</v>
      </c>
      <c r="K283">
        <v>5.0000000000000001E-3</v>
      </c>
      <c r="L283">
        <v>3.0000000000000001E-3</v>
      </c>
      <c r="M283">
        <v>2.8E-3</v>
      </c>
      <c r="N283">
        <v>15522.411097</v>
      </c>
      <c r="O283">
        <v>0.79300905453779802</v>
      </c>
    </row>
    <row r="284" spans="1:15" x14ac:dyDescent="0.25">
      <c r="A284">
        <v>39</v>
      </c>
      <c r="B284">
        <v>0.85</v>
      </c>
      <c r="C284">
        <v>0.75</v>
      </c>
      <c r="D284">
        <v>0.84303259519623497</v>
      </c>
      <c r="E284">
        <v>0.74625582182616201</v>
      </c>
      <c r="F284">
        <v>1</v>
      </c>
      <c r="G284">
        <v>1</v>
      </c>
      <c r="H284">
        <v>1</v>
      </c>
      <c r="I284">
        <v>1</v>
      </c>
      <c r="J284">
        <v>0.2</v>
      </c>
      <c r="K284">
        <v>5.0000000000000001E-3</v>
      </c>
      <c r="L284">
        <v>3.0000000000000001E-3</v>
      </c>
      <c r="M284">
        <v>2.8E-3</v>
      </c>
      <c r="N284">
        <v>15617.228168</v>
      </c>
      <c r="O284">
        <v>0.76678746535919895</v>
      </c>
    </row>
    <row r="285" spans="1:15" x14ac:dyDescent="0.25">
      <c r="A285">
        <v>4</v>
      </c>
      <c r="B285">
        <v>0.85</v>
      </c>
      <c r="C285">
        <v>0.75</v>
      </c>
      <c r="D285">
        <v>0.81330667900653097</v>
      </c>
      <c r="E285">
        <v>0.71394095252898704</v>
      </c>
      <c r="F285">
        <v>1</v>
      </c>
      <c r="G285">
        <v>1</v>
      </c>
      <c r="H285">
        <v>1</v>
      </c>
      <c r="I285">
        <v>1</v>
      </c>
      <c r="J285">
        <v>0.2</v>
      </c>
      <c r="K285">
        <v>5.0000000000000001E-3</v>
      </c>
      <c r="L285">
        <v>3.0000000000000001E-3</v>
      </c>
      <c r="M285">
        <v>2.8E-3</v>
      </c>
      <c r="N285">
        <v>14966.835483000001</v>
      </c>
      <c r="O285">
        <v>0.78725656223539398</v>
      </c>
    </row>
    <row r="286" spans="1:15" x14ac:dyDescent="0.25">
      <c r="A286">
        <v>40</v>
      </c>
      <c r="B286">
        <v>0.85</v>
      </c>
      <c r="C286">
        <v>0.75</v>
      </c>
      <c r="D286">
        <v>0.821691256800957</v>
      </c>
      <c r="E286">
        <v>0.658403916694974</v>
      </c>
      <c r="F286">
        <v>1</v>
      </c>
      <c r="G286">
        <v>1</v>
      </c>
      <c r="H286">
        <v>1</v>
      </c>
      <c r="I286">
        <v>1</v>
      </c>
      <c r="J286">
        <v>0.2</v>
      </c>
      <c r="K286">
        <v>5.0000000000000001E-3</v>
      </c>
      <c r="L286">
        <v>3.0000000000000001E-3</v>
      </c>
      <c r="M286">
        <v>2.8E-3</v>
      </c>
      <c r="N286">
        <v>14815.999387</v>
      </c>
      <c r="O286">
        <v>0.80367709213863103</v>
      </c>
    </row>
    <row r="287" spans="1:15" x14ac:dyDescent="0.25">
      <c r="A287">
        <v>41</v>
      </c>
      <c r="B287">
        <v>0.85</v>
      </c>
      <c r="C287">
        <v>0.75</v>
      </c>
      <c r="D287">
        <v>0.85864335688135596</v>
      </c>
      <c r="E287">
        <v>0.76376401959677798</v>
      </c>
      <c r="F287">
        <v>1</v>
      </c>
      <c r="G287">
        <v>1</v>
      </c>
      <c r="H287">
        <v>1</v>
      </c>
      <c r="I287">
        <v>1</v>
      </c>
      <c r="J287">
        <v>0.2</v>
      </c>
      <c r="K287">
        <v>5.0000000000000001E-3</v>
      </c>
      <c r="L287">
        <v>3.0000000000000001E-3</v>
      </c>
      <c r="M287">
        <v>2.8E-3</v>
      </c>
      <c r="N287">
        <v>17256.442934999999</v>
      </c>
      <c r="O287">
        <v>0.79571903574397296</v>
      </c>
    </row>
    <row r="288" spans="1:15" x14ac:dyDescent="0.25">
      <c r="A288">
        <v>42</v>
      </c>
      <c r="B288">
        <v>0.85</v>
      </c>
      <c r="C288">
        <v>0.75</v>
      </c>
      <c r="D288">
        <v>0.87025933103999598</v>
      </c>
      <c r="E288">
        <v>0.840410187213113</v>
      </c>
      <c r="F288">
        <v>1</v>
      </c>
      <c r="G288">
        <v>1</v>
      </c>
      <c r="H288">
        <v>1</v>
      </c>
      <c r="I288">
        <v>1</v>
      </c>
      <c r="J288">
        <v>0.2</v>
      </c>
      <c r="K288">
        <v>5.0000000000000001E-3</v>
      </c>
      <c r="L288">
        <v>3.0000000000000001E-3</v>
      </c>
      <c r="M288">
        <v>2.8E-3</v>
      </c>
      <c r="N288">
        <v>16901.784723000001</v>
      </c>
      <c r="O288">
        <v>0.78729567556383195</v>
      </c>
    </row>
    <row r="289" spans="1:15" x14ac:dyDescent="0.25">
      <c r="A289">
        <v>43</v>
      </c>
      <c r="B289">
        <v>0.85</v>
      </c>
      <c r="C289">
        <v>0.75</v>
      </c>
      <c r="D289">
        <v>0.85864335688135596</v>
      </c>
      <c r="E289">
        <v>0.76376401959677798</v>
      </c>
      <c r="F289">
        <v>1</v>
      </c>
      <c r="G289">
        <v>1</v>
      </c>
      <c r="H289">
        <v>1</v>
      </c>
      <c r="I289">
        <v>1</v>
      </c>
      <c r="J289">
        <v>0.2</v>
      </c>
      <c r="K289">
        <v>5.0000000000000001E-3</v>
      </c>
      <c r="L289">
        <v>3.0000000000000001E-3</v>
      </c>
      <c r="M289">
        <v>2.8E-3</v>
      </c>
      <c r="N289">
        <v>17427.159005000001</v>
      </c>
      <c r="O289">
        <v>0.79571903574397296</v>
      </c>
    </row>
    <row r="290" spans="1:15" x14ac:dyDescent="0.25">
      <c r="A290">
        <v>44</v>
      </c>
      <c r="B290">
        <v>0.85</v>
      </c>
      <c r="C290">
        <v>0.75</v>
      </c>
      <c r="D290">
        <v>0.79644158877077897</v>
      </c>
      <c r="E290">
        <v>0.68988018488894898</v>
      </c>
      <c r="F290">
        <v>1</v>
      </c>
      <c r="G290">
        <v>1</v>
      </c>
      <c r="H290">
        <v>1</v>
      </c>
      <c r="I290">
        <v>1</v>
      </c>
      <c r="J290">
        <v>0.2</v>
      </c>
      <c r="K290">
        <v>5.0000000000000001E-3</v>
      </c>
      <c r="L290">
        <v>3.0000000000000001E-3</v>
      </c>
      <c r="M290">
        <v>2.8E-3</v>
      </c>
      <c r="N290">
        <v>16408.544330000001</v>
      </c>
      <c r="O290">
        <v>0.78944060339409206</v>
      </c>
    </row>
    <row r="291" spans="1:15" x14ac:dyDescent="0.25">
      <c r="A291">
        <v>5</v>
      </c>
      <c r="B291">
        <v>0.85</v>
      </c>
      <c r="C291">
        <v>0.75</v>
      </c>
      <c r="D291">
        <v>0.86975832983866097</v>
      </c>
      <c r="E291">
        <v>0.76746237794889705</v>
      </c>
      <c r="F291">
        <v>1</v>
      </c>
      <c r="G291">
        <v>1</v>
      </c>
      <c r="H291">
        <v>1</v>
      </c>
      <c r="I291">
        <v>1</v>
      </c>
      <c r="J291">
        <v>0.2</v>
      </c>
      <c r="K291">
        <v>5.0000000000000001E-3</v>
      </c>
      <c r="L291">
        <v>3.0000000000000001E-3</v>
      </c>
      <c r="M291">
        <v>2.8E-3</v>
      </c>
      <c r="N291">
        <v>16808.310173000002</v>
      </c>
      <c r="O291">
        <v>0.81277395115842199</v>
      </c>
    </row>
    <row r="292" spans="1:15" x14ac:dyDescent="0.25">
      <c r="A292">
        <v>6</v>
      </c>
      <c r="B292">
        <v>0.85</v>
      </c>
      <c r="C292">
        <v>0.75</v>
      </c>
      <c r="D292">
        <v>0.86975832983866097</v>
      </c>
      <c r="E292">
        <v>0.76746237794889705</v>
      </c>
      <c r="F292">
        <v>1</v>
      </c>
      <c r="G292">
        <v>1</v>
      </c>
      <c r="H292">
        <v>1</v>
      </c>
      <c r="I292">
        <v>1</v>
      </c>
      <c r="J292">
        <v>0.2</v>
      </c>
      <c r="K292">
        <v>5.0000000000000001E-3</v>
      </c>
      <c r="L292">
        <v>3.0000000000000001E-3</v>
      </c>
      <c r="M292">
        <v>2.8E-3</v>
      </c>
      <c r="N292">
        <v>16625.472558000001</v>
      </c>
      <c r="O292">
        <v>0.81277395115842199</v>
      </c>
    </row>
    <row r="293" spans="1:15" x14ac:dyDescent="0.25">
      <c r="A293">
        <v>7</v>
      </c>
      <c r="B293">
        <v>0.85</v>
      </c>
      <c r="C293">
        <v>0.75</v>
      </c>
      <c r="D293">
        <v>0.86975832983866097</v>
      </c>
      <c r="E293">
        <v>0.76746237794889705</v>
      </c>
      <c r="F293">
        <v>1</v>
      </c>
      <c r="G293">
        <v>1</v>
      </c>
      <c r="H293">
        <v>1</v>
      </c>
      <c r="I293">
        <v>1</v>
      </c>
      <c r="J293">
        <v>0.2</v>
      </c>
      <c r="K293">
        <v>5.0000000000000001E-3</v>
      </c>
      <c r="L293">
        <v>3.0000000000000001E-3</v>
      </c>
      <c r="M293">
        <v>2.8E-3</v>
      </c>
      <c r="N293">
        <v>16633.881807000002</v>
      </c>
      <c r="O293">
        <v>0.81277395115842199</v>
      </c>
    </row>
    <row r="294" spans="1:15" x14ac:dyDescent="0.25">
      <c r="A294">
        <v>8</v>
      </c>
      <c r="B294">
        <v>0.85</v>
      </c>
      <c r="C294">
        <v>0.75</v>
      </c>
      <c r="D294">
        <v>0.86975832983866097</v>
      </c>
      <c r="E294">
        <v>0.76746237794889705</v>
      </c>
      <c r="F294">
        <v>1</v>
      </c>
      <c r="G294">
        <v>1</v>
      </c>
      <c r="H294">
        <v>1</v>
      </c>
      <c r="I294">
        <v>1</v>
      </c>
      <c r="J294">
        <v>0.2</v>
      </c>
      <c r="K294">
        <v>5.0000000000000001E-3</v>
      </c>
      <c r="L294">
        <v>3.0000000000000001E-3</v>
      </c>
      <c r="M294">
        <v>2.8E-3</v>
      </c>
      <c r="N294">
        <v>16591.977909000001</v>
      </c>
      <c r="O294">
        <v>0.81277395115842199</v>
      </c>
    </row>
    <row r="295" spans="1:15" x14ac:dyDescent="0.25">
      <c r="A295">
        <v>9</v>
      </c>
      <c r="B295">
        <v>0.85</v>
      </c>
      <c r="C295">
        <v>0.75</v>
      </c>
      <c r="D295">
        <v>0.87287637621059</v>
      </c>
      <c r="E295">
        <v>0.64913382938382402</v>
      </c>
      <c r="F295">
        <v>1</v>
      </c>
      <c r="G295">
        <v>1</v>
      </c>
      <c r="H295">
        <v>1</v>
      </c>
      <c r="I295">
        <v>1</v>
      </c>
      <c r="J295">
        <v>0.2</v>
      </c>
      <c r="K295">
        <v>5.0000000000000001E-3</v>
      </c>
      <c r="L295">
        <v>3.0000000000000001E-3</v>
      </c>
      <c r="M295">
        <v>2.8E-3</v>
      </c>
      <c r="N295">
        <v>17663.971411999999</v>
      </c>
      <c r="O295">
        <v>0.80205063820883005</v>
      </c>
    </row>
    <row r="296" spans="1:15" x14ac:dyDescent="0.25">
      <c r="A296">
        <v>1</v>
      </c>
      <c r="B296">
        <v>0.85</v>
      </c>
      <c r="C296">
        <v>0.85</v>
      </c>
      <c r="D296">
        <v>0.86002720131700505</v>
      </c>
      <c r="E296">
        <v>0.84803111604728298</v>
      </c>
      <c r="F296">
        <v>1</v>
      </c>
      <c r="G296">
        <v>1</v>
      </c>
      <c r="H296">
        <v>1</v>
      </c>
      <c r="I296">
        <v>1</v>
      </c>
      <c r="J296">
        <v>0.2</v>
      </c>
      <c r="K296">
        <v>5.0000000000000001E-3</v>
      </c>
      <c r="L296">
        <v>3.0000000000000001E-3</v>
      </c>
      <c r="M296">
        <v>2.8E-3</v>
      </c>
      <c r="N296">
        <v>30666.001757999999</v>
      </c>
      <c r="O296">
        <v>0.86217770358004098</v>
      </c>
    </row>
    <row r="297" spans="1:15" x14ac:dyDescent="0.25">
      <c r="A297">
        <v>10</v>
      </c>
      <c r="B297">
        <v>0.85</v>
      </c>
      <c r="C297">
        <v>0.85</v>
      </c>
      <c r="D297">
        <v>0.80470753871918299</v>
      </c>
      <c r="E297">
        <v>0.92530187826090604</v>
      </c>
      <c r="F297">
        <v>1</v>
      </c>
      <c r="G297">
        <v>1</v>
      </c>
      <c r="H297">
        <v>1</v>
      </c>
      <c r="I297">
        <v>1</v>
      </c>
      <c r="J297">
        <v>0.2</v>
      </c>
      <c r="K297">
        <v>5.0000000000000001E-3</v>
      </c>
      <c r="L297">
        <v>3.0000000000000001E-3</v>
      </c>
      <c r="M297">
        <v>2.8E-3</v>
      </c>
      <c r="N297">
        <v>31362.098644999998</v>
      </c>
      <c r="O297">
        <v>0.85927152317880795</v>
      </c>
    </row>
    <row r="298" spans="1:15" x14ac:dyDescent="0.25">
      <c r="A298">
        <v>11</v>
      </c>
      <c r="B298">
        <v>0.85</v>
      </c>
      <c r="C298">
        <v>0.85</v>
      </c>
      <c r="D298">
        <v>0.87533568899305703</v>
      </c>
      <c r="E298">
        <v>0.86695989495093195</v>
      </c>
      <c r="F298">
        <v>1</v>
      </c>
      <c r="G298">
        <v>1</v>
      </c>
      <c r="H298">
        <v>1</v>
      </c>
      <c r="I298">
        <v>1</v>
      </c>
      <c r="J298">
        <v>0.2</v>
      </c>
      <c r="K298">
        <v>5.0000000000000001E-3</v>
      </c>
      <c r="L298">
        <v>3.0000000000000001E-3</v>
      </c>
      <c r="M298">
        <v>2.8E-3</v>
      </c>
      <c r="N298">
        <v>30187.305226</v>
      </c>
      <c r="O298">
        <v>0.868837209302326</v>
      </c>
    </row>
    <row r="299" spans="1:15" x14ac:dyDescent="0.25">
      <c r="A299">
        <v>12</v>
      </c>
      <c r="B299">
        <v>0.85</v>
      </c>
      <c r="C299">
        <v>0.85</v>
      </c>
      <c r="D299">
        <v>0.86002720131700505</v>
      </c>
      <c r="E299">
        <v>0.84803111604728298</v>
      </c>
      <c r="F299">
        <v>1</v>
      </c>
      <c r="G299">
        <v>1</v>
      </c>
      <c r="H299">
        <v>1</v>
      </c>
      <c r="I299">
        <v>1</v>
      </c>
      <c r="J299">
        <v>0.2</v>
      </c>
      <c r="K299">
        <v>5.0000000000000001E-3</v>
      </c>
      <c r="L299">
        <v>3.0000000000000001E-3</v>
      </c>
      <c r="M299">
        <v>2.8E-3</v>
      </c>
      <c r="N299">
        <v>30679.438480000001</v>
      </c>
      <c r="O299">
        <v>0.86217770358004098</v>
      </c>
    </row>
    <row r="300" spans="1:15" x14ac:dyDescent="0.25">
      <c r="A300">
        <v>13</v>
      </c>
      <c r="B300">
        <v>0.85</v>
      </c>
      <c r="C300">
        <v>0.85</v>
      </c>
      <c r="D300">
        <v>0.84772155387169701</v>
      </c>
      <c r="E300">
        <v>0.87537310643197197</v>
      </c>
      <c r="F300">
        <v>1</v>
      </c>
      <c r="G300">
        <v>1</v>
      </c>
      <c r="H300">
        <v>1</v>
      </c>
      <c r="I300">
        <v>1</v>
      </c>
      <c r="J300">
        <v>0.2</v>
      </c>
      <c r="K300">
        <v>5.0000000000000001E-3</v>
      </c>
      <c r="L300">
        <v>3.0000000000000001E-3</v>
      </c>
      <c r="M300">
        <v>2.8E-3</v>
      </c>
      <c r="N300">
        <v>32277.306637999998</v>
      </c>
      <c r="O300">
        <v>0.84469417833456195</v>
      </c>
    </row>
    <row r="301" spans="1:15" x14ac:dyDescent="0.25">
      <c r="A301">
        <v>14</v>
      </c>
      <c r="B301">
        <v>0.85</v>
      </c>
      <c r="C301">
        <v>0.85</v>
      </c>
      <c r="D301">
        <v>0.79651803896018702</v>
      </c>
      <c r="E301">
        <v>0.93505777157615899</v>
      </c>
      <c r="F301">
        <v>1</v>
      </c>
      <c r="G301">
        <v>1</v>
      </c>
      <c r="H301">
        <v>1</v>
      </c>
      <c r="I301">
        <v>1</v>
      </c>
      <c r="J301">
        <v>0.2</v>
      </c>
      <c r="K301">
        <v>5.0000000000000001E-3</v>
      </c>
      <c r="L301">
        <v>3.0000000000000001E-3</v>
      </c>
      <c r="M301">
        <v>2.8E-3</v>
      </c>
      <c r="N301">
        <v>32966.272112999999</v>
      </c>
      <c r="O301">
        <v>0.86905428091773895</v>
      </c>
    </row>
    <row r="302" spans="1:15" x14ac:dyDescent="0.25">
      <c r="A302">
        <v>15</v>
      </c>
      <c r="B302">
        <v>0.85</v>
      </c>
      <c r="C302">
        <v>0.85</v>
      </c>
      <c r="D302">
        <v>0.79651803896018702</v>
      </c>
      <c r="E302">
        <v>0.93505777157615899</v>
      </c>
      <c r="F302">
        <v>1</v>
      </c>
      <c r="G302">
        <v>1</v>
      </c>
      <c r="H302">
        <v>1</v>
      </c>
      <c r="I302">
        <v>1</v>
      </c>
      <c r="J302">
        <v>0.2</v>
      </c>
      <c r="K302">
        <v>5.0000000000000001E-3</v>
      </c>
      <c r="L302">
        <v>3.0000000000000001E-3</v>
      </c>
      <c r="M302">
        <v>2.8E-3</v>
      </c>
      <c r="N302">
        <v>33549.329379000003</v>
      </c>
      <c r="O302">
        <v>0.86905428091773895</v>
      </c>
    </row>
    <row r="303" spans="1:15" x14ac:dyDescent="0.25">
      <c r="A303">
        <v>16</v>
      </c>
      <c r="B303">
        <v>0.85</v>
      </c>
      <c r="C303">
        <v>0.85</v>
      </c>
      <c r="D303">
        <v>0.79651803896018702</v>
      </c>
      <c r="E303">
        <v>0.93505777157615899</v>
      </c>
      <c r="F303">
        <v>1</v>
      </c>
      <c r="G303">
        <v>1</v>
      </c>
      <c r="H303">
        <v>1</v>
      </c>
      <c r="I303">
        <v>1</v>
      </c>
      <c r="J303">
        <v>0.2</v>
      </c>
      <c r="K303">
        <v>5.0000000000000001E-3</v>
      </c>
      <c r="L303">
        <v>3.0000000000000001E-3</v>
      </c>
      <c r="M303">
        <v>2.8E-3</v>
      </c>
      <c r="N303">
        <v>32944.931148999996</v>
      </c>
      <c r="O303">
        <v>0.86905428091773895</v>
      </c>
    </row>
    <row r="304" spans="1:15" x14ac:dyDescent="0.25">
      <c r="A304">
        <v>17</v>
      </c>
      <c r="B304">
        <v>0.85</v>
      </c>
      <c r="C304">
        <v>0.85</v>
      </c>
      <c r="D304">
        <v>0.79651803896018702</v>
      </c>
      <c r="E304">
        <v>0.93505777157615899</v>
      </c>
      <c r="F304">
        <v>1</v>
      </c>
      <c r="G304">
        <v>1</v>
      </c>
      <c r="H304">
        <v>1</v>
      </c>
      <c r="I304">
        <v>1</v>
      </c>
      <c r="J304">
        <v>0.2</v>
      </c>
      <c r="K304">
        <v>5.0000000000000001E-3</v>
      </c>
      <c r="L304">
        <v>3.0000000000000001E-3</v>
      </c>
      <c r="M304">
        <v>2.8E-3</v>
      </c>
      <c r="N304">
        <v>33322.122244999999</v>
      </c>
      <c r="O304">
        <v>0.86905428091773895</v>
      </c>
    </row>
    <row r="305" spans="1:15" x14ac:dyDescent="0.25">
      <c r="A305">
        <v>18</v>
      </c>
      <c r="B305">
        <v>0.85</v>
      </c>
      <c r="C305">
        <v>0.85</v>
      </c>
      <c r="D305">
        <v>0.82254609526369404</v>
      </c>
      <c r="E305">
        <v>0.91591767970414695</v>
      </c>
      <c r="F305">
        <v>1</v>
      </c>
      <c r="G305">
        <v>1</v>
      </c>
      <c r="H305">
        <v>1</v>
      </c>
      <c r="I305">
        <v>1</v>
      </c>
      <c r="J305">
        <v>0.2</v>
      </c>
      <c r="K305">
        <v>5.0000000000000001E-3</v>
      </c>
      <c r="L305">
        <v>3.0000000000000001E-3</v>
      </c>
      <c r="M305">
        <v>2.8E-3</v>
      </c>
      <c r="N305">
        <v>28675.800363999999</v>
      </c>
      <c r="O305">
        <v>0.846485473289597</v>
      </c>
    </row>
    <row r="306" spans="1:15" x14ac:dyDescent="0.25">
      <c r="A306">
        <v>19</v>
      </c>
      <c r="B306">
        <v>0.85</v>
      </c>
      <c r="C306">
        <v>0.85</v>
      </c>
      <c r="D306">
        <v>0.79651803896018702</v>
      </c>
      <c r="E306">
        <v>0.93505777157615899</v>
      </c>
      <c r="F306">
        <v>1</v>
      </c>
      <c r="G306">
        <v>1</v>
      </c>
      <c r="H306">
        <v>1</v>
      </c>
      <c r="I306">
        <v>1</v>
      </c>
      <c r="J306">
        <v>0.2</v>
      </c>
      <c r="K306">
        <v>5.0000000000000001E-3</v>
      </c>
      <c r="L306">
        <v>3.0000000000000001E-3</v>
      </c>
      <c r="M306">
        <v>2.8E-3</v>
      </c>
      <c r="N306">
        <v>32896.125525000003</v>
      </c>
      <c r="O306">
        <v>0.86905428091773895</v>
      </c>
    </row>
    <row r="307" spans="1:15" x14ac:dyDescent="0.25">
      <c r="A307">
        <v>2</v>
      </c>
      <c r="B307">
        <v>0.85</v>
      </c>
      <c r="C307">
        <v>0.85</v>
      </c>
      <c r="D307">
        <v>0.80470753871918299</v>
      </c>
      <c r="E307">
        <v>0.92530187826090604</v>
      </c>
      <c r="F307">
        <v>1</v>
      </c>
      <c r="G307">
        <v>1</v>
      </c>
      <c r="H307">
        <v>1</v>
      </c>
      <c r="I307">
        <v>1</v>
      </c>
      <c r="J307">
        <v>0.2</v>
      </c>
      <c r="K307">
        <v>5.0000000000000001E-3</v>
      </c>
      <c r="L307">
        <v>3.0000000000000001E-3</v>
      </c>
      <c r="M307">
        <v>2.8E-3</v>
      </c>
      <c r="N307">
        <v>31443.908282</v>
      </c>
      <c r="O307">
        <v>0.85927152317880795</v>
      </c>
    </row>
    <row r="308" spans="1:15" x14ac:dyDescent="0.25">
      <c r="A308">
        <v>20</v>
      </c>
      <c r="B308">
        <v>0.85</v>
      </c>
      <c r="C308">
        <v>0.85</v>
      </c>
      <c r="D308">
        <v>0.79651803896018702</v>
      </c>
      <c r="E308">
        <v>0.93505777157615899</v>
      </c>
      <c r="F308">
        <v>1</v>
      </c>
      <c r="G308">
        <v>1</v>
      </c>
      <c r="H308">
        <v>1</v>
      </c>
      <c r="I308">
        <v>1</v>
      </c>
      <c r="J308">
        <v>0.2</v>
      </c>
      <c r="K308">
        <v>5.0000000000000001E-3</v>
      </c>
      <c r="L308">
        <v>3.0000000000000001E-3</v>
      </c>
      <c r="M308">
        <v>2.8E-3</v>
      </c>
      <c r="N308">
        <v>36630.517419000003</v>
      </c>
      <c r="O308">
        <v>0.86905428091773895</v>
      </c>
    </row>
    <row r="309" spans="1:15" x14ac:dyDescent="0.25">
      <c r="A309">
        <v>21</v>
      </c>
      <c r="B309">
        <v>0.85</v>
      </c>
      <c r="C309">
        <v>0.85</v>
      </c>
      <c r="D309">
        <v>0.831133249274707</v>
      </c>
      <c r="E309">
        <v>0.81641742121187599</v>
      </c>
      <c r="F309">
        <v>1</v>
      </c>
      <c r="G309">
        <v>1</v>
      </c>
      <c r="H309">
        <v>1</v>
      </c>
      <c r="I309">
        <v>1</v>
      </c>
      <c r="J309">
        <v>0.2</v>
      </c>
      <c r="K309">
        <v>5.0000000000000001E-3</v>
      </c>
      <c r="L309">
        <v>3.0000000000000001E-3</v>
      </c>
      <c r="M309">
        <v>2.8E-3</v>
      </c>
      <c r="N309">
        <v>40163.658882999996</v>
      </c>
      <c r="O309">
        <v>0.862616822429907</v>
      </c>
    </row>
    <row r="310" spans="1:15" x14ac:dyDescent="0.25">
      <c r="A310">
        <v>22</v>
      </c>
      <c r="B310">
        <v>0.85</v>
      </c>
      <c r="C310">
        <v>0.85</v>
      </c>
      <c r="D310">
        <v>0.93192305599445902</v>
      </c>
      <c r="E310">
        <v>0.78306299147570202</v>
      </c>
      <c r="F310">
        <v>1</v>
      </c>
      <c r="G310">
        <v>1</v>
      </c>
      <c r="H310">
        <v>1</v>
      </c>
      <c r="I310">
        <v>1</v>
      </c>
      <c r="J310">
        <v>0.2</v>
      </c>
      <c r="K310">
        <v>5.0000000000000001E-3</v>
      </c>
      <c r="L310">
        <v>3.0000000000000001E-3</v>
      </c>
      <c r="M310">
        <v>2.8E-3</v>
      </c>
      <c r="N310">
        <v>39149.261843</v>
      </c>
      <c r="O310">
        <v>0.87665362399850899</v>
      </c>
    </row>
    <row r="311" spans="1:15" x14ac:dyDescent="0.25">
      <c r="A311">
        <v>23</v>
      </c>
      <c r="B311">
        <v>0.85</v>
      </c>
      <c r="C311">
        <v>0.85</v>
      </c>
      <c r="D311">
        <v>0.86805463652951498</v>
      </c>
      <c r="E311">
        <v>0.89365375345231701</v>
      </c>
      <c r="F311">
        <v>1</v>
      </c>
      <c r="G311">
        <v>1</v>
      </c>
      <c r="H311">
        <v>1</v>
      </c>
      <c r="I311">
        <v>1</v>
      </c>
      <c r="J311">
        <v>0.2</v>
      </c>
      <c r="K311">
        <v>5.0000000000000001E-3</v>
      </c>
      <c r="L311">
        <v>3.0000000000000001E-3</v>
      </c>
      <c r="M311">
        <v>2.8E-3</v>
      </c>
      <c r="N311">
        <v>44679.912162000001</v>
      </c>
      <c r="O311">
        <v>0.85793768545994098</v>
      </c>
    </row>
    <row r="312" spans="1:15" x14ac:dyDescent="0.25">
      <c r="A312">
        <v>24</v>
      </c>
      <c r="B312">
        <v>0.85</v>
      </c>
      <c r="C312">
        <v>0.85</v>
      </c>
      <c r="D312">
        <v>0.88565453120368198</v>
      </c>
      <c r="E312">
        <v>0.86958989001876197</v>
      </c>
      <c r="F312">
        <v>1</v>
      </c>
      <c r="G312">
        <v>1</v>
      </c>
      <c r="H312">
        <v>1</v>
      </c>
      <c r="I312">
        <v>1</v>
      </c>
      <c r="J312">
        <v>0.2</v>
      </c>
      <c r="K312">
        <v>5.0000000000000001E-3</v>
      </c>
      <c r="L312">
        <v>3.0000000000000001E-3</v>
      </c>
      <c r="M312">
        <v>2.8E-3</v>
      </c>
      <c r="N312">
        <v>41526.683850000001</v>
      </c>
      <c r="O312">
        <v>0.86535947712418304</v>
      </c>
    </row>
    <row r="313" spans="1:15" x14ac:dyDescent="0.25">
      <c r="A313">
        <v>25</v>
      </c>
      <c r="B313">
        <v>0.85</v>
      </c>
      <c r="C313">
        <v>0.85</v>
      </c>
      <c r="D313">
        <v>0.90000879729171201</v>
      </c>
      <c r="E313">
        <v>0.76507904037707297</v>
      </c>
      <c r="F313">
        <v>1</v>
      </c>
      <c r="G313">
        <v>1</v>
      </c>
      <c r="H313">
        <v>1</v>
      </c>
      <c r="I313">
        <v>1</v>
      </c>
      <c r="J313">
        <v>0.2</v>
      </c>
      <c r="K313">
        <v>5.0000000000000001E-3</v>
      </c>
      <c r="L313">
        <v>3.0000000000000001E-3</v>
      </c>
      <c r="M313">
        <v>2.8E-3</v>
      </c>
      <c r="N313">
        <v>44067.142172</v>
      </c>
      <c r="O313">
        <v>0.88123603871928502</v>
      </c>
    </row>
    <row r="314" spans="1:15" x14ac:dyDescent="0.25">
      <c r="A314">
        <v>26</v>
      </c>
      <c r="B314">
        <v>0.85</v>
      </c>
      <c r="C314">
        <v>0.85</v>
      </c>
      <c r="D314">
        <v>0.88385184849353504</v>
      </c>
      <c r="E314">
        <v>0.87678465054357402</v>
      </c>
      <c r="F314">
        <v>1</v>
      </c>
      <c r="G314">
        <v>1</v>
      </c>
      <c r="H314">
        <v>1</v>
      </c>
      <c r="I314">
        <v>1</v>
      </c>
      <c r="J314">
        <v>0.2</v>
      </c>
      <c r="K314">
        <v>5.0000000000000001E-3</v>
      </c>
      <c r="L314">
        <v>3.0000000000000001E-3</v>
      </c>
      <c r="M314">
        <v>2.8E-3</v>
      </c>
      <c r="N314">
        <v>48566.454278999998</v>
      </c>
      <c r="O314">
        <v>0.85563251913962801</v>
      </c>
    </row>
    <row r="315" spans="1:15" x14ac:dyDescent="0.25">
      <c r="A315">
        <v>27</v>
      </c>
      <c r="B315">
        <v>0.85</v>
      </c>
      <c r="C315">
        <v>0.85</v>
      </c>
      <c r="D315">
        <v>0.84737731274942096</v>
      </c>
      <c r="E315">
        <v>0.87446365073594301</v>
      </c>
      <c r="F315">
        <v>1</v>
      </c>
      <c r="G315">
        <v>1</v>
      </c>
      <c r="H315">
        <v>1</v>
      </c>
      <c r="I315">
        <v>1</v>
      </c>
      <c r="J315">
        <v>0.2</v>
      </c>
      <c r="K315">
        <v>5.0000000000000001E-3</v>
      </c>
      <c r="L315">
        <v>3.0000000000000001E-3</v>
      </c>
      <c r="M315">
        <v>2.8E-3</v>
      </c>
      <c r="N315">
        <v>43189.690867999998</v>
      </c>
      <c r="O315">
        <v>0.87555555555555598</v>
      </c>
    </row>
    <row r="316" spans="1:15" x14ac:dyDescent="0.25">
      <c r="A316">
        <v>28</v>
      </c>
      <c r="B316">
        <v>0.85</v>
      </c>
      <c r="C316">
        <v>0.85</v>
      </c>
      <c r="D316">
        <v>0.88385184849353504</v>
      </c>
      <c r="E316">
        <v>0.87678465054357402</v>
      </c>
      <c r="F316">
        <v>1</v>
      </c>
      <c r="G316">
        <v>1</v>
      </c>
      <c r="H316">
        <v>1</v>
      </c>
      <c r="I316">
        <v>1</v>
      </c>
      <c r="J316">
        <v>0.2</v>
      </c>
      <c r="K316">
        <v>5.0000000000000001E-3</v>
      </c>
      <c r="L316">
        <v>3.0000000000000001E-3</v>
      </c>
      <c r="M316">
        <v>2.8E-3</v>
      </c>
      <c r="N316">
        <v>48060.959871999999</v>
      </c>
      <c r="O316">
        <v>0.85563251913962801</v>
      </c>
    </row>
    <row r="317" spans="1:15" x14ac:dyDescent="0.25">
      <c r="A317">
        <v>29</v>
      </c>
      <c r="B317">
        <v>0.85</v>
      </c>
      <c r="C317">
        <v>0.85</v>
      </c>
      <c r="D317">
        <v>0.87991253990721596</v>
      </c>
      <c r="E317">
        <v>0.94137088711065198</v>
      </c>
      <c r="F317">
        <v>1</v>
      </c>
      <c r="G317">
        <v>1</v>
      </c>
      <c r="H317">
        <v>1</v>
      </c>
      <c r="I317">
        <v>1</v>
      </c>
      <c r="J317">
        <v>0.2</v>
      </c>
      <c r="K317">
        <v>5.0000000000000001E-3</v>
      </c>
      <c r="L317">
        <v>3.0000000000000001E-3</v>
      </c>
      <c r="M317">
        <v>2.8E-3</v>
      </c>
      <c r="N317">
        <v>33375.114388000002</v>
      </c>
      <c r="O317">
        <v>0.87452124749224902</v>
      </c>
    </row>
    <row r="318" spans="1:15" x14ac:dyDescent="0.25">
      <c r="A318">
        <v>3</v>
      </c>
      <c r="B318">
        <v>0.85</v>
      </c>
      <c r="C318">
        <v>0.85</v>
      </c>
      <c r="D318">
        <v>0.78272418842526204</v>
      </c>
      <c r="E318">
        <v>0.78012861902749098</v>
      </c>
      <c r="F318">
        <v>1</v>
      </c>
      <c r="G318">
        <v>1</v>
      </c>
      <c r="H318">
        <v>1</v>
      </c>
      <c r="I318">
        <v>1</v>
      </c>
      <c r="J318">
        <v>0.2</v>
      </c>
      <c r="K318">
        <v>5.0000000000000001E-3</v>
      </c>
      <c r="L318">
        <v>3.0000000000000001E-3</v>
      </c>
      <c r="M318">
        <v>2.8E-3</v>
      </c>
      <c r="N318">
        <v>29252.271312000001</v>
      </c>
      <c r="O318">
        <v>0.85773273273273298</v>
      </c>
    </row>
    <row r="319" spans="1:15" x14ac:dyDescent="0.25">
      <c r="A319">
        <v>30</v>
      </c>
      <c r="B319">
        <v>0.85</v>
      </c>
      <c r="C319">
        <v>0.85</v>
      </c>
      <c r="D319">
        <v>0.87991253990721596</v>
      </c>
      <c r="E319">
        <v>0.94137088711065198</v>
      </c>
      <c r="F319">
        <v>1</v>
      </c>
      <c r="G319">
        <v>1</v>
      </c>
      <c r="H319">
        <v>1</v>
      </c>
      <c r="I319">
        <v>1</v>
      </c>
      <c r="J319">
        <v>0.2</v>
      </c>
      <c r="K319">
        <v>5.0000000000000001E-3</v>
      </c>
      <c r="L319">
        <v>3.0000000000000001E-3</v>
      </c>
      <c r="M319">
        <v>2.8E-3</v>
      </c>
      <c r="N319">
        <v>33082.756865000003</v>
      </c>
      <c r="O319">
        <v>0.87452124749224902</v>
      </c>
    </row>
    <row r="320" spans="1:15" x14ac:dyDescent="0.25">
      <c r="A320">
        <v>31</v>
      </c>
      <c r="B320">
        <v>0.85</v>
      </c>
      <c r="C320">
        <v>0.85</v>
      </c>
      <c r="D320">
        <v>0.86178841584487798</v>
      </c>
      <c r="E320">
        <v>0.82772440643394396</v>
      </c>
      <c r="F320">
        <v>1</v>
      </c>
      <c r="G320">
        <v>1</v>
      </c>
      <c r="H320">
        <v>1</v>
      </c>
      <c r="I320">
        <v>1</v>
      </c>
      <c r="J320">
        <v>0.2</v>
      </c>
      <c r="K320">
        <v>5.0000000000000001E-3</v>
      </c>
      <c r="L320">
        <v>3.0000000000000001E-3</v>
      </c>
      <c r="M320">
        <v>2.8E-3</v>
      </c>
      <c r="N320">
        <v>32462.924778000001</v>
      </c>
      <c r="O320">
        <v>0.83161195130947996</v>
      </c>
    </row>
    <row r="321" spans="1:15" x14ac:dyDescent="0.25">
      <c r="A321">
        <v>32</v>
      </c>
      <c r="B321">
        <v>0.85</v>
      </c>
      <c r="C321">
        <v>0.85</v>
      </c>
      <c r="D321">
        <v>0.83822462703225897</v>
      </c>
      <c r="E321">
        <v>0.83295670007281597</v>
      </c>
      <c r="F321">
        <v>1</v>
      </c>
      <c r="G321">
        <v>1</v>
      </c>
      <c r="H321">
        <v>1</v>
      </c>
      <c r="I321">
        <v>1</v>
      </c>
      <c r="J321">
        <v>0.2</v>
      </c>
      <c r="K321">
        <v>5.0000000000000001E-3</v>
      </c>
      <c r="L321">
        <v>3.0000000000000001E-3</v>
      </c>
      <c r="M321">
        <v>2.8E-3</v>
      </c>
      <c r="N321">
        <v>30054.673759000001</v>
      </c>
      <c r="O321">
        <v>0.86855334202196999</v>
      </c>
    </row>
    <row r="322" spans="1:15" x14ac:dyDescent="0.25">
      <c r="A322">
        <v>33</v>
      </c>
      <c r="B322">
        <v>0.85</v>
      </c>
      <c r="C322">
        <v>0.85</v>
      </c>
      <c r="D322">
        <v>0.86178841584487798</v>
      </c>
      <c r="E322">
        <v>0.82772440643394396</v>
      </c>
      <c r="F322">
        <v>1</v>
      </c>
      <c r="G322">
        <v>1</v>
      </c>
      <c r="H322">
        <v>1</v>
      </c>
      <c r="I322">
        <v>1</v>
      </c>
      <c r="J322">
        <v>0.2</v>
      </c>
      <c r="K322">
        <v>5.0000000000000001E-3</v>
      </c>
      <c r="L322">
        <v>3.0000000000000001E-3</v>
      </c>
      <c r="M322">
        <v>2.8E-3</v>
      </c>
      <c r="N322">
        <v>32191.548434</v>
      </c>
      <c r="O322">
        <v>0.83161195130947996</v>
      </c>
    </row>
    <row r="323" spans="1:15" x14ac:dyDescent="0.25">
      <c r="A323">
        <v>34</v>
      </c>
      <c r="B323">
        <v>0.85</v>
      </c>
      <c r="C323">
        <v>0.85</v>
      </c>
      <c r="D323">
        <v>0.87991253990721596</v>
      </c>
      <c r="E323">
        <v>0.94137088711065198</v>
      </c>
      <c r="F323">
        <v>1</v>
      </c>
      <c r="G323">
        <v>1</v>
      </c>
      <c r="H323">
        <v>1</v>
      </c>
      <c r="I323">
        <v>1</v>
      </c>
      <c r="J323">
        <v>0.2</v>
      </c>
      <c r="K323">
        <v>5.0000000000000001E-3</v>
      </c>
      <c r="L323">
        <v>3.0000000000000001E-3</v>
      </c>
      <c r="M323">
        <v>2.8E-3</v>
      </c>
      <c r="N323">
        <v>33541.503585999999</v>
      </c>
      <c r="O323">
        <v>0.87452124749224902</v>
      </c>
    </row>
    <row r="324" spans="1:15" x14ac:dyDescent="0.25">
      <c r="A324">
        <v>35</v>
      </c>
      <c r="B324">
        <v>0.85</v>
      </c>
      <c r="C324">
        <v>0.85</v>
      </c>
      <c r="D324">
        <v>0.87991253990721596</v>
      </c>
      <c r="E324">
        <v>0.94137088711065198</v>
      </c>
      <c r="F324">
        <v>1</v>
      </c>
      <c r="G324">
        <v>1</v>
      </c>
      <c r="H324">
        <v>1</v>
      </c>
      <c r="I324">
        <v>1</v>
      </c>
      <c r="J324">
        <v>0.2</v>
      </c>
      <c r="K324">
        <v>5.0000000000000001E-3</v>
      </c>
      <c r="L324">
        <v>3.0000000000000001E-3</v>
      </c>
      <c r="M324">
        <v>2.8E-3</v>
      </c>
      <c r="N324">
        <v>33128.048017000001</v>
      </c>
      <c r="O324">
        <v>0.87452124749224902</v>
      </c>
    </row>
    <row r="325" spans="1:15" x14ac:dyDescent="0.25">
      <c r="A325">
        <v>36</v>
      </c>
      <c r="B325">
        <v>0.85</v>
      </c>
      <c r="C325">
        <v>0.85</v>
      </c>
      <c r="D325">
        <v>0.87991253990721596</v>
      </c>
      <c r="E325">
        <v>0.94137088711065198</v>
      </c>
      <c r="F325">
        <v>1</v>
      </c>
      <c r="G325">
        <v>1</v>
      </c>
      <c r="H325">
        <v>1</v>
      </c>
      <c r="I325">
        <v>1</v>
      </c>
      <c r="J325">
        <v>0.2</v>
      </c>
      <c r="K325">
        <v>5.0000000000000001E-3</v>
      </c>
      <c r="L325">
        <v>3.0000000000000001E-3</v>
      </c>
      <c r="M325">
        <v>2.8E-3</v>
      </c>
      <c r="N325">
        <v>32982.886018999998</v>
      </c>
      <c r="O325">
        <v>0.87452124749224902</v>
      </c>
    </row>
    <row r="326" spans="1:15" x14ac:dyDescent="0.25">
      <c r="A326">
        <v>37</v>
      </c>
      <c r="B326">
        <v>0.85</v>
      </c>
      <c r="C326">
        <v>0.85</v>
      </c>
      <c r="D326">
        <v>0.88201348103659405</v>
      </c>
      <c r="E326">
        <v>0.89170096733156101</v>
      </c>
      <c r="F326">
        <v>1</v>
      </c>
      <c r="G326">
        <v>1</v>
      </c>
      <c r="H326">
        <v>1</v>
      </c>
      <c r="I326">
        <v>1</v>
      </c>
      <c r="J326">
        <v>0.2</v>
      </c>
      <c r="K326">
        <v>5.0000000000000001E-3</v>
      </c>
      <c r="L326">
        <v>3.0000000000000001E-3</v>
      </c>
      <c r="M326">
        <v>2.8E-3</v>
      </c>
      <c r="N326">
        <v>31390.115325999999</v>
      </c>
      <c r="O326">
        <v>0.866273715233008</v>
      </c>
    </row>
    <row r="327" spans="1:15" x14ac:dyDescent="0.25">
      <c r="A327">
        <v>38</v>
      </c>
      <c r="B327">
        <v>0.85</v>
      </c>
      <c r="C327">
        <v>0.85</v>
      </c>
      <c r="D327">
        <v>0.88201348103659405</v>
      </c>
      <c r="E327">
        <v>0.89170096733156101</v>
      </c>
      <c r="F327">
        <v>1</v>
      </c>
      <c r="G327">
        <v>1</v>
      </c>
      <c r="H327">
        <v>1</v>
      </c>
      <c r="I327">
        <v>1</v>
      </c>
      <c r="J327">
        <v>0.2</v>
      </c>
      <c r="K327">
        <v>5.0000000000000001E-3</v>
      </c>
      <c r="L327">
        <v>3.0000000000000001E-3</v>
      </c>
      <c r="M327">
        <v>2.8E-3</v>
      </c>
      <c r="N327">
        <v>31211.022080999999</v>
      </c>
      <c r="O327">
        <v>0.866273715233008</v>
      </c>
    </row>
    <row r="328" spans="1:15" x14ac:dyDescent="0.25">
      <c r="A328">
        <v>39</v>
      </c>
      <c r="B328">
        <v>0.85</v>
      </c>
      <c r="C328">
        <v>0.85</v>
      </c>
      <c r="D328">
        <v>0.88201348103659405</v>
      </c>
      <c r="E328">
        <v>0.89170096733156101</v>
      </c>
      <c r="F328">
        <v>1</v>
      </c>
      <c r="G328">
        <v>1</v>
      </c>
      <c r="H328">
        <v>1</v>
      </c>
      <c r="I328">
        <v>1</v>
      </c>
      <c r="J328">
        <v>0.2</v>
      </c>
      <c r="K328">
        <v>5.0000000000000001E-3</v>
      </c>
      <c r="L328">
        <v>3.0000000000000001E-3</v>
      </c>
      <c r="M328">
        <v>2.8E-3</v>
      </c>
      <c r="N328">
        <v>31509.387779000001</v>
      </c>
      <c r="O328">
        <v>0.866273715233008</v>
      </c>
    </row>
    <row r="329" spans="1:15" x14ac:dyDescent="0.25">
      <c r="A329">
        <v>4</v>
      </c>
      <c r="B329">
        <v>0.85</v>
      </c>
      <c r="C329">
        <v>0.85</v>
      </c>
      <c r="D329">
        <v>0.80470753871918299</v>
      </c>
      <c r="E329">
        <v>0.92530187826090604</v>
      </c>
      <c r="F329">
        <v>1</v>
      </c>
      <c r="G329">
        <v>1</v>
      </c>
      <c r="H329">
        <v>1</v>
      </c>
      <c r="I329">
        <v>1</v>
      </c>
      <c r="J329">
        <v>0.2</v>
      </c>
      <c r="K329">
        <v>5.0000000000000001E-3</v>
      </c>
      <c r="L329">
        <v>3.0000000000000001E-3</v>
      </c>
      <c r="M329">
        <v>2.8E-3</v>
      </c>
      <c r="N329">
        <v>35169.974101</v>
      </c>
      <c r="O329">
        <v>0.85927152317880795</v>
      </c>
    </row>
    <row r="330" spans="1:15" x14ac:dyDescent="0.25">
      <c r="A330">
        <v>40</v>
      </c>
      <c r="B330">
        <v>0.85</v>
      </c>
      <c r="C330">
        <v>0.85</v>
      </c>
      <c r="D330">
        <v>0.88201348103659405</v>
      </c>
      <c r="E330">
        <v>0.89170096733156101</v>
      </c>
      <c r="F330">
        <v>1</v>
      </c>
      <c r="G330">
        <v>1</v>
      </c>
      <c r="H330">
        <v>1</v>
      </c>
      <c r="I330">
        <v>1</v>
      </c>
      <c r="J330">
        <v>0.2</v>
      </c>
      <c r="K330">
        <v>5.0000000000000001E-3</v>
      </c>
      <c r="L330">
        <v>3.0000000000000001E-3</v>
      </c>
      <c r="M330">
        <v>2.8E-3</v>
      </c>
      <c r="N330">
        <v>31621.536540000001</v>
      </c>
      <c r="O330">
        <v>0.866273715233008</v>
      </c>
    </row>
    <row r="331" spans="1:15" x14ac:dyDescent="0.25">
      <c r="A331">
        <v>41</v>
      </c>
      <c r="B331">
        <v>0.85</v>
      </c>
      <c r="C331">
        <v>0.85</v>
      </c>
      <c r="D331">
        <v>0.88201348103659405</v>
      </c>
      <c r="E331">
        <v>0.89170096733156101</v>
      </c>
      <c r="F331">
        <v>1</v>
      </c>
      <c r="G331">
        <v>1</v>
      </c>
      <c r="H331">
        <v>1</v>
      </c>
      <c r="I331">
        <v>1</v>
      </c>
      <c r="J331">
        <v>0.2</v>
      </c>
      <c r="K331">
        <v>5.0000000000000001E-3</v>
      </c>
      <c r="L331">
        <v>3.0000000000000001E-3</v>
      </c>
      <c r="M331">
        <v>2.8E-3</v>
      </c>
      <c r="N331">
        <v>31461.796083000001</v>
      </c>
      <c r="O331">
        <v>0.866273715233008</v>
      </c>
    </row>
    <row r="332" spans="1:15" x14ac:dyDescent="0.25">
      <c r="A332">
        <v>42</v>
      </c>
      <c r="B332">
        <v>0.85</v>
      </c>
      <c r="C332">
        <v>0.85</v>
      </c>
      <c r="D332">
        <v>0.88201348103659405</v>
      </c>
      <c r="E332">
        <v>0.89170096733156101</v>
      </c>
      <c r="F332">
        <v>1</v>
      </c>
      <c r="G332">
        <v>1</v>
      </c>
      <c r="H332">
        <v>1</v>
      </c>
      <c r="I332">
        <v>1</v>
      </c>
      <c r="J332">
        <v>0.2</v>
      </c>
      <c r="K332">
        <v>5.0000000000000001E-3</v>
      </c>
      <c r="L332">
        <v>3.0000000000000001E-3</v>
      </c>
      <c r="M332">
        <v>2.8E-3</v>
      </c>
      <c r="N332">
        <v>31077.828431999998</v>
      </c>
      <c r="O332">
        <v>0.866273715233008</v>
      </c>
    </row>
    <row r="333" spans="1:15" x14ac:dyDescent="0.25">
      <c r="A333">
        <v>43</v>
      </c>
      <c r="B333">
        <v>0.85</v>
      </c>
      <c r="C333">
        <v>0.85</v>
      </c>
      <c r="D333">
        <v>0.88201348103659405</v>
      </c>
      <c r="E333">
        <v>0.89170096733156101</v>
      </c>
      <c r="F333">
        <v>1</v>
      </c>
      <c r="G333">
        <v>1</v>
      </c>
      <c r="H333">
        <v>1</v>
      </c>
      <c r="I333">
        <v>1</v>
      </c>
      <c r="J333">
        <v>0.2</v>
      </c>
      <c r="K333">
        <v>5.0000000000000001E-3</v>
      </c>
      <c r="L333">
        <v>3.0000000000000001E-3</v>
      </c>
      <c r="M333">
        <v>2.8E-3</v>
      </c>
      <c r="N333">
        <v>31311.017118</v>
      </c>
      <c r="O333">
        <v>0.866273715233008</v>
      </c>
    </row>
    <row r="334" spans="1:15" x14ac:dyDescent="0.25">
      <c r="A334">
        <v>44</v>
      </c>
      <c r="B334">
        <v>0.85</v>
      </c>
      <c r="C334">
        <v>0.85</v>
      </c>
      <c r="D334">
        <v>0.88201348103659405</v>
      </c>
      <c r="E334">
        <v>0.89170096733156101</v>
      </c>
      <c r="F334">
        <v>1</v>
      </c>
      <c r="G334">
        <v>1</v>
      </c>
      <c r="H334">
        <v>1</v>
      </c>
      <c r="I334">
        <v>1</v>
      </c>
      <c r="J334">
        <v>0.2</v>
      </c>
      <c r="K334">
        <v>5.0000000000000001E-3</v>
      </c>
      <c r="L334">
        <v>3.0000000000000001E-3</v>
      </c>
      <c r="M334">
        <v>2.8E-3</v>
      </c>
      <c r="N334">
        <v>31316.099197</v>
      </c>
      <c r="O334">
        <v>0.866273715233008</v>
      </c>
    </row>
    <row r="335" spans="1:15" x14ac:dyDescent="0.25">
      <c r="A335">
        <v>5</v>
      </c>
      <c r="B335">
        <v>0.85</v>
      </c>
      <c r="C335">
        <v>0.85</v>
      </c>
      <c r="D335">
        <v>0.87533568899305703</v>
      </c>
      <c r="E335">
        <v>0.86695989495093195</v>
      </c>
      <c r="F335">
        <v>1</v>
      </c>
      <c r="G335">
        <v>1</v>
      </c>
      <c r="H335">
        <v>1</v>
      </c>
      <c r="I335">
        <v>1</v>
      </c>
      <c r="J335">
        <v>0.2</v>
      </c>
      <c r="K335">
        <v>5.0000000000000001E-3</v>
      </c>
      <c r="L335">
        <v>3.0000000000000001E-3</v>
      </c>
      <c r="M335">
        <v>2.8E-3</v>
      </c>
      <c r="N335">
        <v>30468.563708000001</v>
      </c>
      <c r="O335">
        <v>0.868837209302326</v>
      </c>
    </row>
    <row r="336" spans="1:15" x14ac:dyDescent="0.25">
      <c r="A336">
        <v>6</v>
      </c>
      <c r="B336">
        <v>0.85</v>
      </c>
      <c r="C336">
        <v>0.85</v>
      </c>
      <c r="D336">
        <v>0.85959833034051203</v>
      </c>
      <c r="E336">
        <v>0.81577202686419203</v>
      </c>
      <c r="F336">
        <v>1</v>
      </c>
      <c r="G336">
        <v>1</v>
      </c>
      <c r="H336">
        <v>1</v>
      </c>
      <c r="I336">
        <v>1</v>
      </c>
      <c r="J336">
        <v>0.2</v>
      </c>
      <c r="K336">
        <v>5.0000000000000001E-3</v>
      </c>
      <c r="L336">
        <v>3.0000000000000001E-3</v>
      </c>
      <c r="M336">
        <v>2.8E-3</v>
      </c>
      <c r="N336">
        <v>31808.441015</v>
      </c>
      <c r="O336">
        <v>0.86319278217639495</v>
      </c>
    </row>
    <row r="337" spans="1:15" x14ac:dyDescent="0.25">
      <c r="A337">
        <v>7</v>
      </c>
      <c r="B337">
        <v>0.85</v>
      </c>
      <c r="C337">
        <v>0.85</v>
      </c>
      <c r="D337">
        <v>0.87533568899305703</v>
      </c>
      <c r="E337">
        <v>0.86695989495093195</v>
      </c>
      <c r="F337">
        <v>1</v>
      </c>
      <c r="G337">
        <v>1</v>
      </c>
      <c r="H337">
        <v>1</v>
      </c>
      <c r="I337">
        <v>1</v>
      </c>
      <c r="J337">
        <v>0.2</v>
      </c>
      <c r="K337">
        <v>5.0000000000000001E-3</v>
      </c>
      <c r="L337">
        <v>3.0000000000000001E-3</v>
      </c>
      <c r="M337">
        <v>2.8E-3</v>
      </c>
      <c r="N337">
        <v>30749.293558000001</v>
      </c>
      <c r="O337">
        <v>0.868837209302326</v>
      </c>
    </row>
    <row r="338" spans="1:15" x14ac:dyDescent="0.25">
      <c r="A338">
        <v>8</v>
      </c>
      <c r="B338">
        <v>0.85</v>
      </c>
      <c r="C338">
        <v>0.85</v>
      </c>
      <c r="D338">
        <v>0.85959833034051203</v>
      </c>
      <c r="E338">
        <v>0.81577202686419203</v>
      </c>
      <c r="F338">
        <v>1</v>
      </c>
      <c r="G338">
        <v>1</v>
      </c>
      <c r="H338">
        <v>1</v>
      </c>
      <c r="I338">
        <v>1</v>
      </c>
      <c r="J338">
        <v>0.2</v>
      </c>
      <c r="K338">
        <v>5.0000000000000001E-3</v>
      </c>
      <c r="L338">
        <v>3.0000000000000001E-3</v>
      </c>
      <c r="M338">
        <v>2.8E-3</v>
      </c>
      <c r="N338">
        <v>31769.535435999998</v>
      </c>
      <c r="O338">
        <v>0.86319278217639495</v>
      </c>
    </row>
    <row r="339" spans="1:15" x14ac:dyDescent="0.25">
      <c r="A339">
        <v>9</v>
      </c>
      <c r="B339">
        <v>0.85</v>
      </c>
      <c r="C339">
        <v>0.85</v>
      </c>
      <c r="D339">
        <v>0.80470753871918299</v>
      </c>
      <c r="E339">
        <v>0.92530187826090604</v>
      </c>
      <c r="F339">
        <v>1</v>
      </c>
      <c r="G339">
        <v>1</v>
      </c>
      <c r="H339">
        <v>1</v>
      </c>
      <c r="I339">
        <v>1</v>
      </c>
      <c r="J339">
        <v>0.2</v>
      </c>
      <c r="K339">
        <v>5.0000000000000001E-3</v>
      </c>
      <c r="L339">
        <v>3.0000000000000001E-3</v>
      </c>
      <c r="M339">
        <v>2.8E-3</v>
      </c>
      <c r="N339">
        <v>31718.330367999999</v>
      </c>
      <c r="O339">
        <v>0.85927152317880795</v>
      </c>
    </row>
    <row r="340" spans="1:15" x14ac:dyDescent="0.25">
      <c r="A340">
        <v>1</v>
      </c>
      <c r="B340">
        <v>0.85</v>
      </c>
      <c r="C340">
        <v>0.8</v>
      </c>
      <c r="D340">
        <v>0.80191104223137599</v>
      </c>
      <c r="E340">
        <v>0.90757208972453896</v>
      </c>
      <c r="F340">
        <v>1</v>
      </c>
      <c r="G340">
        <v>1</v>
      </c>
      <c r="H340">
        <v>1</v>
      </c>
      <c r="I340">
        <v>1</v>
      </c>
      <c r="J340">
        <v>0.2</v>
      </c>
      <c r="K340">
        <v>5.0000000000000001E-3</v>
      </c>
      <c r="L340">
        <v>3.0000000000000001E-3</v>
      </c>
      <c r="M340">
        <v>2.8E-3</v>
      </c>
      <c r="N340">
        <v>24573.657264000001</v>
      </c>
      <c r="O340">
        <v>0.83756050338818999</v>
      </c>
    </row>
    <row r="341" spans="1:15" x14ac:dyDescent="0.25">
      <c r="A341">
        <v>10</v>
      </c>
      <c r="B341">
        <v>0.85</v>
      </c>
      <c r="C341">
        <v>0.8</v>
      </c>
      <c r="D341">
        <v>0.88271035482597304</v>
      </c>
      <c r="E341">
        <v>0.83989500166801501</v>
      </c>
      <c r="F341">
        <v>1</v>
      </c>
      <c r="G341">
        <v>1</v>
      </c>
      <c r="H341">
        <v>1</v>
      </c>
      <c r="I341">
        <v>1</v>
      </c>
      <c r="J341">
        <v>0.2</v>
      </c>
      <c r="K341">
        <v>5.0000000000000001E-3</v>
      </c>
      <c r="L341">
        <v>3.0000000000000001E-3</v>
      </c>
      <c r="M341">
        <v>2.8E-3</v>
      </c>
      <c r="N341">
        <v>25005.906325</v>
      </c>
      <c r="O341">
        <v>0.83492869701113503</v>
      </c>
    </row>
    <row r="342" spans="1:15" x14ac:dyDescent="0.25">
      <c r="A342">
        <v>11</v>
      </c>
      <c r="B342">
        <v>0.85</v>
      </c>
      <c r="C342">
        <v>0.8</v>
      </c>
      <c r="D342">
        <v>0.84105216238254998</v>
      </c>
      <c r="E342">
        <v>0.949451720288635</v>
      </c>
      <c r="F342">
        <v>1</v>
      </c>
      <c r="G342">
        <v>1</v>
      </c>
      <c r="H342">
        <v>1</v>
      </c>
      <c r="I342">
        <v>1</v>
      </c>
      <c r="J342">
        <v>0.2</v>
      </c>
      <c r="K342">
        <v>5.0000000000000001E-3</v>
      </c>
      <c r="L342">
        <v>3.0000000000000001E-3</v>
      </c>
      <c r="M342">
        <v>2.8E-3</v>
      </c>
      <c r="N342">
        <v>24222.217322</v>
      </c>
      <c r="O342">
        <v>0.82717497556207198</v>
      </c>
    </row>
    <row r="343" spans="1:15" x14ac:dyDescent="0.25">
      <c r="A343">
        <v>12</v>
      </c>
      <c r="B343">
        <v>0.85</v>
      </c>
      <c r="C343">
        <v>0.8</v>
      </c>
      <c r="D343">
        <v>0.85495832585197096</v>
      </c>
      <c r="E343">
        <v>0.84984869239759997</v>
      </c>
      <c r="F343">
        <v>1</v>
      </c>
      <c r="G343">
        <v>1</v>
      </c>
      <c r="H343">
        <v>1</v>
      </c>
      <c r="I343">
        <v>1</v>
      </c>
      <c r="J343">
        <v>0.2</v>
      </c>
      <c r="K343">
        <v>5.0000000000000001E-3</v>
      </c>
      <c r="L343">
        <v>3.0000000000000001E-3</v>
      </c>
      <c r="M343">
        <v>2.8E-3</v>
      </c>
      <c r="N343">
        <v>26092.587908000001</v>
      </c>
      <c r="O343">
        <v>0.85844306738961995</v>
      </c>
    </row>
    <row r="344" spans="1:15" x14ac:dyDescent="0.25">
      <c r="A344">
        <v>13</v>
      </c>
      <c r="B344">
        <v>0.85</v>
      </c>
      <c r="C344">
        <v>0.8</v>
      </c>
      <c r="D344">
        <v>0.85634068416057196</v>
      </c>
      <c r="E344">
        <v>0.80902883013288396</v>
      </c>
      <c r="F344">
        <v>1</v>
      </c>
      <c r="G344">
        <v>1</v>
      </c>
      <c r="H344">
        <v>1</v>
      </c>
      <c r="I344">
        <v>1</v>
      </c>
      <c r="J344">
        <v>0.2</v>
      </c>
      <c r="K344">
        <v>5.0000000000000001E-3</v>
      </c>
      <c r="L344">
        <v>3.0000000000000001E-3</v>
      </c>
      <c r="M344">
        <v>2.8E-3</v>
      </c>
      <c r="N344">
        <v>24684.956514000001</v>
      </c>
      <c r="O344">
        <v>0.84764489242101204</v>
      </c>
    </row>
    <row r="345" spans="1:15" x14ac:dyDescent="0.25">
      <c r="A345">
        <v>14</v>
      </c>
      <c r="B345">
        <v>0.85</v>
      </c>
      <c r="C345">
        <v>0.8</v>
      </c>
      <c r="D345">
        <v>0.90705077886227403</v>
      </c>
      <c r="E345">
        <v>0.81536527071241305</v>
      </c>
      <c r="F345">
        <v>1</v>
      </c>
      <c r="G345">
        <v>1</v>
      </c>
      <c r="H345">
        <v>1</v>
      </c>
      <c r="I345">
        <v>1</v>
      </c>
      <c r="J345">
        <v>0.2</v>
      </c>
      <c r="K345">
        <v>5.0000000000000001E-3</v>
      </c>
      <c r="L345">
        <v>3.0000000000000001E-3</v>
      </c>
      <c r="M345">
        <v>2.8E-3</v>
      </c>
      <c r="N345">
        <v>22155.121578999999</v>
      </c>
      <c r="O345">
        <v>0.84405303779932705</v>
      </c>
    </row>
    <row r="346" spans="1:15" x14ac:dyDescent="0.25">
      <c r="A346">
        <v>15</v>
      </c>
      <c r="B346">
        <v>0.85</v>
      </c>
      <c r="C346">
        <v>0.8</v>
      </c>
      <c r="D346">
        <v>0.83534185104673997</v>
      </c>
      <c r="E346">
        <v>0.76029973026961695</v>
      </c>
      <c r="F346">
        <v>1</v>
      </c>
      <c r="G346">
        <v>1</v>
      </c>
      <c r="H346">
        <v>1</v>
      </c>
      <c r="I346">
        <v>1</v>
      </c>
      <c r="J346">
        <v>0.2</v>
      </c>
      <c r="K346">
        <v>5.0000000000000001E-3</v>
      </c>
      <c r="L346">
        <v>3.0000000000000001E-3</v>
      </c>
      <c r="M346">
        <v>2.8E-3</v>
      </c>
      <c r="N346">
        <v>24666.498099</v>
      </c>
      <c r="O346">
        <v>0.84797959984307603</v>
      </c>
    </row>
    <row r="347" spans="1:15" x14ac:dyDescent="0.25">
      <c r="A347">
        <v>16</v>
      </c>
      <c r="B347">
        <v>0.85</v>
      </c>
      <c r="C347">
        <v>0.8</v>
      </c>
      <c r="D347">
        <v>0.84224009594270799</v>
      </c>
      <c r="E347">
        <v>0.81521262126850302</v>
      </c>
      <c r="F347">
        <v>1</v>
      </c>
      <c r="G347">
        <v>1</v>
      </c>
      <c r="H347">
        <v>1</v>
      </c>
      <c r="I347">
        <v>1</v>
      </c>
      <c r="J347">
        <v>0.2</v>
      </c>
      <c r="K347">
        <v>5.0000000000000001E-3</v>
      </c>
      <c r="L347">
        <v>3.0000000000000001E-3</v>
      </c>
      <c r="M347">
        <v>2.8E-3</v>
      </c>
      <c r="N347">
        <v>24404.872206</v>
      </c>
      <c r="O347">
        <v>0.84051724137931005</v>
      </c>
    </row>
    <row r="348" spans="1:15" x14ac:dyDescent="0.25">
      <c r="A348">
        <v>17</v>
      </c>
      <c r="B348">
        <v>0.85</v>
      </c>
      <c r="C348">
        <v>0.8</v>
      </c>
      <c r="D348">
        <v>0.86055427489722003</v>
      </c>
      <c r="E348">
        <v>0.78085153226592396</v>
      </c>
      <c r="F348">
        <v>1</v>
      </c>
      <c r="G348">
        <v>1</v>
      </c>
      <c r="H348">
        <v>1</v>
      </c>
      <c r="I348">
        <v>1</v>
      </c>
      <c r="J348">
        <v>0.2</v>
      </c>
      <c r="K348">
        <v>5.0000000000000001E-3</v>
      </c>
      <c r="L348">
        <v>3.0000000000000001E-3</v>
      </c>
      <c r="M348">
        <v>2.8E-3</v>
      </c>
      <c r="N348">
        <v>23828.795203000001</v>
      </c>
      <c r="O348">
        <v>0.84302211783127801</v>
      </c>
    </row>
    <row r="349" spans="1:15" x14ac:dyDescent="0.25">
      <c r="A349">
        <v>18</v>
      </c>
      <c r="B349">
        <v>0.85</v>
      </c>
      <c r="C349">
        <v>0.8</v>
      </c>
      <c r="D349">
        <v>0.86055427489722003</v>
      </c>
      <c r="E349">
        <v>0.78085153226592396</v>
      </c>
      <c r="F349">
        <v>1</v>
      </c>
      <c r="G349">
        <v>1</v>
      </c>
      <c r="H349">
        <v>1</v>
      </c>
      <c r="I349">
        <v>1</v>
      </c>
      <c r="J349">
        <v>0.2</v>
      </c>
      <c r="K349">
        <v>5.0000000000000001E-3</v>
      </c>
      <c r="L349">
        <v>3.0000000000000001E-3</v>
      </c>
      <c r="M349">
        <v>2.8E-3</v>
      </c>
      <c r="N349">
        <v>23771.201729</v>
      </c>
      <c r="O349">
        <v>0.84302211783127801</v>
      </c>
    </row>
    <row r="350" spans="1:15" x14ac:dyDescent="0.25">
      <c r="A350">
        <v>19</v>
      </c>
      <c r="B350">
        <v>0.85</v>
      </c>
      <c r="C350">
        <v>0.8</v>
      </c>
      <c r="D350">
        <v>0.86055427489722003</v>
      </c>
      <c r="E350">
        <v>0.78085153226592396</v>
      </c>
      <c r="F350">
        <v>1</v>
      </c>
      <c r="G350">
        <v>1</v>
      </c>
      <c r="H350">
        <v>1</v>
      </c>
      <c r="I350">
        <v>1</v>
      </c>
      <c r="J350">
        <v>0.2</v>
      </c>
      <c r="K350">
        <v>5.0000000000000001E-3</v>
      </c>
      <c r="L350">
        <v>3.0000000000000001E-3</v>
      </c>
      <c r="M350">
        <v>2.8E-3</v>
      </c>
      <c r="N350">
        <v>23806.745534999998</v>
      </c>
      <c r="O350">
        <v>0.84302211783127801</v>
      </c>
    </row>
    <row r="351" spans="1:15" x14ac:dyDescent="0.25">
      <c r="A351">
        <v>2</v>
      </c>
      <c r="B351">
        <v>0.85</v>
      </c>
      <c r="C351">
        <v>0.8</v>
      </c>
      <c r="D351">
        <v>0.801836610544438</v>
      </c>
      <c r="E351">
        <v>0.79162966590605199</v>
      </c>
      <c r="F351">
        <v>1</v>
      </c>
      <c r="G351">
        <v>1</v>
      </c>
      <c r="H351">
        <v>1</v>
      </c>
      <c r="I351">
        <v>1</v>
      </c>
      <c r="J351">
        <v>0.2</v>
      </c>
      <c r="K351">
        <v>5.0000000000000001E-3</v>
      </c>
      <c r="L351">
        <v>3.0000000000000001E-3</v>
      </c>
      <c r="M351">
        <v>2.8E-3</v>
      </c>
      <c r="N351">
        <v>23173.264211999998</v>
      </c>
      <c r="O351">
        <v>0.81836287592113099</v>
      </c>
    </row>
    <row r="352" spans="1:15" x14ac:dyDescent="0.25">
      <c r="A352">
        <v>20</v>
      </c>
      <c r="B352">
        <v>0.85</v>
      </c>
      <c r="C352">
        <v>0.8</v>
      </c>
      <c r="D352">
        <v>0.86055427489722003</v>
      </c>
      <c r="E352">
        <v>0.78085153226592396</v>
      </c>
      <c r="F352">
        <v>1</v>
      </c>
      <c r="G352">
        <v>1</v>
      </c>
      <c r="H352">
        <v>1</v>
      </c>
      <c r="I352">
        <v>1</v>
      </c>
      <c r="J352">
        <v>0.2</v>
      </c>
      <c r="K352">
        <v>5.0000000000000001E-3</v>
      </c>
      <c r="L352">
        <v>3.0000000000000001E-3</v>
      </c>
      <c r="M352">
        <v>2.8E-3</v>
      </c>
      <c r="N352">
        <v>23989.874277999999</v>
      </c>
      <c r="O352">
        <v>0.84302211783127801</v>
      </c>
    </row>
    <row r="353" spans="1:15" x14ac:dyDescent="0.25">
      <c r="A353">
        <v>21</v>
      </c>
      <c r="B353">
        <v>0.85</v>
      </c>
      <c r="C353">
        <v>0.8</v>
      </c>
      <c r="D353">
        <v>0.88770752770733397</v>
      </c>
      <c r="E353">
        <v>0.759036997313427</v>
      </c>
      <c r="F353">
        <v>1</v>
      </c>
      <c r="G353">
        <v>1</v>
      </c>
      <c r="H353">
        <v>1</v>
      </c>
      <c r="I353">
        <v>1</v>
      </c>
      <c r="J353">
        <v>0.2</v>
      </c>
      <c r="K353">
        <v>5.0000000000000001E-3</v>
      </c>
      <c r="L353">
        <v>3.0000000000000001E-3</v>
      </c>
      <c r="M353">
        <v>2.8E-3</v>
      </c>
      <c r="N353">
        <v>23817.009990999999</v>
      </c>
      <c r="O353">
        <v>0.84484800631662105</v>
      </c>
    </row>
    <row r="354" spans="1:15" x14ac:dyDescent="0.25">
      <c r="A354">
        <v>22</v>
      </c>
      <c r="B354">
        <v>0.85</v>
      </c>
      <c r="C354">
        <v>0.8</v>
      </c>
      <c r="D354">
        <v>0.865656570638347</v>
      </c>
      <c r="E354">
        <v>0.85149004158160602</v>
      </c>
      <c r="F354">
        <v>1</v>
      </c>
      <c r="G354">
        <v>1</v>
      </c>
      <c r="H354">
        <v>1</v>
      </c>
      <c r="I354">
        <v>1</v>
      </c>
      <c r="J354">
        <v>0.2</v>
      </c>
      <c r="K354">
        <v>5.0000000000000001E-3</v>
      </c>
      <c r="L354">
        <v>3.0000000000000001E-3</v>
      </c>
      <c r="M354">
        <v>2.8E-3</v>
      </c>
      <c r="N354">
        <v>22445.032648</v>
      </c>
      <c r="O354">
        <v>0.82322529329886696</v>
      </c>
    </row>
    <row r="355" spans="1:15" x14ac:dyDescent="0.25">
      <c r="A355">
        <v>23</v>
      </c>
      <c r="B355">
        <v>0.85</v>
      </c>
      <c r="C355">
        <v>0.8</v>
      </c>
      <c r="D355">
        <v>0.84547290122969798</v>
      </c>
      <c r="E355">
        <v>0.84889573975562505</v>
      </c>
      <c r="F355">
        <v>1</v>
      </c>
      <c r="G355">
        <v>1</v>
      </c>
      <c r="H355">
        <v>1</v>
      </c>
      <c r="I355">
        <v>1</v>
      </c>
      <c r="J355">
        <v>0.2</v>
      </c>
      <c r="K355">
        <v>5.0000000000000001E-3</v>
      </c>
      <c r="L355">
        <v>3.0000000000000001E-3</v>
      </c>
      <c r="M355">
        <v>2.8E-3</v>
      </c>
      <c r="N355">
        <v>27699.811948999999</v>
      </c>
      <c r="O355">
        <v>0.85257032007759503</v>
      </c>
    </row>
    <row r="356" spans="1:15" x14ac:dyDescent="0.25">
      <c r="A356">
        <v>24</v>
      </c>
      <c r="B356">
        <v>0.85</v>
      </c>
      <c r="C356">
        <v>0.8</v>
      </c>
      <c r="D356">
        <v>0.82573849871260996</v>
      </c>
      <c r="E356">
        <v>0.83222240983490303</v>
      </c>
      <c r="F356">
        <v>1</v>
      </c>
      <c r="G356">
        <v>1</v>
      </c>
      <c r="H356">
        <v>1</v>
      </c>
      <c r="I356">
        <v>1</v>
      </c>
      <c r="J356">
        <v>0.2</v>
      </c>
      <c r="K356">
        <v>5.0000000000000001E-3</v>
      </c>
      <c r="L356">
        <v>3.0000000000000001E-3</v>
      </c>
      <c r="M356">
        <v>2.8E-3</v>
      </c>
      <c r="N356">
        <v>26421.730746000001</v>
      </c>
      <c r="O356">
        <v>0.85766213889420295</v>
      </c>
    </row>
    <row r="357" spans="1:15" x14ac:dyDescent="0.25">
      <c r="A357">
        <v>25</v>
      </c>
      <c r="B357">
        <v>0.85</v>
      </c>
      <c r="C357">
        <v>0.8</v>
      </c>
      <c r="D357">
        <v>0.85967509935306596</v>
      </c>
      <c r="E357">
        <v>0.76670546617037805</v>
      </c>
      <c r="F357">
        <v>1</v>
      </c>
      <c r="G357">
        <v>1</v>
      </c>
      <c r="H357">
        <v>1</v>
      </c>
      <c r="I357">
        <v>1</v>
      </c>
      <c r="J357">
        <v>0.2</v>
      </c>
      <c r="K357">
        <v>5.0000000000000001E-3</v>
      </c>
      <c r="L357">
        <v>3.0000000000000001E-3</v>
      </c>
      <c r="M357">
        <v>2.8E-3</v>
      </c>
      <c r="N357">
        <v>26231.015226</v>
      </c>
      <c r="O357">
        <v>0.86084079408330105</v>
      </c>
    </row>
    <row r="358" spans="1:15" x14ac:dyDescent="0.25">
      <c r="A358">
        <v>26</v>
      </c>
      <c r="B358">
        <v>0.85</v>
      </c>
      <c r="C358">
        <v>0.8</v>
      </c>
      <c r="D358">
        <v>0.855058110374458</v>
      </c>
      <c r="E358">
        <v>0.83284577104792301</v>
      </c>
      <c r="F358">
        <v>1</v>
      </c>
      <c r="G358">
        <v>1</v>
      </c>
      <c r="H358">
        <v>1</v>
      </c>
      <c r="I358">
        <v>1</v>
      </c>
      <c r="J358">
        <v>0.2</v>
      </c>
      <c r="K358">
        <v>5.0000000000000001E-3</v>
      </c>
      <c r="L358">
        <v>3.0000000000000001E-3</v>
      </c>
      <c r="M358">
        <v>2.8E-3</v>
      </c>
      <c r="N358">
        <v>22390.216272000001</v>
      </c>
      <c r="O358">
        <v>0.84040047114252103</v>
      </c>
    </row>
    <row r="359" spans="1:15" x14ac:dyDescent="0.25">
      <c r="A359">
        <v>27</v>
      </c>
      <c r="B359">
        <v>0.85</v>
      </c>
      <c r="C359">
        <v>0.8</v>
      </c>
      <c r="D359">
        <v>0.76224557576403096</v>
      </c>
      <c r="E359">
        <v>0.82121070687889797</v>
      </c>
      <c r="F359">
        <v>1</v>
      </c>
      <c r="G359">
        <v>1</v>
      </c>
      <c r="H359">
        <v>1</v>
      </c>
      <c r="I359">
        <v>1</v>
      </c>
      <c r="J359">
        <v>0.2</v>
      </c>
      <c r="K359">
        <v>5.0000000000000001E-3</v>
      </c>
      <c r="L359">
        <v>3.0000000000000001E-3</v>
      </c>
      <c r="M359">
        <v>2.8E-3</v>
      </c>
      <c r="N359">
        <v>23957.009386999998</v>
      </c>
      <c r="O359">
        <v>0.841319717203456</v>
      </c>
    </row>
    <row r="360" spans="1:15" x14ac:dyDescent="0.25">
      <c r="A360">
        <v>28</v>
      </c>
      <c r="B360">
        <v>0.85</v>
      </c>
      <c r="C360">
        <v>0.8</v>
      </c>
      <c r="D360">
        <v>0.89281392990695396</v>
      </c>
      <c r="E360">
        <v>0.79749055966493199</v>
      </c>
      <c r="F360">
        <v>1</v>
      </c>
      <c r="G360">
        <v>1</v>
      </c>
      <c r="H360">
        <v>1</v>
      </c>
      <c r="I360">
        <v>1</v>
      </c>
      <c r="J360">
        <v>0.2</v>
      </c>
      <c r="K360">
        <v>5.0000000000000001E-3</v>
      </c>
      <c r="L360">
        <v>3.0000000000000001E-3</v>
      </c>
      <c r="M360">
        <v>2.8E-3</v>
      </c>
      <c r="N360">
        <v>24114.689628</v>
      </c>
      <c r="O360">
        <v>0.83445146014206795</v>
      </c>
    </row>
    <row r="361" spans="1:15" x14ac:dyDescent="0.25">
      <c r="A361">
        <v>29</v>
      </c>
      <c r="B361">
        <v>0.85</v>
      </c>
      <c r="C361">
        <v>0.8</v>
      </c>
      <c r="D361">
        <v>0.83608969833373403</v>
      </c>
      <c r="E361">
        <v>0.77031300651013801</v>
      </c>
      <c r="F361">
        <v>1</v>
      </c>
      <c r="G361">
        <v>1</v>
      </c>
      <c r="H361">
        <v>1</v>
      </c>
      <c r="I361">
        <v>1</v>
      </c>
      <c r="J361">
        <v>0.2</v>
      </c>
      <c r="K361">
        <v>5.0000000000000001E-3</v>
      </c>
      <c r="L361">
        <v>3.0000000000000001E-3</v>
      </c>
      <c r="M361">
        <v>2.8E-3</v>
      </c>
      <c r="N361">
        <v>21228.265905</v>
      </c>
      <c r="O361">
        <v>0.82433505359269599</v>
      </c>
    </row>
    <row r="362" spans="1:15" x14ac:dyDescent="0.25">
      <c r="A362">
        <v>3</v>
      </c>
      <c r="B362">
        <v>0.85</v>
      </c>
      <c r="C362">
        <v>0.8</v>
      </c>
      <c r="D362">
        <v>0.801836610544438</v>
      </c>
      <c r="E362">
        <v>0.79162966590605199</v>
      </c>
      <c r="F362">
        <v>1</v>
      </c>
      <c r="G362">
        <v>1</v>
      </c>
      <c r="H362">
        <v>1</v>
      </c>
      <c r="I362">
        <v>1</v>
      </c>
      <c r="J362">
        <v>0.2</v>
      </c>
      <c r="K362">
        <v>5.0000000000000001E-3</v>
      </c>
      <c r="L362">
        <v>3.0000000000000001E-3</v>
      </c>
      <c r="M362">
        <v>2.8E-3</v>
      </c>
      <c r="N362">
        <v>22999.327843999999</v>
      </c>
      <c r="O362">
        <v>0.81836287592113099</v>
      </c>
    </row>
    <row r="363" spans="1:15" x14ac:dyDescent="0.25">
      <c r="A363">
        <v>30</v>
      </c>
      <c r="B363">
        <v>0.85</v>
      </c>
      <c r="C363">
        <v>0.8</v>
      </c>
      <c r="D363">
        <v>0.90110637722134401</v>
      </c>
      <c r="E363">
        <v>0.82146251149987304</v>
      </c>
      <c r="F363">
        <v>1</v>
      </c>
      <c r="G363">
        <v>1</v>
      </c>
      <c r="H363">
        <v>1</v>
      </c>
      <c r="I363">
        <v>1</v>
      </c>
      <c r="J363">
        <v>0.2</v>
      </c>
      <c r="K363">
        <v>5.0000000000000001E-3</v>
      </c>
      <c r="L363">
        <v>3.0000000000000001E-3</v>
      </c>
      <c r="M363">
        <v>2.8E-3</v>
      </c>
      <c r="N363">
        <v>22769.640127999999</v>
      </c>
      <c r="O363">
        <v>0.84338061465721004</v>
      </c>
    </row>
    <row r="364" spans="1:15" x14ac:dyDescent="0.25">
      <c r="A364">
        <v>31</v>
      </c>
      <c r="B364">
        <v>0.85</v>
      </c>
      <c r="C364">
        <v>0.8</v>
      </c>
      <c r="D364">
        <v>0.83608969833373403</v>
      </c>
      <c r="E364">
        <v>0.77031300651013801</v>
      </c>
      <c r="F364">
        <v>1</v>
      </c>
      <c r="G364">
        <v>1</v>
      </c>
      <c r="H364">
        <v>1</v>
      </c>
      <c r="I364">
        <v>1</v>
      </c>
      <c r="J364">
        <v>0.2</v>
      </c>
      <c r="K364">
        <v>5.0000000000000001E-3</v>
      </c>
      <c r="L364">
        <v>3.0000000000000001E-3</v>
      </c>
      <c r="M364">
        <v>2.8E-3</v>
      </c>
      <c r="N364">
        <v>21411.284242000002</v>
      </c>
      <c r="O364">
        <v>0.82433505359269599</v>
      </c>
    </row>
    <row r="365" spans="1:15" x14ac:dyDescent="0.25">
      <c r="A365">
        <v>32</v>
      </c>
      <c r="B365">
        <v>0.85</v>
      </c>
      <c r="C365">
        <v>0.8</v>
      </c>
      <c r="D365">
        <v>0.83608969833373403</v>
      </c>
      <c r="E365">
        <v>0.77031300651013801</v>
      </c>
      <c r="F365">
        <v>1</v>
      </c>
      <c r="G365">
        <v>1</v>
      </c>
      <c r="H365">
        <v>1</v>
      </c>
      <c r="I365">
        <v>1</v>
      </c>
      <c r="J365">
        <v>0.2</v>
      </c>
      <c r="K365">
        <v>5.0000000000000001E-3</v>
      </c>
      <c r="L365">
        <v>3.0000000000000001E-3</v>
      </c>
      <c r="M365">
        <v>2.8E-3</v>
      </c>
      <c r="N365">
        <v>21248.155290999999</v>
      </c>
      <c r="O365">
        <v>0.82433505359269599</v>
      </c>
    </row>
    <row r="366" spans="1:15" x14ac:dyDescent="0.25">
      <c r="A366">
        <v>33</v>
      </c>
      <c r="B366">
        <v>0.85</v>
      </c>
      <c r="C366">
        <v>0.8</v>
      </c>
      <c r="D366">
        <v>0.91833095274714804</v>
      </c>
      <c r="E366">
        <v>0.769613948983359</v>
      </c>
      <c r="F366">
        <v>1</v>
      </c>
      <c r="G366">
        <v>1</v>
      </c>
      <c r="H366">
        <v>1</v>
      </c>
      <c r="I366">
        <v>1</v>
      </c>
      <c r="J366">
        <v>0.2</v>
      </c>
      <c r="K366">
        <v>5.0000000000000001E-3</v>
      </c>
      <c r="L366">
        <v>3.0000000000000001E-3</v>
      </c>
      <c r="M366">
        <v>2.8E-3</v>
      </c>
      <c r="N366">
        <v>23338.063031000002</v>
      </c>
      <c r="O366">
        <v>0.83885424785658602</v>
      </c>
    </row>
    <row r="367" spans="1:15" x14ac:dyDescent="0.25">
      <c r="A367">
        <v>34</v>
      </c>
      <c r="B367">
        <v>0.85</v>
      </c>
      <c r="C367">
        <v>0.8</v>
      </c>
      <c r="D367">
        <v>0.84618231525296195</v>
      </c>
      <c r="E367">
        <v>0.77771528350434505</v>
      </c>
      <c r="F367">
        <v>1</v>
      </c>
      <c r="G367">
        <v>1</v>
      </c>
      <c r="H367">
        <v>1</v>
      </c>
      <c r="I367">
        <v>1</v>
      </c>
      <c r="J367">
        <v>0.2</v>
      </c>
      <c r="K367">
        <v>5.0000000000000001E-3</v>
      </c>
      <c r="L367">
        <v>3.0000000000000001E-3</v>
      </c>
      <c r="M367">
        <v>2.8E-3</v>
      </c>
      <c r="N367">
        <v>21037.358914</v>
      </c>
      <c r="O367">
        <v>0.83267169511711003</v>
      </c>
    </row>
    <row r="368" spans="1:15" x14ac:dyDescent="0.25">
      <c r="A368">
        <v>35</v>
      </c>
      <c r="B368">
        <v>0.85</v>
      </c>
      <c r="C368">
        <v>0.8</v>
      </c>
      <c r="D368">
        <v>0.86680995782930004</v>
      </c>
      <c r="E368">
        <v>0.77737494508986804</v>
      </c>
      <c r="F368">
        <v>1</v>
      </c>
      <c r="G368">
        <v>1</v>
      </c>
      <c r="H368">
        <v>1</v>
      </c>
      <c r="I368">
        <v>1</v>
      </c>
      <c r="J368">
        <v>0.2</v>
      </c>
      <c r="K368">
        <v>5.0000000000000001E-3</v>
      </c>
      <c r="L368">
        <v>3.0000000000000001E-3</v>
      </c>
      <c r="M368">
        <v>2.8E-3</v>
      </c>
      <c r="N368">
        <v>21844.213392000001</v>
      </c>
      <c r="O368">
        <v>0.812337791974446</v>
      </c>
    </row>
    <row r="369" spans="1:15" x14ac:dyDescent="0.25">
      <c r="A369">
        <v>36</v>
      </c>
      <c r="B369">
        <v>0.85</v>
      </c>
      <c r="C369">
        <v>0.8</v>
      </c>
      <c r="D369">
        <v>0.80857889052740795</v>
      </c>
      <c r="E369">
        <v>0.82067294180681905</v>
      </c>
      <c r="F369">
        <v>1</v>
      </c>
      <c r="G369">
        <v>1</v>
      </c>
      <c r="H369">
        <v>1</v>
      </c>
      <c r="I369">
        <v>1</v>
      </c>
      <c r="J369">
        <v>0.2</v>
      </c>
      <c r="K369">
        <v>5.0000000000000001E-3</v>
      </c>
      <c r="L369">
        <v>3.0000000000000001E-3</v>
      </c>
      <c r="M369">
        <v>2.8E-3</v>
      </c>
      <c r="N369">
        <v>24192.522744000002</v>
      </c>
      <c r="O369">
        <v>0.84969861948279202</v>
      </c>
    </row>
    <row r="370" spans="1:15" x14ac:dyDescent="0.25">
      <c r="A370">
        <v>37</v>
      </c>
      <c r="B370">
        <v>0.85</v>
      </c>
      <c r="C370">
        <v>0.8</v>
      </c>
      <c r="D370">
        <v>0.82132837114915203</v>
      </c>
      <c r="E370">
        <v>0.84719248541297598</v>
      </c>
      <c r="F370">
        <v>1</v>
      </c>
      <c r="G370">
        <v>1</v>
      </c>
      <c r="H370">
        <v>1</v>
      </c>
      <c r="I370">
        <v>1</v>
      </c>
      <c r="J370">
        <v>0.2</v>
      </c>
      <c r="K370">
        <v>5.0000000000000001E-3</v>
      </c>
      <c r="L370">
        <v>3.0000000000000001E-3</v>
      </c>
      <c r="M370">
        <v>2.8E-3</v>
      </c>
      <c r="N370">
        <v>24073.904209</v>
      </c>
      <c r="O370">
        <v>0.838240991863619</v>
      </c>
    </row>
    <row r="371" spans="1:15" x14ac:dyDescent="0.25">
      <c r="A371">
        <v>38</v>
      </c>
      <c r="B371">
        <v>0.85</v>
      </c>
      <c r="C371">
        <v>0.8</v>
      </c>
      <c r="D371">
        <v>0.82132837114915203</v>
      </c>
      <c r="E371">
        <v>0.84719248541297598</v>
      </c>
      <c r="F371">
        <v>1</v>
      </c>
      <c r="G371">
        <v>1</v>
      </c>
      <c r="H371">
        <v>1</v>
      </c>
      <c r="I371">
        <v>1</v>
      </c>
      <c r="J371">
        <v>0.2</v>
      </c>
      <c r="K371">
        <v>5.0000000000000001E-3</v>
      </c>
      <c r="L371">
        <v>3.0000000000000001E-3</v>
      </c>
      <c r="M371">
        <v>2.8E-3</v>
      </c>
      <c r="N371">
        <v>23871.091538000001</v>
      </c>
      <c r="O371">
        <v>0.838240991863619</v>
      </c>
    </row>
    <row r="372" spans="1:15" x14ac:dyDescent="0.25">
      <c r="A372">
        <v>39</v>
      </c>
      <c r="B372">
        <v>0.85</v>
      </c>
      <c r="C372">
        <v>0.8</v>
      </c>
      <c r="D372">
        <v>0.82132837114915203</v>
      </c>
      <c r="E372">
        <v>0.84719248541297598</v>
      </c>
      <c r="F372">
        <v>1</v>
      </c>
      <c r="G372">
        <v>1</v>
      </c>
      <c r="H372">
        <v>1</v>
      </c>
      <c r="I372">
        <v>1</v>
      </c>
      <c r="J372">
        <v>0.2</v>
      </c>
      <c r="K372">
        <v>5.0000000000000001E-3</v>
      </c>
      <c r="L372">
        <v>3.0000000000000001E-3</v>
      </c>
      <c r="M372">
        <v>2.8E-3</v>
      </c>
      <c r="N372">
        <v>23990.024522</v>
      </c>
      <c r="O372">
        <v>0.838240991863619</v>
      </c>
    </row>
    <row r="373" spans="1:15" x14ac:dyDescent="0.25">
      <c r="A373">
        <v>4</v>
      </c>
      <c r="B373">
        <v>0.85</v>
      </c>
      <c r="C373">
        <v>0.8</v>
      </c>
      <c r="D373">
        <v>0.91643545511782798</v>
      </c>
      <c r="E373">
        <v>0.84572884470971899</v>
      </c>
      <c r="F373">
        <v>1</v>
      </c>
      <c r="G373">
        <v>1</v>
      </c>
      <c r="H373">
        <v>1</v>
      </c>
      <c r="I373">
        <v>1</v>
      </c>
      <c r="J373">
        <v>0.2</v>
      </c>
      <c r="K373">
        <v>5.0000000000000001E-3</v>
      </c>
      <c r="L373">
        <v>3.0000000000000001E-3</v>
      </c>
      <c r="M373">
        <v>2.8E-3</v>
      </c>
      <c r="N373">
        <v>24291.576284999999</v>
      </c>
      <c r="O373">
        <v>0.829176563737134</v>
      </c>
    </row>
    <row r="374" spans="1:15" x14ac:dyDescent="0.25">
      <c r="A374">
        <v>40</v>
      </c>
      <c r="B374">
        <v>0.85</v>
      </c>
      <c r="C374">
        <v>0.8</v>
      </c>
      <c r="D374">
        <v>0.82132837114915203</v>
      </c>
      <c r="E374">
        <v>0.84719248541297598</v>
      </c>
      <c r="F374">
        <v>1</v>
      </c>
      <c r="G374">
        <v>1</v>
      </c>
      <c r="H374">
        <v>1</v>
      </c>
      <c r="I374">
        <v>1</v>
      </c>
      <c r="J374">
        <v>0.2</v>
      </c>
      <c r="K374">
        <v>5.0000000000000001E-3</v>
      </c>
      <c r="L374">
        <v>3.0000000000000001E-3</v>
      </c>
      <c r="M374">
        <v>2.8E-3</v>
      </c>
      <c r="N374">
        <v>23844.794734999999</v>
      </c>
      <c r="O374">
        <v>0.838240991863619</v>
      </c>
    </row>
    <row r="375" spans="1:15" x14ac:dyDescent="0.25">
      <c r="A375">
        <v>41</v>
      </c>
      <c r="B375">
        <v>0.85</v>
      </c>
      <c r="C375">
        <v>0.8</v>
      </c>
      <c r="D375">
        <v>0.83903472501153198</v>
      </c>
      <c r="E375">
        <v>0.78417823488052896</v>
      </c>
      <c r="F375">
        <v>1</v>
      </c>
      <c r="G375">
        <v>1</v>
      </c>
      <c r="H375">
        <v>1</v>
      </c>
      <c r="I375">
        <v>1</v>
      </c>
      <c r="J375">
        <v>0.2</v>
      </c>
      <c r="K375">
        <v>5.0000000000000001E-3</v>
      </c>
      <c r="L375">
        <v>3.0000000000000001E-3</v>
      </c>
      <c r="M375">
        <v>2.8E-3</v>
      </c>
      <c r="N375">
        <v>20662.143461</v>
      </c>
      <c r="O375">
        <v>0.82828894269572195</v>
      </c>
    </row>
    <row r="376" spans="1:15" x14ac:dyDescent="0.25">
      <c r="A376">
        <v>42</v>
      </c>
      <c r="B376">
        <v>0.85</v>
      </c>
      <c r="C376">
        <v>0.8</v>
      </c>
      <c r="D376">
        <v>0.85112903583671295</v>
      </c>
      <c r="E376">
        <v>0.71527343054634396</v>
      </c>
      <c r="F376">
        <v>1</v>
      </c>
      <c r="G376">
        <v>1</v>
      </c>
      <c r="H376">
        <v>1</v>
      </c>
      <c r="I376">
        <v>1</v>
      </c>
      <c r="J376">
        <v>0.2</v>
      </c>
      <c r="K376">
        <v>5.0000000000000001E-3</v>
      </c>
      <c r="L376">
        <v>3.0000000000000001E-3</v>
      </c>
      <c r="M376">
        <v>2.8E-3</v>
      </c>
      <c r="N376">
        <v>20125.705804000001</v>
      </c>
      <c r="O376">
        <v>0.820865345733926</v>
      </c>
    </row>
    <row r="377" spans="1:15" x14ac:dyDescent="0.25">
      <c r="A377">
        <v>43</v>
      </c>
      <c r="B377">
        <v>0.85</v>
      </c>
      <c r="C377">
        <v>0.8</v>
      </c>
      <c r="D377">
        <v>0.88441055609568697</v>
      </c>
      <c r="E377">
        <v>0.80604853790945696</v>
      </c>
      <c r="F377">
        <v>1</v>
      </c>
      <c r="G377">
        <v>1</v>
      </c>
      <c r="H377">
        <v>1</v>
      </c>
      <c r="I377">
        <v>1</v>
      </c>
      <c r="J377">
        <v>0.2</v>
      </c>
      <c r="K377">
        <v>5.0000000000000001E-3</v>
      </c>
      <c r="L377">
        <v>3.0000000000000001E-3</v>
      </c>
      <c r="M377">
        <v>2.8E-3</v>
      </c>
      <c r="N377">
        <v>24179.468104</v>
      </c>
      <c r="O377">
        <v>0.851656920077973</v>
      </c>
    </row>
    <row r="378" spans="1:15" x14ac:dyDescent="0.25">
      <c r="A378">
        <v>44</v>
      </c>
      <c r="B378">
        <v>0.85</v>
      </c>
      <c r="C378">
        <v>0.8</v>
      </c>
      <c r="D378">
        <v>0.83903472501153198</v>
      </c>
      <c r="E378">
        <v>0.78417823488052896</v>
      </c>
      <c r="F378">
        <v>1</v>
      </c>
      <c r="G378">
        <v>1</v>
      </c>
      <c r="H378">
        <v>1</v>
      </c>
      <c r="I378">
        <v>1</v>
      </c>
      <c r="J378">
        <v>0.2</v>
      </c>
      <c r="K378">
        <v>5.0000000000000001E-3</v>
      </c>
      <c r="L378">
        <v>3.0000000000000001E-3</v>
      </c>
      <c r="M378">
        <v>2.8E-3</v>
      </c>
      <c r="N378">
        <v>20466.043941</v>
      </c>
      <c r="O378">
        <v>0.82828894269572195</v>
      </c>
    </row>
    <row r="379" spans="1:15" x14ac:dyDescent="0.25">
      <c r="A379">
        <v>5</v>
      </c>
      <c r="B379">
        <v>0.85</v>
      </c>
      <c r="C379">
        <v>0.8</v>
      </c>
      <c r="D379">
        <v>0.82783362573618402</v>
      </c>
      <c r="E379">
        <v>0.90164266215365396</v>
      </c>
      <c r="F379">
        <v>1</v>
      </c>
      <c r="G379">
        <v>1</v>
      </c>
      <c r="H379">
        <v>1</v>
      </c>
      <c r="I379">
        <v>1</v>
      </c>
      <c r="J379">
        <v>0.2</v>
      </c>
      <c r="K379">
        <v>5.0000000000000001E-3</v>
      </c>
      <c r="L379">
        <v>3.0000000000000001E-3</v>
      </c>
      <c r="M379">
        <v>2.8E-3</v>
      </c>
      <c r="N379">
        <v>23921.723493000001</v>
      </c>
      <c r="O379">
        <v>0.86131102898268797</v>
      </c>
    </row>
    <row r="380" spans="1:15" x14ac:dyDescent="0.25">
      <c r="A380">
        <v>6</v>
      </c>
      <c r="B380">
        <v>0.85</v>
      </c>
      <c r="C380">
        <v>0.8</v>
      </c>
      <c r="D380">
        <v>0.82465917718983095</v>
      </c>
      <c r="E380">
        <v>0.81862506284824998</v>
      </c>
      <c r="F380">
        <v>1</v>
      </c>
      <c r="G380">
        <v>1</v>
      </c>
      <c r="H380">
        <v>1</v>
      </c>
      <c r="I380">
        <v>1</v>
      </c>
      <c r="J380">
        <v>0.2</v>
      </c>
      <c r="K380">
        <v>5.0000000000000001E-3</v>
      </c>
      <c r="L380">
        <v>3.0000000000000001E-3</v>
      </c>
      <c r="M380">
        <v>2.8E-3</v>
      </c>
      <c r="N380">
        <v>24545.041383</v>
      </c>
      <c r="O380">
        <v>0.83881642982285398</v>
      </c>
    </row>
    <row r="381" spans="1:15" x14ac:dyDescent="0.25">
      <c r="A381">
        <v>7</v>
      </c>
      <c r="B381">
        <v>0.85</v>
      </c>
      <c r="C381">
        <v>0.8</v>
      </c>
      <c r="D381">
        <v>0.82465917718983095</v>
      </c>
      <c r="E381">
        <v>0.81862506284824998</v>
      </c>
      <c r="F381">
        <v>1</v>
      </c>
      <c r="G381">
        <v>1</v>
      </c>
      <c r="H381">
        <v>1</v>
      </c>
      <c r="I381">
        <v>1</v>
      </c>
      <c r="J381">
        <v>0.2</v>
      </c>
      <c r="K381">
        <v>5.0000000000000001E-3</v>
      </c>
      <c r="L381">
        <v>3.0000000000000001E-3</v>
      </c>
      <c r="M381">
        <v>2.8E-3</v>
      </c>
      <c r="N381">
        <v>24406.592151000001</v>
      </c>
      <c r="O381">
        <v>0.83881642982285398</v>
      </c>
    </row>
    <row r="382" spans="1:15" x14ac:dyDescent="0.25">
      <c r="A382">
        <v>8</v>
      </c>
      <c r="B382">
        <v>0.85</v>
      </c>
      <c r="C382">
        <v>0.8</v>
      </c>
      <c r="D382">
        <v>0.82465917718983095</v>
      </c>
      <c r="E382">
        <v>0.81862506284824998</v>
      </c>
      <c r="F382">
        <v>1</v>
      </c>
      <c r="G382">
        <v>1</v>
      </c>
      <c r="H382">
        <v>1</v>
      </c>
      <c r="I382">
        <v>1</v>
      </c>
      <c r="J382">
        <v>0.2</v>
      </c>
      <c r="K382">
        <v>5.0000000000000001E-3</v>
      </c>
      <c r="L382">
        <v>3.0000000000000001E-3</v>
      </c>
      <c r="M382">
        <v>2.8E-3</v>
      </c>
      <c r="N382">
        <v>24909.579771000001</v>
      </c>
      <c r="O382">
        <v>0.83881642982285398</v>
      </c>
    </row>
    <row r="383" spans="1:15" x14ac:dyDescent="0.25">
      <c r="A383">
        <v>9</v>
      </c>
      <c r="B383">
        <v>0.85</v>
      </c>
      <c r="C383">
        <v>0.8</v>
      </c>
      <c r="D383">
        <v>0.78218397774405302</v>
      </c>
      <c r="E383">
        <v>0.86106275445232705</v>
      </c>
      <c r="F383">
        <v>1</v>
      </c>
      <c r="G383">
        <v>1</v>
      </c>
      <c r="H383">
        <v>1</v>
      </c>
      <c r="I383">
        <v>1</v>
      </c>
      <c r="J383">
        <v>0.2</v>
      </c>
      <c r="K383">
        <v>5.0000000000000001E-3</v>
      </c>
      <c r="L383">
        <v>3.0000000000000001E-3</v>
      </c>
      <c r="M383">
        <v>2.8E-3</v>
      </c>
      <c r="N383">
        <v>25332.70117</v>
      </c>
      <c r="O383">
        <v>0.82962529274004704</v>
      </c>
    </row>
    <row r="384" spans="1:15" x14ac:dyDescent="0.25">
      <c r="A384">
        <v>1</v>
      </c>
      <c r="B384">
        <v>0.85</v>
      </c>
      <c r="C384">
        <v>0.95</v>
      </c>
      <c r="D384">
        <v>0.82157000966728</v>
      </c>
      <c r="E384">
        <v>0.89331061317638605</v>
      </c>
      <c r="F384">
        <v>1</v>
      </c>
      <c r="G384">
        <v>1</v>
      </c>
      <c r="H384">
        <v>1</v>
      </c>
      <c r="I384">
        <v>1</v>
      </c>
      <c r="J384">
        <v>0.2</v>
      </c>
      <c r="K384">
        <v>5.0000000000000001E-3</v>
      </c>
      <c r="L384">
        <v>3.0000000000000001E-3</v>
      </c>
      <c r="M384">
        <v>2.8E-3</v>
      </c>
      <c r="N384">
        <v>42398.492695000001</v>
      </c>
      <c r="O384">
        <v>0.72786284953395497</v>
      </c>
    </row>
    <row r="385" spans="1:15" x14ac:dyDescent="0.25">
      <c r="A385">
        <v>10</v>
      </c>
      <c r="B385">
        <v>0.85</v>
      </c>
      <c r="C385">
        <v>0.95</v>
      </c>
      <c r="D385">
        <v>0.76778990184650497</v>
      </c>
      <c r="E385">
        <v>0.96789464853328999</v>
      </c>
      <c r="F385">
        <v>1</v>
      </c>
      <c r="G385">
        <v>1</v>
      </c>
      <c r="H385">
        <v>1</v>
      </c>
      <c r="I385">
        <v>1</v>
      </c>
      <c r="J385">
        <v>0.2</v>
      </c>
      <c r="K385">
        <v>5.0000000000000001E-3</v>
      </c>
      <c r="L385">
        <v>3.0000000000000001E-3</v>
      </c>
      <c r="M385">
        <v>2.8E-3</v>
      </c>
      <c r="N385">
        <v>68422.767777000001</v>
      </c>
      <c r="O385">
        <v>0.68059897975975003</v>
      </c>
    </row>
    <row r="386" spans="1:15" x14ac:dyDescent="0.25">
      <c r="A386">
        <v>11</v>
      </c>
      <c r="B386">
        <v>0.85</v>
      </c>
      <c r="C386">
        <v>0.95</v>
      </c>
      <c r="D386">
        <v>0.87302317828251397</v>
      </c>
      <c r="E386">
        <v>1.04961637674216</v>
      </c>
      <c r="F386">
        <v>1</v>
      </c>
      <c r="G386">
        <v>1</v>
      </c>
      <c r="H386">
        <v>1</v>
      </c>
      <c r="I386">
        <v>1</v>
      </c>
      <c r="J386">
        <v>0.2</v>
      </c>
      <c r="K386">
        <v>5.0000000000000001E-3</v>
      </c>
      <c r="L386">
        <v>3.0000000000000001E-3</v>
      </c>
      <c r="M386">
        <v>2.8E-3</v>
      </c>
      <c r="N386">
        <v>65583.062812999997</v>
      </c>
      <c r="O386">
        <v>0.74568679495686796</v>
      </c>
    </row>
    <row r="387" spans="1:15" x14ac:dyDescent="0.25">
      <c r="A387">
        <v>12</v>
      </c>
      <c r="B387">
        <v>0.85</v>
      </c>
      <c r="C387">
        <v>0.95</v>
      </c>
      <c r="D387">
        <v>0.76778990184650497</v>
      </c>
      <c r="E387">
        <v>0.96789464853328999</v>
      </c>
      <c r="F387">
        <v>1</v>
      </c>
      <c r="G387">
        <v>1</v>
      </c>
      <c r="H387">
        <v>1</v>
      </c>
      <c r="I387">
        <v>1</v>
      </c>
      <c r="J387">
        <v>0.2</v>
      </c>
      <c r="K387">
        <v>5.0000000000000001E-3</v>
      </c>
      <c r="L387">
        <v>3.0000000000000001E-3</v>
      </c>
      <c r="M387">
        <v>2.8E-3</v>
      </c>
      <c r="N387">
        <v>68485.128689000005</v>
      </c>
      <c r="O387">
        <v>0.68059897975975003</v>
      </c>
    </row>
    <row r="388" spans="1:15" x14ac:dyDescent="0.25">
      <c r="A388">
        <v>13</v>
      </c>
      <c r="B388">
        <v>0.85</v>
      </c>
      <c r="C388">
        <v>0.95</v>
      </c>
      <c r="D388">
        <v>0.81932187611395602</v>
      </c>
      <c r="E388">
        <v>0.82114834140957105</v>
      </c>
      <c r="F388">
        <v>1</v>
      </c>
      <c r="G388">
        <v>1</v>
      </c>
      <c r="H388">
        <v>1</v>
      </c>
      <c r="I388">
        <v>1</v>
      </c>
      <c r="J388">
        <v>0.2</v>
      </c>
      <c r="K388">
        <v>5.0000000000000001E-3</v>
      </c>
      <c r="L388">
        <v>3.0000000000000001E-3</v>
      </c>
      <c r="M388">
        <v>2.8E-3</v>
      </c>
      <c r="N388">
        <v>63911.181364999997</v>
      </c>
      <c r="O388">
        <v>0.67545332437877803</v>
      </c>
    </row>
    <row r="389" spans="1:15" x14ac:dyDescent="0.25">
      <c r="A389">
        <v>14</v>
      </c>
      <c r="B389">
        <v>0.85</v>
      </c>
      <c r="C389">
        <v>0.95</v>
      </c>
      <c r="D389">
        <v>0.81932187611395602</v>
      </c>
      <c r="E389">
        <v>0.82114834140957105</v>
      </c>
      <c r="F389">
        <v>1</v>
      </c>
      <c r="G389">
        <v>1</v>
      </c>
      <c r="H389">
        <v>1</v>
      </c>
      <c r="I389">
        <v>1</v>
      </c>
      <c r="J389">
        <v>0.2</v>
      </c>
      <c r="K389">
        <v>5.0000000000000001E-3</v>
      </c>
      <c r="L389">
        <v>3.0000000000000001E-3</v>
      </c>
      <c r="M389">
        <v>2.8E-3</v>
      </c>
      <c r="N389">
        <v>64001.051531999998</v>
      </c>
      <c r="O389">
        <v>0.67545332437877803</v>
      </c>
    </row>
    <row r="390" spans="1:15" x14ac:dyDescent="0.25">
      <c r="A390">
        <v>15</v>
      </c>
      <c r="B390">
        <v>0.85</v>
      </c>
      <c r="C390">
        <v>0.95</v>
      </c>
      <c r="D390">
        <v>0.86268277813348804</v>
      </c>
      <c r="E390">
        <v>0.95517953818117596</v>
      </c>
      <c r="F390">
        <v>1</v>
      </c>
      <c r="G390">
        <v>1</v>
      </c>
      <c r="H390">
        <v>1</v>
      </c>
      <c r="I390">
        <v>1</v>
      </c>
      <c r="J390">
        <v>0.2</v>
      </c>
      <c r="K390">
        <v>5.0000000000000001E-3</v>
      </c>
      <c r="L390">
        <v>3.0000000000000001E-3</v>
      </c>
      <c r="M390">
        <v>2.8E-3</v>
      </c>
      <c r="N390">
        <v>66997.849048000004</v>
      </c>
      <c r="O390">
        <v>0.75091210613598702</v>
      </c>
    </row>
    <row r="391" spans="1:15" x14ac:dyDescent="0.25">
      <c r="A391">
        <v>17</v>
      </c>
      <c r="B391">
        <v>0.85</v>
      </c>
      <c r="C391">
        <v>0.95</v>
      </c>
      <c r="D391">
        <v>0.74157941527313198</v>
      </c>
      <c r="E391">
        <v>0.84290140085346199</v>
      </c>
      <c r="F391">
        <v>1</v>
      </c>
      <c r="G391">
        <v>1</v>
      </c>
      <c r="H391">
        <v>1</v>
      </c>
      <c r="I391">
        <v>1</v>
      </c>
      <c r="J391">
        <v>0.2</v>
      </c>
      <c r="K391">
        <v>5.0000000000000001E-3</v>
      </c>
      <c r="L391">
        <v>3.0000000000000001E-3</v>
      </c>
      <c r="M391">
        <v>2.8E-3</v>
      </c>
      <c r="N391">
        <v>61702.916011000001</v>
      </c>
      <c r="O391">
        <v>0.77505043712172195</v>
      </c>
    </row>
    <row r="392" spans="1:15" x14ac:dyDescent="0.25">
      <c r="A392">
        <v>19</v>
      </c>
      <c r="B392">
        <v>0.85</v>
      </c>
      <c r="C392">
        <v>0.95</v>
      </c>
      <c r="D392">
        <v>0.86268277813348804</v>
      </c>
      <c r="E392">
        <v>0.95517953818117596</v>
      </c>
      <c r="F392">
        <v>1</v>
      </c>
      <c r="G392">
        <v>1</v>
      </c>
      <c r="H392">
        <v>1</v>
      </c>
      <c r="I392">
        <v>1</v>
      </c>
      <c r="J392">
        <v>0.2</v>
      </c>
      <c r="K392">
        <v>5.0000000000000001E-3</v>
      </c>
      <c r="L392">
        <v>3.0000000000000001E-3</v>
      </c>
      <c r="M392">
        <v>2.8E-3</v>
      </c>
      <c r="N392">
        <v>66819.775532</v>
      </c>
      <c r="O392">
        <v>0.75091210613598702</v>
      </c>
    </row>
    <row r="393" spans="1:15" x14ac:dyDescent="0.25">
      <c r="A393">
        <v>2</v>
      </c>
      <c r="B393">
        <v>0.85</v>
      </c>
      <c r="C393">
        <v>0.95</v>
      </c>
      <c r="D393">
        <v>0.87953891646387306</v>
      </c>
      <c r="E393">
        <v>0.87081502163273705</v>
      </c>
      <c r="F393">
        <v>1</v>
      </c>
      <c r="G393">
        <v>1</v>
      </c>
      <c r="H393">
        <v>1</v>
      </c>
      <c r="I393">
        <v>1</v>
      </c>
      <c r="J393">
        <v>0.2</v>
      </c>
      <c r="K393">
        <v>5.0000000000000001E-3</v>
      </c>
      <c r="L393">
        <v>3.0000000000000001E-3</v>
      </c>
      <c r="M393">
        <v>2.8E-3</v>
      </c>
      <c r="N393">
        <v>43785.002854999999</v>
      </c>
      <c r="O393">
        <v>0.74995846486127304</v>
      </c>
    </row>
    <row r="394" spans="1:15" x14ac:dyDescent="0.25">
      <c r="A394">
        <v>20</v>
      </c>
      <c r="B394">
        <v>0.85</v>
      </c>
      <c r="C394">
        <v>0.95</v>
      </c>
      <c r="D394">
        <v>0.86268277813348804</v>
      </c>
      <c r="E394">
        <v>0.95517953818117596</v>
      </c>
      <c r="F394">
        <v>1</v>
      </c>
      <c r="G394">
        <v>1</v>
      </c>
      <c r="H394">
        <v>1</v>
      </c>
      <c r="I394">
        <v>1</v>
      </c>
      <c r="J394">
        <v>0.2</v>
      </c>
      <c r="K394">
        <v>5.0000000000000001E-3</v>
      </c>
      <c r="L394">
        <v>3.0000000000000001E-3</v>
      </c>
      <c r="M394">
        <v>2.8E-3</v>
      </c>
      <c r="N394">
        <v>66617.029871999999</v>
      </c>
      <c r="O394">
        <v>0.75091210613598702</v>
      </c>
    </row>
    <row r="395" spans="1:15" x14ac:dyDescent="0.25">
      <c r="A395">
        <v>21</v>
      </c>
      <c r="B395">
        <v>0.85</v>
      </c>
      <c r="C395">
        <v>0.95</v>
      </c>
      <c r="D395">
        <v>0.856229010221078</v>
      </c>
      <c r="E395">
        <v>0.94070326266837201</v>
      </c>
      <c r="F395">
        <v>1</v>
      </c>
      <c r="G395">
        <v>1</v>
      </c>
      <c r="H395">
        <v>1</v>
      </c>
      <c r="I395">
        <v>1</v>
      </c>
      <c r="J395">
        <v>0.2</v>
      </c>
      <c r="K395">
        <v>5.0000000000000001E-3</v>
      </c>
      <c r="L395">
        <v>3.0000000000000001E-3</v>
      </c>
      <c r="M395">
        <v>2.8E-3</v>
      </c>
      <c r="N395">
        <v>67701.435618999996</v>
      </c>
      <c r="O395">
        <v>0.63300778016884596</v>
      </c>
    </row>
    <row r="396" spans="1:15" x14ac:dyDescent="0.25">
      <c r="A396">
        <v>22</v>
      </c>
      <c r="B396">
        <v>0.85</v>
      </c>
      <c r="C396">
        <v>0.95</v>
      </c>
      <c r="D396">
        <v>0.856229010221078</v>
      </c>
      <c r="E396">
        <v>0.94070326266837201</v>
      </c>
      <c r="F396">
        <v>1</v>
      </c>
      <c r="G396">
        <v>1</v>
      </c>
      <c r="H396">
        <v>1</v>
      </c>
      <c r="I396">
        <v>1</v>
      </c>
      <c r="J396">
        <v>0.2</v>
      </c>
      <c r="K396">
        <v>5.0000000000000001E-3</v>
      </c>
      <c r="L396">
        <v>3.0000000000000001E-3</v>
      </c>
      <c r="M396">
        <v>2.8E-3</v>
      </c>
      <c r="N396">
        <v>67562.748208999998</v>
      </c>
      <c r="O396">
        <v>0.63300778016884596</v>
      </c>
    </row>
    <row r="397" spans="1:15" x14ac:dyDescent="0.25">
      <c r="A397">
        <v>23</v>
      </c>
      <c r="B397">
        <v>0.85</v>
      </c>
      <c r="C397">
        <v>0.95</v>
      </c>
      <c r="D397">
        <v>0.856229010221078</v>
      </c>
      <c r="E397">
        <v>0.94070326266837201</v>
      </c>
      <c r="F397">
        <v>1</v>
      </c>
      <c r="G397">
        <v>1</v>
      </c>
      <c r="H397">
        <v>1</v>
      </c>
      <c r="I397">
        <v>1</v>
      </c>
      <c r="J397">
        <v>0.2</v>
      </c>
      <c r="K397">
        <v>5.0000000000000001E-3</v>
      </c>
      <c r="L397">
        <v>3.0000000000000001E-3</v>
      </c>
      <c r="M397">
        <v>2.8E-3</v>
      </c>
      <c r="N397">
        <v>67345.446437000006</v>
      </c>
      <c r="O397">
        <v>0.63300778016884596</v>
      </c>
    </row>
    <row r="398" spans="1:15" x14ac:dyDescent="0.25">
      <c r="A398">
        <v>24</v>
      </c>
      <c r="B398">
        <v>0.85</v>
      </c>
      <c r="C398">
        <v>0.95</v>
      </c>
      <c r="D398">
        <v>0.856229010221078</v>
      </c>
      <c r="E398">
        <v>0.94070326266837201</v>
      </c>
      <c r="F398">
        <v>1</v>
      </c>
      <c r="G398">
        <v>1</v>
      </c>
      <c r="H398">
        <v>1</v>
      </c>
      <c r="I398">
        <v>1</v>
      </c>
      <c r="J398">
        <v>0.2</v>
      </c>
      <c r="K398">
        <v>5.0000000000000001E-3</v>
      </c>
      <c r="L398">
        <v>3.0000000000000001E-3</v>
      </c>
      <c r="M398">
        <v>2.8E-3</v>
      </c>
      <c r="N398">
        <v>66619.273430999994</v>
      </c>
      <c r="O398">
        <v>0.63300778016884596</v>
      </c>
    </row>
    <row r="399" spans="1:15" x14ac:dyDescent="0.25">
      <c r="A399">
        <v>25</v>
      </c>
      <c r="B399">
        <v>0.85</v>
      </c>
      <c r="C399">
        <v>0.95</v>
      </c>
      <c r="D399">
        <v>0.79292769560620502</v>
      </c>
      <c r="E399">
        <v>0.929792494529047</v>
      </c>
      <c r="F399">
        <v>1</v>
      </c>
      <c r="G399">
        <v>1</v>
      </c>
      <c r="H399">
        <v>1</v>
      </c>
      <c r="I399">
        <v>1</v>
      </c>
      <c r="J399">
        <v>0.2</v>
      </c>
      <c r="K399">
        <v>5.0000000000000001E-3</v>
      </c>
      <c r="L399">
        <v>3.0000000000000001E-3</v>
      </c>
      <c r="M399">
        <v>2.8E-3</v>
      </c>
      <c r="N399">
        <v>67322.774592999995</v>
      </c>
      <c r="O399">
        <v>0.74615511824045</v>
      </c>
    </row>
    <row r="400" spans="1:15" x14ac:dyDescent="0.25">
      <c r="A400">
        <v>26</v>
      </c>
      <c r="B400">
        <v>0.85</v>
      </c>
      <c r="C400">
        <v>0.95</v>
      </c>
      <c r="D400">
        <v>0.81073864919476901</v>
      </c>
      <c r="E400">
        <v>0.96127206612154903</v>
      </c>
      <c r="F400">
        <v>1</v>
      </c>
      <c r="G400">
        <v>1</v>
      </c>
      <c r="H400">
        <v>1</v>
      </c>
      <c r="I400">
        <v>1</v>
      </c>
      <c r="J400">
        <v>0.2</v>
      </c>
      <c r="K400">
        <v>5.0000000000000001E-3</v>
      </c>
      <c r="L400">
        <v>3.0000000000000001E-3</v>
      </c>
      <c r="M400">
        <v>2.8E-3</v>
      </c>
      <c r="N400">
        <v>70052.368283000003</v>
      </c>
      <c r="O400">
        <v>0.5814826910516</v>
      </c>
    </row>
    <row r="401" spans="1:15" x14ac:dyDescent="0.25">
      <c r="A401">
        <v>27</v>
      </c>
      <c r="B401">
        <v>0.85</v>
      </c>
      <c r="C401">
        <v>0.95</v>
      </c>
      <c r="D401">
        <v>0.83115567246476596</v>
      </c>
      <c r="E401">
        <v>1.0021113109701101</v>
      </c>
      <c r="F401">
        <v>1</v>
      </c>
      <c r="G401">
        <v>1</v>
      </c>
      <c r="H401">
        <v>1</v>
      </c>
      <c r="I401">
        <v>1</v>
      </c>
      <c r="J401">
        <v>0.2</v>
      </c>
      <c r="K401">
        <v>5.0000000000000001E-3</v>
      </c>
      <c r="L401">
        <v>3.0000000000000001E-3</v>
      </c>
      <c r="M401">
        <v>2.8E-3</v>
      </c>
      <c r="N401">
        <v>64182.168336000002</v>
      </c>
      <c r="O401">
        <v>0.67312148295266505</v>
      </c>
    </row>
    <row r="402" spans="1:15" x14ac:dyDescent="0.25">
      <c r="A402">
        <v>28</v>
      </c>
      <c r="B402">
        <v>0.85</v>
      </c>
      <c r="C402">
        <v>0.95</v>
      </c>
      <c r="D402">
        <v>0.91679321275567704</v>
      </c>
      <c r="E402">
        <v>0.99480285003930502</v>
      </c>
      <c r="F402">
        <v>1</v>
      </c>
      <c r="G402">
        <v>1</v>
      </c>
      <c r="H402">
        <v>1</v>
      </c>
      <c r="I402">
        <v>1</v>
      </c>
      <c r="J402">
        <v>0.2</v>
      </c>
      <c r="K402">
        <v>5.0000000000000001E-3</v>
      </c>
      <c r="L402">
        <v>3.0000000000000001E-3</v>
      </c>
      <c r="M402">
        <v>2.8E-3</v>
      </c>
      <c r="N402">
        <v>65061.479775</v>
      </c>
      <c r="O402">
        <v>0.67085216808973702</v>
      </c>
    </row>
    <row r="403" spans="1:15" x14ac:dyDescent="0.25">
      <c r="A403">
        <v>29</v>
      </c>
      <c r="B403">
        <v>0.85</v>
      </c>
      <c r="C403">
        <v>0.95</v>
      </c>
      <c r="D403">
        <v>0.80156989900614894</v>
      </c>
      <c r="E403">
        <v>0.89465876339155204</v>
      </c>
      <c r="F403">
        <v>1</v>
      </c>
      <c r="G403">
        <v>1</v>
      </c>
      <c r="H403">
        <v>1</v>
      </c>
      <c r="I403">
        <v>1</v>
      </c>
      <c r="J403">
        <v>0.2</v>
      </c>
      <c r="K403">
        <v>5.0000000000000001E-3</v>
      </c>
      <c r="L403">
        <v>3.0000000000000001E-3</v>
      </c>
      <c r="M403">
        <v>2.8E-3</v>
      </c>
      <c r="N403">
        <v>66968.949747999999</v>
      </c>
      <c r="O403">
        <v>0.64250083139341496</v>
      </c>
    </row>
    <row r="404" spans="1:15" x14ac:dyDescent="0.25">
      <c r="A404">
        <v>3</v>
      </c>
      <c r="B404">
        <v>0.85</v>
      </c>
      <c r="C404">
        <v>0.95</v>
      </c>
      <c r="D404">
        <v>0.832860010112214</v>
      </c>
      <c r="E404">
        <v>0.91821807883378403</v>
      </c>
      <c r="F404">
        <v>1</v>
      </c>
      <c r="G404">
        <v>1</v>
      </c>
      <c r="H404">
        <v>1</v>
      </c>
      <c r="I404">
        <v>1</v>
      </c>
      <c r="J404">
        <v>0.2</v>
      </c>
      <c r="K404">
        <v>5.0000000000000001E-3</v>
      </c>
      <c r="L404">
        <v>3.0000000000000001E-3</v>
      </c>
      <c r="M404">
        <v>2.8E-3</v>
      </c>
      <c r="N404">
        <v>39851.841306000002</v>
      </c>
      <c r="O404">
        <v>0.77391597772903697</v>
      </c>
    </row>
    <row r="405" spans="1:15" x14ac:dyDescent="0.25">
      <c r="A405">
        <v>30</v>
      </c>
      <c r="B405">
        <v>0.85</v>
      </c>
      <c r="C405">
        <v>0.95</v>
      </c>
      <c r="D405">
        <v>0.82075414332706398</v>
      </c>
      <c r="E405">
        <v>0.93393489101718896</v>
      </c>
      <c r="F405">
        <v>1</v>
      </c>
      <c r="G405">
        <v>1</v>
      </c>
      <c r="H405">
        <v>1</v>
      </c>
      <c r="I405">
        <v>1</v>
      </c>
      <c r="J405">
        <v>0.2</v>
      </c>
      <c r="K405">
        <v>5.0000000000000001E-3</v>
      </c>
      <c r="L405">
        <v>3.0000000000000001E-3</v>
      </c>
      <c r="M405">
        <v>2.8E-3</v>
      </c>
      <c r="N405">
        <v>65371.31523</v>
      </c>
      <c r="O405">
        <v>0.74410494852208597</v>
      </c>
    </row>
    <row r="406" spans="1:15" x14ac:dyDescent="0.25">
      <c r="A406">
        <v>31</v>
      </c>
      <c r="B406">
        <v>0.85</v>
      </c>
      <c r="C406">
        <v>0.95</v>
      </c>
      <c r="D406">
        <v>0.82079132873416205</v>
      </c>
      <c r="E406">
        <v>1.0548503512633101</v>
      </c>
      <c r="F406">
        <v>1</v>
      </c>
      <c r="G406">
        <v>1</v>
      </c>
      <c r="H406">
        <v>1</v>
      </c>
      <c r="I406">
        <v>1</v>
      </c>
      <c r="J406">
        <v>0.2</v>
      </c>
      <c r="K406">
        <v>5.0000000000000001E-3</v>
      </c>
      <c r="L406">
        <v>3.0000000000000001E-3</v>
      </c>
      <c r="M406">
        <v>2.8E-3</v>
      </c>
      <c r="N406">
        <v>67383.884848999995</v>
      </c>
      <c r="O406">
        <v>0.61101008431145598</v>
      </c>
    </row>
    <row r="407" spans="1:15" x14ac:dyDescent="0.25">
      <c r="A407">
        <v>32</v>
      </c>
      <c r="B407">
        <v>0.85</v>
      </c>
      <c r="C407">
        <v>0.95</v>
      </c>
      <c r="D407">
        <v>0.804992567682147</v>
      </c>
      <c r="E407">
        <v>0.94167550387901</v>
      </c>
      <c r="F407">
        <v>1</v>
      </c>
      <c r="G407">
        <v>1</v>
      </c>
      <c r="H407">
        <v>1</v>
      </c>
      <c r="I407">
        <v>1</v>
      </c>
      <c r="J407">
        <v>0.2</v>
      </c>
      <c r="K407">
        <v>5.0000000000000001E-3</v>
      </c>
      <c r="L407">
        <v>3.0000000000000001E-3</v>
      </c>
      <c r="M407">
        <v>2.8E-3</v>
      </c>
      <c r="N407">
        <v>68249.105303000004</v>
      </c>
      <c r="O407">
        <v>0.677568549719194</v>
      </c>
    </row>
    <row r="408" spans="1:15" x14ac:dyDescent="0.25">
      <c r="A408">
        <v>33</v>
      </c>
      <c r="B408">
        <v>0.85</v>
      </c>
      <c r="C408">
        <v>0.95</v>
      </c>
      <c r="D408">
        <v>0.83115567246476596</v>
      </c>
      <c r="E408">
        <v>1.0021113109701101</v>
      </c>
      <c r="F408">
        <v>1</v>
      </c>
      <c r="G408">
        <v>1</v>
      </c>
      <c r="H408">
        <v>1</v>
      </c>
      <c r="I408">
        <v>1</v>
      </c>
      <c r="J408">
        <v>0.2</v>
      </c>
      <c r="K408">
        <v>5.0000000000000001E-3</v>
      </c>
      <c r="L408">
        <v>3.0000000000000001E-3</v>
      </c>
      <c r="M408">
        <v>2.8E-3</v>
      </c>
      <c r="N408">
        <v>65235.820094000002</v>
      </c>
      <c r="O408">
        <v>0.67312148295266505</v>
      </c>
    </row>
    <row r="409" spans="1:15" x14ac:dyDescent="0.25">
      <c r="A409">
        <v>34</v>
      </c>
      <c r="B409">
        <v>0.85</v>
      </c>
      <c r="C409">
        <v>0.95</v>
      </c>
      <c r="D409">
        <v>0.804992567682147</v>
      </c>
      <c r="E409">
        <v>0.94167550387901</v>
      </c>
      <c r="F409">
        <v>1</v>
      </c>
      <c r="G409">
        <v>1</v>
      </c>
      <c r="H409">
        <v>1</v>
      </c>
      <c r="I409">
        <v>1</v>
      </c>
      <c r="J409">
        <v>0.2</v>
      </c>
      <c r="K409">
        <v>5.0000000000000001E-3</v>
      </c>
      <c r="L409">
        <v>3.0000000000000001E-3</v>
      </c>
      <c r="M409">
        <v>2.8E-3</v>
      </c>
      <c r="N409">
        <v>69140.601353999999</v>
      </c>
      <c r="O409">
        <v>0.677568549719194</v>
      </c>
    </row>
    <row r="410" spans="1:15" x14ac:dyDescent="0.25">
      <c r="A410">
        <v>36</v>
      </c>
      <c r="B410">
        <v>0.85</v>
      </c>
      <c r="C410">
        <v>0.95</v>
      </c>
      <c r="D410">
        <v>0.82079132873416205</v>
      </c>
      <c r="E410">
        <v>1.0548503512633101</v>
      </c>
      <c r="F410">
        <v>1</v>
      </c>
      <c r="G410">
        <v>1</v>
      </c>
      <c r="H410">
        <v>1</v>
      </c>
      <c r="I410">
        <v>1</v>
      </c>
      <c r="J410">
        <v>0.2</v>
      </c>
      <c r="K410">
        <v>5.0000000000000001E-3</v>
      </c>
      <c r="L410">
        <v>3.0000000000000001E-3</v>
      </c>
      <c r="M410">
        <v>2.8E-3</v>
      </c>
      <c r="N410">
        <v>66869.219773999997</v>
      </c>
      <c r="O410">
        <v>0.61101008431145598</v>
      </c>
    </row>
    <row r="411" spans="1:15" x14ac:dyDescent="0.25">
      <c r="A411">
        <v>37</v>
      </c>
      <c r="B411">
        <v>0.85</v>
      </c>
      <c r="C411">
        <v>0.95</v>
      </c>
      <c r="D411">
        <v>0.84522220683284899</v>
      </c>
      <c r="E411">
        <v>0.92971166197732502</v>
      </c>
      <c r="F411">
        <v>1</v>
      </c>
      <c r="G411">
        <v>1</v>
      </c>
      <c r="H411">
        <v>1</v>
      </c>
      <c r="I411">
        <v>1</v>
      </c>
      <c r="J411">
        <v>0.2</v>
      </c>
      <c r="K411">
        <v>5.0000000000000001E-3</v>
      </c>
      <c r="L411">
        <v>3.0000000000000001E-3</v>
      </c>
      <c r="M411">
        <v>2.8E-3</v>
      </c>
      <c r="N411">
        <v>67402.991406000001</v>
      </c>
      <c r="O411">
        <v>0.72927631578947405</v>
      </c>
    </row>
    <row r="412" spans="1:15" x14ac:dyDescent="0.25">
      <c r="A412">
        <v>38</v>
      </c>
      <c r="B412">
        <v>0.85</v>
      </c>
      <c r="C412">
        <v>0.95</v>
      </c>
      <c r="D412">
        <v>0.82075414332706398</v>
      </c>
      <c r="E412">
        <v>0.93393489101718896</v>
      </c>
      <c r="F412">
        <v>1</v>
      </c>
      <c r="G412">
        <v>1</v>
      </c>
      <c r="H412">
        <v>1</v>
      </c>
      <c r="I412">
        <v>1</v>
      </c>
      <c r="J412">
        <v>0.2</v>
      </c>
      <c r="K412">
        <v>5.0000000000000001E-3</v>
      </c>
      <c r="L412">
        <v>3.0000000000000001E-3</v>
      </c>
      <c r="M412">
        <v>2.8E-3</v>
      </c>
      <c r="N412">
        <v>63396.569134999998</v>
      </c>
      <c r="O412">
        <v>0.74410494852208597</v>
      </c>
    </row>
    <row r="413" spans="1:15" x14ac:dyDescent="0.25">
      <c r="A413">
        <v>39</v>
      </c>
      <c r="B413">
        <v>0.85</v>
      </c>
      <c r="C413">
        <v>0.95</v>
      </c>
      <c r="D413">
        <v>0.837447718450676</v>
      </c>
      <c r="E413">
        <v>0.96868810508204195</v>
      </c>
      <c r="F413">
        <v>1</v>
      </c>
      <c r="G413">
        <v>1</v>
      </c>
      <c r="H413">
        <v>1</v>
      </c>
      <c r="I413">
        <v>1</v>
      </c>
      <c r="J413">
        <v>0.2</v>
      </c>
      <c r="K413">
        <v>5.0000000000000001E-3</v>
      </c>
      <c r="L413">
        <v>3.0000000000000001E-3</v>
      </c>
      <c r="M413">
        <v>2.8E-3</v>
      </c>
      <c r="N413">
        <v>68726.771991999994</v>
      </c>
      <c r="O413">
        <v>0.670038136295805</v>
      </c>
    </row>
    <row r="414" spans="1:15" x14ac:dyDescent="0.25">
      <c r="A414">
        <v>4</v>
      </c>
      <c r="B414">
        <v>0.85</v>
      </c>
      <c r="C414">
        <v>0.95</v>
      </c>
      <c r="D414">
        <v>0.81982408490285197</v>
      </c>
      <c r="E414">
        <v>0.91233959540308396</v>
      </c>
      <c r="F414">
        <v>1</v>
      </c>
      <c r="G414">
        <v>1</v>
      </c>
      <c r="H414">
        <v>1</v>
      </c>
      <c r="I414">
        <v>1</v>
      </c>
      <c r="J414">
        <v>0.2</v>
      </c>
      <c r="K414">
        <v>5.0000000000000001E-3</v>
      </c>
      <c r="L414">
        <v>3.0000000000000001E-3</v>
      </c>
      <c r="M414">
        <v>2.8E-3</v>
      </c>
      <c r="N414">
        <v>43339.949235</v>
      </c>
      <c r="O414">
        <v>0.71091299323097301</v>
      </c>
    </row>
    <row r="415" spans="1:15" x14ac:dyDescent="0.25">
      <c r="A415">
        <v>40</v>
      </c>
      <c r="B415">
        <v>0.85</v>
      </c>
      <c r="C415">
        <v>0.95</v>
      </c>
      <c r="D415">
        <v>0.82075414332706398</v>
      </c>
      <c r="E415">
        <v>0.93393489101718896</v>
      </c>
      <c r="F415">
        <v>1</v>
      </c>
      <c r="G415">
        <v>1</v>
      </c>
      <c r="H415">
        <v>1</v>
      </c>
      <c r="I415">
        <v>1</v>
      </c>
      <c r="J415">
        <v>0.2</v>
      </c>
      <c r="K415">
        <v>5.0000000000000001E-3</v>
      </c>
      <c r="L415">
        <v>3.0000000000000001E-3</v>
      </c>
      <c r="M415">
        <v>2.8E-3</v>
      </c>
      <c r="N415">
        <v>63369.188394999997</v>
      </c>
      <c r="O415">
        <v>0.74410494852208597</v>
      </c>
    </row>
    <row r="416" spans="1:15" x14ac:dyDescent="0.25">
      <c r="A416">
        <v>41</v>
      </c>
      <c r="B416">
        <v>0.85</v>
      </c>
      <c r="C416">
        <v>0.95</v>
      </c>
      <c r="D416">
        <v>0.89428595531463295</v>
      </c>
      <c r="E416">
        <v>0.82733019452798195</v>
      </c>
      <c r="F416">
        <v>1</v>
      </c>
      <c r="G416">
        <v>1</v>
      </c>
      <c r="H416">
        <v>1</v>
      </c>
      <c r="I416">
        <v>1</v>
      </c>
      <c r="J416">
        <v>0.2</v>
      </c>
      <c r="K416">
        <v>5.0000000000000001E-3</v>
      </c>
      <c r="L416">
        <v>3.0000000000000001E-3</v>
      </c>
      <c r="M416">
        <v>2.8E-3</v>
      </c>
      <c r="N416">
        <v>66161.820854000005</v>
      </c>
      <c r="O416">
        <v>0.76314907872696802</v>
      </c>
    </row>
    <row r="417" spans="1:15" x14ac:dyDescent="0.25">
      <c r="A417">
        <v>42</v>
      </c>
      <c r="B417">
        <v>0.85</v>
      </c>
      <c r="C417">
        <v>0.95</v>
      </c>
      <c r="D417">
        <v>0.87487567715943904</v>
      </c>
      <c r="E417">
        <v>0.987138533045403</v>
      </c>
      <c r="F417">
        <v>1</v>
      </c>
      <c r="G417">
        <v>1</v>
      </c>
      <c r="H417">
        <v>1</v>
      </c>
      <c r="I417">
        <v>1</v>
      </c>
      <c r="J417">
        <v>0.2</v>
      </c>
      <c r="K417">
        <v>5.0000000000000001E-3</v>
      </c>
      <c r="L417">
        <v>3.0000000000000001E-3</v>
      </c>
      <c r="M417">
        <v>2.8E-3</v>
      </c>
      <c r="N417">
        <v>64812.171148000001</v>
      </c>
      <c r="O417">
        <v>0.79891946648657797</v>
      </c>
    </row>
    <row r="418" spans="1:15" x14ac:dyDescent="0.25">
      <c r="A418">
        <v>43</v>
      </c>
      <c r="B418">
        <v>0.85</v>
      </c>
      <c r="C418">
        <v>0.95</v>
      </c>
      <c r="D418">
        <v>0.81522857419888894</v>
      </c>
      <c r="E418">
        <v>0.95547537618817202</v>
      </c>
      <c r="F418">
        <v>1</v>
      </c>
      <c r="G418">
        <v>1</v>
      </c>
      <c r="H418">
        <v>1</v>
      </c>
      <c r="I418">
        <v>1</v>
      </c>
      <c r="J418">
        <v>0.2</v>
      </c>
      <c r="K418">
        <v>5.0000000000000001E-3</v>
      </c>
      <c r="L418">
        <v>3.0000000000000001E-3</v>
      </c>
      <c r="M418">
        <v>2.8E-3</v>
      </c>
      <c r="N418">
        <v>69199.083490000005</v>
      </c>
      <c r="O418">
        <v>0.671750663129973</v>
      </c>
    </row>
    <row r="419" spans="1:15" x14ac:dyDescent="0.25">
      <c r="A419">
        <v>44</v>
      </c>
      <c r="B419">
        <v>0.85</v>
      </c>
      <c r="C419">
        <v>0.95</v>
      </c>
      <c r="D419">
        <v>0.87307621980351202</v>
      </c>
      <c r="E419">
        <v>0.92846505411786495</v>
      </c>
      <c r="F419">
        <v>1</v>
      </c>
      <c r="G419">
        <v>1</v>
      </c>
      <c r="H419">
        <v>1</v>
      </c>
      <c r="I419">
        <v>1</v>
      </c>
      <c r="J419">
        <v>0.2</v>
      </c>
      <c r="K419">
        <v>5.0000000000000001E-3</v>
      </c>
      <c r="L419">
        <v>3.0000000000000001E-3</v>
      </c>
      <c r="M419">
        <v>2.8E-3</v>
      </c>
      <c r="N419">
        <v>68528.561564000003</v>
      </c>
      <c r="O419">
        <v>0.75247851949768696</v>
      </c>
    </row>
    <row r="420" spans="1:15" x14ac:dyDescent="0.25">
      <c r="A420">
        <v>5</v>
      </c>
      <c r="B420">
        <v>0.85</v>
      </c>
      <c r="C420">
        <v>0.95</v>
      </c>
      <c r="D420">
        <v>0.75342258747892898</v>
      </c>
      <c r="E420">
        <v>0.926731676771128</v>
      </c>
      <c r="F420">
        <v>1</v>
      </c>
      <c r="G420">
        <v>1</v>
      </c>
      <c r="H420">
        <v>1</v>
      </c>
      <c r="I420">
        <v>1</v>
      </c>
      <c r="J420">
        <v>0.2</v>
      </c>
      <c r="K420">
        <v>5.0000000000000001E-3</v>
      </c>
      <c r="L420">
        <v>3.0000000000000001E-3</v>
      </c>
      <c r="M420">
        <v>2.8E-3</v>
      </c>
      <c r="N420">
        <v>67487.106241999994</v>
      </c>
      <c r="O420">
        <v>0.67604475156301402</v>
      </c>
    </row>
    <row r="421" spans="1:15" x14ac:dyDescent="0.25">
      <c r="A421">
        <v>6</v>
      </c>
      <c r="B421">
        <v>0.85</v>
      </c>
      <c r="C421">
        <v>0.95</v>
      </c>
      <c r="D421">
        <v>0.93829621753486603</v>
      </c>
      <c r="E421">
        <v>0.91291836224725997</v>
      </c>
      <c r="F421">
        <v>1</v>
      </c>
      <c r="G421">
        <v>1</v>
      </c>
      <c r="H421">
        <v>1</v>
      </c>
      <c r="I421">
        <v>1</v>
      </c>
      <c r="J421">
        <v>0.2</v>
      </c>
      <c r="K421">
        <v>5.0000000000000001E-3</v>
      </c>
      <c r="L421">
        <v>3.0000000000000001E-3</v>
      </c>
      <c r="M421">
        <v>2.8E-3</v>
      </c>
      <c r="N421">
        <v>64786.323463000001</v>
      </c>
      <c r="O421">
        <v>0.76737260092653903</v>
      </c>
    </row>
    <row r="422" spans="1:15" x14ac:dyDescent="0.25">
      <c r="A422">
        <v>7</v>
      </c>
      <c r="B422">
        <v>0.85</v>
      </c>
      <c r="C422">
        <v>0.95</v>
      </c>
      <c r="D422">
        <v>0.89770976148946902</v>
      </c>
      <c r="E422">
        <v>0.97009459664328401</v>
      </c>
      <c r="F422">
        <v>1</v>
      </c>
      <c r="G422">
        <v>1</v>
      </c>
      <c r="H422">
        <v>1</v>
      </c>
      <c r="I422">
        <v>1</v>
      </c>
      <c r="J422">
        <v>0.2</v>
      </c>
      <c r="K422">
        <v>5.0000000000000001E-3</v>
      </c>
      <c r="L422">
        <v>3.0000000000000001E-3</v>
      </c>
      <c r="M422">
        <v>2.8E-3</v>
      </c>
      <c r="N422">
        <v>68067.048651999998</v>
      </c>
      <c r="O422">
        <v>0.66888297872340396</v>
      </c>
    </row>
    <row r="423" spans="1:15" x14ac:dyDescent="0.25">
      <c r="A423">
        <v>8</v>
      </c>
      <c r="B423">
        <v>0.85</v>
      </c>
      <c r="C423">
        <v>0.95</v>
      </c>
      <c r="D423">
        <v>0.79169661781512302</v>
      </c>
      <c r="E423">
        <v>0.97734914834238096</v>
      </c>
      <c r="F423">
        <v>1</v>
      </c>
      <c r="G423">
        <v>1</v>
      </c>
      <c r="H423">
        <v>1</v>
      </c>
      <c r="I423">
        <v>1</v>
      </c>
      <c r="J423">
        <v>0.2</v>
      </c>
      <c r="K423">
        <v>5.0000000000000001E-3</v>
      </c>
      <c r="L423">
        <v>3.0000000000000001E-3</v>
      </c>
      <c r="M423">
        <v>2.8E-3</v>
      </c>
      <c r="N423">
        <v>64467.854511999998</v>
      </c>
      <c r="O423">
        <v>0.70591190755317401</v>
      </c>
    </row>
    <row r="424" spans="1:15" x14ac:dyDescent="0.25">
      <c r="A424">
        <v>9</v>
      </c>
      <c r="B424">
        <v>0.85</v>
      </c>
      <c r="C424">
        <v>0.95</v>
      </c>
      <c r="D424">
        <v>0.87302317828251397</v>
      </c>
      <c r="E424">
        <v>1.04961637674216</v>
      </c>
      <c r="F424">
        <v>1</v>
      </c>
      <c r="G424">
        <v>1</v>
      </c>
      <c r="H424">
        <v>1</v>
      </c>
      <c r="I424">
        <v>1</v>
      </c>
      <c r="J424">
        <v>0.2</v>
      </c>
      <c r="K424">
        <v>5.0000000000000001E-3</v>
      </c>
      <c r="L424">
        <v>3.0000000000000001E-3</v>
      </c>
      <c r="M424">
        <v>2.8E-3</v>
      </c>
      <c r="N424">
        <v>67998.439146000004</v>
      </c>
      <c r="O424">
        <v>0.74568679495686796</v>
      </c>
    </row>
    <row r="425" spans="1:15" x14ac:dyDescent="0.25">
      <c r="A425">
        <v>1</v>
      </c>
      <c r="B425">
        <v>0.85</v>
      </c>
      <c r="C425">
        <v>0.9</v>
      </c>
      <c r="D425">
        <v>0.866303915111721</v>
      </c>
      <c r="E425">
        <v>0.86541896507267502</v>
      </c>
      <c r="F425">
        <v>1</v>
      </c>
      <c r="G425">
        <v>1</v>
      </c>
      <c r="H425">
        <v>1</v>
      </c>
      <c r="I425">
        <v>1</v>
      </c>
      <c r="J425">
        <v>0.2</v>
      </c>
      <c r="K425">
        <v>5.0000000000000001E-3</v>
      </c>
      <c r="L425">
        <v>3.0000000000000001E-3</v>
      </c>
      <c r="M425">
        <v>2.8E-3</v>
      </c>
      <c r="N425">
        <v>39577.143686000003</v>
      </c>
      <c r="O425">
        <v>0.83242769500438196</v>
      </c>
    </row>
    <row r="426" spans="1:15" x14ac:dyDescent="0.25">
      <c r="A426">
        <v>10</v>
      </c>
      <c r="B426">
        <v>0.85</v>
      </c>
      <c r="C426">
        <v>0.9</v>
      </c>
      <c r="D426">
        <v>0.76903730979170504</v>
      </c>
      <c r="E426">
        <v>0.79339432426442902</v>
      </c>
      <c r="F426">
        <v>1</v>
      </c>
      <c r="G426">
        <v>1</v>
      </c>
      <c r="H426">
        <v>1</v>
      </c>
      <c r="I426">
        <v>1</v>
      </c>
      <c r="J426">
        <v>0.2</v>
      </c>
      <c r="K426">
        <v>5.0000000000000001E-3</v>
      </c>
      <c r="L426">
        <v>3.0000000000000001E-3</v>
      </c>
      <c r="M426">
        <v>2.8E-3</v>
      </c>
      <c r="N426">
        <v>39330.064428999998</v>
      </c>
      <c r="O426">
        <v>0.83609738884968199</v>
      </c>
    </row>
    <row r="427" spans="1:15" x14ac:dyDescent="0.25">
      <c r="A427">
        <v>11</v>
      </c>
      <c r="B427">
        <v>0.85</v>
      </c>
      <c r="C427">
        <v>0.9</v>
      </c>
      <c r="D427">
        <v>0.76903730979170504</v>
      </c>
      <c r="E427">
        <v>0.79339432426442902</v>
      </c>
      <c r="F427">
        <v>1</v>
      </c>
      <c r="G427">
        <v>1</v>
      </c>
      <c r="H427">
        <v>1</v>
      </c>
      <c r="I427">
        <v>1</v>
      </c>
      <c r="J427">
        <v>0.2</v>
      </c>
      <c r="K427">
        <v>5.0000000000000001E-3</v>
      </c>
      <c r="L427">
        <v>3.0000000000000001E-3</v>
      </c>
      <c r="M427">
        <v>2.8E-3</v>
      </c>
      <c r="N427">
        <v>39321.018105000003</v>
      </c>
      <c r="O427">
        <v>0.83609738884968199</v>
      </c>
    </row>
    <row r="428" spans="1:15" x14ac:dyDescent="0.25">
      <c r="A428">
        <v>12</v>
      </c>
      <c r="B428">
        <v>0.85</v>
      </c>
      <c r="C428">
        <v>0.9</v>
      </c>
      <c r="D428">
        <v>0.76903730979170504</v>
      </c>
      <c r="E428">
        <v>0.79339432426442902</v>
      </c>
      <c r="F428">
        <v>1</v>
      </c>
      <c r="G428">
        <v>1</v>
      </c>
      <c r="H428">
        <v>1</v>
      </c>
      <c r="I428">
        <v>1</v>
      </c>
      <c r="J428">
        <v>0.2</v>
      </c>
      <c r="K428">
        <v>5.0000000000000001E-3</v>
      </c>
      <c r="L428">
        <v>3.0000000000000001E-3</v>
      </c>
      <c r="M428">
        <v>2.8E-3</v>
      </c>
      <c r="N428">
        <v>39234.063930999997</v>
      </c>
      <c r="O428">
        <v>0.83609738884968199</v>
      </c>
    </row>
    <row r="429" spans="1:15" x14ac:dyDescent="0.25">
      <c r="A429">
        <v>13</v>
      </c>
      <c r="B429">
        <v>0.85</v>
      </c>
      <c r="C429">
        <v>0.9</v>
      </c>
      <c r="D429">
        <v>0.87633970125267202</v>
      </c>
      <c r="E429">
        <v>0.952376866298417</v>
      </c>
      <c r="F429">
        <v>1</v>
      </c>
      <c r="G429">
        <v>1</v>
      </c>
      <c r="H429">
        <v>1</v>
      </c>
      <c r="I429">
        <v>1</v>
      </c>
      <c r="J429">
        <v>0.2</v>
      </c>
      <c r="K429">
        <v>5.0000000000000001E-3</v>
      </c>
      <c r="L429">
        <v>3.0000000000000001E-3</v>
      </c>
      <c r="M429">
        <v>2.8E-3</v>
      </c>
      <c r="N429">
        <v>51514.088735999998</v>
      </c>
      <c r="O429">
        <v>0.79007832898172303</v>
      </c>
    </row>
    <row r="430" spans="1:15" x14ac:dyDescent="0.25">
      <c r="A430">
        <v>14</v>
      </c>
      <c r="B430">
        <v>0.85</v>
      </c>
      <c r="C430">
        <v>0.9</v>
      </c>
      <c r="D430">
        <v>0.87633970125267202</v>
      </c>
      <c r="E430">
        <v>0.952376866298417</v>
      </c>
      <c r="F430">
        <v>1</v>
      </c>
      <c r="G430">
        <v>1</v>
      </c>
      <c r="H430">
        <v>1</v>
      </c>
      <c r="I430">
        <v>1</v>
      </c>
      <c r="J430">
        <v>0.2</v>
      </c>
      <c r="K430">
        <v>5.0000000000000001E-3</v>
      </c>
      <c r="L430">
        <v>3.0000000000000001E-3</v>
      </c>
      <c r="M430">
        <v>2.8E-3</v>
      </c>
      <c r="N430">
        <v>51445.697479000002</v>
      </c>
      <c r="O430">
        <v>0.79007832898172303</v>
      </c>
    </row>
    <row r="431" spans="1:15" x14ac:dyDescent="0.25">
      <c r="A431">
        <v>15</v>
      </c>
      <c r="B431">
        <v>0.85</v>
      </c>
      <c r="C431">
        <v>0.9</v>
      </c>
      <c r="D431">
        <v>0.87633970125267202</v>
      </c>
      <c r="E431">
        <v>0.952376866298417</v>
      </c>
      <c r="F431">
        <v>1</v>
      </c>
      <c r="G431">
        <v>1</v>
      </c>
      <c r="H431">
        <v>1</v>
      </c>
      <c r="I431">
        <v>1</v>
      </c>
      <c r="J431">
        <v>0.2</v>
      </c>
      <c r="K431">
        <v>5.0000000000000001E-3</v>
      </c>
      <c r="L431">
        <v>3.0000000000000001E-3</v>
      </c>
      <c r="M431">
        <v>2.8E-3</v>
      </c>
      <c r="N431">
        <v>51697.958822000001</v>
      </c>
      <c r="O431">
        <v>0.79007832898172303</v>
      </c>
    </row>
    <row r="432" spans="1:15" x14ac:dyDescent="0.25">
      <c r="A432">
        <v>16</v>
      </c>
      <c r="B432">
        <v>0.85</v>
      </c>
      <c r="C432">
        <v>0.9</v>
      </c>
      <c r="D432">
        <v>0.87633970125267202</v>
      </c>
      <c r="E432">
        <v>0.952376866298417</v>
      </c>
      <c r="F432">
        <v>1</v>
      </c>
      <c r="G432">
        <v>1</v>
      </c>
      <c r="H432">
        <v>1</v>
      </c>
      <c r="I432">
        <v>1</v>
      </c>
      <c r="J432">
        <v>0.2</v>
      </c>
      <c r="K432">
        <v>5.0000000000000001E-3</v>
      </c>
      <c r="L432">
        <v>3.0000000000000001E-3</v>
      </c>
      <c r="M432">
        <v>2.8E-3</v>
      </c>
      <c r="N432">
        <v>51480.927976999999</v>
      </c>
      <c r="O432">
        <v>0.79007832898172303</v>
      </c>
    </row>
    <row r="433" spans="1:15" x14ac:dyDescent="0.25">
      <c r="A433">
        <v>17</v>
      </c>
      <c r="B433">
        <v>0.85</v>
      </c>
      <c r="C433">
        <v>0.9</v>
      </c>
      <c r="D433">
        <v>0.87716608369868798</v>
      </c>
      <c r="E433">
        <v>0.87059414510515098</v>
      </c>
      <c r="F433">
        <v>1</v>
      </c>
      <c r="G433">
        <v>1</v>
      </c>
      <c r="H433">
        <v>1</v>
      </c>
      <c r="I433">
        <v>1</v>
      </c>
      <c r="J433">
        <v>0.2</v>
      </c>
      <c r="K433">
        <v>5.0000000000000001E-3</v>
      </c>
      <c r="L433">
        <v>3.0000000000000001E-3</v>
      </c>
      <c r="M433">
        <v>2.8E-3</v>
      </c>
      <c r="N433">
        <v>42637.954612000001</v>
      </c>
      <c r="O433">
        <v>0.81191385897881196</v>
      </c>
    </row>
    <row r="434" spans="1:15" x14ac:dyDescent="0.25">
      <c r="A434">
        <v>18</v>
      </c>
      <c r="B434">
        <v>0.85</v>
      </c>
      <c r="C434">
        <v>0.9</v>
      </c>
      <c r="D434">
        <v>0.77558727924535997</v>
      </c>
      <c r="E434">
        <v>0.97308170317285703</v>
      </c>
      <c r="F434">
        <v>1</v>
      </c>
      <c r="G434">
        <v>1</v>
      </c>
      <c r="H434">
        <v>1</v>
      </c>
      <c r="I434">
        <v>1</v>
      </c>
      <c r="J434">
        <v>0.2</v>
      </c>
      <c r="K434">
        <v>5.0000000000000001E-3</v>
      </c>
      <c r="L434">
        <v>3.0000000000000001E-3</v>
      </c>
      <c r="M434">
        <v>2.8E-3</v>
      </c>
      <c r="N434">
        <v>35976.602610000002</v>
      </c>
      <c r="O434">
        <v>0.82879581151832504</v>
      </c>
    </row>
    <row r="435" spans="1:15" x14ac:dyDescent="0.25">
      <c r="A435">
        <v>19</v>
      </c>
      <c r="B435">
        <v>0.85</v>
      </c>
      <c r="C435">
        <v>0.9</v>
      </c>
      <c r="D435">
        <v>0.77558727924535997</v>
      </c>
      <c r="E435">
        <v>0.97308170317285703</v>
      </c>
      <c r="F435">
        <v>1</v>
      </c>
      <c r="G435">
        <v>1</v>
      </c>
      <c r="H435">
        <v>1</v>
      </c>
      <c r="I435">
        <v>1</v>
      </c>
      <c r="J435">
        <v>0.2</v>
      </c>
      <c r="K435">
        <v>5.0000000000000001E-3</v>
      </c>
      <c r="L435">
        <v>3.0000000000000001E-3</v>
      </c>
      <c r="M435">
        <v>2.8E-3</v>
      </c>
      <c r="N435">
        <v>35588.335304</v>
      </c>
      <c r="O435">
        <v>0.82879581151832504</v>
      </c>
    </row>
    <row r="436" spans="1:15" x14ac:dyDescent="0.25">
      <c r="A436">
        <v>2</v>
      </c>
      <c r="B436">
        <v>0.85</v>
      </c>
      <c r="C436">
        <v>0.9</v>
      </c>
      <c r="D436">
        <v>0.84440109564938604</v>
      </c>
      <c r="E436">
        <v>0.826167399202687</v>
      </c>
      <c r="F436">
        <v>1</v>
      </c>
      <c r="G436">
        <v>1</v>
      </c>
      <c r="H436">
        <v>1</v>
      </c>
      <c r="I436">
        <v>1</v>
      </c>
      <c r="J436">
        <v>0.2</v>
      </c>
      <c r="K436">
        <v>5.0000000000000001E-3</v>
      </c>
      <c r="L436">
        <v>3.0000000000000001E-3</v>
      </c>
      <c r="M436">
        <v>2.8E-3</v>
      </c>
      <c r="N436">
        <v>37116.969779999999</v>
      </c>
      <c r="O436">
        <v>0.88233221772062698</v>
      </c>
    </row>
    <row r="437" spans="1:15" x14ac:dyDescent="0.25">
      <c r="A437">
        <v>20</v>
      </c>
      <c r="B437">
        <v>0.85</v>
      </c>
      <c r="C437">
        <v>0.9</v>
      </c>
      <c r="D437">
        <v>0.77558727924535997</v>
      </c>
      <c r="E437">
        <v>0.97308170317285703</v>
      </c>
      <c r="F437">
        <v>1</v>
      </c>
      <c r="G437">
        <v>1</v>
      </c>
      <c r="H437">
        <v>1</v>
      </c>
      <c r="I437">
        <v>1</v>
      </c>
      <c r="J437">
        <v>0.2</v>
      </c>
      <c r="K437">
        <v>5.0000000000000001E-3</v>
      </c>
      <c r="L437">
        <v>3.0000000000000001E-3</v>
      </c>
      <c r="M437">
        <v>2.8E-3</v>
      </c>
      <c r="N437">
        <v>35650.328251999999</v>
      </c>
      <c r="O437">
        <v>0.82879581151832504</v>
      </c>
    </row>
    <row r="438" spans="1:15" x14ac:dyDescent="0.25">
      <c r="A438">
        <v>21</v>
      </c>
      <c r="B438">
        <v>0.85</v>
      </c>
      <c r="C438">
        <v>0.9</v>
      </c>
      <c r="D438">
        <v>0.84885211368221203</v>
      </c>
      <c r="E438">
        <v>0.91562225715956602</v>
      </c>
      <c r="F438">
        <v>1</v>
      </c>
      <c r="G438">
        <v>1</v>
      </c>
      <c r="H438">
        <v>1</v>
      </c>
      <c r="I438">
        <v>1</v>
      </c>
      <c r="J438">
        <v>0.2</v>
      </c>
      <c r="K438">
        <v>5.0000000000000001E-3</v>
      </c>
      <c r="L438">
        <v>3.0000000000000001E-3</v>
      </c>
      <c r="M438">
        <v>2.8E-3</v>
      </c>
      <c r="N438">
        <v>38483.788325000001</v>
      </c>
      <c r="O438">
        <v>0.84787234042553195</v>
      </c>
    </row>
    <row r="439" spans="1:15" x14ac:dyDescent="0.25">
      <c r="A439">
        <v>22</v>
      </c>
      <c r="B439">
        <v>0.85</v>
      </c>
      <c r="C439">
        <v>0.9</v>
      </c>
      <c r="D439">
        <v>0.915176945130598</v>
      </c>
      <c r="E439">
        <v>0.87409901541063295</v>
      </c>
      <c r="F439">
        <v>1</v>
      </c>
      <c r="G439">
        <v>1</v>
      </c>
      <c r="H439">
        <v>1</v>
      </c>
      <c r="I439">
        <v>1</v>
      </c>
      <c r="J439">
        <v>0.2</v>
      </c>
      <c r="K439">
        <v>5.0000000000000001E-3</v>
      </c>
      <c r="L439">
        <v>3.0000000000000001E-3</v>
      </c>
      <c r="M439">
        <v>2.8E-3</v>
      </c>
      <c r="N439">
        <v>41554.174754</v>
      </c>
      <c r="O439">
        <v>0.78222756961155004</v>
      </c>
    </row>
    <row r="440" spans="1:15" x14ac:dyDescent="0.25">
      <c r="A440">
        <v>23</v>
      </c>
      <c r="B440">
        <v>0.85</v>
      </c>
      <c r="C440">
        <v>0.9</v>
      </c>
      <c r="D440">
        <v>0.86428675343205597</v>
      </c>
      <c r="E440">
        <v>0.84918654873638</v>
      </c>
      <c r="F440">
        <v>1</v>
      </c>
      <c r="G440">
        <v>1</v>
      </c>
      <c r="H440">
        <v>1</v>
      </c>
      <c r="I440">
        <v>1</v>
      </c>
      <c r="J440">
        <v>0.2</v>
      </c>
      <c r="K440">
        <v>5.0000000000000001E-3</v>
      </c>
      <c r="L440">
        <v>3.0000000000000001E-3</v>
      </c>
      <c r="M440">
        <v>2.8E-3</v>
      </c>
      <c r="N440">
        <v>39517.387718999998</v>
      </c>
      <c r="O440">
        <v>0.84045682644056097</v>
      </c>
    </row>
    <row r="441" spans="1:15" x14ac:dyDescent="0.25">
      <c r="A441">
        <v>24</v>
      </c>
      <c r="B441">
        <v>0.85</v>
      </c>
      <c r="C441">
        <v>0.9</v>
      </c>
      <c r="D441">
        <v>0.83163812968351902</v>
      </c>
      <c r="E441">
        <v>0.99815983162397404</v>
      </c>
      <c r="F441">
        <v>1</v>
      </c>
      <c r="G441">
        <v>1</v>
      </c>
      <c r="H441">
        <v>1</v>
      </c>
      <c r="I441">
        <v>1</v>
      </c>
      <c r="J441">
        <v>0.2</v>
      </c>
      <c r="K441">
        <v>5.0000000000000001E-3</v>
      </c>
      <c r="L441">
        <v>3.0000000000000001E-3</v>
      </c>
      <c r="M441">
        <v>2.8E-3</v>
      </c>
      <c r="N441">
        <v>38559.398239000002</v>
      </c>
      <c r="O441">
        <v>0.79060869565217395</v>
      </c>
    </row>
    <row r="442" spans="1:15" x14ac:dyDescent="0.25">
      <c r="A442">
        <v>25</v>
      </c>
      <c r="B442">
        <v>0.85</v>
      </c>
      <c r="C442">
        <v>0.9</v>
      </c>
      <c r="D442">
        <v>0.79460985838956999</v>
      </c>
      <c r="E442">
        <v>0.93940530000710398</v>
      </c>
      <c r="F442">
        <v>1</v>
      </c>
      <c r="G442">
        <v>1</v>
      </c>
      <c r="H442">
        <v>1</v>
      </c>
      <c r="I442">
        <v>1</v>
      </c>
      <c r="J442">
        <v>0.2</v>
      </c>
      <c r="K442">
        <v>5.0000000000000001E-3</v>
      </c>
      <c r="L442">
        <v>3.0000000000000001E-3</v>
      </c>
      <c r="M442">
        <v>2.8E-3</v>
      </c>
      <c r="N442">
        <v>39970.724129000002</v>
      </c>
      <c r="O442">
        <v>0.88915913829047999</v>
      </c>
    </row>
    <row r="443" spans="1:15" x14ac:dyDescent="0.25">
      <c r="A443">
        <v>26</v>
      </c>
      <c r="B443">
        <v>0.85</v>
      </c>
      <c r="C443">
        <v>0.9</v>
      </c>
      <c r="D443">
        <v>0.85001242675227995</v>
      </c>
      <c r="E443">
        <v>0.97299676712138905</v>
      </c>
      <c r="F443">
        <v>1</v>
      </c>
      <c r="G443">
        <v>1</v>
      </c>
      <c r="H443">
        <v>1</v>
      </c>
      <c r="I443">
        <v>1</v>
      </c>
      <c r="J443">
        <v>0.2</v>
      </c>
      <c r="K443">
        <v>5.0000000000000001E-3</v>
      </c>
      <c r="L443">
        <v>3.0000000000000001E-3</v>
      </c>
      <c r="M443">
        <v>2.8E-3</v>
      </c>
      <c r="N443">
        <v>37631.911549999997</v>
      </c>
      <c r="O443">
        <v>0.89539968514955404</v>
      </c>
    </row>
    <row r="444" spans="1:15" x14ac:dyDescent="0.25">
      <c r="A444">
        <v>27</v>
      </c>
      <c r="B444">
        <v>0.85</v>
      </c>
      <c r="C444">
        <v>0.9</v>
      </c>
      <c r="D444">
        <v>0.80217875576583197</v>
      </c>
      <c r="E444">
        <v>0.85989899785435198</v>
      </c>
      <c r="F444">
        <v>1</v>
      </c>
      <c r="G444">
        <v>1</v>
      </c>
      <c r="H444">
        <v>1</v>
      </c>
      <c r="I444">
        <v>1</v>
      </c>
      <c r="J444">
        <v>0.2</v>
      </c>
      <c r="K444">
        <v>5.0000000000000001E-3</v>
      </c>
      <c r="L444">
        <v>3.0000000000000001E-3</v>
      </c>
      <c r="M444">
        <v>2.8E-3</v>
      </c>
      <c r="N444">
        <v>41721.811469</v>
      </c>
      <c r="O444">
        <v>0.87383015597920299</v>
      </c>
    </row>
    <row r="445" spans="1:15" x14ac:dyDescent="0.25">
      <c r="A445">
        <v>28</v>
      </c>
      <c r="B445">
        <v>0.85</v>
      </c>
      <c r="C445">
        <v>0.9</v>
      </c>
      <c r="D445">
        <v>0.88850335154740501</v>
      </c>
      <c r="E445">
        <v>0.92965408104369696</v>
      </c>
      <c r="F445">
        <v>1</v>
      </c>
      <c r="G445">
        <v>1</v>
      </c>
      <c r="H445">
        <v>1</v>
      </c>
      <c r="I445">
        <v>1</v>
      </c>
      <c r="J445">
        <v>0.2</v>
      </c>
      <c r="K445">
        <v>5.0000000000000001E-3</v>
      </c>
      <c r="L445">
        <v>3.0000000000000001E-3</v>
      </c>
      <c r="M445">
        <v>2.8E-3</v>
      </c>
      <c r="N445">
        <v>44099.780932000001</v>
      </c>
      <c r="O445">
        <v>0.81584470094438599</v>
      </c>
    </row>
    <row r="446" spans="1:15" x14ac:dyDescent="0.25">
      <c r="A446">
        <v>29</v>
      </c>
      <c r="B446">
        <v>0.85</v>
      </c>
      <c r="C446">
        <v>0.9</v>
      </c>
      <c r="D446">
        <v>0.90650711304880405</v>
      </c>
      <c r="E446">
        <v>0.94037167389151799</v>
      </c>
      <c r="F446">
        <v>1</v>
      </c>
      <c r="G446">
        <v>1</v>
      </c>
      <c r="H446">
        <v>1</v>
      </c>
      <c r="I446">
        <v>1</v>
      </c>
      <c r="J446">
        <v>0.2</v>
      </c>
      <c r="K446">
        <v>5.0000000000000001E-3</v>
      </c>
      <c r="L446">
        <v>3.0000000000000001E-3</v>
      </c>
      <c r="M446">
        <v>2.8E-3</v>
      </c>
      <c r="N446">
        <v>39035.873420999997</v>
      </c>
      <c r="O446">
        <v>0.84343875589725703</v>
      </c>
    </row>
    <row r="447" spans="1:15" x14ac:dyDescent="0.25">
      <c r="A447">
        <v>3</v>
      </c>
      <c r="B447">
        <v>0.85</v>
      </c>
      <c r="C447">
        <v>0.9</v>
      </c>
      <c r="D447">
        <v>0.84440109564938604</v>
      </c>
      <c r="E447">
        <v>0.826167399202687</v>
      </c>
      <c r="F447">
        <v>1</v>
      </c>
      <c r="G447">
        <v>1</v>
      </c>
      <c r="H447">
        <v>1</v>
      </c>
      <c r="I447">
        <v>1</v>
      </c>
      <c r="J447">
        <v>0.2</v>
      </c>
      <c r="K447">
        <v>5.0000000000000001E-3</v>
      </c>
      <c r="L447">
        <v>3.0000000000000001E-3</v>
      </c>
      <c r="M447">
        <v>2.8E-3</v>
      </c>
      <c r="N447">
        <v>37786.053639999998</v>
      </c>
      <c r="O447">
        <v>0.88233221772062698</v>
      </c>
    </row>
    <row r="448" spans="1:15" x14ac:dyDescent="0.25">
      <c r="A448">
        <v>30</v>
      </c>
      <c r="B448">
        <v>0.85</v>
      </c>
      <c r="C448">
        <v>0.9</v>
      </c>
      <c r="D448">
        <v>0.79618614728187898</v>
      </c>
      <c r="E448">
        <v>0.86147209817176196</v>
      </c>
      <c r="F448">
        <v>1</v>
      </c>
      <c r="G448">
        <v>1</v>
      </c>
      <c r="H448">
        <v>1</v>
      </c>
      <c r="I448">
        <v>1</v>
      </c>
      <c r="J448">
        <v>0.2</v>
      </c>
      <c r="K448">
        <v>5.0000000000000001E-3</v>
      </c>
      <c r="L448">
        <v>3.0000000000000001E-3</v>
      </c>
      <c r="M448">
        <v>2.8E-3</v>
      </c>
      <c r="N448">
        <v>40714.266168000002</v>
      </c>
      <c r="O448">
        <v>0.88160859767723998</v>
      </c>
    </row>
    <row r="449" spans="1:15" x14ac:dyDescent="0.25">
      <c r="A449">
        <v>31</v>
      </c>
      <c r="B449">
        <v>0.85</v>
      </c>
      <c r="C449">
        <v>0.9</v>
      </c>
      <c r="D449">
        <v>0.83499812841119703</v>
      </c>
      <c r="E449">
        <v>0.77265233143676904</v>
      </c>
      <c r="F449">
        <v>1</v>
      </c>
      <c r="G449">
        <v>1</v>
      </c>
      <c r="H449">
        <v>1</v>
      </c>
      <c r="I449">
        <v>1</v>
      </c>
      <c r="J449">
        <v>0.2</v>
      </c>
      <c r="K449">
        <v>5.0000000000000001E-3</v>
      </c>
      <c r="L449">
        <v>3.0000000000000001E-3</v>
      </c>
      <c r="M449">
        <v>2.8E-3</v>
      </c>
      <c r="N449">
        <v>39314.763838999999</v>
      </c>
      <c r="O449">
        <v>0.85398773006134998</v>
      </c>
    </row>
    <row r="450" spans="1:15" x14ac:dyDescent="0.25">
      <c r="A450">
        <v>32</v>
      </c>
      <c r="B450">
        <v>0.85</v>
      </c>
      <c r="C450">
        <v>0.9</v>
      </c>
      <c r="D450">
        <v>0.90650711304880405</v>
      </c>
      <c r="E450">
        <v>0.94037167389151799</v>
      </c>
      <c r="F450">
        <v>1</v>
      </c>
      <c r="G450">
        <v>1</v>
      </c>
      <c r="H450">
        <v>1</v>
      </c>
      <c r="I450">
        <v>1</v>
      </c>
      <c r="J450">
        <v>0.2</v>
      </c>
      <c r="K450">
        <v>5.0000000000000001E-3</v>
      </c>
      <c r="L450">
        <v>3.0000000000000001E-3</v>
      </c>
      <c r="M450">
        <v>2.8E-3</v>
      </c>
      <c r="N450">
        <v>38672.451816000001</v>
      </c>
      <c r="O450">
        <v>0.84343875589725703</v>
      </c>
    </row>
    <row r="451" spans="1:15" x14ac:dyDescent="0.25">
      <c r="A451">
        <v>33</v>
      </c>
      <c r="B451">
        <v>0.85</v>
      </c>
      <c r="C451">
        <v>0.9</v>
      </c>
      <c r="D451">
        <v>0.87551445762272095</v>
      </c>
      <c r="E451">
        <v>0.88256136151711795</v>
      </c>
      <c r="F451">
        <v>1</v>
      </c>
      <c r="G451">
        <v>1</v>
      </c>
      <c r="H451">
        <v>1</v>
      </c>
      <c r="I451">
        <v>1</v>
      </c>
      <c r="J451">
        <v>0.2</v>
      </c>
      <c r="K451">
        <v>5.0000000000000001E-3</v>
      </c>
      <c r="L451">
        <v>3.0000000000000001E-3</v>
      </c>
      <c r="M451">
        <v>2.8E-3</v>
      </c>
      <c r="N451">
        <v>39017.207086000002</v>
      </c>
      <c r="O451">
        <v>0.85400814015218496</v>
      </c>
    </row>
    <row r="452" spans="1:15" x14ac:dyDescent="0.25">
      <c r="A452">
        <v>34</v>
      </c>
      <c r="B452">
        <v>0.85</v>
      </c>
      <c r="C452">
        <v>0.9</v>
      </c>
      <c r="D452">
        <v>0.81775307123416396</v>
      </c>
      <c r="E452">
        <v>0.92043707018116105</v>
      </c>
      <c r="F452">
        <v>1</v>
      </c>
      <c r="G452">
        <v>1</v>
      </c>
      <c r="H452">
        <v>1</v>
      </c>
      <c r="I452">
        <v>1</v>
      </c>
      <c r="J452">
        <v>0.2</v>
      </c>
      <c r="K452">
        <v>5.0000000000000001E-3</v>
      </c>
      <c r="L452">
        <v>3.0000000000000001E-3</v>
      </c>
      <c r="M452">
        <v>2.8E-3</v>
      </c>
      <c r="N452">
        <v>40250.633553</v>
      </c>
      <c r="O452">
        <v>0.91128472222222201</v>
      </c>
    </row>
    <row r="453" spans="1:15" x14ac:dyDescent="0.25">
      <c r="A453">
        <v>35</v>
      </c>
      <c r="B453">
        <v>0.85</v>
      </c>
      <c r="C453">
        <v>0.9</v>
      </c>
      <c r="D453">
        <v>0.84642254961193497</v>
      </c>
      <c r="E453">
        <v>0.83631255888567901</v>
      </c>
      <c r="F453">
        <v>1</v>
      </c>
      <c r="G453">
        <v>1</v>
      </c>
      <c r="H453">
        <v>1</v>
      </c>
      <c r="I453">
        <v>1</v>
      </c>
      <c r="J453">
        <v>0.2</v>
      </c>
      <c r="K453">
        <v>5.0000000000000001E-3</v>
      </c>
      <c r="L453">
        <v>3.0000000000000001E-3</v>
      </c>
      <c r="M453">
        <v>2.8E-3</v>
      </c>
      <c r="N453">
        <v>40082.497665000003</v>
      </c>
      <c r="O453">
        <v>0.83966392438298598</v>
      </c>
    </row>
    <row r="454" spans="1:15" x14ac:dyDescent="0.25">
      <c r="A454">
        <v>36</v>
      </c>
      <c r="B454">
        <v>0.85</v>
      </c>
      <c r="C454">
        <v>0.9</v>
      </c>
      <c r="D454">
        <v>0.82876852976847604</v>
      </c>
      <c r="E454">
        <v>0.797133768456465</v>
      </c>
      <c r="F454">
        <v>1</v>
      </c>
      <c r="G454">
        <v>1</v>
      </c>
      <c r="H454">
        <v>1</v>
      </c>
      <c r="I454">
        <v>1</v>
      </c>
      <c r="J454">
        <v>0.2</v>
      </c>
      <c r="K454">
        <v>5.0000000000000001E-3</v>
      </c>
      <c r="L454">
        <v>3.0000000000000001E-3</v>
      </c>
      <c r="M454">
        <v>2.8E-3</v>
      </c>
      <c r="N454">
        <v>40483.603217000003</v>
      </c>
      <c r="O454">
        <v>0.88444601021666402</v>
      </c>
    </row>
    <row r="455" spans="1:15" x14ac:dyDescent="0.25">
      <c r="A455">
        <v>37</v>
      </c>
      <c r="B455">
        <v>0.85</v>
      </c>
      <c r="C455">
        <v>0.9</v>
      </c>
      <c r="D455">
        <v>0.81697450211823397</v>
      </c>
      <c r="E455">
        <v>0.94717275308066395</v>
      </c>
      <c r="F455">
        <v>1</v>
      </c>
      <c r="G455">
        <v>1</v>
      </c>
      <c r="H455">
        <v>1</v>
      </c>
      <c r="I455">
        <v>1</v>
      </c>
      <c r="J455">
        <v>0.2</v>
      </c>
      <c r="K455">
        <v>5.0000000000000001E-3</v>
      </c>
      <c r="L455">
        <v>3.0000000000000001E-3</v>
      </c>
      <c r="M455">
        <v>2.8E-3</v>
      </c>
      <c r="N455">
        <v>41311.910494999996</v>
      </c>
      <c r="O455">
        <v>0.81161941207166499</v>
      </c>
    </row>
    <row r="456" spans="1:15" x14ac:dyDescent="0.25">
      <c r="A456">
        <v>38</v>
      </c>
      <c r="B456">
        <v>0.85</v>
      </c>
      <c r="C456">
        <v>0.9</v>
      </c>
      <c r="D456">
        <v>0.85112005738560503</v>
      </c>
      <c r="E456">
        <v>0.93131397527505599</v>
      </c>
      <c r="F456">
        <v>1</v>
      </c>
      <c r="G456">
        <v>1</v>
      </c>
      <c r="H456">
        <v>1</v>
      </c>
      <c r="I456">
        <v>1</v>
      </c>
      <c r="J456">
        <v>0.2</v>
      </c>
      <c r="K456">
        <v>5.0000000000000001E-3</v>
      </c>
      <c r="L456">
        <v>3.0000000000000001E-3</v>
      </c>
      <c r="M456">
        <v>2.8E-3</v>
      </c>
      <c r="N456">
        <v>38265.519959999998</v>
      </c>
      <c r="O456">
        <v>0.86155218554861701</v>
      </c>
    </row>
    <row r="457" spans="1:15" x14ac:dyDescent="0.25">
      <c r="A457">
        <v>39</v>
      </c>
      <c r="B457">
        <v>0.85</v>
      </c>
      <c r="C457">
        <v>0.9</v>
      </c>
      <c r="D457">
        <v>0.82373697945136104</v>
      </c>
      <c r="E457">
        <v>0.884535120316426</v>
      </c>
      <c r="F457">
        <v>1</v>
      </c>
      <c r="G457">
        <v>1</v>
      </c>
      <c r="H457">
        <v>1</v>
      </c>
      <c r="I457">
        <v>1</v>
      </c>
      <c r="J457">
        <v>0.2</v>
      </c>
      <c r="K457">
        <v>5.0000000000000001E-3</v>
      </c>
      <c r="L457">
        <v>3.0000000000000001E-3</v>
      </c>
      <c r="M457">
        <v>2.8E-3</v>
      </c>
      <c r="N457">
        <v>42323.909909000002</v>
      </c>
      <c r="O457">
        <v>0.79846046186144204</v>
      </c>
    </row>
    <row r="458" spans="1:15" x14ac:dyDescent="0.25">
      <c r="A458">
        <v>4</v>
      </c>
      <c r="B458">
        <v>0.85</v>
      </c>
      <c r="C458">
        <v>0.9</v>
      </c>
      <c r="D458">
        <v>0.86188489181194905</v>
      </c>
      <c r="E458">
        <v>0.88122942736348497</v>
      </c>
      <c r="F458">
        <v>1</v>
      </c>
      <c r="G458">
        <v>1</v>
      </c>
      <c r="H458">
        <v>1</v>
      </c>
      <c r="I458">
        <v>1</v>
      </c>
      <c r="J458">
        <v>0.2</v>
      </c>
      <c r="K458">
        <v>5.0000000000000001E-3</v>
      </c>
      <c r="L458">
        <v>3.0000000000000001E-3</v>
      </c>
      <c r="M458">
        <v>2.8E-3</v>
      </c>
      <c r="N458">
        <v>35939.085528000003</v>
      </c>
      <c r="O458">
        <v>0.856512530885987</v>
      </c>
    </row>
    <row r="459" spans="1:15" x14ac:dyDescent="0.25">
      <c r="A459">
        <v>40</v>
      </c>
      <c r="B459">
        <v>0.85</v>
      </c>
      <c r="C459">
        <v>0.9</v>
      </c>
      <c r="D459">
        <v>0.87746731414622803</v>
      </c>
      <c r="E459">
        <v>0.91725588286827098</v>
      </c>
      <c r="F459">
        <v>1</v>
      </c>
      <c r="G459">
        <v>1</v>
      </c>
      <c r="H459">
        <v>1</v>
      </c>
      <c r="I459">
        <v>1</v>
      </c>
      <c r="J459">
        <v>0.2</v>
      </c>
      <c r="K459">
        <v>5.0000000000000001E-3</v>
      </c>
      <c r="L459">
        <v>3.0000000000000001E-3</v>
      </c>
      <c r="M459">
        <v>2.8E-3</v>
      </c>
      <c r="N459">
        <v>38660.927773000003</v>
      </c>
      <c r="O459">
        <v>0.85581964348130002</v>
      </c>
    </row>
    <row r="460" spans="1:15" x14ac:dyDescent="0.25">
      <c r="A460">
        <v>41</v>
      </c>
      <c r="B460">
        <v>0.85</v>
      </c>
      <c r="C460">
        <v>0.9</v>
      </c>
      <c r="D460">
        <v>0.85671803612378805</v>
      </c>
      <c r="E460">
        <v>0.87192773023782399</v>
      </c>
      <c r="F460">
        <v>1</v>
      </c>
      <c r="G460">
        <v>1</v>
      </c>
      <c r="H460">
        <v>1</v>
      </c>
      <c r="I460">
        <v>1</v>
      </c>
      <c r="J460">
        <v>0.2</v>
      </c>
      <c r="K460">
        <v>5.0000000000000001E-3</v>
      </c>
      <c r="L460">
        <v>3.0000000000000001E-3</v>
      </c>
      <c r="M460">
        <v>2.8E-3</v>
      </c>
      <c r="N460">
        <v>40330.835526000003</v>
      </c>
      <c r="O460">
        <v>0.85323992994746101</v>
      </c>
    </row>
    <row r="461" spans="1:15" x14ac:dyDescent="0.25">
      <c r="A461">
        <v>42</v>
      </c>
      <c r="B461">
        <v>0.85</v>
      </c>
      <c r="C461">
        <v>0.9</v>
      </c>
      <c r="D461">
        <v>0.85112005738560503</v>
      </c>
      <c r="E461">
        <v>0.93131397527505599</v>
      </c>
      <c r="F461">
        <v>1</v>
      </c>
      <c r="G461">
        <v>1</v>
      </c>
      <c r="H461">
        <v>1</v>
      </c>
      <c r="I461">
        <v>1</v>
      </c>
      <c r="J461">
        <v>0.2</v>
      </c>
      <c r="K461">
        <v>5.0000000000000001E-3</v>
      </c>
      <c r="L461">
        <v>3.0000000000000001E-3</v>
      </c>
      <c r="M461">
        <v>2.8E-3</v>
      </c>
      <c r="N461">
        <v>34863.204648999999</v>
      </c>
      <c r="O461">
        <v>0.86155218554861701</v>
      </c>
    </row>
    <row r="462" spans="1:15" x14ac:dyDescent="0.25">
      <c r="A462">
        <v>43</v>
      </c>
      <c r="B462">
        <v>0.85</v>
      </c>
      <c r="C462">
        <v>0.9</v>
      </c>
      <c r="D462">
        <v>0.81697450211823397</v>
      </c>
      <c r="E462">
        <v>0.94717275308066395</v>
      </c>
      <c r="F462">
        <v>1</v>
      </c>
      <c r="G462">
        <v>1</v>
      </c>
      <c r="H462">
        <v>1</v>
      </c>
      <c r="I462">
        <v>1</v>
      </c>
      <c r="J462">
        <v>0.2</v>
      </c>
      <c r="K462">
        <v>5.0000000000000001E-3</v>
      </c>
      <c r="L462">
        <v>3.0000000000000001E-3</v>
      </c>
      <c r="M462">
        <v>2.8E-3</v>
      </c>
      <c r="N462">
        <v>40105.441536999999</v>
      </c>
      <c r="O462">
        <v>0.81161941207166499</v>
      </c>
    </row>
    <row r="463" spans="1:15" x14ac:dyDescent="0.25">
      <c r="A463">
        <v>44</v>
      </c>
      <c r="B463">
        <v>0.85</v>
      </c>
      <c r="C463">
        <v>0.9</v>
      </c>
      <c r="D463">
        <v>0.83570095450517801</v>
      </c>
      <c r="E463">
        <v>0.93002875290586895</v>
      </c>
      <c r="F463">
        <v>1</v>
      </c>
      <c r="G463">
        <v>1</v>
      </c>
      <c r="H463">
        <v>1</v>
      </c>
      <c r="I463">
        <v>1</v>
      </c>
      <c r="J463">
        <v>0.2</v>
      </c>
      <c r="K463">
        <v>5.0000000000000001E-3</v>
      </c>
      <c r="L463">
        <v>3.0000000000000001E-3</v>
      </c>
      <c r="M463">
        <v>2.8E-3</v>
      </c>
      <c r="N463">
        <v>39256.492022999999</v>
      </c>
      <c r="O463">
        <v>0.85143460658334802</v>
      </c>
    </row>
    <row r="464" spans="1:15" x14ac:dyDescent="0.25">
      <c r="A464">
        <v>5</v>
      </c>
      <c r="B464">
        <v>0.85</v>
      </c>
      <c r="C464">
        <v>0.9</v>
      </c>
      <c r="D464">
        <v>0.88466677266522697</v>
      </c>
      <c r="E464">
        <v>0.991269332976218</v>
      </c>
      <c r="F464">
        <v>1</v>
      </c>
      <c r="G464">
        <v>1</v>
      </c>
      <c r="H464">
        <v>1</v>
      </c>
      <c r="I464">
        <v>1</v>
      </c>
      <c r="J464">
        <v>0.2</v>
      </c>
      <c r="K464">
        <v>5.0000000000000001E-3</v>
      </c>
      <c r="L464">
        <v>3.0000000000000001E-3</v>
      </c>
      <c r="M464">
        <v>2.8E-3</v>
      </c>
      <c r="N464">
        <v>37096.806869</v>
      </c>
      <c r="O464">
        <v>0.83011985409067202</v>
      </c>
    </row>
    <row r="465" spans="1:15" x14ac:dyDescent="0.25">
      <c r="A465">
        <v>6</v>
      </c>
      <c r="B465">
        <v>0.85</v>
      </c>
      <c r="C465">
        <v>0.9</v>
      </c>
      <c r="D465">
        <v>0.82564598145629398</v>
      </c>
      <c r="E465">
        <v>0.86975406385169096</v>
      </c>
      <c r="F465">
        <v>1</v>
      </c>
      <c r="G465">
        <v>1</v>
      </c>
      <c r="H465">
        <v>1</v>
      </c>
      <c r="I465">
        <v>1</v>
      </c>
      <c r="J465">
        <v>0.2</v>
      </c>
      <c r="K465">
        <v>5.0000000000000001E-3</v>
      </c>
      <c r="L465">
        <v>3.0000000000000001E-3</v>
      </c>
      <c r="M465">
        <v>2.8E-3</v>
      </c>
      <c r="N465">
        <v>36303.729226000003</v>
      </c>
      <c r="O465">
        <v>0.82998236331569697</v>
      </c>
    </row>
    <row r="466" spans="1:15" x14ac:dyDescent="0.25">
      <c r="A466">
        <v>7</v>
      </c>
      <c r="B466">
        <v>0.85</v>
      </c>
      <c r="C466">
        <v>0.9</v>
      </c>
      <c r="D466">
        <v>0.83953442261186495</v>
      </c>
      <c r="E466">
        <v>0.94732282152216596</v>
      </c>
      <c r="F466">
        <v>1</v>
      </c>
      <c r="G466">
        <v>1</v>
      </c>
      <c r="H466">
        <v>1</v>
      </c>
      <c r="I466">
        <v>1</v>
      </c>
      <c r="J466">
        <v>0.2</v>
      </c>
      <c r="K466">
        <v>5.0000000000000001E-3</v>
      </c>
      <c r="L466">
        <v>3.0000000000000001E-3</v>
      </c>
      <c r="M466">
        <v>2.8E-3</v>
      </c>
      <c r="N466">
        <v>35358.099046000003</v>
      </c>
      <c r="O466">
        <v>0.87352266713706095</v>
      </c>
    </row>
    <row r="467" spans="1:15" x14ac:dyDescent="0.25">
      <c r="A467">
        <v>8</v>
      </c>
      <c r="B467">
        <v>0.85</v>
      </c>
      <c r="C467">
        <v>0.9</v>
      </c>
      <c r="D467">
        <v>0.88466677266522697</v>
      </c>
      <c r="E467">
        <v>0.991269332976218</v>
      </c>
      <c r="F467">
        <v>1</v>
      </c>
      <c r="G467">
        <v>1</v>
      </c>
      <c r="H467">
        <v>1</v>
      </c>
      <c r="I467">
        <v>1</v>
      </c>
      <c r="J467">
        <v>0.2</v>
      </c>
      <c r="K467">
        <v>5.0000000000000001E-3</v>
      </c>
      <c r="L467">
        <v>3.0000000000000001E-3</v>
      </c>
      <c r="M467">
        <v>2.8E-3</v>
      </c>
      <c r="N467">
        <v>37314.030744000003</v>
      </c>
      <c r="O467">
        <v>0.83011985409067202</v>
      </c>
    </row>
    <row r="468" spans="1:15" x14ac:dyDescent="0.25">
      <c r="A468">
        <v>9</v>
      </c>
      <c r="B468">
        <v>0.85</v>
      </c>
      <c r="C468">
        <v>0.9</v>
      </c>
      <c r="D468">
        <v>0.76903730979170504</v>
      </c>
      <c r="E468">
        <v>0.79339432426442902</v>
      </c>
      <c r="F468">
        <v>1</v>
      </c>
      <c r="G468">
        <v>1</v>
      </c>
      <c r="H468">
        <v>1</v>
      </c>
      <c r="I468">
        <v>1</v>
      </c>
      <c r="J468">
        <v>0.2</v>
      </c>
      <c r="K468">
        <v>5.0000000000000001E-3</v>
      </c>
      <c r="L468">
        <v>3.0000000000000001E-3</v>
      </c>
      <c r="M468">
        <v>2.8E-3</v>
      </c>
      <c r="N468">
        <v>39236.575709999997</v>
      </c>
      <c r="O468">
        <v>0.83609738884968199</v>
      </c>
    </row>
    <row r="469" spans="1:15" x14ac:dyDescent="0.25">
      <c r="A469">
        <v>10</v>
      </c>
      <c r="B469">
        <v>0.85</v>
      </c>
      <c r="C469">
        <v>1</v>
      </c>
      <c r="D469">
        <v>0.88050884458027101</v>
      </c>
      <c r="E469">
        <v>1.05014554257021</v>
      </c>
      <c r="F469">
        <v>1</v>
      </c>
      <c r="G469">
        <v>1</v>
      </c>
      <c r="H469">
        <v>1</v>
      </c>
      <c r="I469">
        <v>1</v>
      </c>
      <c r="J469">
        <v>0.2</v>
      </c>
      <c r="K469">
        <v>5.0000000000000001E-3</v>
      </c>
      <c r="L469">
        <v>3.0000000000000001E-3</v>
      </c>
      <c r="M469">
        <v>2.8E-3</v>
      </c>
      <c r="N469">
        <v>72708.091587000003</v>
      </c>
      <c r="O469">
        <v>0.51587556125721601</v>
      </c>
    </row>
    <row r="470" spans="1:15" x14ac:dyDescent="0.25">
      <c r="A470">
        <v>11</v>
      </c>
      <c r="B470">
        <v>0.85</v>
      </c>
      <c r="C470">
        <v>1</v>
      </c>
      <c r="D470">
        <v>0.88906688675283196</v>
      </c>
      <c r="E470">
        <v>1.0493778730741199</v>
      </c>
      <c r="F470">
        <v>1</v>
      </c>
      <c r="G470">
        <v>1</v>
      </c>
      <c r="H470">
        <v>1</v>
      </c>
      <c r="I470">
        <v>1</v>
      </c>
      <c r="J470">
        <v>0.2</v>
      </c>
      <c r="K470">
        <v>5.0000000000000001E-3</v>
      </c>
      <c r="L470">
        <v>3.0000000000000001E-3</v>
      </c>
      <c r="M470">
        <v>2.8E-3</v>
      </c>
      <c r="N470">
        <v>71404.230618999994</v>
      </c>
      <c r="O470">
        <v>0.49847487558195502</v>
      </c>
    </row>
    <row r="471" spans="1:15" x14ac:dyDescent="0.25">
      <c r="A471">
        <v>12</v>
      </c>
      <c r="B471">
        <v>0.85</v>
      </c>
      <c r="C471">
        <v>1</v>
      </c>
      <c r="D471">
        <v>0.88050884458027101</v>
      </c>
      <c r="E471">
        <v>1.05014554257021</v>
      </c>
      <c r="F471">
        <v>1</v>
      </c>
      <c r="G471">
        <v>1</v>
      </c>
      <c r="H471">
        <v>1</v>
      </c>
      <c r="I471">
        <v>1</v>
      </c>
      <c r="J471">
        <v>0.2</v>
      </c>
      <c r="K471">
        <v>5.0000000000000001E-3</v>
      </c>
      <c r="L471">
        <v>3.0000000000000001E-3</v>
      </c>
      <c r="M471">
        <v>2.8E-3</v>
      </c>
      <c r="N471">
        <v>70188.432841999995</v>
      </c>
      <c r="O471">
        <v>0.51587556125721601</v>
      </c>
    </row>
    <row r="472" spans="1:15" x14ac:dyDescent="0.25">
      <c r="A472">
        <v>13</v>
      </c>
      <c r="B472">
        <v>0.85</v>
      </c>
      <c r="C472">
        <v>1</v>
      </c>
      <c r="D472">
        <v>0.87883774241623702</v>
      </c>
      <c r="E472">
        <v>1.0162244002552601</v>
      </c>
      <c r="F472">
        <v>1</v>
      </c>
      <c r="G472">
        <v>1</v>
      </c>
      <c r="H472">
        <v>1</v>
      </c>
      <c r="I472">
        <v>1</v>
      </c>
      <c r="J472">
        <v>0.2</v>
      </c>
      <c r="K472">
        <v>5.0000000000000001E-3</v>
      </c>
      <c r="L472">
        <v>3.0000000000000001E-3</v>
      </c>
      <c r="M472">
        <v>2.8E-3</v>
      </c>
      <c r="N472">
        <v>71358.649508999995</v>
      </c>
      <c r="O472">
        <v>0.53399615137908896</v>
      </c>
    </row>
    <row r="473" spans="1:15" x14ac:dyDescent="0.25">
      <c r="A473">
        <v>14</v>
      </c>
      <c r="B473">
        <v>0.85</v>
      </c>
      <c r="C473">
        <v>1</v>
      </c>
      <c r="D473">
        <v>0.88499278282877702</v>
      </c>
      <c r="E473">
        <v>0.96579861619116203</v>
      </c>
      <c r="F473">
        <v>1</v>
      </c>
      <c r="G473">
        <v>1</v>
      </c>
      <c r="H473">
        <v>1</v>
      </c>
      <c r="I473">
        <v>1</v>
      </c>
      <c r="J473">
        <v>0.2</v>
      </c>
      <c r="K473">
        <v>5.0000000000000001E-3</v>
      </c>
      <c r="L473">
        <v>3.0000000000000001E-3</v>
      </c>
      <c r="M473">
        <v>2.8E-3</v>
      </c>
      <c r="N473">
        <v>70230.523241000003</v>
      </c>
      <c r="O473">
        <v>0.50700595909164103</v>
      </c>
    </row>
    <row r="474" spans="1:15" x14ac:dyDescent="0.25">
      <c r="A474">
        <v>15</v>
      </c>
      <c r="B474">
        <v>0.85</v>
      </c>
      <c r="C474">
        <v>1</v>
      </c>
      <c r="D474">
        <v>0.86427201703568302</v>
      </c>
      <c r="E474">
        <v>1.00092378737201</v>
      </c>
      <c r="F474">
        <v>1</v>
      </c>
      <c r="G474">
        <v>1</v>
      </c>
      <c r="H474">
        <v>1</v>
      </c>
      <c r="I474">
        <v>1</v>
      </c>
      <c r="J474">
        <v>0.2</v>
      </c>
      <c r="K474">
        <v>5.0000000000000001E-3</v>
      </c>
      <c r="L474">
        <v>3.0000000000000001E-3</v>
      </c>
      <c r="M474">
        <v>2.8E-3</v>
      </c>
      <c r="N474">
        <v>72744.324663000007</v>
      </c>
      <c r="O474">
        <v>0.45495279244679199</v>
      </c>
    </row>
    <row r="475" spans="1:15" x14ac:dyDescent="0.25">
      <c r="A475">
        <v>16</v>
      </c>
      <c r="B475">
        <v>0.85</v>
      </c>
      <c r="C475">
        <v>1</v>
      </c>
      <c r="D475">
        <v>0.83116272398255897</v>
      </c>
      <c r="E475">
        <v>1.088458087699</v>
      </c>
      <c r="F475">
        <v>1</v>
      </c>
      <c r="G475">
        <v>1</v>
      </c>
      <c r="H475">
        <v>1</v>
      </c>
      <c r="I475">
        <v>1</v>
      </c>
      <c r="J475">
        <v>0.2</v>
      </c>
      <c r="K475">
        <v>5.0000000000000001E-3</v>
      </c>
      <c r="L475">
        <v>3.0000000000000001E-3</v>
      </c>
      <c r="M475">
        <v>2.8E-3</v>
      </c>
      <c r="N475">
        <v>69838.475741000002</v>
      </c>
      <c r="O475">
        <v>0.620338983050847</v>
      </c>
    </row>
    <row r="476" spans="1:15" x14ac:dyDescent="0.25">
      <c r="A476">
        <v>17</v>
      </c>
      <c r="B476">
        <v>0.85</v>
      </c>
      <c r="C476">
        <v>1</v>
      </c>
      <c r="D476">
        <v>0.9330642216949</v>
      </c>
      <c r="E476">
        <v>1.04768072114292</v>
      </c>
      <c r="F476">
        <v>1</v>
      </c>
      <c r="G476">
        <v>1</v>
      </c>
      <c r="H476">
        <v>1</v>
      </c>
      <c r="I476">
        <v>1</v>
      </c>
      <c r="J476">
        <v>0.2</v>
      </c>
      <c r="K476">
        <v>5.0000000000000001E-3</v>
      </c>
      <c r="L476">
        <v>3.0000000000000001E-3</v>
      </c>
      <c r="M476">
        <v>2.8E-3</v>
      </c>
      <c r="N476">
        <v>70347.665305000002</v>
      </c>
      <c r="O476">
        <v>0.47662650602409601</v>
      </c>
    </row>
    <row r="477" spans="1:15" x14ac:dyDescent="0.25">
      <c r="A477">
        <v>18</v>
      </c>
      <c r="B477">
        <v>0.85</v>
      </c>
      <c r="C477">
        <v>1</v>
      </c>
      <c r="D477">
        <v>0.81675677377051703</v>
      </c>
      <c r="E477">
        <v>0.91191510604437798</v>
      </c>
      <c r="F477">
        <v>1</v>
      </c>
      <c r="G477">
        <v>1</v>
      </c>
      <c r="H477">
        <v>1</v>
      </c>
      <c r="I477">
        <v>1</v>
      </c>
      <c r="J477">
        <v>0.2</v>
      </c>
      <c r="K477">
        <v>5.0000000000000001E-3</v>
      </c>
      <c r="L477">
        <v>3.0000000000000001E-3</v>
      </c>
      <c r="M477">
        <v>2.8E-3</v>
      </c>
      <c r="N477">
        <v>73770.003542000006</v>
      </c>
      <c r="O477">
        <v>0.41116100064143701</v>
      </c>
    </row>
    <row r="478" spans="1:15" x14ac:dyDescent="0.25">
      <c r="A478">
        <v>19</v>
      </c>
      <c r="B478">
        <v>0.85</v>
      </c>
      <c r="C478">
        <v>1</v>
      </c>
      <c r="D478">
        <v>0.83346121405582496</v>
      </c>
      <c r="E478">
        <v>1.01701287478173</v>
      </c>
      <c r="F478">
        <v>1</v>
      </c>
      <c r="G478">
        <v>1</v>
      </c>
      <c r="H478">
        <v>1</v>
      </c>
      <c r="I478">
        <v>1</v>
      </c>
      <c r="J478">
        <v>0.2</v>
      </c>
      <c r="K478">
        <v>5.0000000000000001E-3</v>
      </c>
      <c r="L478">
        <v>3.0000000000000001E-3</v>
      </c>
      <c r="M478">
        <v>2.8E-3</v>
      </c>
      <c r="N478">
        <v>65441.604927</v>
      </c>
      <c r="O478">
        <v>0.59720661422379195</v>
      </c>
    </row>
    <row r="479" spans="1:15" x14ac:dyDescent="0.25">
      <c r="A479">
        <v>2</v>
      </c>
      <c r="B479">
        <v>0.85</v>
      </c>
      <c r="C479">
        <v>1</v>
      </c>
      <c r="D479">
        <v>0.88298359522962999</v>
      </c>
      <c r="E479">
        <v>0.93468611054369199</v>
      </c>
      <c r="F479">
        <v>1</v>
      </c>
      <c r="G479">
        <v>1</v>
      </c>
      <c r="H479">
        <v>1</v>
      </c>
      <c r="I479">
        <v>1</v>
      </c>
      <c r="J479">
        <v>0.2</v>
      </c>
      <c r="K479">
        <v>5.0000000000000001E-3</v>
      </c>
      <c r="L479">
        <v>3.0000000000000001E-3</v>
      </c>
      <c r="M479">
        <v>2.8E-3</v>
      </c>
      <c r="N479">
        <v>71268.910898999995</v>
      </c>
      <c r="O479">
        <v>0.41802888430407897</v>
      </c>
    </row>
    <row r="480" spans="1:15" x14ac:dyDescent="0.25">
      <c r="A480">
        <v>20</v>
      </c>
      <c r="B480">
        <v>0.85</v>
      </c>
      <c r="C480">
        <v>1</v>
      </c>
      <c r="D480">
        <v>0.81675677377051703</v>
      </c>
      <c r="E480">
        <v>0.91191510604437798</v>
      </c>
      <c r="F480">
        <v>1</v>
      </c>
      <c r="G480">
        <v>1</v>
      </c>
      <c r="H480">
        <v>1</v>
      </c>
      <c r="I480">
        <v>1</v>
      </c>
      <c r="J480">
        <v>0.2</v>
      </c>
      <c r="K480">
        <v>5.0000000000000001E-3</v>
      </c>
      <c r="L480">
        <v>3.0000000000000001E-3</v>
      </c>
      <c r="M480">
        <v>2.8E-3</v>
      </c>
      <c r="N480">
        <v>72596.544286999997</v>
      </c>
      <c r="O480">
        <v>0.41116100064143701</v>
      </c>
    </row>
    <row r="481" spans="1:15" x14ac:dyDescent="0.25">
      <c r="A481">
        <v>21</v>
      </c>
      <c r="B481">
        <v>0.85</v>
      </c>
      <c r="C481">
        <v>1</v>
      </c>
      <c r="D481">
        <v>0.82105776698606503</v>
      </c>
      <c r="E481">
        <v>0.97273473570492497</v>
      </c>
      <c r="F481">
        <v>1</v>
      </c>
      <c r="G481">
        <v>1</v>
      </c>
      <c r="H481">
        <v>1</v>
      </c>
      <c r="I481">
        <v>1</v>
      </c>
      <c r="J481">
        <v>0.2</v>
      </c>
      <c r="K481">
        <v>5.0000000000000001E-3</v>
      </c>
      <c r="L481">
        <v>3.0000000000000001E-3</v>
      </c>
      <c r="M481">
        <v>2.8E-3</v>
      </c>
      <c r="N481">
        <v>71783.522847</v>
      </c>
      <c r="O481">
        <v>0.49991996158155899</v>
      </c>
    </row>
    <row r="482" spans="1:15" x14ac:dyDescent="0.25">
      <c r="A482">
        <v>22</v>
      </c>
      <c r="B482">
        <v>0.85</v>
      </c>
      <c r="C482">
        <v>1</v>
      </c>
      <c r="D482">
        <v>0.86064705231809502</v>
      </c>
      <c r="E482">
        <v>1.08742995650538</v>
      </c>
      <c r="F482">
        <v>1</v>
      </c>
      <c r="G482">
        <v>1</v>
      </c>
      <c r="H482">
        <v>1</v>
      </c>
      <c r="I482">
        <v>1</v>
      </c>
      <c r="J482">
        <v>0.2</v>
      </c>
      <c r="K482">
        <v>5.0000000000000001E-3</v>
      </c>
      <c r="L482">
        <v>3.0000000000000001E-3</v>
      </c>
      <c r="M482">
        <v>2.8E-3</v>
      </c>
      <c r="N482">
        <v>74352.145346000005</v>
      </c>
      <c r="O482">
        <v>0.41839191141068899</v>
      </c>
    </row>
    <row r="483" spans="1:15" x14ac:dyDescent="0.25">
      <c r="A483">
        <v>23</v>
      </c>
      <c r="B483">
        <v>0.85</v>
      </c>
      <c r="C483">
        <v>1</v>
      </c>
      <c r="D483">
        <v>0.81862425178133902</v>
      </c>
      <c r="E483">
        <v>0.94941841396913496</v>
      </c>
      <c r="F483">
        <v>1</v>
      </c>
      <c r="G483">
        <v>1</v>
      </c>
      <c r="H483">
        <v>1</v>
      </c>
      <c r="I483">
        <v>1</v>
      </c>
      <c r="J483">
        <v>0.2</v>
      </c>
      <c r="K483">
        <v>5.0000000000000001E-3</v>
      </c>
      <c r="L483">
        <v>3.0000000000000001E-3</v>
      </c>
      <c r="M483">
        <v>2.8E-3</v>
      </c>
      <c r="N483">
        <v>70038.134126000004</v>
      </c>
      <c r="O483">
        <v>0.51580645161290295</v>
      </c>
    </row>
    <row r="484" spans="1:15" x14ac:dyDescent="0.25">
      <c r="A484">
        <v>24</v>
      </c>
      <c r="B484">
        <v>0.85</v>
      </c>
      <c r="C484">
        <v>1</v>
      </c>
      <c r="D484">
        <v>0.800047974599012</v>
      </c>
      <c r="E484">
        <v>0.92479367807902801</v>
      </c>
      <c r="F484">
        <v>1</v>
      </c>
      <c r="G484">
        <v>1</v>
      </c>
      <c r="H484">
        <v>1</v>
      </c>
      <c r="I484">
        <v>1</v>
      </c>
      <c r="J484">
        <v>0.2</v>
      </c>
      <c r="K484">
        <v>5.0000000000000001E-3</v>
      </c>
      <c r="L484">
        <v>3.0000000000000001E-3</v>
      </c>
      <c r="M484">
        <v>2.8E-3</v>
      </c>
      <c r="N484">
        <v>69902.946601999996</v>
      </c>
      <c r="O484">
        <v>0.42121358441976497</v>
      </c>
    </row>
    <row r="485" spans="1:15" x14ac:dyDescent="0.25">
      <c r="A485">
        <v>25</v>
      </c>
      <c r="B485">
        <v>0.85</v>
      </c>
      <c r="C485">
        <v>1</v>
      </c>
      <c r="D485">
        <v>0.800047974599012</v>
      </c>
      <c r="E485">
        <v>0.92479367807902801</v>
      </c>
      <c r="F485">
        <v>1</v>
      </c>
      <c r="G485">
        <v>1</v>
      </c>
      <c r="H485">
        <v>1</v>
      </c>
      <c r="I485">
        <v>1</v>
      </c>
      <c r="J485">
        <v>0.2</v>
      </c>
      <c r="K485">
        <v>5.0000000000000001E-3</v>
      </c>
      <c r="L485">
        <v>3.0000000000000001E-3</v>
      </c>
      <c r="M485">
        <v>2.8E-3</v>
      </c>
      <c r="N485">
        <v>67683.258577000001</v>
      </c>
      <c r="O485">
        <v>0.42121358441976497</v>
      </c>
    </row>
    <row r="486" spans="1:15" x14ac:dyDescent="0.25">
      <c r="A486">
        <v>26</v>
      </c>
      <c r="B486">
        <v>0.85</v>
      </c>
      <c r="C486">
        <v>1</v>
      </c>
      <c r="D486">
        <v>0.85570510445835601</v>
      </c>
      <c r="E486">
        <v>0.88610531915047597</v>
      </c>
      <c r="F486">
        <v>1</v>
      </c>
      <c r="G486">
        <v>1</v>
      </c>
      <c r="H486">
        <v>1</v>
      </c>
      <c r="I486">
        <v>1</v>
      </c>
      <c r="J486">
        <v>0.2</v>
      </c>
      <c r="K486">
        <v>5.0000000000000001E-3</v>
      </c>
      <c r="L486">
        <v>3.0000000000000001E-3</v>
      </c>
      <c r="M486">
        <v>2.8E-3</v>
      </c>
      <c r="N486">
        <v>71225.125023999994</v>
      </c>
      <c r="O486">
        <v>0.58277822908204702</v>
      </c>
    </row>
    <row r="487" spans="1:15" x14ac:dyDescent="0.25">
      <c r="A487">
        <v>27</v>
      </c>
      <c r="B487">
        <v>0.85</v>
      </c>
      <c r="C487">
        <v>1</v>
      </c>
      <c r="D487">
        <v>0.79130405293236605</v>
      </c>
      <c r="E487">
        <v>0.906694398276221</v>
      </c>
      <c r="F487">
        <v>1</v>
      </c>
      <c r="G487">
        <v>1</v>
      </c>
      <c r="H487">
        <v>1</v>
      </c>
      <c r="I487">
        <v>1</v>
      </c>
      <c r="J487">
        <v>0.2</v>
      </c>
      <c r="K487">
        <v>5.0000000000000001E-3</v>
      </c>
      <c r="L487">
        <v>3.0000000000000001E-3</v>
      </c>
      <c r="M487">
        <v>2.8E-3</v>
      </c>
      <c r="N487">
        <v>71652.401180999994</v>
      </c>
      <c r="O487">
        <v>0.46242404860889003</v>
      </c>
    </row>
    <row r="488" spans="1:15" x14ac:dyDescent="0.25">
      <c r="A488">
        <v>28</v>
      </c>
      <c r="B488">
        <v>0.85</v>
      </c>
      <c r="C488">
        <v>1</v>
      </c>
      <c r="D488">
        <v>0.79130405293236605</v>
      </c>
      <c r="E488">
        <v>0.906694398276221</v>
      </c>
      <c r="F488">
        <v>1</v>
      </c>
      <c r="G488">
        <v>1</v>
      </c>
      <c r="H488">
        <v>1</v>
      </c>
      <c r="I488">
        <v>1</v>
      </c>
      <c r="J488">
        <v>0.2</v>
      </c>
      <c r="K488">
        <v>5.0000000000000001E-3</v>
      </c>
      <c r="L488">
        <v>3.0000000000000001E-3</v>
      </c>
      <c r="M488">
        <v>2.8E-3</v>
      </c>
      <c r="N488">
        <v>71659.552049000005</v>
      </c>
      <c r="O488">
        <v>0.46242404860889003</v>
      </c>
    </row>
    <row r="489" spans="1:15" x14ac:dyDescent="0.25">
      <c r="A489">
        <v>29</v>
      </c>
      <c r="B489">
        <v>0.85</v>
      </c>
      <c r="C489">
        <v>1</v>
      </c>
      <c r="D489">
        <v>0.78237106292066205</v>
      </c>
      <c r="E489">
        <v>1.1040171600983699</v>
      </c>
      <c r="F489">
        <v>1</v>
      </c>
      <c r="G489">
        <v>1</v>
      </c>
      <c r="H489">
        <v>1</v>
      </c>
      <c r="I489">
        <v>1</v>
      </c>
      <c r="J489">
        <v>0.2</v>
      </c>
      <c r="K489">
        <v>5.0000000000000001E-3</v>
      </c>
      <c r="L489">
        <v>3.0000000000000001E-3</v>
      </c>
      <c r="M489">
        <v>2.8E-3</v>
      </c>
      <c r="N489">
        <v>70764.463826000007</v>
      </c>
      <c r="O489">
        <v>0.43470569314892299</v>
      </c>
    </row>
    <row r="490" spans="1:15" x14ac:dyDescent="0.25">
      <c r="A490">
        <v>3</v>
      </c>
      <c r="B490">
        <v>0.85</v>
      </c>
      <c r="C490">
        <v>1</v>
      </c>
      <c r="D490">
        <v>0.93120730543598196</v>
      </c>
      <c r="E490">
        <v>0.82453151746402698</v>
      </c>
      <c r="F490">
        <v>1</v>
      </c>
      <c r="G490">
        <v>1</v>
      </c>
      <c r="H490">
        <v>1</v>
      </c>
      <c r="I490">
        <v>1</v>
      </c>
      <c r="J490">
        <v>0.2</v>
      </c>
      <c r="K490">
        <v>5.0000000000000001E-3</v>
      </c>
      <c r="L490">
        <v>3.0000000000000001E-3</v>
      </c>
      <c r="M490">
        <v>2.8E-3</v>
      </c>
      <c r="N490">
        <v>71089.857076</v>
      </c>
      <c r="O490">
        <v>0.51193336536921397</v>
      </c>
    </row>
    <row r="491" spans="1:15" x14ac:dyDescent="0.25">
      <c r="A491">
        <v>30</v>
      </c>
      <c r="B491">
        <v>0.85</v>
      </c>
      <c r="C491">
        <v>1</v>
      </c>
      <c r="D491">
        <v>0.92196954048857205</v>
      </c>
      <c r="E491">
        <v>1.07898535463465</v>
      </c>
      <c r="F491">
        <v>1</v>
      </c>
      <c r="G491">
        <v>1</v>
      </c>
      <c r="H491">
        <v>1</v>
      </c>
      <c r="I491">
        <v>1</v>
      </c>
      <c r="J491">
        <v>0.2</v>
      </c>
      <c r="K491">
        <v>5.0000000000000001E-3</v>
      </c>
      <c r="L491">
        <v>3.0000000000000001E-3</v>
      </c>
      <c r="M491">
        <v>2.8E-3</v>
      </c>
      <c r="N491">
        <v>71890.350995000001</v>
      </c>
      <c r="O491">
        <v>0.32253947998085802</v>
      </c>
    </row>
    <row r="492" spans="1:15" x14ac:dyDescent="0.25">
      <c r="A492">
        <v>31</v>
      </c>
      <c r="B492">
        <v>0.85</v>
      </c>
      <c r="C492">
        <v>1</v>
      </c>
      <c r="D492">
        <v>0.80294252509225805</v>
      </c>
      <c r="E492">
        <v>0.951441148209208</v>
      </c>
      <c r="F492">
        <v>1</v>
      </c>
      <c r="G492">
        <v>1</v>
      </c>
      <c r="H492">
        <v>1</v>
      </c>
      <c r="I492">
        <v>1</v>
      </c>
      <c r="J492">
        <v>0.2</v>
      </c>
      <c r="K492">
        <v>5.0000000000000001E-3</v>
      </c>
      <c r="L492">
        <v>3.0000000000000001E-3</v>
      </c>
      <c r="M492">
        <v>2.8E-3</v>
      </c>
      <c r="N492">
        <v>67830.125983999998</v>
      </c>
      <c r="O492">
        <v>0.49491361214274199</v>
      </c>
    </row>
    <row r="493" spans="1:15" x14ac:dyDescent="0.25">
      <c r="A493">
        <v>32</v>
      </c>
      <c r="B493">
        <v>0.85</v>
      </c>
      <c r="C493">
        <v>1</v>
      </c>
      <c r="D493">
        <v>0.815162949625866</v>
      </c>
      <c r="E493">
        <v>0.94151037206308097</v>
      </c>
      <c r="F493">
        <v>1</v>
      </c>
      <c r="G493">
        <v>1</v>
      </c>
      <c r="H493">
        <v>1</v>
      </c>
      <c r="I493">
        <v>1</v>
      </c>
      <c r="J493">
        <v>0.2</v>
      </c>
      <c r="K493">
        <v>5.0000000000000001E-3</v>
      </c>
      <c r="L493">
        <v>3.0000000000000001E-3</v>
      </c>
      <c r="M493">
        <v>2.8E-3</v>
      </c>
      <c r="N493">
        <v>68530.713988000003</v>
      </c>
      <c r="O493">
        <v>0.64734534827082302</v>
      </c>
    </row>
    <row r="494" spans="1:15" x14ac:dyDescent="0.25">
      <c r="A494">
        <v>33</v>
      </c>
      <c r="B494">
        <v>0.85</v>
      </c>
      <c r="C494">
        <v>1</v>
      </c>
      <c r="D494">
        <v>0.80974255878729595</v>
      </c>
      <c r="E494">
        <v>1.0442117576901</v>
      </c>
      <c r="F494">
        <v>1</v>
      </c>
      <c r="G494">
        <v>1</v>
      </c>
      <c r="H494">
        <v>1</v>
      </c>
      <c r="I494">
        <v>1</v>
      </c>
      <c r="J494">
        <v>0.2</v>
      </c>
      <c r="K494">
        <v>5.0000000000000001E-3</v>
      </c>
      <c r="L494">
        <v>3.0000000000000001E-3</v>
      </c>
      <c r="M494">
        <v>2.8E-3</v>
      </c>
      <c r="N494">
        <v>71386.084042000002</v>
      </c>
      <c r="O494">
        <v>0.50973451327433605</v>
      </c>
    </row>
    <row r="495" spans="1:15" x14ac:dyDescent="0.25">
      <c r="A495">
        <v>34</v>
      </c>
      <c r="B495">
        <v>0.85</v>
      </c>
      <c r="C495">
        <v>1</v>
      </c>
      <c r="D495">
        <v>0.90588887357302295</v>
      </c>
      <c r="E495">
        <v>1.0034456458564001</v>
      </c>
      <c r="F495">
        <v>1</v>
      </c>
      <c r="G495">
        <v>1</v>
      </c>
      <c r="H495">
        <v>1</v>
      </c>
      <c r="I495">
        <v>1</v>
      </c>
      <c r="J495">
        <v>0.2</v>
      </c>
      <c r="K495">
        <v>5.0000000000000001E-3</v>
      </c>
      <c r="L495">
        <v>3.0000000000000001E-3</v>
      </c>
      <c r="M495">
        <v>2.8E-3</v>
      </c>
      <c r="N495">
        <v>65821.867125000004</v>
      </c>
      <c r="O495">
        <v>0.51743622860833105</v>
      </c>
    </row>
    <row r="496" spans="1:15" x14ac:dyDescent="0.25">
      <c r="A496">
        <v>35</v>
      </c>
      <c r="B496">
        <v>0.85</v>
      </c>
      <c r="C496">
        <v>1</v>
      </c>
      <c r="D496">
        <v>0.934439959794227</v>
      </c>
      <c r="E496">
        <v>1.05519645574337</v>
      </c>
      <c r="F496">
        <v>1</v>
      </c>
      <c r="G496">
        <v>1</v>
      </c>
      <c r="H496">
        <v>1</v>
      </c>
      <c r="I496">
        <v>1</v>
      </c>
      <c r="J496">
        <v>0.2</v>
      </c>
      <c r="K496">
        <v>5.0000000000000001E-3</v>
      </c>
      <c r="L496">
        <v>3.0000000000000001E-3</v>
      </c>
      <c r="M496">
        <v>2.8E-3</v>
      </c>
      <c r="N496">
        <v>71533.168634999995</v>
      </c>
      <c r="O496">
        <v>0.53354632587859396</v>
      </c>
    </row>
    <row r="497" spans="1:15" x14ac:dyDescent="0.25">
      <c r="A497">
        <v>36</v>
      </c>
      <c r="B497">
        <v>0.85</v>
      </c>
      <c r="C497">
        <v>1</v>
      </c>
      <c r="D497">
        <v>0.80974255878729595</v>
      </c>
      <c r="E497">
        <v>1.0442117576901</v>
      </c>
      <c r="F497">
        <v>1</v>
      </c>
      <c r="G497">
        <v>1</v>
      </c>
      <c r="H497">
        <v>1</v>
      </c>
      <c r="I497">
        <v>1</v>
      </c>
      <c r="J497">
        <v>0.2</v>
      </c>
      <c r="K497">
        <v>5.0000000000000001E-3</v>
      </c>
      <c r="L497">
        <v>3.0000000000000001E-3</v>
      </c>
      <c r="M497">
        <v>2.8E-3</v>
      </c>
      <c r="N497">
        <v>72095.339133000001</v>
      </c>
      <c r="O497">
        <v>0.50973451327433605</v>
      </c>
    </row>
    <row r="498" spans="1:15" x14ac:dyDescent="0.25">
      <c r="A498">
        <v>37</v>
      </c>
      <c r="B498">
        <v>0.85</v>
      </c>
      <c r="C498">
        <v>1</v>
      </c>
      <c r="D498">
        <v>0.83166022270800899</v>
      </c>
      <c r="E498">
        <v>1.02640007339151</v>
      </c>
      <c r="F498">
        <v>1</v>
      </c>
      <c r="G498">
        <v>1</v>
      </c>
      <c r="H498">
        <v>1</v>
      </c>
      <c r="I498">
        <v>1</v>
      </c>
      <c r="J498">
        <v>0.2</v>
      </c>
      <c r="K498">
        <v>5.0000000000000001E-3</v>
      </c>
      <c r="L498">
        <v>3.0000000000000001E-3</v>
      </c>
      <c r="M498">
        <v>2.8E-3</v>
      </c>
      <c r="N498">
        <v>70895.956103000004</v>
      </c>
      <c r="O498">
        <v>0.53268183274591496</v>
      </c>
    </row>
    <row r="499" spans="1:15" x14ac:dyDescent="0.25">
      <c r="A499">
        <v>38</v>
      </c>
      <c r="B499">
        <v>0.85</v>
      </c>
      <c r="C499">
        <v>1</v>
      </c>
      <c r="D499">
        <v>0.83166022270800899</v>
      </c>
      <c r="E499">
        <v>1.02640007339151</v>
      </c>
      <c r="F499">
        <v>1</v>
      </c>
      <c r="G499">
        <v>1</v>
      </c>
      <c r="H499">
        <v>1</v>
      </c>
      <c r="I499">
        <v>1</v>
      </c>
      <c r="J499">
        <v>0.2</v>
      </c>
      <c r="K499">
        <v>5.0000000000000001E-3</v>
      </c>
      <c r="L499">
        <v>3.0000000000000001E-3</v>
      </c>
      <c r="M499">
        <v>2.8E-3</v>
      </c>
      <c r="N499">
        <v>70629.665229000006</v>
      </c>
      <c r="O499">
        <v>0.53268183274591496</v>
      </c>
    </row>
    <row r="500" spans="1:15" x14ac:dyDescent="0.25">
      <c r="A500">
        <v>39</v>
      </c>
      <c r="B500">
        <v>0.85</v>
      </c>
      <c r="C500">
        <v>1</v>
      </c>
      <c r="D500">
        <v>0.92496843075372503</v>
      </c>
      <c r="E500">
        <v>1.03671668340401</v>
      </c>
      <c r="F500">
        <v>1</v>
      </c>
      <c r="G500">
        <v>1</v>
      </c>
      <c r="H500">
        <v>1</v>
      </c>
      <c r="I500">
        <v>1</v>
      </c>
      <c r="J500">
        <v>0.2</v>
      </c>
      <c r="K500">
        <v>5.0000000000000001E-3</v>
      </c>
      <c r="L500">
        <v>3.0000000000000001E-3</v>
      </c>
      <c r="M500">
        <v>2.8E-3</v>
      </c>
      <c r="N500">
        <v>72741.018649999998</v>
      </c>
      <c r="O500">
        <v>0.51902392037245204</v>
      </c>
    </row>
    <row r="501" spans="1:15" x14ac:dyDescent="0.25">
      <c r="A501">
        <v>4</v>
      </c>
      <c r="B501">
        <v>0.85</v>
      </c>
      <c r="C501">
        <v>1</v>
      </c>
      <c r="D501">
        <v>0.81268744414042304</v>
      </c>
      <c r="E501">
        <v>1.05694402759491</v>
      </c>
      <c r="F501">
        <v>1</v>
      </c>
      <c r="G501">
        <v>1</v>
      </c>
      <c r="H501">
        <v>1</v>
      </c>
      <c r="I501">
        <v>1</v>
      </c>
      <c r="J501">
        <v>0.2</v>
      </c>
      <c r="K501">
        <v>5.0000000000000001E-3</v>
      </c>
      <c r="L501">
        <v>3.0000000000000001E-3</v>
      </c>
      <c r="M501">
        <v>2.8E-3</v>
      </c>
      <c r="N501">
        <v>71005.574460000003</v>
      </c>
      <c r="O501">
        <v>0.45890300788161498</v>
      </c>
    </row>
    <row r="502" spans="1:15" x14ac:dyDescent="0.25">
      <c r="A502">
        <v>40</v>
      </c>
      <c r="B502">
        <v>0.85</v>
      </c>
      <c r="C502">
        <v>1</v>
      </c>
      <c r="D502">
        <v>0.92496843075372503</v>
      </c>
      <c r="E502">
        <v>1.03671668340401</v>
      </c>
      <c r="F502">
        <v>1</v>
      </c>
      <c r="G502">
        <v>1</v>
      </c>
      <c r="H502">
        <v>1</v>
      </c>
      <c r="I502">
        <v>1</v>
      </c>
      <c r="J502">
        <v>0.2</v>
      </c>
      <c r="K502">
        <v>5.0000000000000001E-3</v>
      </c>
      <c r="L502">
        <v>3.0000000000000001E-3</v>
      </c>
      <c r="M502">
        <v>2.8E-3</v>
      </c>
      <c r="N502">
        <v>73714.477188999997</v>
      </c>
      <c r="O502">
        <v>0.51902392037245204</v>
      </c>
    </row>
    <row r="503" spans="1:15" x14ac:dyDescent="0.25">
      <c r="A503">
        <v>41</v>
      </c>
      <c r="B503">
        <v>0.85</v>
      </c>
      <c r="C503">
        <v>1</v>
      </c>
      <c r="D503">
        <v>0.82512716046673495</v>
      </c>
      <c r="E503">
        <v>0.99756687992337301</v>
      </c>
      <c r="F503">
        <v>1</v>
      </c>
      <c r="G503">
        <v>1</v>
      </c>
      <c r="H503">
        <v>1</v>
      </c>
      <c r="I503">
        <v>1</v>
      </c>
      <c r="J503">
        <v>0.2</v>
      </c>
      <c r="K503">
        <v>5.0000000000000001E-3</v>
      </c>
      <c r="L503">
        <v>3.0000000000000001E-3</v>
      </c>
      <c r="M503">
        <v>2.8E-3</v>
      </c>
      <c r="N503">
        <v>69931.486405999996</v>
      </c>
      <c r="O503">
        <v>0.56707317073170704</v>
      </c>
    </row>
    <row r="504" spans="1:15" x14ac:dyDescent="0.25">
      <c r="A504">
        <v>42</v>
      </c>
      <c r="B504">
        <v>0.85</v>
      </c>
      <c r="C504">
        <v>1</v>
      </c>
      <c r="D504">
        <v>0.89559735764068604</v>
      </c>
      <c r="E504">
        <v>0.94299714634368603</v>
      </c>
      <c r="F504">
        <v>1</v>
      </c>
      <c r="G504">
        <v>1</v>
      </c>
      <c r="H504">
        <v>1</v>
      </c>
      <c r="I504">
        <v>1</v>
      </c>
      <c r="J504">
        <v>0.2</v>
      </c>
      <c r="K504">
        <v>5.0000000000000001E-3</v>
      </c>
      <c r="L504">
        <v>3.0000000000000001E-3</v>
      </c>
      <c r="M504">
        <v>2.8E-3</v>
      </c>
      <c r="N504">
        <v>72827.933615000002</v>
      </c>
      <c r="O504">
        <v>0.57138279121935598</v>
      </c>
    </row>
    <row r="505" spans="1:15" x14ac:dyDescent="0.25">
      <c r="A505">
        <v>43</v>
      </c>
      <c r="B505">
        <v>0.85</v>
      </c>
      <c r="C505">
        <v>1</v>
      </c>
      <c r="D505">
        <v>0.89559735764068604</v>
      </c>
      <c r="E505">
        <v>0.94299714634368603</v>
      </c>
      <c r="F505">
        <v>1</v>
      </c>
      <c r="G505">
        <v>1</v>
      </c>
      <c r="H505">
        <v>1</v>
      </c>
      <c r="I505">
        <v>1</v>
      </c>
      <c r="J505">
        <v>0.2</v>
      </c>
      <c r="K505">
        <v>5.0000000000000001E-3</v>
      </c>
      <c r="L505">
        <v>3.0000000000000001E-3</v>
      </c>
      <c r="M505">
        <v>2.8E-3</v>
      </c>
      <c r="N505">
        <v>71816.101783000006</v>
      </c>
      <c r="O505">
        <v>0.57138279121935598</v>
      </c>
    </row>
    <row r="506" spans="1:15" x14ac:dyDescent="0.25">
      <c r="A506">
        <v>44</v>
      </c>
      <c r="B506">
        <v>0.85</v>
      </c>
      <c r="C506">
        <v>1</v>
      </c>
      <c r="D506">
        <v>0.812092801243393</v>
      </c>
      <c r="E506">
        <v>1.01407036798483</v>
      </c>
      <c r="F506">
        <v>1</v>
      </c>
      <c r="G506">
        <v>1</v>
      </c>
      <c r="H506">
        <v>1</v>
      </c>
      <c r="I506">
        <v>1</v>
      </c>
      <c r="J506">
        <v>0.2</v>
      </c>
      <c r="K506">
        <v>5.0000000000000001E-3</v>
      </c>
      <c r="L506">
        <v>3.0000000000000001E-3</v>
      </c>
      <c r="M506">
        <v>2.8E-3</v>
      </c>
      <c r="N506">
        <v>72927.028412999993</v>
      </c>
      <c r="O506">
        <v>0.45832002555094198</v>
      </c>
    </row>
    <row r="507" spans="1:15" x14ac:dyDescent="0.25">
      <c r="A507">
        <v>5</v>
      </c>
      <c r="B507">
        <v>0.85</v>
      </c>
      <c r="C507">
        <v>1</v>
      </c>
      <c r="D507">
        <v>0.85830873984751599</v>
      </c>
      <c r="E507">
        <v>0.96324105987336295</v>
      </c>
      <c r="F507">
        <v>1</v>
      </c>
      <c r="G507">
        <v>1</v>
      </c>
      <c r="H507">
        <v>1</v>
      </c>
      <c r="I507">
        <v>1</v>
      </c>
      <c r="J507">
        <v>0.2</v>
      </c>
      <c r="K507">
        <v>5.0000000000000001E-3</v>
      </c>
      <c r="L507">
        <v>3.0000000000000001E-3</v>
      </c>
      <c r="M507">
        <v>2.8E-3</v>
      </c>
      <c r="N507">
        <v>68384.591021999993</v>
      </c>
      <c r="O507">
        <v>0.66597010126989198</v>
      </c>
    </row>
    <row r="508" spans="1:15" x14ac:dyDescent="0.25">
      <c r="A508">
        <v>6</v>
      </c>
      <c r="B508">
        <v>0.85</v>
      </c>
      <c r="C508">
        <v>1</v>
      </c>
      <c r="D508">
        <v>0.88208132721206001</v>
      </c>
      <c r="E508">
        <v>0.99177190386226799</v>
      </c>
      <c r="F508">
        <v>1</v>
      </c>
      <c r="G508">
        <v>1</v>
      </c>
      <c r="H508">
        <v>1</v>
      </c>
      <c r="I508">
        <v>1</v>
      </c>
      <c r="J508">
        <v>0.2</v>
      </c>
      <c r="K508">
        <v>5.0000000000000001E-3</v>
      </c>
      <c r="L508">
        <v>3.0000000000000001E-3</v>
      </c>
      <c r="M508">
        <v>2.8E-3</v>
      </c>
      <c r="N508">
        <v>68318.049285000001</v>
      </c>
      <c r="O508">
        <v>0.54800257731958801</v>
      </c>
    </row>
    <row r="509" spans="1:15" x14ac:dyDescent="0.25">
      <c r="A509">
        <v>7</v>
      </c>
      <c r="B509">
        <v>0.85</v>
      </c>
      <c r="C509">
        <v>1</v>
      </c>
      <c r="D509">
        <v>0.88208132721206001</v>
      </c>
      <c r="E509">
        <v>0.99177190386226799</v>
      </c>
      <c r="F509">
        <v>1</v>
      </c>
      <c r="G509">
        <v>1</v>
      </c>
      <c r="H509">
        <v>1</v>
      </c>
      <c r="I509">
        <v>1</v>
      </c>
      <c r="J509">
        <v>0.2</v>
      </c>
      <c r="K509">
        <v>5.0000000000000001E-3</v>
      </c>
      <c r="L509">
        <v>3.0000000000000001E-3</v>
      </c>
      <c r="M509">
        <v>2.8E-3</v>
      </c>
      <c r="N509">
        <v>69215.750587000002</v>
      </c>
      <c r="O509">
        <v>0.54800257731958801</v>
      </c>
    </row>
    <row r="510" spans="1:15" x14ac:dyDescent="0.25">
      <c r="A510">
        <v>8</v>
      </c>
      <c r="B510">
        <v>0.85</v>
      </c>
      <c r="C510">
        <v>1</v>
      </c>
      <c r="D510">
        <v>0.91708507320715305</v>
      </c>
      <c r="E510">
        <v>0.96164082136580098</v>
      </c>
      <c r="F510">
        <v>1</v>
      </c>
      <c r="G510">
        <v>1</v>
      </c>
      <c r="H510">
        <v>1</v>
      </c>
      <c r="I510">
        <v>1</v>
      </c>
      <c r="J510">
        <v>0.2</v>
      </c>
      <c r="K510">
        <v>5.0000000000000001E-3</v>
      </c>
      <c r="L510">
        <v>3.0000000000000001E-3</v>
      </c>
      <c r="M510">
        <v>2.8E-3</v>
      </c>
      <c r="N510">
        <v>70252.485268999997</v>
      </c>
      <c r="O510">
        <v>0.55764895330112696</v>
      </c>
    </row>
    <row r="511" spans="1:15" x14ac:dyDescent="0.25">
      <c r="A511">
        <v>9</v>
      </c>
      <c r="B511">
        <v>0.85</v>
      </c>
      <c r="C511">
        <v>1</v>
      </c>
      <c r="D511">
        <v>0.89668069698346298</v>
      </c>
      <c r="E511">
        <v>1.0338043017866501</v>
      </c>
      <c r="F511">
        <v>1</v>
      </c>
      <c r="G511">
        <v>1</v>
      </c>
      <c r="H511">
        <v>1</v>
      </c>
      <c r="I511">
        <v>1</v>
      </c>
      <c r="J511">
        <v>0.2</v>
      </c>
      <c r="K511">
        <v>5.0000000000000001E-3</v>
      </c>
      <c r="L511">
        <v>3.0000000000000001E-3</v>
      </c>
      <c r="M511">
        <v>2.8E-3</v>
      </c>
      <c r="N511">
        <v>71277.503842999999</v>
      </c>
      <c r="O511">
        <v>0.52555215218442697</v>
      </c>
    </row>
    <row r="512" spans="1:15" x14ac:dyDescent="0.25">
      <c r="A512">
        <v>1</v>
      </c>
      <c r="B512">
        <v>0.8</v>
      </c>
      <c r="C512">
        <v>0.75</v>
      </c>
      <c r="D512">
        <v>0.851140537786094</v>
      </c>
      <c r="E512">
        <v>0.72325353199993703</v>
      </c>
      <c r="F512">
        <v>1</v>
      </c>
      <c r="G512">
        <v>1</v>
      </c>
      <c r="H512">
        <v>1</v>
      </c>
      <c r="I512">
        <v>1</v>
      </c>
      <c r="J512">
        <v>0.2</v>
      </c>
      <c r="K512">
        <v>5.0000000000000001E-3</v>
      </c>
      <c r="L512">
        <v>3.0000000000000001E-3</v>
      </c>
      <c r="M512">
        <v>2.8E-3</v>
      </c>
      <c r="N512">
        <v>24665.711461999999</v>
      </c>
      <c r="O512">
        <v>0.792649822509919</v>
      </c>
    </row>
    <row r="513" spans="1:15" x14ac:dyDescent="0.25">
      <c r="A513">
        <v>10</v>
      </c>
      <c r="B513">
        <v>0.8</v>
      </c>
      <c r="C513">
        <v>0.75</v>
      </c>
      <c r="D513">
        <v>0.77413114682400097</v>
      </c>
      <c r="E513">
        <v>0.805031714858228</v>
      </c>
      <c r="F513">
        <v>1</v>
      </c>
      <c r="G513">
        <v>1</v>
      </c>
      <c r="H513">
        <v>1</v>
      </c>
      <c r="I513">
        <v>1</v>
      </c>
      <c r="J513">
        <v>0.2</v>
      </c>
      <c r="K513">
        <v>5.0000000000000001E-3</v>
      </c>
      <c r="L513">
        <v>3.0000000000000001E-3</v>
      </c>
      <c r="M513">
        <v>2.8E-3</v>
      </c>
      <c r="N513">
        <v>33532.334015</v>
      </c>
      <c r="O513">
        <v>0.79193381592554302</v>
      </c>
    </row>
    <row r="514" spans="1:15" x14ac:dyDescent="0.25">
      <c r="A514">
        <v>11</v>
      </c>
      <c r="B514">
        <v>0.8</v>
      </c>
      <c r="C514">
        <v>0.75</v>
      </c>
      <c r="D514">
        <v>0.77413114682400097</v>
      </c>
      <c r="E514">
        <v>0.805031714858228</v>
      </c>
      <c r="F514">
        <v>1</v>
      </c>
      <c r="G514">
        <v>1</v>
      </c>
      <c r="H514">
        <v>1</v>
      </c>
      <c r="I514">
        <v>1</v>
      </c>
      <c r="J514">
        <v>0.2</v>
      </c>
      <c r="K514">
        <v>5.0000000000000001E-3</v>
      </c>
      <c r="L514">
        <v>3.0000000000000001E-3</v>
      </c>
      <c r="M514">
        <v>2.8E-3</v>
      </c>
      <c r="N514">
        <v>33645.177687000003</v>
      </c>
      <c r="O514">
        <v>0.79193381592554302</v>
      </c>
    </row>
    <row r="515" spans="1:15" x14ac:dyDescent="0.25">
      <c r="A515">
        <v>12</v>
      </c>
      <c r="B515">
        <v>0.8</v>
      </c>
      <c r="C515">
        <v>0.75</v>
      </c>
      <c r="D515">
        <v>0.77413114682400097</v>
      </c>
      <c r="E515">
        <v>0.805031714858228</v>
      </c>
      <c r="F515">
        <v>1</v>
      </c>
      <c r="G515">
        <v>1</v>
      </c>
      <c r="H515">
        <v>1</v>
      </c>
      <c r="I515">
        <v>1</v>
      </c>
      <c r="J515">
        <v>0.2</v>
      </c>
      <c r="K515">
        <v>5.0000000000000001E-3</v>
      </c>
      <c r="L515">
        <v>3.0000000000000001E-3</v>
      </c>
      <c r="M515">
        <v>2.8E-3</v>
      </c>
      <c r="N515">
        <v>33775.721988999998</v>
      </c>
      <c r="O515">
        <v>0.79193381592554302</v>
      </c>
    </row>
    <row r="516" spans="1:15" x14ac:dyDescent="0.25">
      <c r="A516">
        <v>13</v>
      </c>
      <c r="B516">
        <v>0.8</v>
      </c>
      <c r="C516">
        <v>0.75</v>
      </c>
      <c r="D516">
        <v>0.76459326519328497</v>
      </c>
      <c r="E516">
        <v>0.78382556109208401</v>
      </c>
      <c r="F516">
        <v>1</v>
      </c>
      <c r="G516">
        <v>1</v>
      </c>
      <c r="H516">
        <v>1</v>
      </c>
      <c r="I516">
        <v>1</v>
      </c>
      <c r="J516">
        <v>0.2</v>
      </c>
      <c r="K516">
        <v>5.0000000000000001E-3</v>
      </c>
      <c r="L516">
        <v>3.0000000000000001E-3</v>
      </c>
      <c r="M516">
        <v>2.8E-3</v>
      </c>
      <c r="N516">
        <v>24362.425157999998</v>
      </c>
      <c r="O516">
        <v>0.79704412989175699</v>
      </c>
    </row>
    <row r="517" spans="1:15" x14ac:dyDescent="0.25">
      <c r="A517">
        <v>14</v>
      </c>
      <c r="B517">
        <v>0.8</v>
      </c>
      <c r="C517">
        <v>0.75</v>
      </c>
      <c r="D517">
        <v>0.84428769301485895</v>
      </c>
      <c r="E517">
        <v>0.68244725841398401</v>
      </c>
      <c r="F517">
        <v>1</v>
      </c>
      <c r="G517">
        <v>1</v>
      </c>
      <c r="H517">
        <v>1</v>
      </c>
      <c r="I517">
        <v>1</v>
      </c>
      <c r="J517">
        <v>0.2</v>
      </c>
      <c r="K517">
        <v>5.0000000000000001E-3</v>
      </c>
      <c r="L517">
        <v>3.0000000000000001E-3</v>
      </c>
      <c r="M517">
        <v>2.8E-3</v>
      </c>
      <c r="N517">
        <v>23115.742324999999</v>
      </c>
      <c r="O517">
        <v>0.78237145855194101</v>
      </c>
    </row>
    <row r="518" spans="1:15" x14ac:dyDescent="0.25">
      <c r="A518">
        <v>15</v>
      </c>
      <c r="B518">
        <v>0.8</v>
      </c>
      <c r="C518">
        <v>0.75</v>
      </c>
      <c r="D518">
        <v>0.84428769301485895</v>
      </c>
      <c r="E518">
        <v>0.68244725841398401</v>
      </c>
      <c r="F518">
        <v>1</v>
      </c>
      <c r="G518">
        <v>1</v>
      </c>
      <c r="H518">
        <v>1</v>
      </c>
      <c r="I518">
        <v>1</v>
      </c>
      <c r="J518">
        <v>0.2</v>
      </c>
      <c r="K518">
        <v>5.0000000000000001E-3</v>
      </c>
      <c r="L518">
        <v>3.0000000000000001E-3</v>
      </c>
      <c r="M518">
        <v>2.8E-3</v>
      </c>
      <c r="N518">
        <v>23510.578321000001</v>
      </c>
      <c r="O518">
        <v>0.78237145855194101</v>
      </c>
    </row>
    <row r="519" spans="1:15" x14ac:dyDescent="0.25">
      <c r="A519">
        <v>16</v>
      </c>
      <c r="B519">
        <v>0.8</v>
      </c>
      <c r="C519">
        <v>0.75</v>
      </c>
      <c r="D519">
        <v>0.84428769301485895</v>
      </c>
      <c r="E519">
        <v>0.68244725841398401</v>
      </c>
      <c r="F519">
        <v>1</v>
      </c>
      <c r="G519">
        <v>1</v>
      </c>
      <c r="H519">
        <v>1</v>
      </c>
      <c r="I519">
        <v>1</v>
      </c>
      <c r="J519">
        <v>0.2</v>
      </c>
      <c r="K519">
        <v>5.0000000000000001E-3</v>
      </c>
      <c r="L519">
        <v>3.0000000000000001E-3</v>
      </c>
      <c r="M519">
        <v>2.8E-3</v>
      </c>
      <c r="N519">
        <v>23353.104188000001</v>
      </c>
      <c r="O519">
        <v>0.78237145855194101</v>
      </c>
    </row>
    <row r="520" spans="1:15" x14ac:dyDescent="0.25">
      <c r="A520">
        <v>17</v>
      </c>
      <c r="B520">
        <v>0.8</v>
      </c>
      <c r="C520">
        <v>0.75</v>
      </c>
      <c r="D520">
        <v>0.84428769301485895</v>
      </c>
      <c r="E520">
        <v>0.68244725841398401</v>
      </c>
      <c r="F520">
        <v>1</v>
      </c>
      <c r="G520">
        <v>1</v>
      </c>
      <c r="H520">
        <v>1</v>
      </c>
      <c r="I520">
        <v>1</v>
      </c>
      <c r="J520">
        <v>0.2</v>
      </c>
      <c r="K520">
        <v>5.0000000000000001E-3</v>
      </c>
      <c r="L520">
        <v>3.0000000000000001E-3</v>
      </c>
      <c r="M520">
        <v>2.8E-3</v>
      </c>
      <c r="N520">
        <v>23356.008236999998</v>
      </c>
      <c r="O520">
        <v>0.78237145855194101</v>
      </c>
    </row>
    <row r="521" spans="1:15" x14ac:dyDescent="0.25">
      <c r="A521">
        <v>18</v>
      </c>
      <c r="B521">
        <v>0.8</v>
      </c>
      <c r="C521">
        <v>0.75</v>
      </c>
      <c r="D521">
        <v>0.84428769301485895</v>
      </c>
      <c r="E521">
        <v>0.68244725841398401</v>
      </c>
      <c r="F521">
        <v>1</v>
      </c>
      <c r="G521">
        <v>1</v>
      </c>
      <c r="H521">
        <v>1</v>
      </c>
      <c r="I521">
        <v>1</v>
      </c>
      <c r="J521">
        <v>0.2</v>
      </c>
      <c r="K521">
        <v>5.0000000000000001E-3</v>
      </c>
      <c r="L521">
        <v>3.0000000000000001E-3</v>
      </c>
      <c r="M521">
        <v>2.8E-3</v>
      </c>
      <c r="N521">
        <v>23214.447746000002</v>
      </c>
      <c r="O521">
        <v>0.78237145855194101</v>
      </c>
    </row>
    <row r="522" spans="1:15" x14ac:dyDescent="0.25">
      <c r="A522">
        <v>19</v>
      </c>
      <c r="B522">
        <v>0.8</v>
      </c>
      <c r="C522">
        <v>0.75</v>
      </c>
      <c r="D522">
        <v>0.84428769301485895</v>
      </c>
      <c r="E522">
        <v>0.68244725841398401</v>
      </c>
      <c r="F522">
        <v>1</v>
      </c>
      <c r="G522">
        <v>1</v>
      </c>
      <c r="H522">
        <v>1</v>
      </c>
      <c r="I522">
        <v>1</v>
      </c>
      <c r="J522">
        <v>0.2</v>
      </c>
      <c r="K522">
        <v>5.0000000000000001E-3</v>
      </c>
      <c r="L522">
        <v>3.0000000000000001E-3</v>
      </c>
      <c r="M522">
        <v>2.8E-3</v>
      </c>
      <c r="N522">
        <v>23122.560873999999</v>
      </c>
      <c r="O522">
        <v>0.78237145855194101</v>
      </c>
    </row>
    <row r="523" spans="1:15" x14ac:dyDescent="0.25">
      <c r="A523">
        <v>2</v>
      </c>
      <c r="B523">
        <v>0.8</v>
      </c>
      <c r="C523">
        <v>0.75</v>
      </c>
      <c r="D523">
        <v>0.77914227644654499</v>
      </c>
      <c r="E523">
        <v>0.74023639881475101</v>
      </c>
      <c r="F523">
        <v>1</v>
      </c>
      <c r="G523">
        <v>1</v>
      </c>
      <c r="H523">
        <v>1</v>
      </c>
      <c r="I523">
        <v>1</v>
      </c>
      <c r="J523">
        <v>0.2</v>
      </c>
      <c r="K523">
        <v>5.0000000000000001E-3</v>
      </c>
      <c r="L523">
        <v>3.0000000000000001E-3</v>
      </c>
      <c r="M523">
        <v>2.8E-3</v>
      </c>
      <c r="N523">
        <v>23370.633082</v>
      </c>
      <c r="O523">
        <v>0.79222658672730994</v>
      </c>
    </row>
    <row r="524" spans="1:15" x14ac:dyDescent="0.25">
      <c r="A524">
        <v>20</v>
      </c>
      <c r="B524">
        <v>0.8</v>
      </c>
      <c r="C524">
        <v>0.75</v>
      </c>
      <c r="D524">
        <v>0.84428769301485895</v>
      </c>
      <c r="E524">
        <v>0.68244725841398401</v>
      </c>
      <c r="F524">
        <v>1</v>
      </c>
      <c r="G524">
        <v>1</v>
      </c>
      <c r="H524">
        <v>1</v>
      </c>
      <c r="I524">
        <v>1</v>
      </c>
      <c r="J524">
        <v>0.2</v>
      </c>
      <c r="K524">
        <v>5.0000000000000001E-3</v>
      </c>
      <c r="L524">
        <v>3.0000000000000001E-3</v>
      </c>
      <c r="M524">
        <v>2.8E-3</v>
      </c>
      <c r="N524">
        <v>23347.899017</v>
      </c>
      <c r="O524">
        <v>0.78237145855194101</v>
      </c>
    </row>
    <row r="525" spans="1:15" x14ac:dyDescent="0.25">
      <c r="A525">
        <v>21</v>
      </c>
      <c r="B525">
        <v>0.8</v>
      </c>
      <c r="C525">
        <v>0.75</v>
      </c>
      <c r="D525">
        <v>0.84428769301485895</v>
      </c>
      <c r="E525">
        <v>0.68244725841398401</v>
      </c>
      <c r="F525">
        <v>1</v>
      </c>
      <c r="G525">
        <v>1</v>
      </c>
      <c r="H525">
        <v>1</v>
      </c>
      <c r="I525">
        <v>1</v>
      </c>
      <c r="J525">
        <v>0.2</v>
      </c>
      <c r="K525">
        <v>5.0000000000000001E-3</v>
      </c>
      <c r="L525">
        <v>3.0000000000000001E-3</v>
      </c>
      <c r="M525">
        <v>2.8E-3</v>
      </c>
      <c r="N525">
        <v>23208.743542</v>
      </c>
      <c r="O525">
        <v>0.78237145855194101</v>
      </c>
    </row>
    <row r="526" spans="1:15" x14ac:dyDescent="0.25">
      <c r="A526">
        <v>22</v>
      </c>
      <c r="B526">
        <v>0.8</v>
      </c>
      <c r="C526">
        <v>0.75</v>
      </c>
      <c r="D526">
        <v>0.84428769301485895</v>
      </c>
      <c r="E526">
        <v>0.68244725841398401</v>
      </c>
      <c r="F526">
        <v>1</v>
      </c>
      <c r="G526">
        <v>1</v>
      </c>
      <c r="H526">
        <v>1</v>
      </c>
      <c r="I526">
        <v>1</v>
      </c>
      <c r="J526">
        <v>0.2</v>
      </c>
      <c r="K526">
        <v>5.0000000000000001E-3</v>
      </c>
      <c r="L526">
        <v>3.0000000000000001E-3</v>
      </c>
      <c r="M526">
        <v>2.8E-3</v>
      </c>
      <c r="N526">
        <v>23144.048046</v>
      </c>
      <c r="O526">
        <v>0.78237145855194101</v>
      </c>
    </row>
    <row r="527" spans="1:15" x14ac:dyDescent="0.25">
      <c r="A527">
        <v>23</v>
      </c>
      <c r="B527">
        <v>0.8</v>
      </c>
      <c r="C527">
        <v>0.75</v>
      </c>
      <c r="D527">
        <v>0.84428769301485895</v>
      </c>
      <c r="E527">
        <v>0.68244725841398401</v>
      </c>
      <c r="F527">
        <v>1</v>
      </c>
      <c r="G527">
        <v>1</v>
      </c>
      <c r="H527">
        <v>1</v>
      </c>
      <c r="I527">
        <v>1</v>
      </c>
      <c r="J527">
        <v>0.2</v>
      </c>
      <c r="K527">
        <v>5.0000000000000001E-3</v>
      </c>
      <c r="L527">
        <v>3.0000000000000001E-3</v>
      </c>
      <c r="M527">
        <v>2.8E-3</v>
      </c>
      <c r="N527">
        <v>23401.133901000001</v>
      </c>
      <c r="O527">
        <v>0.78237145855194101</v>
      </c>
    </row>
    <row r="528" spans="1:15" x14ac:dyDescent="0.25">
      <c r="A528">
        <v>24</v>
      </c>
      <c r="B528">
        <v>0.8</v>
      </c>
      <c r="C528">
        <v>0.75</v>
      </c>
      <c r="D528">
        <v>0.84428769301485895</v>
      </c>
      <c r="E528">
        <v>0.68244725841398401</v>
      </c>
      <c r="F528">
        <v>1</v>
      </c>
      <c r="G528">
        <v>1</v>
      </c>
      <c r="H528">
        <v>1</v>
      </c>
      <c r="I528">
        <v>1</v>
      </c>
      <c r="J528">
        <v>0.2</v>
      </c>
      <c r="K528">
        <v>5.0000000000000001E-3</v>
      </c>
      <c r="L528">
        <v>3.0000000000000001E-3</v>
      </c>
      <c r="M528">
        <v>2.8E-3</v>
      </c>
      <c r="N528">
        <v>23100.817515999999</v>
      </c>
      <c r="O528">
        <v>0.78237145855194101</v>
      </c>
    </row>
    <row r="529" spans="1:15" x14ac:dyDescent="0.25">
      <c r="A529">
        <v>25</v>
      </c>
      <c r="B529">
        <v>0.8</v>
      </c>
      <c r="C529">
        <v>0.75</v>
      </c>
      <c r="D529">
        <v>0.743567712202718</v>
      </c>
      <c r="E529">
        <v>0.74584631962508596</v>
      </c>
      <c r="F529">
        <v>1</v>
      </c>
      <c r="G529">
        <v>1</v>
      </c>
      <c r="H529">
        <v>1</v>
      </c>
      <c r="I529">
        <v>1</v>
      </c>
      <c r="J529">
        <v>0.2</v>
      </c>
      <c r="K529">
        <v>5.0000000000000001E-3</v>
      </c>
      <c r="L529">
        <v>3.0000000000000001E-3</v>
      </c>
      <c r="M529">
        <v>2.8E-3</v>
      </c>
      <c r="N529">
        <v>34477.073487000001</v>
      </c>
      <c r="O529">
        <v>0.79463171036204805</v>
      </c>
    </row>
    <row r="530" spans="1:15" x14ac:dyDescent="0.25">
      <c r="A530">
        <v>26</v>
      </c>
      <c r="B530">
        <v>0.8</v>
      </c>
      <c r="C530">
        <v>0.75</v>
      </c>
      <c r="D530">
        <v>0.82024740512995897</v>
      </c>
      <c r="E530">
        <v>0.84549246656215205</v>
      </c>
      <c r="F530">
        <v>1</v>
      </c>
      <c r="G530">
        <v>1</v>
      </c>
      <c r="H530">
        <v>1</v>
      </c>
      <c r="I530">
        <v>1</v>
      </c>
      <c r="J530">
        <v>0.2</v>
      </c>
      <c r="K530">
        <v>5.0000000000000001E-3</v>
      </c>
      <c r="L530">
        <v>3.0000000000000001E-3</v>
      </c>
      <c r="M530">
        <v>2.8E-3</v>
      </c>
      <c r="N530">
        <v>31458.949783</v>
      </c>
      <c r="O530">
        <v>0.75252737994945196</v>
      </c>
    </row>
    <row r="531" spans="1:15" x14ac:dyDescent="0.25">
      <c r="A531">
        <v>27</v>
      </c>
      <c r="B531">
        <v>0.8</v>
      </c>
      <c r="C531">
        <v>0.75</v>
      </c>
      <c r="D531">
        <v>0.78564192517152698</v>
      </c>
      <c r="E531">
        <v>0.79734945760325504</v>
      </c>
      <c r="F531">
        <v>1</v>
      </c>
      <c r="G531">
        <v>1</v>
      </c>
      <c r="H531">
        <v>1</v>
      </c>
      <c r="I531">
        <v>1</v>
      </c>
      <c r="J531">
        <v>0.2</v>
      </c>
      <c r="K531">
        <v>5.0000000000000001E-3</v>
      </c>
      <c r="L531">
        <v>3.0000000000000001E-3</v>
      </c>
      <c r="M531">
        <v>2.8E-3</v>
      </c>
      <c r="N531">
        <v>34536.192533000001</v>
      </c>
      <c r="O531">
        <v>0.80277892990460398</v>
      </c>
    </row>
    <row r="532" spans="1:15" x14ac:dyDescent="0.25">
      <c r="A532">
        <v>28</v>
      </c>
      <c r="B532">
        <v>0.8</v>
      </c>
      <c r="C532">
        <v>0.75</v>
      </c>
      <c r="D532">
        <v>0.743567712202718</v>
      </c>
      <c r="E532">
        <v>0.74584631962508596</v>
      </c>
      <c r="F532">
        <v>1</v>
      </c>
      <c r="G532">
        <v>1</v>
      </c>
      <c r="H532">
        <v>1</v>
      </c>
      <c r="I532">
        <v>1</v>
      </c>
      <c r="J532">
        <v>0.2</v>
      </c>
      <c r="K532">
        <v>5.0000000000000001E-3</v>
      </c>
      <c r="L532">
        <v>3.0000000000000001E-3</v>
      </c>
      <c r="M532">
        <v>2.8E-3</v>
      </c>
      <c r="N532">
        <v>34447.105451000003</v>
      </c>
      <c r="O532">
        <v>0.79463171036204805</v>
      </c>
    </row>
    <row r="533" spans="1:15" x14ac:dyDescent="0.25">
      <c r="A533">
        <v>29</v>
      </c>
      <c r="B533">
        <v>0.8</v>
      </c>
      <c r="C533">
        <v>0.75</v>
      </c>
      <c r="D533">
        <v>0.84889395472118201</v>
      </c>
      <c r="E533">
        <v>0.86599854471204896</v>
      </c>
      <c r="F533">
        <v>1</v>
      </c>
      <c r="G533">
        <v>1</v>
      </c>
      <c r="H533">
        <v>1</v>
      </c>
      <c r="I533">
        <v>1</v>
      </c>
      <c r="J533">
        <v>0.2</v>
      </c>
      <c r="K533">
        <v>5.0000000000000001E-3</v>
      </c>
      <c r="L533">
        <v>3.0000000000000001E-3</v>
      </c>
      <c r="M533">
        <v>2.8E-3</v>
      </c>
      <c r="N533">
        <v>32082.084186</v>
      </c>
      <c r="O533">
        <v>0.79520333680917599</v>
      </c>
    </row>
    <row r="534" spans="1:15" x14ac:dyDescent="0.25">
      <c r="A534">
        <v>3</v>
      </c>
      <c r="B534">
        <v>0.8</v>
      </c>
      <c r="C534">
        <v>0.75</v>
      </c>
      <c r="D534">
        <v>0.76118000058587998</v>
      </c>
      <c r="E534">
        <v>0.70830563949604897</v>
      </c>
      <c r="F534">
        <v>1</v>
      </c>
      <c r="G534">
        <v>1</v>
      </c>
      <c r="H534">
        <v>1</v>
      </c>
      <c r="I534">
        <v>1</v>
      </c>
      <c r="J534">
        <v>0.2</v>
      </c>
      <c r="K534">
        <v>5.0000000000000001E-3</v>
      </c>
      <c r="L534">
        <v>3.0000000000000001E-3</v>
      </c>
      <c r="M534">
        <v>2.8E-3</v>
      </c>
      <c r="N534">
        <v>23078.461557999999</v>
      </c>
      <c r="O534">
        <v>0.79390605162928496</v>
      </c>
    </row>
    <row r="535" spans="1:15" x14ac:dyDescent="0.25">
      <c r="A535">
        <v>30</v>
      </c>
      <c r="B535">
        <v>0.8</v>
      </c>
      <c r="C535">
        <v>0.75</v>
      </c>
      <c r="D535">
        <v>0.81833353618350702</v>
      </c>
      <c r="E535">
        <v>0.71497716171241998</v>
      </c>
      <c r="F535">
        <v>1</v>
      </c>
      <c r="G535">
        <v>1</v>
      </c>
      <c r="H535">
        <v>1</v>
      </c>
      <c r="I535">
        <v>1</v>
      </c>
      <c r="J535">
        <v>0.2</v>
      </c>
      <c r="K535">
        <v>5.0000000000000001E-3</v>
      </c>
      <c r="L535">
        <v>3.0000000000000001E-3</v>
      </c>
      <c r="M535">
        <v>2.8E-3</v>
      </c>
      <c r="N535">
        <v>33217.977484000003</v>
      </c>
      <c r="O535">
        <v>0.81544529790325904</v>
      </c>
    </row>
    <row r="536" spans="1:15" x14ac:dyDescent="0.25">
      <c r="A536">
        <v>31</v>
      </c>
      <c r="B536">
        <v>0.8</v>
      </c>
      <c r="C536">
        <v>0.75</v>
      </c>
      <c r="D536">
        <v>0.84889395472118201</v>
      </c>
      <c r="E536">
        <v>0.86599854471204896</v>
      </c>
      <c r="F536">
        <v>1</v>
      </c>
      <c r="G536">
        <v>1</v>
      </c>
      <c r="H536">
        <v>1</v>
      </c>
      <c r="I536">
        <v>1</v>
      </c>
      <c r="J536">
        <v>0.2</v>
      </c>
      <c r="K536">
        <v>5.0000000000000001E-3</v>
      </c>
      <c r="L536">
        <v>3.0000000000000001E-3</v>
      </c>
      <c r="M536">
        <v>2.8E-3</v>
      </c>
      <c r="N536">
        <v>31536.296651000001</v>
      </c>
      <c r="O536">
        <v>0.79520333680917599</v>
      </c>
    </row>
    <row r="537" spans="1:15" x14ac:dyDescent="0.25">
      <c r="A537">
        <v>32</v>
      </c>
      <c r="B537">
        <v>0.8</v>
      </c>
      <c r="C537">
        <v>0.75</v>
      </c>
      <c r="D537">
        <v>0.866747716824668</v>
      </c>
      <c r="E537">
        <v>0.80145975376643497</v>
      </c>
      <c r="F537">
        <v>1</v>
      </c>
      <c r="G537">
        <v>1</v>
      </c>
      <c r="H537">
        <v>1</v>
      </c>
      <c r="I537">
        <v>1</v>
      </c>
      <c r="J537">
        <v>0.2</v>
      </c>
      <c r="K537">
        <v>5.0000000000000001E-3</v>
      </c>
      <c r="L537">
        <v>3.0000000000000001E-3</v>
      </c>
      <c r="M537">
        <v>2.8E-3</v>
      </c>
      <c r="N537">
        <v>34834.599610999998</v>
      </c>
      <c r="O537">
        <v>0.79553827261563703</v>
      </c>
    </row>
    <row r="538" spans="1:15" x14ac:dyDescent="0.25">
      <c r="A538">
        <v>33</v>
      </c>
      <c r="B538">
        <v>0.8</v>
      </c>
      <c r="C538">
        <v>0.75</v>
      </c>
      <c r="D538">
        <v>0.84890478497060096</v>
      </c>
      <c r="E538">
        <v>0.81924888527928796</v>
      </c>
      <c r="F538">
        <v>1</v>
      </c>
      <c r="G538">
        <v>1</v>
      </c>
      <c r="H538">
        <v>1</v>
      </c>
      <c r="I538">
        <v>1</v>
      </c>
      <c r="J538">
        <v>0.2</v>
      </c>
      <c r="K538">
        <v>5.0000000000000001E-3</v>
      </c>
      <c r="L538">
        <v>3.0000000000000001E-3</v>
      </c>
      <c r="M538">
        <v>2.8E-3</v>
      </c>
      <c r="N538">
        <v>34432.467446000002</v>
      </c>
      <c r="O538">
        <v>0.77472757753562504</v>
      </c>
    </row>
    <row r="539" spans="1:15" x14ac:dyDescent="0.25">
      <c r="A539">
        <v>34</v>
      </c>
      <c r="B539">
        <v>0.8</v>
      </c>
      <c r="C539">
        <v>0.75</v>
      </c>
      <c r="D539">
        <v>0.74306210307112397</v>
      </c>
      <c r="E539">
        <v>0.781886295506941</v>
      </c>
      <c r="F539">
        <v>1</v>
      </c>
      <c r="G539">
        <v>1</v>
      </c>
      <c r="H539">
        <v>1</v>
      </c>
      <c r="I539">
        <v>1</v>
      </c>
      <c r="J539">
        <v>0.2</v>
      </c>
      <c r="K539">
        <v>5.0000000000000001E-3</v>
      </c>
      <c r="L539">
        <v>3.0000000000000001E-3</v>
      </c>
      <c r="M539">
        <v>2.8E-3</v>
      </c>
      <c r="N539">
        <v>32229.668393</v>
      </c>
      <c r="O539">
        <v>0.78379513014273705</v>
      </c>
    </row>
    <row r="540" spans="1:15" x14ac:dyDescent="0.25">
      <c r="A540">
        <v>35</v>
      </c>
      <c r="B540">
        <v>0.8</v>
      </c>
      <c r="C540">
        <v>0.75</v>
      </c>
      <c r="D540">
        <v>0.79777686678855797</v>
      </c>
      <c r="E540">
        <v>0.80437257010698504</v>
      </c>
      <c r="F540">
        <v>1</v>
      </c>
      <c r="G540">
        <v>1</v>
      </c>
      <c r="H540">
        <v>1</v>
      </c>
      <c r="I540">
        <v>1</v>
      </c>
      <c r="J540">
        <v>0.2</v>
      </c>
      <c r="K540">
        <v>5.0000000000000001E-3</v>
      </c>
      <c r="L540">
        <v>3.0000000000000001E-3</v>
      </c>
      <c r="M540">
        <v>2.8E-3</v>
      </c>
      <c r="N540">
        <v>37884.508775000002</v>
      </c>
      <c r="O540">
        <v>0.80070002058884104</v>
      </c>
    </row>
    <row r="541" spans="1:15" x14ac:dyDescent="0.25">
      <c r="A541">
        <v>36</v>
      </c>
      <c r="B541">
        <v>0.8</v>
      </c>
      <c r="C541">
        <v>0.75</v>
      </c>
      <c r="D541">
        <v>0.77913891953247505</v>
      </c>
      <c r="E541">
        <v>0.77260699540108402</v>
      </c>
      <c r="F541">
        <v>1</v>
      </c>
      <c r="G541">
        <v>1</v>
      </c>
      <c r="H541">
        <v>1</v>
      </c>
      <c r="I541">
        <v>1</v>
      </c>
      <c r="J541">
        <v>0.2</v>
      </c>
      <c r="K541">
        <v>5.0000000000000001E-3</v>
      </c>
      <c r="L541">
        <v>3.0000000000000001E-3</v>
      </c>
      <c r="M541">
        <v>2.8E-3</v>
      </c>
      <c r="N541">
        <v>34091.877983999999</v>
      </c>
      <c r="O541">
        <v>0.79482936918304004</v>
      </c>
    </row>
    <row r="542" spans="1:15" x14ac:dyDescent="0.25">
      <c r="A542">
        <v>37</v>
      </c>
      <c r="B542">
        <v>0.8</v>
      </c>
      <c r="C542">
        <v>0.75</v>
      </c>
      <c r="D542">
        <v>0.77687232234764003</v>
      </c>
      <c r="E542">
        <v>0.71686993357747597</v>
      </c>
      <c r="F542">
        <v>1</v>
      </c>
      <c r="G542">
        <v>1</v>
      </c>
      <c r="H542">
        <v>1</v>
      </c>
      <c r="I542">
        <v>1</v>
      </c>
      <c r="J542">
        <v>0.2</v>
      </c>
      <c r="K542">
        <v>5.0000000000000001E-3</v>
      </c>
      <c r="L542">
        <v>3.0000000000000001E-3</v>
      </c>
      <c r="M542">
        <v>2.8E-3</v>
      </c>
      <c r="N542">
        <v>31820.831098999999</v>
      </c>
      <c r="O542">
        <v>0.79794807370184295</v>
      </c>
    </row>
    <row r="543" spans="1:15" x14ac:dyDescent="0.25">
      <c r="A543">
        <v>38</v>
      </c>
      <c r="B543">
        <v>0.8</v>
      </c>
      <c r="C543">
        <v>0.75</v>
      </c>
      <c r="D543">
        <v>0.80928890601634396</v>
      </c>
      <c r="E543">
        <v>0.75794735941691604</v>
      </c>
      <c r="F543">
        <v>1</v>
      </c>
      <c r="G543">
        <v>1</v>
      </c>
      <c r="H543">
        <v>1</v>
      </c>
      <c r="I543">
        <v>1</v>
      </c>
      <c r="J543">
        <v>0.2</v>
      </c>
      <c r="K543">
        <v>5.0000000000000001E-3</v>
      </c>
      <c r="L543">
        <v>3.0000000000000001E-3</v>
      </c>
      <c r="M543">
        <v>2.8E-3</v>
      </c>
      <c r="N543">
        <v>36087.367656000002</v>
      </c>
      <c r="O543">
        <v>0.80225409836065598</v>
      </c>
    </row>
    <row r="544" spans="1:15" x14ac:dyDescent="0.25">
      <c r="A544">
        <v>39</v>
      </c>
      <c r="B544">
        <v>0.8</v>
      </c>
      <c r="C544">
        <v>0.75</v>
      </c>
      <c r="D544">
        <v>0.81648125808805605</v>
      </c>
      <c r="E544">
        <v>0.89853209613030904</v>
      </c>
      <c r="F544">
        <v>1</v>
      </c>
      <c r="G544">
        <v>1</v>
      </c>
      <c r="H544">
        <v>1</v>
      </c>
      <c r="I544">
        <v>1</v>
      </c>
      <c r="J544">
        <v>0.2</v>
      </c>
      <c r="K544">
        <v>5.0000000000000001E-3</v>
      </c>
      <c r="L544">
        <v>3.0000000000000001E-3</v>
      </c>
      <c r="M544">
        <v>2.8E-3</v>
      </c>
      <c r="N544">
        <v>37852.398566999997</v>
      </c>
      <c r="O544">
        <v>0.79732468585326299</v>
      </c>
    </row>
    <row r="545" spans="1:15" x14ac:dyDescent="0.25">
      <c r="A545">
        <v>4</v>
      </c>
      <c r="B545">
        <v>0.8</v>
      </c>
      <c r="C545">
        <v>0.75</v>
      </c>
      <c r="D545">
        <v>0.77914227644654499</v>
      </c>
      <c r="E545">
        <v>0.74023639881475101</v>
      </c>
      <c r="F545">
        <v>1</v>
      </c>
      <c r="G545">
        <v>1</v>
      </c>
      <c r="H545">
        <v>1</v>
      </c>
      <c r="I545">
        <v>1</v>
      </c>
      <c r="J545">
        <v>0.2</v>
      </c>
      <c r="K545">
        <v>5.0000000000000001E-3</v>
      </c>
      <c r="L545">
        <v>3.0000000000000001E-3</v>
      </c>
      <c r="M545">
        <v>2.8E-3</v>
      </c>
      <c r="N545">
        <v>23341.416212</v>
      </c>
      <c r="O545">
        <v>0.79222658672730994</v>
      </c>
    </row>
    <row r="546" spans="1:15" x14ac:dyDescent="0.25">
      <c r="A546">
        <v>40</v>
      </c>
      <c r="B546">
        <v>0.8</v>
      </c>
      <c r="C546">
        <v>0.75</v>
      </c>
      <c r="D546">
        <v>0.81911576211136505</v>
      </c>
      <c r="E546">
        <v>0.67733681844760996</v>
      </c>
      <c r="F546">
        <v>1</v>
      </c>
      <c r="G546">
        <v>1</v>
      </c>
      <c r="H546">
        <v>1</v>
      </c>
      <c r="I546">
        <v>1</v>
      </c>
      <c r="J546">
        <v>0.2</v>
      </c>
      <c r="K546">
        <v>5.0000000000000001E-3</v>
      </c>
      <c r="L546">
        <v>3.0000000000000001E-3</v>
      </c>
      <c r="M546">
        <v>2.8E-3</v>
      </c>
      <c r="N546">
        <v>32528.560409000002</v>
      </c>
      <c r="O546">
        <v>0.78514140987758596</v>
      </c>
    </row>
    <row r="547" spans="1:15" x14ac:dyDescent="0.25">
      <c r="A547">
        <v>41</v>
      </c>
      <c r="B547">
        <v>0.8</v>
      </c>
      <c r="C547">
        <v>0.75</v>
      </c>
      <c r="D547">
        <v>0.79113809493754705</v>
      </c>
      <c r="E547">
        <v>0.73864893246782004</v>
      </c>
      <c r="F547">
        <v>1</v>
      </c>
      <c r="G547">
        <v>1</v>
      </c>
      <c r="H547">
        <v>1</v>
      </c>
      <c r="I547">
        <v>1</v>
      </c>
      <c r="J547">
        <v>0.2</v>
      </c>
      <c r="K547">
        <v>5.0000000000000001E-3</v>
      </c>
      <c r="L547">
        <v>3.0000000000000001E-3</v>
      </c>
      <c r="M547">
        <v>2.8E-3</v>
      </c>
      <c r="N547">
        <v>32379.265613</v>
      </c>
      <c r="O547">
        <v>0.78787878787878796</v>
      </c>
    </row>
    <row r="548" spans="1:15" x14ac:dyDescent="0.25">
      <c r="A548">
        <v>42</v>
      </c>
      <c r="B548">
        <v>0.8</v>
      </c>
      <c r="C548">
        <v>0.75</v>
      </c>
      <c r="D548">
        <v>0.81915332081041503</v>
      </c>
      <c r="E548">
        <v>0.78528489154297199</v>
      </c>
      <c r="F548">
        <v>1</v>
      </c>
      <c r="G548">
        <v>1</v>
      </c>
      <c r="H548">
        <v>1</v>
      </c>
      <c r="I548">
        <v>1</v>
      </c>
      <c r="J548">
        <v>0.2</v>
      </c>
      <c r="K548">
        <v>5.0000000000000001E-3</v>
      </c>
      <c r="L548">
        <v>3.0000000000000001E-3</v>
      </c>
      <c r="M548">
        <v>2.8E-3</v>
      </c>
      <c r="N548">
        <v>34922.76036</v>
      </c>
      <c r="O548">
        <v>0.80357885975863497</v>
      </c>
    </row>
    <row r="549" spans="1:15" x14ac:dyDescent="0.25">
      <c r="A549">
        <v>43</v>
      </c>
      <c r="B549">
        <v>0.8</v>
      </c>
      <c r="C549">
        <v>0.75</v>
      </c>
      <c r="D549">
        <v>0.80503001905733895</v>
      </c>
      <c r="E549">
        <v>0.61782725322254295</v>
      </c>
      <c r="F549">
        <v>1</v>
      </c>
      <c r="G549">
        <v>1</v>
      </c>
      <c r="H549">
        <v>1</v>
      </c>
      <c r="I549">
        <v>1</v>
      </c>
      <c r="J549">
        <v>0.2</v>
      </c>
      <c r="K549">
        <v>5.0000000000000001E-3</v>
      </c>
      <c r="L549">
        <v>3.0000000000000001E-3</v>
      </c>
      <c r="M549">
        <v>2.8E-3</v>
      </c>
      <c r="N549">
        <v>32443.008342000001</v>
      </c>
      <c r="O549">
        <v>0.78921058112893205</v>
      </c>
    </row>
    <row r="550" spans="1:15" x14ac:dyDescent="0.25">
      <c r="A550">
        <v>44</v>
      </c>
      <c r="B550">
        <v>0.8</v>
      </c>
      <c r="C550">
        <v>0.75</v>
      </c>
      <c r="D550">
        <v>0.73342736284515397</v>
      </c>
      <c r="E550">
        <v>0.71002312558331704</v>
      </c>
      <c r="F550">
        <v>1</v>
      </c>
      <c r="G550">
        <v>1</v>
      </c>
      <c r="H550">
        <v>1</v>
      </c>
      <c r="I550">
        <v>1</v>
      </c>
      <c r="J550">
        <v>0.2</v>
      </c>
      <c r="K550">
        <v>5.0000000000000001E-3</v>
      </c>
      <c r="L550">
        <v>3.0000000000000001E-3</v>
      </c>
      <c r="M550">
        <v>2.8E-3</v>
      </c>
      <c r="N550">
        <v>37007.419636999999</v>
      </c>
      <c r="O550">
        <v>0.81940422010757097</v>
      </c>
    </row>
    <row r="551" spans="1:15" x14ac:dyDescent="0.25">
      <c r="A551">
        <v>5</v>
      </c>
      <c r="B551">
        <v>0.8</v>
      </c>
      <c r="C551">
        <v>0.75</v>
      </c>
      <c r="D551">
        <v>0.85899790376146201</v>
      </c>
      <c r="E551">
        <v>0.79325637165657303</v>
      </c>
      <c r="F551">
        <v>1</v>
      </c>
      <c r="G551">
        <v>1</v>
      </c>
      <c r="H551">
        <v>1</v>
      </c>
      <c r="I551">
        <v>1</v>
      </c>
      <c r="J551">
        <v>0.2</v>
      </c>
      <c r="K551">
        <v>5.0000000000000001E-3</v>
      </c>
      <c r="L551">
        <v>3.0000000000000001E-3</v>
      </c>
      <c r="M551">
        <v>2.8E-3</v>
      </c>
      <c r="N551">
        <v>22251.415516000001</v>
      </c>
      <c r="O551">
        <v>0.78227524499360901</v>
      </c>
    </row>
    <row r="552" spans="1:15" x14ac:dyDescent="0.25">
      <c r="A552">
        <v>6</v>
      </c>
      <c r="B552">
        <v>0.8</v>
      </c>
      <c r="C552">
        <v>0.75</v>
      </c>
      <c r="D552">
        <v>0.761450566574293</v>
      </c>
      <c r="E552">
        <v>0.80968460331712799</v>
      </c>
      <c r="F552">
        <v>1</v>
      </c>
      <c r="G552">
        <v>1</v>
      </c>
      <c r="H552">
        <v>1</v>
      </c>
      <c r="I552">
        <v>1</v>
      </c>
      <c r="J552">
        <v>0.2</v>
      </c>
      <c r="K552">
        <v>5.0000000000000001E-3</v>
      </c>
      <c r="L552">
        <v>3.0000000000000001E-3</v>
      </c>
      <c r="M552">
        <v>2.8E-3</v>
      </c>
      <c r="N552">
        <v>27613.954783000001</v>
      </c>
      <c r="O552">
        <v>0.79043890377086301</v>
      </c>
    </row>
    <row r="553" spans="1:15" x14ac:dyDescent="0.25">
      <c r="A553">
        <v>7</v>
      </c>
      <c r="B553">
        <v>0.8</v>
      </c>
      <c r="C553">
        <v>0.75</v>
      </c>
      <c r="D553">
        <v>0.73007356577393301</v>
      </c>
      <c r="E553">
        <v>0.87073811734342299</v>
      </c>
      <c r="F553">
        <v>1</v>
      </c>
      <c r="G553">
        <v>1</v>
      </c>
      <c r="H553">
        <v>1</v>
      </c>
      <c r="I553">
        <v>1</v>
      </c>
      <c r="J553">
        <v>0.2</v>
      </c>
      <c r="K553">
        <v>5.0000000000000001E-3</v>
      </c>
      <c r="L553">
        <v>3.0000000000000001E-3</v>
      </c>
      <c r="M553">
        <v>2.8E-3</v>
      </c>
      <c r="N553">
        <v>23443.011476</v>
      </c>
      <c r="O553">
        <v>0.78812499999999996</v>
      </c>
    </row>
    <row r="554" spans="1:15" x14ac:dyDescent="0.25">
      <c r="A554">
        <v>8</v>
      </c>
      <c r="B554">
        <v>0.8</v>
      </c>
      <c r="C554">
        <v>0.75</v>
      </c>
      <c r="D554">
        <v>0.82663560275118597</v>
      </c>
      <c r="E554">
        <v>0.76881525481971602</v>
      </c>
      <c r="F554">
        <v>1</v>
      </c>
      <c r="G554">
        <v>1</v>
      </c>
      <c r="H554">
        <v>1</v>
      </c>
      <c r="I554">
        <v>1</v>
      </c>
      <c r="J554">
        <v>0.2</v>
      </c>
      <c r="K554">
        <v>5.0000000000000001E-3</v>
      </c>
      <c r="L554">
        <v>3.0000000000000001E-3</v>
      </c>
      <c r="M554">
        <v>2.8E-3</v>
      </c>
      <c r="N554">
        <v>22697.136764999999</v>
      </c>
      <c r="O554">
        <v>0.78539682539682498</v>
      </c>
    </row>
    <row r="555" spans="1:15" x14ac:dyDescent="0.25">
      <c r="A555">
        <v>9</v>
      </c>
      <c r="B555">
        <v>0.8</v>
      </c>
      <c r="C555">
        <v>0.75</v>
      </c>
      <c r="D555">
        <v>0.77413114682400097</v>
      </c>
      <c r="E555">
        <v>0.805031714858228</v>
      </c>
      <c r="F555">
        <v>1</v>
      </c>
      <c r="G555">
        <v>1</v>
      </c>
      <c r="H555">
        <v>1</v>
      </c>
      <c r="I555">
        <v>1</v>
      </c>
      <c r="J555">
        <v>0.2</v>
      </c>
      <c r="K555">
        <v>5.0000000000000001E-3</v>
      </c>
      <c r="L555">
        <v>3.0000000000000001E-3</v>
      </c>
      <c r="M555">
        <v>2.8E-3</v>
      </c>
      <c r="N555">
        <v>33337.533878000002</v>
      </c>
      <c r="O555">
        <v>0.79193381592554302</v>
      </c>
    </row>
    <row r="556" spans="1:15" x14ac:dyDescent="0.25">
      <c r="A556">
        <v>1</v>
      </c>
      <c r="B556">
        <v>0.8</v>
      </c>
      <c r="C556">
        <v>0.85</v>
      </c>
      <c r="D556">
        <v>0.82002410425568295</v>
      </c>
      <c r="E556">
        <v>0.91489314536925803</v>
      </c>
      <c r="F556">
        <v>1</v>
      </c>
      <c r="G556">
        <v>1</v>
      </c>
      <c r="H556">
        <v>1</v>
      </c>
      <c r="I556">
        <v>1</v>
      </c>
      <c r="J556">
        <v>0.2</v>
      </c>
      <c r="K556">
        <v>5.0000000000000001E-3</v>
      </c>
      <c r="L556">
        <v>3.0000000000000001E-3</v>
      </c>
      <c r="M556">
        <v>2.8E-3</v>
      </c>
      <c r="N556">
        <v>41451.738160000001</v>
      </c>
      <c r="O556">
        <v>0.78926774734488503</v>
      </c>
    </row>
    <row r="557" spans="1:15" x14ac:dyDescent="0.25">
      <c r="A557">
        <v>10</v>
      </c>
      <c r="B557">
        <v>0.8</v>
      </c>
      <c r="C557">
        <v>0.85</v>
      </c>
      <c r="D557">
        <v>0.81189659130906999</v>
      </c>
      <c r="E557">
        <v>0.858557842894629</v>
      </c>
      <c r="F557">
        <v>1</v>
      </c>
      <c r="G557">
        <v>1</v>
      </c>
      <c r="H557">
        <v>1</v>
      </c>
      <c r="I557">
        <v>1</v>
      </c>
      <c r="J557">
        <v>0.2</v>
      </c>
      <c r="K557">
        <v>5.0000000000000001E-3</v>
      </c>
      <c r="L557">
        <v>3.0000000000000001E-3</v>
      </c>
      <c r="M557">
        <v>2.8E-3</v>
      </c>
      <c r="N557">
        <v>41141.447740000003</v>
      </c>
      <c r="O557">
        <v>0.8055861815509</v>
      </c>
    </row>
    <row r="558" spans="1:15" x14ac:dyDescent="0.25">
      <c r="A558">
        <v>11</v>
      </c>
      <c r="B558">
        <v>0.8</v>
      </c>
      <c r="C558">
        <v>0.85</v>
      </c>
      <c r="D558">
        <v>0.81189659130906999</v>
      </c>
      <c r="E558">
        <v>0.858557842894629</v>
      </c>
      <c r="F558">
        <v>1</v>
      </c>
      <c r="G558">
        <v>1</v>
      </c>
      <c r="H558">
        <v>1</v>
      </c>
      <c r="I558">
        <v>1</v>
      </c>
      <c r="J558">
        <v>0.2</v>
      </c>
      <c r="K558">
        <v>5.0000000000000001E-3</v>
      </c>
      <c r="L558">
        <v>3.0000000000000001E-3</v>
      </c>
      <c r="M558">
        <v>2.8E-3</v>
      </c>
      <c r="N558">
        <v>40848.422600999998</v>
      </c>
      <c r="O558">
        <v>0.8055861815509</v>
      </c>
    </row>
    <row r="559" spans="1:15" x14ac:dyDescent="0.25">
      <c r="A559">
        <v>12</v>
      </c>
      <c r="B559">
        <v>0.8</v>
      </c>
      <c r="C559">
        <v>0.85</v>
      </c>
      <c r="D559">
        <v>0.81189659130906999</v>
      </c>
      <c r="E559">
        <v>0.858557842894629</v>
      </c>
      <c r="F559">
        <v>1</v>
      </c>
      <c r="G559">
        <v>1</v>
      </c>
      <c r="H559">
        <v>1</v>
      </c>
      <c r="I559">
        <v>1</v>
      </c>
      <c r="J559">
        <v>0.2</v>
      </c>
      <c r="K559">
        <v>5.0000000000000001E-3</v>
      </c>
      <c r="L559">
        <v>3.0000000000000001E-3</v>
      </c>
      <c r="M559">
        <v>2.8E-3</v>
      </c>
      <c r="N559">
        <v>40838.989729000001</v>
      </c>
      <c r="O559">
        <v>0.8055861815509</v>
      </c>
    </row>
    <row r="560" spans="1:15" x14ac:dyDescent="0.25">
      <c r="A560">
        <v>13</v>
      </c>
      <c r="B560">
        <v>0.8</v>
      </c>
      <c r="C560">
        <v>0.85</v>
      </c>
      <c r="D560">
        <v>0.81065772028979599</v>
      </c>
      <c r="E560">
        <v>0.84051824410327303</v>
      </c>
      <c r="F560">
        <v>1</v>
      </c>
      <c r="G560">
        <v>1</v>
      </c>
      <c r="H560">
        <v>1</v>
      </c>
      <c r="I560">
        <v>1</v>
      </c>
      <c r="J560">
        <v>0.2</v>
      </c>
      <c r="K560">
        <v>5.0000000000000001E-3</v>
      </c>
      <c r="L560">
        <v>3.0000000000000001E-3</v>
      </c>
      <c r="M560">
        <v>2.8E-3</v>
      </c>
      <c r="N560">
        <v>41189.595342000001</v>
      </c>
      <c r="O560">
        <v>0.79225092250922502</v>
      </c>
    </row>
    <row r="561" spans="1:15" x14ac:dyDescent="0.25">
      <c r="A561">
        <v>14</v>
      </c>
      <c r="B561">
        <v>0.8</v>
      </c>
      <c r="C561">
        <v>0.85</v>
      </c>
      <c r="D561">
        <v>0.81065772028979599</v>
      </c>
      <c r="E561">
        <v>0.84051824410327303</v>
      </c>
      <c r="F561">
        <v>1</v>
      </c>
      <c r="G561">
        <v>1</v>
      </c>
      <c r="H561">
        <v>1</v>
      </c>
      <c r="I561">
        <v>1</v>
      </c>
      <c r="J561">
        <v>0.2</v>
      </c>
      <c r="K561">
        <v>5.0000000000000001E-3</v>
      </c>
      <c r="L561">
        <v>3.0000000000000001E-3</v>
      </c>
      <c r="M561">
        <v>2.8E-3</v>
      </c>
      <c r="N561">
        <v>41049.62988</v>
      </c>
      <c r="O561">
        <v>0.79225092250922502</v>
      </c>
    </row>
    <row r="562" spans="1:15" x14ac:dyDescent="0.25">
      <c r="A562">
        <v>15</v>
      </c>
      <c r="B562">
        <v>0.8</v>
      </c>
      <c r="C562">
        <v>0.85</v>
      </c>
      <c r="D562">
        <v>0.81065772028979599</v>
      </c>
      <c r="E562">
        <v>0.84051824410327303</v>
      </c>
      <c r="F562">
        <v>1</v>
      </c>
      <c r="G562">
        <v>1</v>
      </c>
      <c r="H562">
        <v>1</v>
      </c>
      <c r="I562">
        <v>1</v>
      </c>
      <c r="J562">
        <v>0.2</v>
      </c>
      <c r="K562">
        <v>5.0000000000000001E-3</v>
      </c>
      <c r="L562">
        <v>3.0000000000000001E-3</v>
      </c>
      <c r="M562">
        <v>2.8E-3</v>
      </c>
      <c r="N562">
        <v>40985.499080000001</v>
      </c>
      <c r="O562">
        <v>0.79225092250922502</v>
      </c>
    </row>
    <row r="563" spans="1:15" x14ac:dyDescent="0.25">
      <c r="A563">
        <v>16</v>
      </c>
      <c r="B563">
        <v>0.8</v>
      </c>
      <c r="C563">
        <v>0.85</v>
      </c>
      <c r="D563">
        <v>0.79202479765212896</v>
      </c>
      <c r="E563">
        <v>0.900020990884976</v>
      </c>
      <c r="F563">
        <v>1</v>
      </c>
      <c r="G563">
        <v>1</v>
      </c>
      <c r="H563">
        <v>1</v>
      </c>
      <c r="I563">
        <v>1</v>
      </c>
      <c r="J563">
        <v>0.2</v>
      </c>
      <c r="K563">
        <v>5.0000000000000001E-3</v>
      </c>
      <c r="L563">
        <v>3.0000000000000001E-3</v>
      </c>
      <c r="M563">
        <v>2.8E-3</v>
      </c>
      <c r="N563">
        <v>39317.140142999997</v>
      </c>
      <c r="O563">
        <v>0.80826013829190801</v>
      </c>
    </row>
    <row r="564" spans="1:15" x14ac:dyDescent="0.25">
      <c r="A564">
        <v>17</v>
      </c>
      <c r="B564">
        <v>0.8</v>
      </c>
      <c r="C564">
        <v>0.85</v>
      </c>
      <c r="D564">
        <v>0.81065772028979599</v>
      </c>
      <c r="E564">
        <v>0.84051824410327303</v>
      </c>
      <c r="F564">
        <v>1</v>
      </c>
      <c r="G564">
        <v>1</v>
      </c>
      <c r="H564">
        <v>1</v>
      </c>
      <c r="I564">
        <v>1</v>
      </c>
      <c r="J564">
        <v>0.2</v>
      </c>
      <c r="K564">
        <v>5.0000000000000001E-3</v>
      </c>
      <c r="L564">
        <v>3.0000000000000001E-3</v>
      </c>
      <c r="M564">
        <v>2.8E-3</v>
      </c>
      <c r="N564">
        <v>40961.845389000002</v>
      </c>
      <c r="O564">
        <v>0.79225092250922502</v>
      </c>
    </row>
    <row r="565" spans="1:15" x14ac:dyDescent="0.25">
      <c r="A565">
        <v>18</v>
      </c>
      <c r="B565">
        <v>0.8</v>
      </c>
      <c r="C565">
        <v>0.85</v>
      </c>
      <c r="D565">
        <v>0.81065772028979599</v>
      </c>
      <c r="E565">
        <v>0.84051824410327303</v>
      </c>
      <c r="F565">
        <v>1</v>
      </c>
      <c r="G565">
        <v>1</v>
      </c>
      <c r="H565">
        <v>1</v>
      </c>
      <c r="I565">
        <v>1</v>
      </c>
      <c r="J565">
        <v>0.2</v>
      </c>
      <c r="K565">
        <v>5.0000000000000001E-3</v>
      </c>
      <c r="L565">
        <v>3.0000000000000001E-3</v>
      </c>
      <c r="M565">
        <v>2.8E-3</v>
      </c>
      <c r="N565">
        <v>41807.642281</v>
      </c>
      <c r="O565">
        <v>0.79225092250922502</v>
      </c>
    </row>
    <row r="566" spans="1:15" x14ac:dyDescent="0.25">
      <c r="A566">
        <v>19</v>
      </c>
      <c r="B566">
        <v>0.8</v>
      </c>
      <c r="C566">
        <v>0.85</v>
      </c>
      <c r="D566">
        <v>0.81065772028979599</v>
      </c>
      <c r="E566">
        <v>0.84051824410327303</v>
      </c>
      <c r="F566">
        <v>1</v>
      </c>
      <c r="G566">
        <v>1</v>
      </c>
      <c r="H566">
        <v>1</v>
      </c>
      <c r="I566">
        <v>1</v>
      </c>
      <c r="J566">
        <v>0.2</v>
      </c>
      <c r="K566">
        <v>5.0000000000000001E-3</v>
      </c>
      <c r="L566">
        <v>3.0000000000000001E-3</v>
      </c>
      <c r="M566">
        <v>2.8E-3</v>
      </c>
      <c r="N566">
        <v>40963.925378</v>
      </c>
      <c r="O566">
        <v>0.79225092250922502</v>
      </c>
    </row>
    <row r="567" spans="1:15" x14ac:dyDescent="0.25">
      <c r="A567">
        <v>2</v>
      </c>
      <c r="B567">
        <v>0.8</v>
      </c>
      <c r="C567">
        <v>0.85</v>
      </c>
      <c r="D567">
        <v>0.82002410425568295</v>
      </c>
      <c r="E567">
        <v>0.91489314536925803</v>
      </c>
      <c r="F567">
        <v>1</v>
      </c>
      <c r="G567">
        <v>1</v>
      </c>
      <c r="H567">
        <v>1</v>
      </c>
      <c r="I567">
        <v>1</v>
      </c>
      <c r="J567">
        <v>0.2</v>
      </c>
      <c r="K567">
        <v>5.0000000000000001E-3</v>
      </c>
      <c r="L567">
        <v>3.0000000000000001E-3</v>
      </c>
      <c r="M567">
        <v>2.8E-3</v>
      </c>
      <c r="N567">
        <v>41830.174353000002</v>
      </c>
      <c r="O567">
        <v>0.78926774734488503</v>
      </c>
    </row>
    <row r="568" spans="1:15" x14ac:dyDescent="0.25">
      <c r="A568">
        <v>20</v>
      </c>
      <c r="B568">
        <v>0.8</v>
      </c>
      <c r="C568">
        <v>0.85</v>
      </c>
      <c r="D568">
        <v>0.77280320835886396</v>
      </c>
      <c r="E568">
        <v>0.82510644204879502</v>
      </c>
      <c r="F568">
        <v>1</v>
      </c>
      <c r="G568">
        <v>1</v>
      </c>
      <c r="H568">
        <v>1</v>
      </c>
      <c r="I568">
        <v>1</v>
      </c>
      <c r="J568">
        <v>0.2</v>
      </c>
      <c r="K568">
        <v>5.0000000000000001E-3</v>
      </c>
      <c r="L568">
        <v>3.0000000000000001E-3</v>
      </c>
      <c r="M568">
        <v>2.8E-3</v>
      </c>
      <c r="N568">
        <v>42247.331254999997</v>
      </c>
      <c r="O568">
        <v>0.78815113719735896</v>
      </c>
    </row>
    <row r="569" spans="1:15" x14ac:dyDescent="0.25">
      <c r="A569">
        <v>21</v>
      </c>
      <c r="B569">
        <v>0.8</v>
      </c>
      <c r="C569">
        <v>0.85</v>
      </c>
      <c r="D569">
        <v>0.79910101788668497</v>
      </c>
      <c r="E569">
        <v>0.78959672741968701</v>
      </c>
      <c r="F569">
        <v>1</v>
      </c>
      <c r="G569">
        <v>1</v>
      </c>
      <c r="H569">
        <v>1</v>
      </c>
      <c r="I569">
        <v>1</v>
      </c>
      <c r="J569">
        <v>0.2</v>
      </c>
      <c r="K569">
        <v>5.0000000000000001E-3</v>
      </c>
      <c r="L569">
        <v>3.0000000000000001E-3</v>
      </c>
      <c r="M569">
        <v>2.8E-3</v>
      </c>
      <c r="N569">
        <v>40024.247209000001</v>
      </c>
      <c r="O569">
        <v>0.78572755993309795</v>
      </c>
    </row>
    <row r="570" spans="1:15" x14ac:dyDescent="0.25">
      <c r="A570">
        <v>22</v>
      </c>
      <c r="B570">
        <v>0.8</v>
      </c>
      <c r="C570">
        <v>0.85</v>
      </c>
      <c r="D570">
        <v>0.85271541909951798</v>
      </c>
      <c r="E570">
        <v>0.90690490144290803</v>
      </c>
      <c r="F570">
        <v>1</v>
      </c>
      <c r="G570">
        <v>1</v>
      </c>
      <c r="H570">
        <v>1</v>
      </c>
      <c r="I570">
        <v>1</v>
      </c>
      <c r="J570">
        <v>0.2</v>
      </c>
      <c r="K570">
        <v>5.0000000000000001E-3</v>
      </c>
      <c r="L570">
        <v>3.0000000000000001E-3</v>
      </c>
      <c r="M570">
        <v>2.8E-3</v>
      </c>
      <c r="N570">
        <v>44339.222220000003</v>
      </c>
      <c r="O570">
        <v>0.83250597536311799</v>
      </c>
    </row>
    <row r="571" spans="1:15" x14ac:dyDescent="0.25">
      <c r="A571">
        <v>23</v>
      </c>
      <c r="B571">
        <v>0.8</v>
      </c>
      <c r="C571">
        <v>0.85</v>
      </c>
      <c r="D571">
        <v>0.81035478910757397</v>
      </c>
      <c r="E571">
        <v>0.90187806842174101</v>
      </c>
      <c r="F571">
        <v>1</v>
      </c>
      <c r="G571">
        <v>1</v>
      </c>
      <c r="H571">
        <v>1</v>
      </c>
      <c r="I571">
        <v>1</v>
      </c>
      <c r="J571">
        <v>0.2</v>
      </c>
      <c r="K571">
        <v>5.0000000000000001E-3</v>
      </c>
      <c r="L571">
        <v>3.0000000000000001E-3</v>
      </c>
      <c r="M571">
        <v>2.8E-3</v>
      </c>
      <c r="N571">
        <v>43507.914871000001</v>
      </c>
      <c r="O571">
        <v>0.77347051258497201</v>
      </c>
    </row>
    <row r="572" spans="1:15" x14ac:dyDescent="0.25">
      <c r="A572">
        <v>24</v>
      </c>
      <c r="B572">
        <v>0.8</v>
      </c>
      <c r="C572">
        <v>0.85</v>
      </c>
      <c r="D572">
        <v>0.81395035688027095</v>
      </c>
      <c r="E572">
        <v>0.87179202883923401</v>
      </c>
      <c r="F572">
        <v>1</v>
      </c>
      <c r="G572">
        <v>1</v>
      </c>
      <c r="H572">
        <v>1</v>
      </c>
      <c r="I572">
        <v>1</v>
      </c>
      <c r="J572">
        <v>0.2</v>
      </c>
      <c r="K572">
        <v>5.0000000000000001E-3</v>
      </c>
      <c r="L572">
        <v>3.0000000000000001E-3</v>
      </c>
      <c r="M572">
        <v>2.8E-3</v>
      </c>
      <c r="N572">
        <v>41313.341570999997</v>
      </c>
      <c r="O572">
        <v>0.81068051177452305</v>
      </c>
    </row>
    <row r="573" spans="1:15" x14ac:dyDescent="0.25">
      <c r="A573">
        <v>25</v>
      </c>
      <c r="B573">
        <v>0.8</v>
      </c>
      <c r="C573">
        <v>0.85</v>
      </c>
      <c r="D573">
        <v>0.74799191005538701</v>
      </c>
      <c r="E573">
        <v>0.82176715330251504</v>
      </c>
      <c r="F573">
        <v>1</v>
      </c>
      <c r="G573">
        <v>1</v>
      </c>
      <c r="H573">
        <v>1</v>
      </c>
      <c r="I573">
        <v>1</v>
      </c>
      <c r="J573">
        <v>0.2</v>
      </c>
      <c r="K573">
        <v>5.0000000000000001E-3</v>
      </c>
      <c r="L573">
        <v>3.0000000000000001E-3</v>
      </c>
      <c r="M573">
        <v>2.8E-3</v>
      </c>
      <c r="N573">
        <v>39778.644425999999</v>
      </c>
      <c r="O573">
        <v>0.72992023743275802</v>
      </c>
    </row>
    <row r="574" spans="1:15" x14ac:dyDescent="0.25">
      <c r="A574">
        <v>26</v>
      </c>
      <c r="B574">
        <v>0.8</v>
      </c>
      <c r="C574">
        <v>0.85</v>
      </c>
      <c r="D574">
        <v>0.82729064219538795</v>
      </c>
      <c r="E574">
        <v>0.79644167107330699</v>
      </c>
      <c r="F574">
        <v>1</v>
      </c>
      <c r="G574">
        <v>1</v>
      </c>
      <c r="H574">
        <v>1</v>
      </c>
      <c r="I574">
        <v>1</v>
      </c>
      <c r="J574">
        <v>0.2</v>
      </c>
      <c r="K574">
        <v>5.0000000000000001E-3</v>
      </c>
      <c r="L574">
        <v>3.0000000000000001E-3</v>
      </c>
      <c r="M574">
        <v>2.8E-3</v>
      </c>
      <c r="N574">
        <v>40662.982651999999</v>
      </c>
      <c r="O574">
        <v>0.72477231329690395</v>
      </c>
    </row>
    <row r="575" spans="1:15" x14ac:dyDescent="0.25">
      <c r="A575">
        <v>27</v>
      </c>
      <c r="B575">
        <v>0.8</v>
      </c>
      <c r="C575">
        <v>0.85</v>
      </c>
      <c r="D575">
        <v>0.77758946288953401</v>
      </c>
      <c r="E575">
        <v>0.82852808011628298</v>
      </c>
      <c r="F575">
        <v>1</v>
      </c>
      <c r="G575">
        <v>1</v>
      </c>
      <c r="H575">
        <v>1</v>
      </c>
      <c r="I575">
        <v>1</v>
      </c>
      <c r="J575">
        <v>0.2</v>
      </c>
      <c r="K575">
        <v>5.0000000000000001E-3</v>
      </c>
      <c r="L575">
        <v>3.0000000000000001E-3</v>
      </c>
      <c r="M575">
        <v>2.8E-3</v>
      </c>
      <c r="N575">
        <v>38714.007594000002</v>
      </c>
      <c r="O575">
        <v>0.81061452513966503</v>
      </c>
    </row>
    <row r="576" spans="1:15" x14ac:dyDescent="0.25">
      <c r="A576">
        <v>28</v>
      </c>
      <c r="B576">
        <v>0.8</v>
      </c>
      <c r="C576">
        <v>0.85</v>
      </c>
      <c r="D576">
        <v>0.77758946288953401</v>
      </c>
      <c r="E576">
        <v>0.82852808011628298</v>
      </c>
      <c r="F576">
        <v>1</v>
      </c>
      <c r="G576">
        <v>1</v>
      </c>
      <c r="H576">
        <v>1</v>
      </c>
      <c r="I576">
        <v>1</v>
      </c>
      <c r="J576">
        <v>0.2</v>
      </c>
      <c r="K576">
        <v>5.0000000000000001E-3</v>
      </c>
      <c r="L576">
        <v>3.0000000000000001E-3</v>
      </c>
      <c r="M576">
        <v>2.8E-3</v>
      </c>
      <c r="N576">
        <v>37801.728252000001</v>
      </c>
      <c r="O576">
        <v>0.81061452513966503</v>
      </c>
    </row>
    <row r="577" spans="1:15" x14ac:dyDescent="0.25">
      <c r="A577">
        <v>29</v>
      </c>
      <c r="B577">
        <v>0.8</v>
      </c>
      <c r="C577">
        <v>0.85</v>
      </c>
      <c r="D577">
        <v>0.80214645201268497</v>
      </c>
      <c r="E577">
        <v>0.85028435304206396</v>
      </c>
      <c r="F577">
        <v>1</v>
      </c>
      <c r="G577">
        <v>1</v>
      </c>
      <c r="H577">
        <v>1</v>
      </c>
      <c r="I577">
        <v>1</v>
      </c>
      <c r="J577">
        <v>0.2</v>
      </c>
      <c r="K577">
        <v>5.0000000000000001E-3</v>
      </c>
      <c r="L577">
        <v>3.0000000000000001E-3</v>
      </c>
      <c r="M577">
        <v>2.8E-3</v>
      </c>
      <c r="N577">
        <v>42057.475127999998</v>
      </c>
      <c r="O577">
        <v>0.78164498992489495</v>
      </c>
    </row>
    <row r="578" spans="1:15" x14ac:dyDescent="0.25">
      <c r="A578">
        <v>3</v>
      </c>
      <c r="B578">
        <v>0.8</v>
      </c>
      <c r="C578">
        <v>0.85</v>
      </c>
      <c r="D578">
        <v>0.81189659130906999</v>
      </c>
      <c r="E578">
        <v>0.858557842894629</v>
      </c>
      <c r="F578">
        <v>1</v>
      </c>
      <c r="G578">
        <v>1</v>
      </c>
      <c r="H578">
        <v>1</v>
      </c>
      <c r="I578">
        <v>1</v>
      </c>
      <c r="J578">
        <v>0.2</v>
      </c>
      <c r="K578">
        <v>5.0000000000000001E-3</v>
      </c>
      <c r="L578">
        <v>3.0000000000000001E-3</v>
      </c>
      <c r="M578">
        <v>2.8E-3</v>
      </c>
      <c r="N578">
        <v>40817.852137000002</v>
      </c>
      <c r="O578">
        <v>0.8055861815509</v>
      </c>
    </row>
    <row r="579" spans="1:15" x14ac:dyDescent="0.25">
      <c r="A579">
        <v>30</v>
      </c>
      <c r="B579">
        <v>0.8</v>
      </c>
      <c r="C579">
        <v>0.85</v>
      </c>
      <c r="D579">
        <v>0.81888013133195803</v>
      </c>
      <c r="E579">
        <v>0.88983405728815801</v>
      </c>
      <c r="F579">
        <v>1</v>
      </c>
      <c r="G579">
        <v>1</v>
      </c>
      <c r="H579">
        <v>1</v>
      </c>
      <c r="I579">
        <v>1</v>
      </c>
      <c r="J579">
        <v>0.2</v>
      </c>
      <c r="K579">
        <v>5.0000000000000001E-3</v>
      </c>
      <c r="L579">
        <v>3.0000000000000001E-3</v>
      </c>
      <c r="M579">
        <v>2.8E-3</v>
      </c>
      <c r="N579">
        <v>40926.25692</v>
      </c>
      <c r="O579">
        <v>0.76419934041773496</v>
      </c>
    </row>
    <row r="580" spans="1:15" x14ac:dyDescent="0.25">
      <c r="A580">
        <v>31</v>
      </c>
      <c r="B580">
        <v>0.8</v>
      </c>
      <c r="C580">
        <v>0.85</v>
      </c>
      <c r="D580">
        <v>0.72069935045281996</v>
      </c>
      <c r="E580">
        <v>0.93037285298478001</v>
      </c>
      <c r="F580">
        <v>1</v>
      </c>
      <c r="G580">
        <v>1</v>
      </c>
      <c r="H580">
        <v>1</v>
      </c>
      <c r="I580">
        <v>1</v>
      </c>
      <c r="J580">
        <v>0.2</v>
      </c>
      <c r="K580">
        <v>5.0000000000000001E-3</v>
      </c>
      <c r="L580">
        <v>3.0000000000000001E-3</v>
      </c>
      <c r="M580">
        <v>2.8E-3</v>
      </c>
      <c r="N580">
        <v>42571.956536999998</v>
      </c>
      <c r="O580">
        <v>0.65651222181685498</v>
      </c>
    </row>
    <row r="581" spans="1:15" x14ac:dyDescent="0.25">
      <c r="A581">
        <v>32</v>
      </c>
      <c r="B581">
        <v>0.8</v>
      </c>
      <c r="C581">
        <v>0.85</v>
      </c>
      <c r="D581">
        <v>0.81888013133195803</v>
      </c>
      <c r="E581">
        <v>0.88983405728815801</v>
      </c>
      <c r="F581">
        <v>1</v>
      </c>
      <c r="G581">
        <v>1</v>
      </c>
      <c r="H581">
        <v>1</v>
      </c>
      <c r="I581">
        <v>1</v>
      </c>
      <c r="J581">
        <v>0.2</v>
      </c>
      <c r="K581">
        <v>5.0000000000000001E-3</v>
      </c>
      <c r="L581">
        <v>3.0000000000000001E-3</v>
      </c>
      <c r="M581">
        <v>2.8E-3</v>
      </c>
      <c r="N581">
        <v>40887.152803999998</v>
      </c>
      <c r="O581">
        <v>0.76419934041773496</v>
      </c>
    </row>
    <row r="582" spans="1:15" x14ac:dyDescent="0.25">
      <c r="A582">
        <v>33</v>
      </c>
      <c r="B582">
        <v>0.8</v>
      </c>
      <c r="C582">
        <v>0.85</v>
      </c>
      <c r="D582">
        <v>0.84138235793055705</v>
      </c>
      <c r="E582">
        <v>0.90417982197674795</v>
      </c>
      <c r="F582">
        <v>1</v>
      </c>
      <c r="G582">
        <v>1</v>
      </c>
      <c r="H582">
        <v>1</v>
      </c>
      <c r="I582">
        <v>1</v>
      </c>
      <c r="J582">
        <v>0.2</v>
      </c>
      <c r="K582">
        <v>5.0000000000000001E-3</v>
      </c>
      <c r="L582">
        <v>3.0000000000000001E-3</v>
      </c>
      <c r="M582">
        <v>2.8E-3</v>
      </c>
      <c r="N582">
        <v>39481.639686000002</v>
      </c>
      <c r="O582">
        <v>0.82044609665427504</v>
      </c>
    </row>
    <row r="583" spans="1:15" x14ac:dyDescent="0.25">
      <c r="A583">
        <v>34</v>
      </c>
      <c r="B583">
        <v>0.8</v>
      </c>
      <c r="C583">
        <v>0.85</v>
      </c>
      <c r="D583">
        <v>0.70187253132592198</v>
      </c>
      <c r="E583">
        <v>0.82728091045789398</v>
      </c>
      <c r="F583">
        <v>1</v>
      </c>
      <c r="G583">
        <v>1</v>
      </c>
      <c r="H583">
        <v>1</v>
      </c>
      <c r="I583">
        <v>1</v>
      </c>
      <c r="J583">
        <v>0.2</v>
      </c>
      <c r="K583">
        <v>5.0000000000000001E-3</v>
      </c>
      <c r="L583">
        <v>3.0000000000000001E-3</v>
      </c>
      <c r="M583">
        <v>2.8E-3</v>
      </c>
      <c r="N583">
        <v>41989.655019999998</v>
      </c>
      <c r="O583">
        <v>0.68769484687328097</v>
      </c>
    </row>
    <row r="584" spans="1:15" x14ac:dyDescent="0.25">
      <c r="A584">
        <v>35</v>
      </c>
      <c r="B584">
        <v>0.8</v>
      </c>
      <c r="C584">
        <v>0.85</v>
      </c>
      <c r="D584">
        <v>0.79528350937828696</v>
      </c>
      <c r="E584">
        <v>0.92960650791209598</v>
      </c>
      <c r="F584">
        <v>1</v>
      </c>
      <c r="G584">
        <v>1</v>
      </c>
      <c r="H584">
        <v>1</v>
      </c>
      <c r="I584">
        <v>1</v>
      </c>
      <c r="J584">
        <v>0.2</v>
      </c>
      <c r="K584">
        <v>5.0000000000000001E-3</v>
      </c>
      <c r="L584">
        <v>3.0000000000000001E-3</v>
      </c>
      <c r="M584">
        <v>2.8E-3</v>
      </c>
      <c r="N584">
        <v>43712.395830000001</v>
      </c>
      <c r="O584">
        <v>0.74062499999999998</v>
      </c>
    </row>
    <row r="585" spans="1:15" x14ac:dyDescent="0.25">
      <c r="A585">
        <v>36</v>
      </c>
      <c r="B585">
        <v>0.8</v>
      </c>
      <c r="C585">
        <v>0.85</v>
      </c>
      <c r="D585">
        <v>0.78439438869123901</v>
      </c>
      <c r="E585">
        <v>0.78334261301359698</v>
      </c>
      <c r="F585">
        <v>1</v>
      </c>
      <c r="G585">
        <v>1</v>
      </c>
      <c r="H585">
        <v>1</v>
      </c>
      <c r="I585">
        <v>1</v>
      </c>
      <c r="J585">
        <v>0.2</v>
      </c>
      <c r="K585">
        <v>5.0000000000000001E-3</v>
      </c>
      <c r="L585">
        <v>3.0000000000000001E-3</v>
      </c>
      <c r="M585">
        <v>2.8E-3</v>
      </c>
      <c r="N585">
        <v>40768.036846000003</v>
      </c>
      <c r="O585">
        <v>0.80195103994110095</v>
      </c>
    </row>
    <row r="586" spans="1:15" x14ac:dyDescent="0.25">
      <c r="A586">
        <v>37</v>
      </c>
      <c r="B586">
        <v>0.8</v>
      </c>
      <c r="C586">
        <v>0.85</v>
      </c>
      <c r="D586">
        <v>0.79273290955478803</v>
      </c>
      <c r="E586">
        <v>0.73114376081029298</v>
      </c>
      <c r="F586">
        <v>1</v>
      </c>
      <c r="G586">
        <v>1</v>
      </c>
      <c r="H586">
        <v>1</v>
      </c>
      <c r="I586">
        <v>1</v>
      </c>
      <c r="J586">
        <v>0.2</v>
      </c>
      <c r="K586">
        <v>5.0000000000000001E-3</v>
      </c>
      <c r="L586">
        <v>3.0000000000000001E-3</v>
      </c>
      <c r="M586">
        <v>2.8E-3</v>
      </c>
      <c r="N586">
        <v>57687.887906000004</v>
      </c>
      <c r="O586">
        <v>0.79693839911471798</v>
      </c>
    </row>
    <row r="587" spans="1:15" x14ac:dyDescent="0.25">
      <c r="A587">
        <v>38</v>
      </c>
      <c r="B587">
        <v>0.8</v>
      </c>
      <c r="C587">
        <v>0.85</v>
      </c>
      <c r="D587">
        <v>0.79273290955478803</v>
      </c>
      <c r="E587">
        <v>0.73114376081029298</v>
      </c>
      <c r="F587">
        <v>1</v>
      </c>
      <c r="G587">
        <v>1</v>
      </c>
      <c r="H587">
        <v>1</v>
      </c>
      <c r="I587">
        <v>1</v>
      </c>
      <c r="J587">
        <v>0.2</v>
      </c>
      <c r="K587">
        <v>5.0000000000000001E-3</v>
      </c>
      <c r="L587">
        <v>3.0000000000000001E-3</v>
      </c>
      <c r="M587">
        <v>2.8E-3</v>
      </c>
      <c r="N587">
        <v>57542.709239999996</v>
      </c>
      <c r="O587">
        <v>0.79693839911471798</v>
      </c>
    </row>
    <row r="588" spans="1:15" x14ac:dyDescent="0.25">
      <c r="A588">
        <v>39</v>
      </c>
      <c r="B588">
        <v>0.8</v>
      </c>
      <c r="C588">
        <v>0.85</v>
      </c>
      <c r="D588">
        <v>0.78021552732056998</v>
      </c>
      <c r="E588">
        <v>0.91740218413490504</v>
      </c>
      <c r="F588">
        <v>1</v>
      </c>
      <c r="G588">
        <v>1</v>
      </c>
      <c r="H588">
        <v>1</v>
      </c>
      <c r="I588">
        <v>1</v>
      </c>
      <c r="J588">
        <v>0.2</v>
      </c>
      <c r="K588">
        <v>5.0000000000000001E-3</v>
      </c>
      <c r="L588">
        <v>3.0000000000000001E-3</v>
      </c>
      <c r="M588">
        <v>2.8E-3</v>
      </c>
      <c r="N588">
        <v>54215.344564999999</v>
      </c>
      <c r="O588">
        <v>0.79448994787788496</v>
      </c>
    </row>
    <row r="589" spans="1:15" x14ac:dyDescent="0.25">
      <c r="A589">
        <v>4</v>
      </c>
      <c r="B589">
        <v>0.8</v>
      </c>
      <c r="C589">
        <v>0.85</v>
      </c>
      <c r="D589">
        <v>0.82002410425568295</v>
      </c>
      <c r="E589">
        <v>0.91489314536925803</v>
      </c>
      <c r="F589">
        <v>1</v>
      </c>
      <c r="G589">
        <v>1</v>
      </c>
      <c r="H589">
        <v>1</v>
      </c>
      <c r="I589">
        <v>1</v>
      </c>
      <c r="J589">
        <v>0.2</v>
      </c>
      <c r="K589">
        <v>5.0000000000000001E-3</v>
      </c>
      <c r="L589">
        <v>3.0000000000000001E-3</v>
      </c>
      <c r="M589">
        <v>2.8E-3</v>
      </c>
      <c r="N589">
        <v>41250.010204999999</v>
      </c>
      <c r="O589">
        <v>0.78926774734488503</v>
      </c>
    </row>
    <row r="590" spans="1:15" x14ac:dyDescent="0.25">
      <c r="A590">
        <v>40</v>
      </c>
      <c r="B590">
        <v>0.8</v>
      </c>
      <c r="C590">
        <v>0.85</v>
      </c>
      <c r="D590">
        <v>0.79273290955478803</v>
      </c>
      <c r="E590">
        <v>0.73114376081029298</v>
      </c>
      <c r="F590">
        <v>1</v>
      </c>
      <c r="G590">
        <v>1</v>
      </c>
      <c r="H590">
        <v>1</v>
      </c>
      <c r="I590">
        <v>1</v>
      </c>
      <c r="J590">
        <v>0.2</v>
      </c>
      <c r="K590">
        <v>5.0000000000000001E-3</v>
      </c>
      <c r="L590">
        <v>3.0000000000000001E-3</v>
      </c>
      <c r="M590">
        <v>2.8E-3</v>
      </c>
      <c r="N590">
        <v>57909.511790999997</v>
      </c>
      <c r="O590">
        <v>0.79693839911471798</v>
      </c>
    </row>
    <row r="591" spans="1:15" x14ac:dyDescent="0.25">
      <c r="A591">
        <v>41</v>
      </c>
      <c r="B591">
        <v>0.8</v>
      </c>
      <c r="C591">
        <v>0.85</v>
      </c>
      <c r="D591">
        <v>0.79175542109651997</v>
      </c>
      <c r="E591">
        <v>0.785713519056077</v>
      </c>
      <c r="F591">
        <v>1</v>
      </c>
      <c r="G591">
        <v>1</v>
      </c>
      <c r="H591">
        <v>1</v>
      </c>
      <c r="I591">
        <v>1</v>
      </c>
      <c r="J591">
        <v>0.2</v>
      </c>
      <c r="K591">
        <v>5.0000000000000001E-3</v>
      </c>
      <c r="L591">
        <v>3.0000000000000001E-3</v>
      </c>
      <c r="M591">
        <v>2.8E-3</v>
      </c>
      <c r="N591">
        <v>53010.574462999997</v>
      </c>
      <c r="O591">
        <v>0.78481945467944003</v>
      </c>
    </row>
    <row r="592" spans="1:15" x14ac:dyDescent="0.25">
      <c r="A592">
        <v>42</v>
      </c>
      <c r="B592">
        <v>0.8</v>
      </c>
      <c r="C592">
        <v>0.85</v>
      </c>
      <c r="D592">
        <v>0.79175542109651997</v>
      </c>
      <c r="E592">
        <v>0.785713519056077</v>
      </c>
      <c r="F592">
        <v>1</v>
      </c>
      <c r="G592">
        <v>1</v>
      </c>
      <c r="H592">
        <v>1</v>
      </c>
      <c r="I592">
        <v>1</v>
      </c>
      <c r="J592">
        <v>0.2</v>
      </c>
      <c r="K592">
        <v>5.0000000000000001E-3</v>
      </c>
      <c r="L592">
        <v>3.0000000000000001E-3</v>
      </c>
      <c r="M592">
        <v>2.8E-3</v>
      </c>
      <c r="N592">
        <v>54074.576710000001</v>
      </c>
      <c r="O592">
        <v>0.78481945467944003</v>
      </c>
    </row>
    <row r="593" spans="1:15" x14ac:dyDescent="0.25">
      <c r="A593">
        <v>43</v>
      </c>
      <c r="B593">
        <v>0.8</v>
      </c>
      <c r="C593">
        <v>0.85</v>
      </c>
      <c r="D593">
        <v>0.79175542109651997</v>
      </c>
      <c r="E593">
        <v>0.785713519056077</v>
      </c>
      <c r="F593">
        <v>1</v>
      </c>
      <c r="G593">
        <v>1</v>
      </c>
      <c r="H593">
        <v>1</v>
      </c>
      <c r="I593">
        <v>1</v>
      </c>
      <c r="J593">
        <v>0.2</v>
      </c>
      <c r="K593">
        <v>5.0000000000000001E-3</v>
      </c>
      <c r="L593">
        <v>3.0000000000000001E-3</v>
      </c>
      <c r="M593">
        <v>2.8E-3</v>
      </c>
      <c r="N593">
        <v>53705.983519000001</v>
      </c>
      <c r="O593">
        <v>0.78481945467944003</v>
      </c>
    </row>
    <row r="594" spans="1:15" x14ac:dyDescent="0.25">
      <c r="A594">
        <v>44</v>
      </c>
      <c r="B594">
        <v>0.8</v>
      </c>
      <c r="C594">
        <v>0.85</v>
      </c>
      <c r="D594">
        <v>0.79175542109651997</v>
      </c>
      <c r="E594">
        <v>0.785713519056077</v>
      </c>
      <c r="F594">
        <v>1</v>
      </c>
      <c r="G594">
        <v>1</v>
      </c>
      <c r="H594">
        <v>1</v>
      </c>
      <c r="I594">
        <v>1</v>
      </c>
      <c r="J594">
        <v>0.2</v>
      </c>
      <c r="K594">
        <v>5.0000000000000001E-3</v>
      </c>
      <c r="L594">
        <v>3.0000000000000001E-3</v>
      </c>
      <c r="M594">
        <v>2.8E-3</v>
      </c>
      <c r="N594">
        <v>54017.037754999998</v>
      </c>
      <c r="O594">
        <v>0.78481945467944003</v>
      </c>
    </row>
    <row r="595" spans="1:15" x14ac:dyDescent="0.25">
      <c r="A595">
        <v>5</v>
      </c>
      <c r="B595">
        <v>0.8</v>
      </c>
      <c r="C595">
        <v>0.85</v>
      </c>
      <c r="D595">
        <v>0.81838877894711404</v>
      </c>
      <c r="E595">
        <v>0.86056139024604394</v>
      </c>
      <c r="F595">
        <v>1</v>
      </c>
      <c r="G595">
        <v>1</v>
      </c>
      <c r="H595">
        <v>1</v>
      </c>
      <c r="I595">
        <v>1</v>
      </c>
      <c r="J595">
        <v>0.2</v>
      </c>
      <c r="K595">
        <v>5.0000000000000001E-3</v>
      </c>
      <c r="L595">
        <v>3.0000000000000001E-3</v>
      </c>
      <c r="M595">
        <v>2.8E-3</v>
      </c>
      <c r="N595">
        <v>43039.209744</v>
      </c>
      <c r="O595">
        <v>0.77975858867223802</v>
      </c>
    </row>
    <row r="596" spans="1:15" x14ac:dyDescent="0.25">
      <c r="A596">
        <v>6</v>
      </c>
      <c r="B596">
        <v>0.8</v>
      </c>
      <c r="C596">
        <v>0.85</v>
      </c>
      <c r="D596">
        <v>0.81189659130906999</v>
      </c>
      <c r="E596">
        <v>0.858557842894629</v>
      </c>
      <c r="F596">
        <v>1</v>
      </c>
      <c r="G596">
        <v>1</v>
      </c>
      <c r="H596">
        <v>1</v>
      </c>
      <c r="I596">
        <v>1</v>
      </c>
      <c r="J596">
        <v>0.2</v>
      </c>
      <c r="K596">
        <v>5.0000000000000001E-3</v>
      </c>
      <c r="L596">
        <v>3.0000000000000001E-3</v>
      </c>
      <c r="M596">
        <v>2.8E-3</v>
      </c>
      <c r="N596">
        <v>40690.824159999996</v>
      </c>
      <c r="O596">
        <v>0.8055861815509</v>
      </c>
    </row>
    <row r="597" spans="1:15" x14ac:dyDescent="0.25">
      <c r="A597">
        <v>7</v>
      </c>
      <c r="B597">
        <v>0.8</v>
      </c>
      <c r="C597">
        <v>0.85</v>
      </c>
      <c r="D597">
        <v>0.76510335555643005</v>
      </c>
      <c r="E597">
        <v>0.80924367339284298</v>
      </c>
      <c r="F597">
        <v>1</v>
      </c>
      <c r="G597">
        <v>1</v>
      </c>
      <c r="H597">
        <v>1</v>
      </c>
      <c r="I597">
        <v>1</v>
      </c>
      <c r="J597">
        <v>0.2</v>
      </c>
      <c r="K597">
        <v>5.0000000000000001E-3</v>
      </c>
      <c r="L597">
        <v>3.0000000000000001E-3</v>
      </c>
      <c r="M597">
        <v>2.8E-3</v>
      </c>
      <c r="N597">
        <v>40225.664477999999</v>
      </c>
      <c r="O597">
        <v>0.80781336789483404</v>
      </c>
    </row>
    <row r="598" spans="1:15" x14ac:dyDescent="0.25">
      <c r="A598">
        <v>8</v>
      </c>
      <c r="B598">
        <v>0.8</v>
      </c>
      <c r="C598">
        <v>0.85</v>
      </c>
      <c r="D598">
        <v>0.76510335555643005</v>
      </c>
      <c r="E598">
        <v>0.80924367339284298</v>
      </c>
      <c r="F598">
        <v>1</v>
      </c>
      <c r="G598">
        <v>1</v>
      </c>
      <c r="H598">
        <v>1</v>
      </c>
      <c r="I598">
        <v>1</v>
      </c>
      <c r="J598">
        <v>0.2</v>
      </c>
      <c r="K598">
        <v>5.0000000000000001E-3</v>
      </c>
      <c r="L598">
        <v>3.0000000000000001E-3</v>
      </c>
      <c r="M598">
        <v>2.8E-3</v>
      </c>
      <c r="N598">
        <v>41995.948412999998</v>
      </c>
      <c r="O598">
        <v>0.80781336789483404</v>
      </c>
    </row>
    <row r="599" spans="1:15" x14ac:dyDescent="0.25">
      <c r="A599">
        <v>9</v>
      </c>
      <c r="B599">
        <v>0.8</v>
      </c>
      <c r="C599">
        <v>0.85</v>
      </c>
      <c r="D599">
        <v>0.82002410425568295</v>
      </c>
      <c r="E599">
        <v>0.91489314536925803</v>
      </c>
      <c r="F599">
        <v>1</v>
      </c>
      <c r="G599">
        <v>1</v>
      </c>
      <c r="H599">
        <v>1</v>
      </c>
      <c r="I599">
        <v>1</v>
      </c>
      <c r="J599">
        <v>0.2</v>
      </c>
      <c r="K599">
        <v>5.0000000000000001E-3</v>
      </c>
      <c r="L599">
        <v>3.0000000000000001E-3</v>
      </c>
      <c r="M599">
        <v>2.8E-3</v>
      </c>
      <c r="N599">
        <v>41185.453223999997</v>
      </c>
      <c r="O599">
        <v>0.78926774734488503</v>
      </c>
    </row>
    <row r="600" spans="1:15" x14ac:dyDescent="0.25">
      <c r="A600">
        <v>1</v>
      </c>
      <c r="B600">
        <v>0.8</v>
      </c>
      <c r="C600">
        <v>0.8</v>
      </c>
      <c r="D600">
        <v>0.70711247001246402</v>
      </c>
      <c r="E600">
        <v>0.74848579462263498</v>
      </c>
      <c r="F600">
        <v>1</v>
      </c>
      <c r="G600">
        <v>1</v>
      </c>
      <c r="H600">
        <v>1</v>
      </c>
      <c r="I600">
        <v>1</v>
      </c>
      <c r="J600">
        <v>0.2</v>
      </c>
      <c r="K600">
        <v>5.0000000000000001E-3</v>
      </c>
      <c r="L600">
        <v>3.0000000000000001E-3</v>
      </c>
      <c r="M600">
        <v>2.8E-3</v>
      </c>
      <c r="N600">
        <v>35128.896957999998</v>
      </c>
      <c r="O600">
        <v>0.84125736738703305</v>
      </c>
    </row>
    <row r="601" spans="1:15" x14ac:dyDescent="0.25">
      <c r="A601">
        <v>10</v>
      </c>
      <c r="B601">
        <v>0.8</v>
      </c>
      <c r="C601">
        <v>0.8</v>
      </c>
      <c r="D601">
        <v>0.75146467345853596</v>
      </c>
      <c r="E601">
        <v>0.73264204104681896</v>
      </c>
      <c r="F601">
        <v>1</v>
      </c>
      <c r="G601">
        <v>1</v>
      </c>
      <c r="H601">
        <v>1</v>
      </c>
      <c r="I601">
        <v>1</v>
      </c>
      <c r="J601">
        <v>0.2</v>
      </c>
      <c r="K601">
        <v>5.0000000000000001E-3</v>
      </c>
      <c r="L601">
        <v>3.0000000000000001E-3</v>
      </c>
      <c r="M601">
        <v>2.8E-3</v>
      </c>
      <c r="N601">
        <v>41538.671174000003</v>
      </c>
      <c r="O601">
        <v>0.79269986113866298</v>
      </c>
    </row>
    <row r="602" spans="1:15" x14ac:dyDescent="0.25">
      <c r="A602">
        <v>11</v>
      </c>
      <c r="B602">
        <v>0.8</v>
      </c>
      <c r="C602">
        <v>0.8</v>
      </c>
      <c r="D602">
        <v>0.81241851296604095</v>
      </c>
      <c r="E602">
        <v>0.80438749907476104</v>
      </c>
      <c r="F602">
        <v>1</v>
      </c>
      <c r="G602">
        <v>1</v>
      </c>
      <c r="H602">
        <v>1</v>
      </c>
      <c r="I602">
        <v>1</v>
      </c>
      <c r="J602">
        <v>0.2</v>
      </c>
      <c r="K602">
        <v>5.0000000000000001E-3</v>
      </c>
      <c r="L602">
        <v>3.0000000000000001E-3</v>
      </c>
      <c r="M602">
        <v>2.8E-3</v>
      </c>
      <c r="N602">
        <v>47302.994478000001</v>
      </c>
      <c r="O602">
        <v>0.84459459459459496</v>
      </c>
    </row>
    <row r="603" spans="1:15" x14ac:dyDescent="0.25">
      <c r="A603">
        <v>12</v>
      </c>
      <c r="B603">
        <v>0.8</v>
      </c>
      <c r="C603">
        <v>0.8</v>
      </c>
      <c r="D603">
        <v>0.860914857649142</v>
      </c>
      <c r="E603">
        <v>0.82056408065423503</v>
      </c>
      <c r="F603">
        <v>1</v>
      </c>
      <c r="G603">
        <v>1</v>
      </c>
      <c r="H603">
        <v>1</v>
      </c>
      <c r="I603">
        <v>1</v>
      </c>
      <c r="J603">
        <v>0.2</v>
      </c>
      <c r="K603">
        <v>5.0000000000000001E-3</v>
      </c>
      <c r="L603">
        <v>3.0000000000000001E-3</v>
      </c>
      <c r="M603">
        <v>2.8E-3</v>
      </c>
      <c r="N603">
        <v>42118.450928999999</v>
      </c>
      <c r="O603">
        <v>0.83117393011385898</v>
      </c>
    </row>
    <row r="604" spans="1:15" x14ac:dyDescent="0.25">
      <c r="A604">
        <v>13</v>
      </c>
      <c r="B604">
        <v>0.8</v>
      </c>
      <c r="C604">
        <v>0.8</v>
      </c>
      <c r="D604">
        <v>0.78097040029522902</v>
      </c>
      <c r="E604">
        <v>0.94482872631864201</v>
      </c>
      <c r="F604">
        <v>1</v>
      </c>
      <c r="G604">
        <v>1</v>
      </c>
      <c r="H604">
        <v>1</v>
      </c>
      <c r="I604">
        <v>1</v>
      </c>
      <c r="J604">
        <v>0.2</v>
      </c>
      <c r="K604">
        <v>5.0000000000000001E-3</v>
      </c>
      <c r="L604">
        <v>3.0000000000000001E-3</v>
      </c>
      <c r="M604">
        <v>2.8E-3</v>
      </c>
      <c r="N604">
        <v>45045.600624999999</v>
      </c>
      <c r="O604">
        <v>0.83186877562976003</v>
      </c>
    </row>
    <row r="605" spans="1:15" x14ac:dyDescent="0.25">
      <c r="A605">
        <v>14</v>
      </c>
      <c r="B605">
        <v>0.8</v>
      </c>
      <c r="C605">
        <v>0.8</v>
      </c>
      <c r="D605">
        <v>0.81241851296604095</v>
      </c>
      <c r="E605">
        <v>0.80438749907476104</v>
      </c>
      <c r="F605">
        <v>1</v>
      </c>
      <c r="G605">
        <v>1</v>
      </c>
      <c r="H605">
        <v>1</v>
      </c>
      <c r="I605">
        <v>1</v>
      </c>
      <c r="J605">
        <v>0.2</v>
      </c>
      <c r="K605">
        <v>5.0000000000000001E-3</v>
      </c>
      <c r="L605">
        <v>3.0000000000000001E-3</v>
      </c>
      <c r="M605">
        <v>2.8E-3</v>
      </c>
      <c r="N605">
        <v>46943.551088</v>
      </c>
      <c r="O605">
        <v>0.84459459459459496</v>
      </c>
    </row>
    <row r="606" spans="1:15" x14ac:dyDescent="0.25">
      <c r="A606">
        <v>15</v>
      </c>
      <c r="B606">
        <v>0.8</v>
      </c>
      <c r="C606">
        <v>0.8</v>
      </c>
      <c r="D606">
        <v>0.81241851296604095</v>
      </c>
      <c r="E606">
        <v>0.80438749907476104</v>
      </c>
      <c r="F606">
        <v>1</v>
      </c>
      <c r="G606">
        <v>1</v>
      </c>
      <c r="H606">
        <v>1</v>
      </c>
      <c r="I606">
        <v>1</v>
      </c>
      <c r="J606">
        <v>0.2</v>
      </c>
      <c r="K606">
        <v>5.0000000000000001E-3</v>
      </c>
      <c r="L606">
        <v>3.0000000000000001E-3</v>
      </c>
      <c r="M606">
        <v>2.8E-3</v>
      </c>
      <c r="N606">
        <v>47058.802235000003</v>
      </c>
      <c r="O606">
        <v>0.84459459459459496</v>
      </c>
    </row>
    <row r="607" spans="1:15" x14ac:dyDescent="0.25">
      <c r="A607">
        <v>16</v>
      </c>
      <c r="B607">
        <v>0.8</v>
      </c>
      <c r="C607">
        <v>0.8</v>
      </c>
      <c r="D607">
        <v>0.77356072484039495</v>
      </c>
      <c r="E607">
        <v>0.79093871849513597</v>
      </c>
      <c r="F607">
        <v>1</v>
      </c>
      <c r="G607">
        <v>1</v>
      </c>
      <c r="H607">
        <v>1</v>
      </c>
      <c r="I607">
        <v>1</v>
      </c>
      <c r="J607">
        <v>0.2</v>
      </c>
      <c r="K607">
        <v>5.0000000000000001E-3</v>
      </c>
      <c r="L607">
        <v>3.0000000000000001E-3</v>
      </c>
      <c r="M607">
        <v>2.8E-3</v>
      </c>
      <c r="N607">
        <v>40931.861468000003</v>
      </c>
      <c r="O607">
        <v>0.82342378292099005</v>
      </c>
    </row>
    <row r="608" spans="1:15" x14ac:dyDescent="0.25">
      <c r="A608">
        <v>17</v>
      </c>
      <c r="B608">
        <v>0.8</v>
      </c>
      <c r="C608">
        <v>0.8</v>
      </c>
      <c r="D608">
        <v>0.75146467345853596</v>
      </c>
      <c r="E608">
        <v>0.73264204104681896</v>
      </c>
      <c r="F608">
        <v>1</v>
      </c>
      <c r="G608">
        <v>1</v>
      </c>
      <c r="H608">
        <v>1</v>
      </c>
      <c r="I608">
        <v>1</v>
      </c>
      <c r="J608">
        <v>0.2</v>
      </c>
      <c r="K608">
        <v>5.0000000000000001E-3</v>
      </c>
      <c r="L608">
        <v>3.0000000000000001E-3</v>
      </c>
      <c r="M608">
        <v>2.8E-3</v>
      </c>
      <c r="N608">
        <v>41636.437891000001</v>
      </c>
      <c r="O608">
        <v>0.79269986113866298</v>
      </c>
    </row>
    <row r="609" spans="1:15" x14ac:dyDescent="0.25">
      <c r="A609">
        <v>18</v>
      </c>
      <c r="B609">
        <v>0.8</v>
      </c>
      <c r="C609">
        <v>0.8</v>
      </c>
      <c r="D609">
        <v>0.78097040029522902</v>
      </c>
      <c r="E609">
        <v>0.94482872631864201</v>
      </c>
      <c r="F609">
        <v>1</v>
      </c>
      <c r="G609">
        <v>1</v>
      </c>
      <c r="H609">
        <v>1</v>
      </c>
      <c r="I609">
        <v>1</v>
      </c>
      <c r="J609">
        <v>0.2</v>
      </c>
      <c r="K609">
        <v>5.0000000000000001E-3</v>
      </c>
      <c r="L609">
        <v>3.0000000000000001E-3</v>
      </c>
      <c r="M609">
        <v>2.8E-3</v>
      </c>
      <c r="N609">
        <v>44626.828610999997</v>
      </c>
      <c r="O609">
        <v>0.83186877562976003</v>
      </c>
    </row>
    <row r="610" spans="1:15" x14ac:dyDescent="0.25">
      <c r="A610">
        <v>19</v>
      </c>
      <c r="B610">
        <v>0.8</v>
      </c>
      <c r="C610">
        <v>0.8</v>
      </c>
      <c r="D610">
        <v>0.76259659347111297</v>
      </c>
      <c r="E610">
        <v>0.80750306335988498</v>
      </c>
      <c r="F610">
        <v>1</v>
      </c>
      <c r="G610">
        <v>1</v>
      </c>
      <c r="H610">
        <v>1</v>
      </c>
      <c r="I610">
        <v>1</v>
      </c>
      <c r="J610">
        <v>0.2</v>
      </c>
      <c r="K610">
        <v>5.0000000000000001E-3</v>
      </c>
      <c r="L610">
        <v>3.0000000000000001E-3</v>
      </c>
      <c r="M610">
        <v>2.8E-3</v>
      </c>
      <c r="N610">
        <v>45660.281714999997</v>
      </c>
      <c r="O610">
        <v>0.81739301912837703</v>
      </c>
    </row>
    <row r="611" spans="1:15" x14ac:dyDescent="0.25">
      <c r="A611">
        <v>2</v>
      </c>
      <c r="B611">
        <v>0.8</v>
      </c>
      <c r="C611">
        <v>0.8</v>
      </c>
      <c r="D611">
        <v>0.78112998050055205</v>
      </c>
      <c r="E611">
        <v>0.67158741370017405</v>
      </c>
      <c r="F611">
        <v>1</v>
      </c>
      <c r="G611">
        <v>1</v>
      </c>
      <c r="H611">
        <v>1</v>
      </c>
      <c r="I611">
        <v>1</v>
      </c>
      <c r="J611">
        <v>0.2</v>
      </c>
      <c r="K611">
        <v>5.0000000000000001E-3</v>
      </c>
      <c r="L611">
        <v>3.0000000000000001E-3</v>
      </c>
      <c r="M611">
        <v>2.8E-3</v>
      </c>
      <c r="N611">
        <v>33162.771945</v>
      </c>
      <c r="O611">
        <v>0.83889980353634597</v>
      </c>
    </row>
    <row r="612" spans="1:15" x14ac:dyDescent="0.25">
      <c r="A612">
        <v>20</v>
      </c>
      <c r="B612">
        <v>0.8</v>
      </c>
      <c r="C612">
        <v>0.8</v>
      </c>
      <c r="D612">
        <v>0.81241851296604095</v>
      </c>
      <c r="E612">
        <v>0.80438749907476104</v>
      </c>
      <c r="F612">
        <v>1</v>
      </c>
      <c r="G612">
        <v>1</v>
      </c>
      <c r="H612">
        <v>1</v>
      </c>
      <c r="I612">
        <v>1</v>
      </c>
      <c r="J612">
        <v>0.2</v>
      </c>
      <c r="K612">
        <v>5.0000000000000001E-3</v>
      </c>
      <c r="L612">
        <v>3.0000000000000001E-3</v>
      </c>
      <c r="M612">
        <v>2.8E-3</v>
      </c>
      <c r="N612">
        <v>47115.966418000004</v>
      </c>
      <c r="O612">
        <v>0.84459459459459496</v>
      </c>
    </row>
    <row r="613" spans="1:15" x14ac:dyDescent="0.25">
      <c r="A613">
        <v>21</v>
      </c>
      <c r="B613">
        <v>0.8</v>
      </c>
      <c r="C613">
        <v>0.8</v>
      </c>
      <c r="D613">
        <v>0.860914857649142</v>
      </c>
      <c r="E613">
        <v>0.82056408065423503</v>
      </c>
      <c r="F613">
        <v>1</v>
      </c>
      <c r="G613">
        <v>1</v>
      </c>
      <c r="H613">
        <v>1</v>
      </c>
      <c r="I613">
        <v>1</v>
      </c>
      <c r="J613">
        <v>0.2</v>
      </c>
      <c r="K613">
        <v>5.0000000000000001E-3</v>
      </c>
      <c r="L613">
        <v>3.0000000000000001E-3</v>
      </c>
      <c r="M613">
        <v>2.8E-3</v>
      </c>
      <c r="N613">
        <v>42451.678571999997</v>
      </c>
      <c r="O613">
        <v>0.83117393011385898</v>
      </c>
    </row>
    <row r="614" spans="1:15" x14ac:dyDescent="0.25">
      <c r="A614">
        <v>22</v>
      </c>
      <c r="B614">
        <v>0.8</v>
      </c>
      <c r="C614">
        <v>0.8</v>
      </c>
      <c r="D614">
        <v>0.75146467345853596</v>
      </c>
      <c r="E614">
        <v>0.73264204104681896</v>
      </c>
      <c r="F614">
        <v>1</v>
      </c>
      <c r="G614">
        <v>1</v>
      </c>
      <c r="H614">
        <v>1</v>
      </c>
      <c r="I614">
        <v>1</v>
      </c>
      <c r="J614">
        <v>0.2</v>
      </c>
      <c r="K614">
        <v>5.0000000000000001E-3</v>
      </c>
      <c r="L614">
        <v>3.0000000000000001E-3</v>
      </c>
      <c r="M614">
        <v>2.8E-3</v>
      </c>
      <c r="N614">
        <v>41521.153450999998</v>
      </c>
      <c r="O614">
        <v>0.79269986113866298</v>
      </c>
    </row>
    <row r="615" spans="1:15" x14ac:dyDescent="0.25">
      <c r="A615">
        <v>23</v>
      </c>
      <c r="B615">
        <v>0.8</v>
      </c>
      <c r="C615">
        <v>0.8</v>
      </c>
      <c r="D615">
        <v>0.77356072484039495</v>
      </c>
      <c r="E615">
        <v>0.79093871849513597</v>
      </c>
      <c r="F615">
        <v>1</v>
      </c>
      <c r="G615">
        <v>1</v>
      </c>
      <c r="H615">
        <v>1</v>
      </c>
      <c r="I615">
        <v>1</v>
      </c>
      <c r="J615">
        <v>0.2</v>
      </c>
      <c r="K615">
        <v>5.0000000000000001E-3</v>
      </c>
      <c r="L615">
        <v>3.0000000000000001E-3</v>
      </c>
      <c r="M615">
        <v>2.8E-3</v>
      </c>
      <c r="N615">
        <v>40993.207883000003</v>
      </c>
      <c r="O615">
        <v>0.82342378292099005</v>
      </c>
    </row>
    <row r="616" spans="1:15" x14ac:dyDescent="0.25">
      <c r="A616">
        <v>24</v>
      </c>
      <c r="B616">
        <v>0.8</v>
      </c>
      <c r="C616">
        <v>0.8</v>
      </c>
      <c r="D616">
        <v>0.82381482226866798</v>
      </c>
      <c r="E616">
        <v>0.72226958085561199</v>
      </c>
      <c r="F616">
        <v>1</v>
      </c>
      <c r="G616">
        <v>1</v>
      </c>
      <c r="H616">
        <v>1</v>
      </c>
      <c r="I616">
        <v>1</v>
      </c>
      <c r="J616">
        <v>0.2</v>
      </c>
      <c r="K616">
        <v>5.0000000000000001E-3</v>
      </c>
      <c r="L616">
        <v>3.0000000000000001E-3</v>
      </c>
      <c r="M616">
        <v>2.8E-3</v>
      </c>
      <c r="N616">
        <v>43202.185922999997</v>
      </c>
      <c r="O616">
        <v>0.82029556650246305</v>
      </c>
    </row>
    <row r="617" spans="1:15" x14ac:dyDescent="0.25">
      <c r="A617">
        <v>25</v>
      </c>
      <c r="B617">
        <v>0.8</v>
      </c>
      <c r="C617">
        <v>0.8</v>
      </c>
      <c r="D617">
        <v>0.80356117621220502</v>
      </c>
      <c r="E617">
        <v>0.80876960237038398</v>
      </c>
      <c r="F617">
        <v>1</v>
      </c>
      <c r="G617">
        <v>1</v>
      </c>
      <c r="H617">
        <v>1</v>
      </c>
      <c r="I617">
        <v>1</v>
      </c>
      <c r="J617">
        <v>0.2</v>
      </c>
      <c r="K617">
        <v>5.0000000000000001E-3</v>
      </c>
      <c r="L617">
        <v>3.0000000000000001E-3</v>
      </c>
      <c r="M617">
        <v>2.8E-3</v>
      </c>
      <c r="N617">
        <v>33145.166366999998</v>
      </c>
      <c r="O617">
        <v>0.83873486919172202</v>
      </c>
    </row>
    <row r="618" spans="1:15" x14ac:dyDescent="0.25">
      <c r="A618">
        <v>26</v>
      </c>
      <c r="B618">
        <v>0.8</v>
      </c>
      <c r="C618">
        <v>0.8</v>
      </c>
      <c r="D618">
        <v>0.73780837033470303</v>
      </c>
      <c r="E618">
        <v>0.78801517656186304</v>
      </c>
      <c r="F618">
        <v>1</v>
      </c>
      <c r="G618">
        <v>1</v>
      </c>
      <c r="H618">
        <v>1</v>
      </c>
      <c r="I618">
        <v>1</v>
      </c>
      <c r="J618">
        <v>0.2</v>
      </c>
      <c r="K618">
        <v>5.0000000000000001E-3</v>
      </c>
      <c r="L618">
        <v>3.0000000000000001E-3</v>
      </c>
      <c r="M618">
        <v>2.8E-3</v>
      </c>
      <c r="N618">
        <v>31375.747632999999</v>
      </c>
      <c r="O618">
        <v>0.83145177262824299</v>
      </c>
    </row>
    <row r="619" spans="1:15" x14ac:dyDescent="0.25">
      <c r="A619">
        <v>27</v>
      </c>
      <c r="B619">
        <v>0.8</v>
      </c>
      <c r="C619">
        <v>0.8</v>
      </c>
      <c r="D619">
        <v>0.84968378918218801</v>
      </c>
      <c r="E619">
        <v>0.74463762204995099</v>
      </c>
      <c r="F619">
        <v>1</v>
      </c>
      <c r="G619">
        <v>1</v>
      </c>
      <c r="H619">
        <v>1</v>
      </c>
      <c r="I619">
        <v>1</v>
      </c>
      <c r="J619">
        <v>0.2</v>
      </c>
      <c r="K619">
        <v>5.0000000000000001E-3</v>
      </c>
      <c r="L619">
        <v>3.0000000000000001E-3</v>
      </c>
      <c r="M619">
        <v>2.8E-3</v>
      </c>
      <c r="N619">
        <v>33462.225337000003</v>
      </c>
      <c r="O619">
        <v>0.79722059111372101</v>
      </c>
    </row>
    <row r="620" spans="1:15" x14ac:dyDescent="0.25">
      <c r="A620">
        <v>28</v>
      </c>
      <c r="B620">
        <v>0.8</v>
      </c>
      <c r="C620">
        <v>0.8</v>
      </c>
      <c r="D620">
        <v>0.84968378918218801</v>
      </c>
      <c r="E620">
        <v>0.74463762204995099</v>
      </c>
      <c r="F620">
        <v>1</v>
      </c>
      <c r="G620">
        <v>1</v>
      </c>
      <c r="H620">
        <v>1</v>
      </c>
      <c r="I620">
        <v>1</v>
      </c>
      <c r="J620">
        <v>0.2</v>
      </c>
      <c r="K620">
        <v>5.0000000000000001E-3</v>
      </c>
      <c r="L620">
        <v>3.0000000000000001E-3</v>
      </c>
      <c r="M620">
        <v>2.8E-3</v>
      </c>
      <c r="N620">
        <v>33487.605149000003</v>
      </c>
      <c r="O620">
        <v>0.79722059111372101</v>
      </c>
    </row>
    <row r="621" spans="1:15" x14ac:dyDescent="0.25">
      <c r="A621">
        <v>29</v>
      </c>
      <c r="B621">
        <v>0.8</v>
      </c>
      <c r="C621">
        <v>0.8</v>
      </c>
      <c r="D621">
        <v>0.84968378918218801</v>
      </c>
      <c r="E621">
        <v>0.74463762204995099</v>
      </c>
      <c r="F621">
        <v>1</v>
      </c>
      <c r="G621">
        <v>1</v>
      </c>
      <c r="H621">
        <v>1</v>
      </c>
      <c r="I621">
        <v>1</v>
      </c>
      <c r="J621">
        <v>0.2</v>
      </c>
      <c r="K621">
        <v>5.0000000000000001E-3</v>
      </c>
      <c r="L621">
        <v>3.0000000000000001E-3</v>
      </c>
      <c r="M621">
        <v>2.8E-3</v>
      </c>
      <c r="N621">
        <v>33075.801148999999</v>
      </c>
      <c r="O621">
        <v>0.79722059111372101</v>
      </c>
    </row>
    <row r="622" spans="1:15" x14ac:dyDescent="0.25">
      <c r="A622">
        <v>3</v>
      </c>
      <c r="B622">
        <v>0.8</v>
      </c>
      <c r="C622">
        <v>0.8</v>
      </c>
      <c r="D622">
        <v>0.77814082961331299</v>
      </c>
      <c r="E622">
        <v>0.68833738517670795</v>
      </c>
      <c r="F622">
        <v>1</v>
      </c>
      <c r="G622">
        <v>1</v>
      </c>
      <c r="H622">
        <v>1</v>
      </c>
      <c r="I622">
        <v>1</v>
      </c>
      <c r="J622">
        <v>0.2</v>
      </c>
      <c r="K622">
        <v>5.0000000000000001E-3</v>
      </c>
      <c r="L622">
        <v>3.0000000000000001E-3</v>
      </c>
      <c r="M622">
        <v>2.8E-3</v>
      </c>
      <c r="N622">
        <v>30943.748736000001</v>
      </c>
      <c r="O622">
        <v>0.81021752145280401</v>
      </c>
    </row>
    <row r="623" spans="1:15" x14ac:dyDescent="0.25">
      <c r="A623">
        <v>30</v>
      </c>
      <c r="B623">
        <v>0.8</v>
      </c>
      <c r="C623">
        <v>0.8</v>
      </c>
      <c r="D623">
        <v>0.77356898130204399</v>
      </c>
      <c r="E623">
        <v>0.79223762445910995</v>
      </c>
      <c r="F623">
        <v>1</v>
      </c>
      <c r="G623">
        <v>1</v>
      </c>
      <c r="H623">
        <v>1</v>
      </c>
      <c r="I623">
        <v>1</v>
      </c>
      <c r="J623">
        <v>0.2</v>
      </c>
      <c r="K623">
        <v>5.0000000000000001E-3</v>
      </c>
      <c r="L623">
        <v>3.0000000000000001E-3</v>
      </c>
      <c r="M623">
        <v>2.8E-3</v>
      </c>
      <c r="N623">
        <v>32249.879825</v>
      </c>
      <c r="O623">
        <v>0.82017200938233004</v>
      </c>
    </row>
    <row r="624" spans="1:15" x14ac:dyDescent="0.25">
      <c r="A624">
        <v>31</v>
      </c>
      <c r="B624">
        <v>0.8</v>
      </c>
      <c r="C624">
        <v>0.8</v>
      </c>
      <c r="D624">
        <v>0.73780837033470303</v>
      </c>
      <c r="E624">
        <v>0.78801517656186304</v>
      </c>
      <c r="F624">
        <v>1</v>
      </c>
      <c r="G624">
        <v>1</v>
      </c>
      <c r="H624">
        <v>1</v>
      </c>
      <c r="I624">
        <v>1</v>
      </c>
      <c r="J624">
        <v>0.2</v>
      </c>
      <c r="K624">
        <v>5.0000000000000001E-3</v>
      </c>
      <c r="L624">
        <v>3.0000000000000001E-3</v>
      </c>
      <c r="M624">
        <v>2.8E-3</v>
      </c>
      <c r="N624">
        <v>31496.245163</v>
      </c>
      <c r="O624">
        <v>0.83145177262824299</v>
      </c>
    </row>
    <row r="625" spans="1:15" x14ac:dyDescent="0.25">
      <c r="A625">
        <v>32</v>
      </c>
      <c r="B625">
        <v>0.8</v>
      </c>
      <c r="C625">
        <v>0.8</v>
      </c>
      <c r="D625">
        <v>0.73780837033470303</v>
      </c>
      <c r="E625">
        <v>0.78801517656186304</v>
      </c>
      <c r="F625">
        <v>1</v>
      </c>
      <c r="G625">
        <v>1</v>
      </c>
      <c r="H625">
        <v>1</v>
      </c>
      <c r="I625">
        <v>1</v>
      </c>
      <c r="J625">
        <v>0.2</v>
      </c>
      <c r="K625">
        <v>5.0000000000000001E-3</v>
      </c>
      <c r="L625">
        <v>3.0000000000000001E-3</v>
      </c>
      <c r="M625">
        <v>2.8E-3</v>
      </c>
      <c r="N625">
        <v>31305.210325</v>
      </c>
      <c r="O625">
        <v>0.83145177262824299</v>
      </c>
    </row>
    <row r="626" spans="1:15" x14ac:dyDescent="0.25">
      <c r="A626">
        <v>33</v>
      </c>
      <c r="B626">
        <v>0.8</v>
      </c>
      <c r="C626">
        <v>0.8</v>
      </c>
      <c r="D626">
        <v>0.84067272011802996</v>
      </c>
      <c r="E626">
        <v>0.75028424226171597</v>
      </c>
      <c r="F626">
        <v>1</v>
      </c>
      <c r="G626">
        <v>1</v>
      </c>
      <c r="H626">
        <v>1</v>
      </c>
      <c r="I626">
        <v>1</v>
      </c>
      <c r="J626">
        <v>0.2</v>
      </c>
      <c r="K626">
        <v>5.0000000000000001E-3</v>
      </c>
      <c r="L626">
        <v>3.0000000000000001E-3</v>
      </c>
      <c r="M626">
        <v>2.8E-3</v>
      </c>
      <c r="N626">
        <v>30508.435634000001</v>
      </c>
      <c r="O626">
        <v>0.79794790844514596</v>
      </c>
    </row>
    <row r="627" spans="1:15" x14ac:dyDescent="0.25">
      <c r="A627">
        <v>34</v>
      </c>
      <c r="B627">
        <v>0.8</v>
      </c>
      <c r="C627">
        <v>0.8</v>
      </c>
      <c r="D627">
        <v>0.74002682305649103</v>
      </c>
      <c r="E627">
        <v>0.78557623904865304</v>
      </c>
      <c r="F627">
        <v>1</v>
      </c>
      <c r="G627">
        <v>1</v>
      </c>
      <c r="H627">
        <v>1</v>
      </c>
      <c r="I627">
        <v>1</v>
      </c>
      <c r="J627">
        <v>0.2</v>
      </c>
      <c r="K627">
        <v>5.0000000000000001E-3</v>
      </c>
      <c r="L627">
        <v>3.0000000000000001E-3</v>
      </c>
      <c r="M627">
        <v>2.8E-3</v>
      </c>
      <c r="N627">
        <v>32686.006982999999</v>
      </c>
      <c r="O627">
        <v>0.84243248494268497</v>
      </c>
    </row>
    <row r="628" spans="1:15" x14ac:dyDescent="0.25">
      <c r="A628">
        <v>35</v>
      </c>
      <c r="B628">
        <v>0.8</v>
      </c>
      <c r="C628">
        <v>0.8</v>
      </c>
      <c r="D628">
        <v>0.77670102977053901</v>
      </c>
      <c r="E628">
        <v>0.81311921336707105</v>
      </c>
      <c r="F628">
        <v>1</v>
      </c>
      <c r="G628">
        <v>1</v>
      </c>
      <c r="H628">
        <v>1</v>
      </c>
      <c r="I628">
        <v>1</v>
      </c>
      <c r="J628">
        <v>0.2</v>
      </c>
      <c r="K628">
        <v>5.0000000000000001E-3</v>
      </c>
      <c r="L628">
        <v>3.0000000000000001E-3</v>
      </c>
      <c r="M628">
        <v>2.8E-3</v>
      </c>
      <c r="N628">
        <v>30246.386978999999</v>
      </c>
      <c r="O628">
        <v>0.84678522571819403</v>
      </c>
    </row>
    <row r="629" spans="1:15" x14ac:dyDescent="0.25">
      <c r="A629">
        <v>36</v>
      </c>
      <c r="B629">
        <v>0.8</v>
      </c>
      <c r="C629">
        <v>0.8</v>
      </c>
      <c r="D629">
        <v>0.75654280044461197</v>
      </c>
      <c r="E629">
        <v>0.69754770792765797</v>
      </c>
      <c r="F629">
        <v>1</v>
      </c>
      <c r="G629">
        <v>1</v>
      </c>
      <c r="H629">
        <v>1</v>
      </c>
      <c r="I629">
        <v>1</v>
      </c>
      <c r="J629">
        <v>0.2</v>
      </c>
      <c r="K629">
        <v>5.0000000000000001E-3</v>
      </c>
      <c r="L629">
        <v>3.0000000000000001E-3</v>
      </c>
      <c r="M629">
        <v>2.8E-3</v>
      </c>
      <c r="N629">
        <v>31044.805751</v>
      </c>
      <c r="O629">
        <v>0.83264258930333501</v>
      </c>
    </row>
    <row r="630" spans="1:15" x14ac:dyDescent="0.25">
      <c r="A630">
        <v>37</v>
      </c>
      <c r="B630">
        <v>0.8</v>
      </c>
      <c r="C630">
        <v>0.8</v>
      </c>
      <c r="D630">
        <v>0.79784055823188205</v>
      </c>
      <c r="E630">
        <v>0.77629439177748005</v>
      </c>
      <c r="F630">
        <v>1</v>
      </c>
      <c r="G630">
        <v>1</v>
      </c>
      <c r="H630">
        <v>1</v>
      </c>
      <c r="I630">
        <v>1</v>
      </c>
      <c r="J630">
        <v>0.2</v>
      </c>
      <c r="K630">
        <v>5.0000000000000001E-3</v>
      </c>
      <c r="L630">
        <v>3.0000000000000001E-3</v>
      </c>
      <c r="M630">
        <v>2.8E-3</v>
      </c>
      <c r="N630">
        <v>30172.624276999999</v>
      </c>
      <c r="O630">
        <v>0.82733529990167198</v>
      </c>
    </row>
    <row r="631" spans="1:15" x14ac:dyDescent="0.25">
      <c r="A631">
        <v>38</v>
      </c>
      <c r="B631">
        <v>0.8</v>
      </c>
      <c r="C631">
        <v>0.8</v>
      </c>
      <c r="D631">
        <v>0.87408680400267003</v>
      </c>
      <c r="E631">
        <v>0.85617186336686901</v>
      </c>
      <c r="F631">
        <v>1</v>
      </c>
      <c r="G631">
        <v>1</v>
      </c>
      <c r="H631">
        <v>1</v>
      </c>
      <c r="I631">
        <v>1</v>
      </c>
      <c r="J631">
        <v>0.2</v>
      </c>
      <c r="K631">
        <v>5.0000000000000001E-3</v>
      </c>
      <c r="L631">
        <v>3.0000000000000001E-3</v>
      </c>
      <c r="M631">
        <v>2.8E-3</v>
      </c>
      <c r="N631">
        <v>33829.114766999999</v>
      </c>
      <c r="O631">
        <v>0.84194114207756798</v>
      </c>
    </row>
    <row r="632" spans="1:15" x14ac:dyDescent="0.25">
      <c r="A632">
        <v>39</v>
      </c>
      <c r="B632">
        <v>0.8</v>
      </c>
      <c r="C632">
        <v>0.8</v>
      </c>
      <c r="D632">
        <v>0.84067272011802996</v>
      </c>
      <c r="E632">
        <v>0.75028424226171597</v>
      </c>
      <c r="F632">
        <v>1</v>
      </c>
      <c r="G632">
        <v>1</v>
      </c>
      <c r="H632">
        <v>1</v>
      </c>
      <c r="I632">
        <v>1</v>
      </c>
      <c r="J632">
        <v>0.2</v>
      </c>
      <c r="K632">
        <v>5.0000000000000001E-3</v>
      </c>
      <c r="L632">
        <v>3.0000000000000001E-3</v>
      </c>
      <c r="M632">
        <v>2.8E-3</v>
      </c>
      <c r="N632">
        <v>31256.184662</v>
      </c>
      <c r="O632">
        <v>0.79794790844514596</v>
      </c>
    </row>
    <row r="633" spans="1:15" x14ac:dyDescent="0.25">
      <c r="A633">
        <v>4</v>
      </c>
      <c r="B633">
        <v>0.8</v>
      </c>
      <c r="C633">
        <v>0.8</v>
      </c>
      <c r="D633">
        <v>0.71632612637164905</v>
      </c>
      <c r="E633">
        <v>0.79201981720122605</v>
      </c>
      <c r="F633">
        <v>1</v>
      </c>
      <c r="G633">
        <v>1</v>
      </c>
      <c r="H633">
        <v>1</v>
      </c>
      <c r="I633">
        <v>1</v>
      </c>
      <c r="J633">
        <v>0.2</v>
      </c>
      <c r="K633">
        <v>5.0000000000000001E-3</v>
      </c>
      <c r="L633">
        <v>3.0000000000000001E-3</v>
      </c>
      <c r="M633">
        <v>2.8E-3</v>
      </c>
      <c r="N633">
        <v>31094.763672000001</v>
      </c>
      <c r="O633">
        <v>0.82808425275827502</v>
      </c>
    </row>
    <row r="634" spans="1:15" x14ac:dyDescent="0.25">
      <c r="A634">
        <v>40</v>
      </c>
      <c r="B634">
        <v>0.8</v>
      </c>
      <c r="C634">
        <v>0.8</v>
      </c>
      <c r="D634">
        <v>0.75654280044461197</v>
      </c>
      <c r="E634">
        <v>0.69754770792765797</v>
      </c>
      <c r="F634">
        <v>1</v>
      </c>
      <c r="G634">
        <v>1</v>
      </c>
      <c r="H634">
        <v>1</v>
      </c>
      <c r="I634">
        <v>1</v>
      </c>
      <c r="J634">
        <v>0.2</v>
      </c>
      <c r="K634">
        <v>5.0000000000000001E-3</v>
      </c>
      <c r="L634">
        <v>3.0000000000000001E-3</v>
      </c>
      <c r="M634">
        <v>2.8E-3</v>
      </c>
      <c r="N634">
        <v>31195.319898000002</v>
      </c>
      <c r="O634">
        <v>0.83264258930333501</v>
      </c>
    </row>
    <row r="635" spans="1:15" x14ac:dyDescent="0.25">
      <c r="A635">
        <v>41</v>
      </c>
      <c r="B635">
        <v>0.8</v>
      </c>
      <c r="C635">
        <v>0.8</v>
      </c>
      <c r="D635">
        <v>0.839835856349328</v>
      </c>
      <c r="E635">
        <v>0.95344647577906105</v>
      </c>
      <c r="F635">
        <v>1</v>
      </c>
      <c r="G635">
        <v>1</v>
      </c>
      <c r="H635">
        <v>1</v>
      </c>
      <c r="I635">
        <v>1</v>
      </c>
      <c r="J635">
        <v>0.2</v>
      </c>
      <c r="K635">
        <v>5.0000000000000001E-3</v>
      </c>
      <c r="L635">
        <v>3.0000000000000001E-3</v>
      </c>
      <c r="M635">
        <v>2.8E-3</v>
      </c>
      <c r="N635">
        <v>32059.737117000001</v>
      </c>
      <c r="O635">
        <v>0.84194053208137698</v>
      </c>
    </row>
    <row r="636" spans="1:15" x14ac:dyDescent="0.25">
      <c r="A636">
        <v>42</v>
      </c>
      <c r="B636">
        <v>0.8</v>
      </c>
      <c r="C636">
        <v>0.8</v>
      </c>
      <c r="D636">
        <v>0.75960678656249103</v>
      </c>
      <c r="E636">
        <v>0.91157163055495305</v>
      </c>
      <c r="F636">
        <v>1</v>
      </c>
      <c r="G636">
        <v>1</v>
      </c>
      <c r="H636">
        <v>1</v>
      </c>
      <c r="I636">
        <v>1</v>
      </c>
      <c r="J636">
        <v>0.2</v>
      </c>
      <c r="K636">
        <v>5.0000000000000001E-3</v>
      </c>
      <c r="L636">
        <v>3.0000000000000001E-3</v>
      </c>
      <c r="M636">
        <v>2.8E-3</v>
      </c>
      <c r="N636">
        <v>29179.366084000001</v>
      </c>
      <c r="O636">
        <v>0.82347081091851004</v>
      </c>
    </row>
    <row r="637" spans="1:15" x14ac:dyDescent="0.25">
      <c r="A637">
        <v>43</v>
      </c>
      <c r="B637">
        <v>0.8</v>
      </c>
      <c r="C637">
        <v>0.8</v>
      </c>
      <c r="D637">
        <v>0.75960678656249103</v>
      </c>
      <c r="E637">
        <v>0.91157163055495305</v>
      </c>
      <c r="F637">
        <v>1</v>
      </c>
      <c r="G637">
        <v>1</v>
      </c>
      <c r="H637">
        <v>1</v>
      </c>
      <c r="I637">
        <v>1</v>
      </c>
      <c r="J637">
        <v>0.2</v>
      </c>
      <c r="K637">
        <v>5.0000000000000001E-3</v>
      </c>
      <c r="L637">
        <v>3.0000000000000001E-3</v>
      </c>
      <c r="M637">
        <v>2.8E-3</v>
      </c>
      <c r="N637">
        <v>29397.067896</v>
      </c>
      <c r="O637">
        <v>0.82347081091851004</v>
      </c>
    </row>
    <row r="638" spans="1:15" x14ac:dyDescent="0.25">
      <c r="A638">
        <v>44</v>
      </c>
      <c r="B638">
        <v>0.8</v>
      </c>
      <c r="C638">
        <v>0.8</v>
      </c>
      <c r="D638">
        <v>0.75960678656249103</v>
      </c>
      <c r="E638">
        <v>0.91157163055495305</v>
      </c>
      <c r="F638">
        <v>1</v>
      </c>
      <c r="G638">
        <v>1</v>
      </c>
      <c r="H638">
        <v>1</v>
      </c>
      <c r="I638">
        <v>1</v>
      </c>
      <c r="J638">
        <v>0.2</v>
      </c>
      <c r="K638">
        <v>5.0000000000000001E-3</v>
      </c>
      <c r="L638">
        <v>3.0000000000000001E-3</v>
      </c>
      <c r="M638">
        <v>2.8E-3</v>
      </c>
      <c r="N638">
        <v>29142.313373000001</v>
      </c>
      <c r="O638">
        <v>0.82347081091851004</v>
      </c>
    </row>
    <row r="639" spans="1:15" x14ac:dyDescent="0.25">
      <c r="A639">
        <v>5</v>
      </c>
      <c r="B639">
        <v>0.8</v>
      </c>
      <c r="C639">
        <v>0.8</v>
      </c>
      <c r="D639">
        <v>0.79732976410539402</v>
      </c>
      <c r="E639">
        <v>0.82791661895560897</v>
      </c>
      <c r="F639">
        <v>1</v>
      </c>
      <c r="G639">
        <v>1</v>
      </c>
      <c r="H639">
        <v>1</v>
      </c>
      <c r="I639">
        <v>1</v>
      </c>
      <c r="J639">
        <v>0.2</v>
      </c>
      <c r="K639">
        <v>5.0000000000000001E-3</v>
      </c>
      <c r="L639">
        <v>3.0000000000000001E-3</v>
      </c>
      <c r="M639">
        <v>2.8E-3</v>
      </c>
      <c r="N639">
        <v>43370.555054999997</v>
      </c>
      <c r="O639">
        <v>0.816613798572561</v>
      </c>
    </row>
    <row r="640" spans="1:15" x14ac:dyDescent="0.25">
      <c r="A640">
        <v>6</v>
      </c>
      <c r="B640">
        <v>0.8</v>
      </c>
      <c r="C640">
        <v>0.8</v>
      </c>
      <c r="D640">
        <v>0.728065235742133</v>
      </c>
      <c r="E640">
        <v>0.82522968810132602</v>
      </c>
      <c r="F640">
        <v>1</v>
      </c>
      <c r="G640">
        <v>1</v>
      </c>
      <c r="H640">
        <v>1</v>
      </c>
      <c r="I640">
        <v>1</v>
      </c>
      <c r="J640">
        <v>0.2</v>
      </c>
      <c r="K640">
        <v>5.0000000000000001E-3</v>
      </c>
      <c r="L640">
        <v>3.0000000000000001E-3</v>
      </c>
      <c r="M640">
        <v>2.8E-3</v>
      </c>
      <c r="N640">
        <v>47291.752286000003</v>
      </c>
      <c r="O640">
        <v>0.75964912280701802</v>
      </c>
    </row>
    <row r="641" spans="1:15" x14ac:dyDescent="0.25">
      <c r="A641">
        <v>7</v>
      </c>
      <c r="B641">
        <v>0.8</v>
      </c>
      <c r="C641">
        <v>0.8</v>
      </c>
      <c r="D641">
        <v>0.728065235742133</v>
      </c>
      <c r="E641">
        <v>0.82522968810132602</v>
      </c>
      <c r="F641">
        <v>1</v>
      </c>
      <c r="G641">
        <v>1</v>
      </c>
      <c r="H641">
        <v>1</v>
      </c>
      <c r="I641">
        <v>1</v>
      </c>
      <c r="J641">
        <v>0.2</v>
      </c>
      <c r="K641">
        <v>5.0000000000000001E-3</v>
      </c>
      <c r="L641">
        <v>3.0000000000000001E-3</v>
      </c>
      <c r="M641">
        <v>2.8E-3</v>
      </c>
      <c r="N641">
        <v>46995.116352999998</v>
      </c>
      <c r="O641">
        <v>0.75964912280701802</v>
      </c>
    </row>
    <row r="642" spans="1:15" x14ac:dyDescent="0.25">
      <c r="A642">
        <v>8</v>
      </c>
      <c r="B642">
        <v>0.8</v>
      </c>
      <c r="C642">
        <v>0.8</v>
      </c>
      <c r="D642">
        <v>0.79338716912109097</v>
      </c>
      <c r="E642">
        <v>0.76077653442930004</v>
      </c>
      <c r="F642">
        <v>1</v>
      </c>
      <c r="G642">
        <v>1</v>
      </c>
      <c r="H642">
        <v>1</v>
      </c>
      <c r="I642">
        <v>1</v>
      </c>
      <c r="J642">
        <v>0.2</v>
      </c>
      <c r="K642">
        <v>5.0000000000000001E-3</v>
      </c>
      <c r="L642">
        <v>3.0000000000000001E-3</v>
      </c>
      <c r="M642">
        <v>2.8E-3</v>
      </c>
      <c r="N642">
        <v>45053.775728000001</v>
      </c>
      <c r="O642">
        <v>0.83194578896418203</v>
      </c>
    </row>
    <row r="643" spans="1:15" x14ac:dyDescent="0.25">
      <c r="A643">
        <v>9</v>
      </c>
      <c r="B643">
        <v>0.8</v>
      </c>
      <c r="C643">
        <v>0.8</v>
      </c>
      <c r="D643">
        <v>0.860914857649142</v>
      </c>
      <c r="E643">
        <v>0.82056408065423503</v>
      </c>
      <c r="F643">
        <v>1</v>
      </c>
      <c r="G643">
        <v>1</v>
      </c>
      <c r="H643">
        <v>1</v>
      </c>
      <c r="I643">
        <v>1</v>
      </c>
      <c r="J643">
        <v>0.2</v>
      </c>
      <c r="K643">
        <v>5.0000000000000001E-3</v>
      </c>
      <c r="L643">
        <v>3.0000000000000001E-3</v>
      </c>
      <c r="M643">
        <v>2.8E-3</v>
      </c>
      <c r="N643">
        <v>41999.147548000001</v>
      </c>
      <c r="O643">
        <v>0.83117393011385898</v>
      </c>
    </row>
    <row r="644" spans="1:15" x14ac:dyDescent="0.25">
      <c r="A644">
        <v>10</v>
      </c>
      <c r="B644">
        <v>0.8</v>
      </c>
      <c r="C644">
        <v>0.95</v>
      </c>
      <c r="D644">
        <v>0.82783077762023805</v>
      </c>
      <c r="E644">
        <v>0.89113935144104195</v>
      </c>
      <c r="F644">
        <v>1</v>
      </c>
      <c r="G644">
        <v>1</v>
      </c>
      <c r="H644">
        <v>1</v>
      </c>
      <c r="I644">
        <v>1</v>
      </c>
      <c r="J644">
        <v>0.2</v>
      </c>
      <c r="K644">
        <v>5.0000000000000001E-3</v>
      </c>
      <c r="L644">
        <v>3.0000000000000001E-3</v>
      </c>
      <c r="M644">
        <v>2.8E-3</v>
      </c>
      <c r="N644">
        <v>72593.201058999999</v>
      </c>
      <c r="O644">
        <v>0.39272544418370797</v>
      </c>
    </row>
    <row r="645" spans="1:15" x14ac:dyDescent="0.25">
      <c r="A645">
        <v>11</v>
      </c>
      <c r="B645">
        <v>0.8</v>
      </c>
      <c r="C645">
        <v>0.95</v>
      </c>
      <c r="D645">
        <v>0.81561794181235103</v>
      </c>
      <c r="E645">
        <v>1.02065355468501</v>
      </c>
      <c r="F645">
        <v>1</v>
      </c>
      <c r="G645">
        <v>1</v>
      </c>
      <c r="H645">
        <v>1</v>
      </c>
      <c r="I645">
        <v>1</v>
      </c>
      <c r="J645">
        <v>0.2</v>
      </c>
      <c r="K645">
        <v>5.0000000000000001E-3</v>
      </c>
      <c r="L645">
        <v>3.0000000000000001E-3</v>
      </c>
      <c r="M645">
        <v>2.8E-3</v>
      </c>
      <c r="N645">
        <v>76139.461687999996</v>
      </c>
      <c r="O645">
        <v>0.37877537547450102</v>
      </c>
    </row>
    <row r="646" spans="1:15" x14ac:dyDescent="0.25">
      <c r="A646">
        <v>12</v>
      </c>
      <c r="B646">
        <v>0.8</v>
      </c>
      <c r="C646">
        <v>0.95</v>
      </c>
      <c r="D646">
        <v>0.86739730738878296</v>
      </c>
      <c r="E646">
        <v>0.95603730422555699</v>
      </c>
      <c r="F646">
        <v>1</v>
      </c>
      <c r="G646">
        <v>1</v>
      </c>
      <c r="H646">
        <v>1</v>
      </c>
      <c r="I646">
        <v>1</v>
      </c>
      <c r="J646">
        <v>0.2</v>
      </c>
      <c r="K646">
        <v>5.0000000000000001E-3</v>
      </c>
      <c r="L646">
        <v>3.0000000000000001E-3</v>
      </c>
      <c r="M646">
        <v>2.8E-3</v>
      </c>
      <c r="N646">
        <v>75317.151199999993</v>
      </c>
      <c r="O646">
        <v>0.44415199868399402</v>
      </c>
    </row>
    <row r="647" spans="1:15" x14ac:dyDescent="0.25">
      <c r="A647">
        <v>14</v>
      </c>
      <c r="B647">
        <v>0.8</v>
      </c>
      <c r="C647">
        <v>0.95</v>
      </c>
      <c r="D647">
        <v>0.82783077762023805</v>
      </c>
      <c r="E647">
        <v>0.89113935144104195</v>
      </c>
      <c r="F647">
        <v>1</v>
      </c>
      <c r="G647">
        <v>1</v>
      </c>
      <c r="H647">
        <v>1</v>
      </c>
      <c r="I647">
        <v>1</v>
      </c>
      <c r="J647">
        <v>0.2</v>
      </c>
      <c r="K647">
        <v>5.0000000000000001E-3</v>
      </c>
      <c r="L647">
        <v>3.0000000000000001E-3</v>
      </c>
      <c r="M647">
        <v>2.8E-3</v>
      </c>
      <c r="N647">
        <v>74036.463891000007</v>
      </c>
      <c r="O647">
        <v>0.39272544418370797</v>
      </c>
    </row>
    <row r="648" spans="1:15" x14ac:dyDescent="0.25">
      <c r="A648">
        <v>15</v>
      </c>
      <c r="B648">
        <v>0.8</v>
      </c>
      <c r="C648">
        <v>0.95</v>
      </c>
      <c r="D648">
        <v>0.83221072383404704</v>
      </c>
      <c r="E648">
        <v>0.89529835826636905</v>
      </c>
      <c r="F648">
        <v>1</v>
      </c>
      <c r="G648">
        <v>1</v>
      </c>
      <c r="H648">
        <v>1</v>
      </c>
      <c r="I648">
        <v>1</v>
      </c>
      <c r="J648">
        <v>0.2</v>
      </c>
      <c r="K648">
        <v>5.0000000000000001E-3</v>
      </c>
      <c r="L648">
        <v>3.0000000000000001E-3</v>
      </c>
      <c r="M648">
        <v>2.8E-3</v>
      </c>
      <c r="N648">
        <v>72394.814266999994</v>
      </c>
      <c r="O648">
        <v>0.55350491026075199</v>
      </c>
    </row>
    <row r="649" spans="1:15" x14ac:dyDescent="0.25">
      <c r="A649">
        <v>16</v>
      </c>
      <c r="B649">
        <v>0.8</v>
      </c>
      <c r="C649">
        <v>0.95</v>
      </c>
      <c r="D649">
        <v>0.78060755149199701</v>
      </c>
      <c r="E649">
        <v>0.95347717661741405</v>
      </c>
      <c r="F649">
        <v>1</v>
      </c>
      <c r="G649">
        <v>1</v>
      </c>
      <c r="H649">
        <v>1</v>
      </c>
      <c r="I649">
        <v>1</v>
      </c>
      <c r="J649">
        <v>0.2</v>
      </c>
      <c r="K649">
        <v>5.0000000000000001E-3</v>
      </c>
      <c r="L649">
        <v>3.0000000000000001E-3</v>
      </c>
      <c r="M649">
        <v>2.8E-3</v>
      </c>
      <c r="N649">
        <v>75753.308825999993</v>
      </c>
      <c r="O649">
        <v>0.25344940867279903</v>
      </c>
    </row>
    <row r="650" spans="1:15" x14ac:dyDescent="0.25">
      <c r="A650">
        <v>17</v>
      </c>
      <c r="B650">
        <v>0.8</v>
      </c>
      <c r="C650">
        <v>0.95</v>
      </c>
      <c r="D650">
        <v>0.72932460779309605</v>
      </c>
      <c r="E650">
        <v>0.98889262248263199</v>
      </c>
      <c r="F650">
        <v>1</v>
      </c>
      <c r="G650">
        <v>1</v>
      </c>
      <c r="H650">
        <v>1</v>
      </c>
      <c r="I650">
        <v>1</v>
      </c>
      <c r="J650">
        <v>0.2</v>
      </c>
      <c r="K650">
        <v>5.0000000000000001E-3</v>
      </c>
      <c r="L650">
        <v>3.0000000000000001E-3</v>
      </c>
      <c r="M650">
        <v>2.8E-3</v>
      </c>
      <c r="N650">
        <v>74182.512810999993</v>
      </c>
      <c r="O650">
        <v>0.324913323427439</v>
      </c>
    </row>
    <row r="651" spans="1:15" x14ac:dyDescent="0.25">
      <c r="A651">
        <v>18</v>
      </c>
      <c r="B651">
        <v>0.8</v>
      </c>
      <c r="C651">
        <v>0.95</v>
      </c>
      <c r="D651">
        <v>0.77766094916848405</v>
      </c>
      <c r="E651">
        <v>0.91559927876160097</v>
      </c>
      <c r="F651">
        <v>1</v>
      </c>
      <c r="G651">
        <v>1</v>
      </c>
      <c r="H651">
        <v>1</v>
      </c>
      <c r="I651">
        <v>1</v>
      </c>
      <c r="J651">
        <v>0.2</v>
      </c>
      <c r="K651">
        <v>5.0000000000000001E-3</v>
      </c>
      <c r="L651">
        <v>3.0000000000000001E-3</v>
      </c>
      <c r="M651">
        <v>2.8E-3</v>
      </c>
      <c r="N651">
        <v>71939.785917999994</v>
      </c>
      <c r="O651">
        <v>0.40578746050224501</v>
      </c>
    </row>
    <row r="652" spans="1:15" x14ac:dyDescent="0.25">
      <c r="A652">
        <v>19</v>
      </c>
      <c r="B652">
        <v>0.8</v>
      </c>
      <c r="C652">
        <v>0.95</v>
      </c>
      <c r="D652">
        <v>0.87635885141927505</v>
      </c>
      <c r="E652">
        <v>0.94886237973002796</v>
      </c>
      <c r="F652">
        <v>1</v>
      </c>
      <c r="G652">
        <v>1</v>
      </c>
      <c r="H652">
        <v>1</v>
      </c>
      <c r="I652">
        <v>1</v>
      </c>
      <c r="J652">
        <v>0.2</v>
      </c>
      <c r="K652">
        <v>5.0000000000000001E-3</v>
      </c>
      <c r="L652">
        <v>3.0000000000000001E-3</v>
      </c>
      <c r="M652">
        <v>2.8E-3</v>
      </c>
      <c r="N652">
        <v>75005.810289000001</v>
      </c>
      <c r="O652">
        <v>0.41903810950241299</v>
      </c>
    </row>
    <row r="653" spans="1:15" x14ac:dyDescent="0.25">
      <c r="A653">
        <v>2</v>
      </c>
      <c r="B653">
        <v>0.8</v>
      </c>
      <c r="C653">
        <v>0.95</v>
      </c>
      <c r="D653">
        <v>0.77490229812904399</v>
      </c>
      <c r="E653">
        <v>0.982942062041263</v>
      </c>
      <c r="F653">
        <v>1</v>
      </c>
      <c r="G653">
        <v>1</v>
      </c>
      <c r="H653">
        <v>1</v>
      </c>
      <c r="I653">
        <v>1</v>
      </c>
      <c r="J653">
        <v>0.2</v>
      </c>
      <c r="K653">
        <v>5.0000000000000001E-3</v>
      </c>
      <c r="L653">
        <v>3.0000000000000001E-3</v>
      </c>
      <c r="M653">
        <v>2.8E-3</v>
      </c>
      <c r="N653">
        <v>72087.916326999999</v>
      </c>
      <c r="O653">
        <v>0.39290450928381998</v>
      </c>
    </row>
    <row r="654" spans="1:15" x14ac:dyDescent="0.25">
      <c r="A654">
        <v>20</v>
      </c>
      <c r="B654">
        <v>0.8</v>
      </c>
      <c r="C654">
        <v>0.95</v>
      </c>
      <c r="D654">
        <v>0.86109468848548398</v>
      </c>
      <c r="E654">
        <v>0.91275618499175404</v>
      </c>
      <c r="F654">
        <v>1</v>
      </c>
      <c r="G654">
        <v>1</v>
      </c>
      <c r="H654">
        <v>1</v>
      </c>
      <c r="I654">
        <v>1</v>
      </c>
      <c r="J654">
        <v>0.2</v>
      </c>
      <c r="K654">
        <v>5.0000000000000001E-3</v>
      </c>
      <c r="L654">
        <v>3.0000000000000001E-3</v>
      </c>
      <c r="M654">
        <v>2.8E-3</v>
      </c>
      <c r="N654">
        <v>76600.246006999994</v>
      </c>
      <c r="O654">
        <v>0.36598279285241597</v>
      </c>
    </row>
    <row r="655" spans="1:15" x14ac:dyDescent="0.25">
      <c r="A655">
        <v>21</v>
      </c>
      <c r="B655">
        <v>0.8</v>
      </c>
      <c r="C655">
        <v>0.95</v>
      </c>
      <c r="D655">
        <v>0.77766094916848405</v>
      </c>
      <c r="E655">
        <v>0.91559927876160097</v>
      </c>
      <c r="F655">
        <v>1</v>
      </c>
      <c r="G655">
        <v>1</v>
      </c>
      <c r="H655">
        <v>1</v>
      </c>
      <c r="I655">
        <v>1</v>
      </c>
      <c r="J655">
        <v>0.2</v>
      </c>
      <c r="K655">
        <v>5.0000000000000001E-3</v>
      </c>
      <c r="L655">
        <v>3.0000000000000001E-3</v>
      </c>
      <c r="M655">
        <v>2.8E-3</v>
      </c>
      <c r="N655">
        <v>72206.146047999995</v>
      </c>
      <c r="O655">
        <v>0.40578746050224501</v>
      </c>
    </row>
    <row r="656" spans="1:15" x14ac:dyDescent="0.25">
      <c r="A656">
        <v>22</v>
      </c>
      <c r="B656">
        <v>0.8</v>
      </c>
      <c r="C656">
        <v>0.95</v>
      </c>
      <c r="D656">
        <v>0.77766094916848405</v>
      </c>
      <c r="E656">
        <v>0.91559927876160097</v>
      </c>
      <c r="F656">
        <v>1</v>
      </c>
      <c r="G656">
        <v>1</v>
      </c>
      <c r="H656">
        <v>1</v>
      </c>
      <c r="I656">
        <v>1</v>
      </c>
      <c r="J656">
        <v>0.2</v>
      </c>
      <c r="K656">
        <v>5.0000000000000001E-3</v>
      </c>
      <c r="L656">
        <v>3.0000000000000001E-3</v>
      </c>
      <c r="M656">
        <v>2.8E-3</v>
      </c>
      <c r="N656">
        <v>72379.304659999994</v>
      </c>
      <c r="O656">
        <v>0.40578746050224501</v>
      </c>
    </row>
    <row r="657" spans="1:15" x14ac:dyDescent="0.25">
      <c r="A657">
        <v>23</v>
      </c>
      <c r="B657">
        <v>0.8</v>
      </c>
      <c r="C657">
        <v>0.95</v>
      </c>
      <c r="D657">
        <v>0.87635885141927505</v>
      </c>
      <c r="E657">
        <v>0.94886237973002796</v>
      </c>
      <c r="F657">
        <v>1</v>
      </c>
      <c r="G657">
        <v>1</v>
      </c>
      <c r="H657">
        <v>1</v>
      </c>
      <c r="I657">
        <v>1</v>
      </c>
      <c r="J657">
        <v>0.2</v>
      </c>
      <c r="K657">
        <v>5.0000000000000001E-3</v>
      </c>
      <c r="L657">
        <v>3.0000000000000001E-3</v>
      </c>
      <c r="M657">
        <v>2.8E-3</v>
      </c>
      <c r="N657">
        <v>73763.425866000005</v>
      </c>
      <c r="O657">
        <v>0.41903810950241299</v>
      </c>
    </row>
    <row r="658" spans="1:15" x14ac:dyDescent="0.25">
      <c r="A658">
        <v>24</v>
      </c>
      <c r="B658">
        <v>0.8</v>
      </c>
      <c r="C658">
        <v>0.95</v>
      </c>
      <c r="D658">
        <v>0.77766094916848405</v>
      </c>
      <c r="E658">
        <v>0.91559927876160097</v>
      </c>
      <c r="F658">
        <v>1</v>
      </c>
      <c r="G658">
        <v>1</v>
      </c>
      <c r="H658">
        <v>1</v>
      </c>
      <c r="I658">
        <v>1</v>
      </c>
      <c r="J658">
        <v>0.2</v>
      </c>
      <c r="K658">
        <v>5.0000000000000001E-3</v>
      </c>
      <c r="L658">
        <v>3.0000000000000001E-3</v>
      </c>
      <c r="M658">
        <v>2.8E-3</v>
      </c>
      <c r="N658">
        <v>73682.067802999998</v>
      </c>
      <c r="O658">
        <v>0.40578746050224501</v>
      </c>
    </row>
    <row r="659" spans="1:15" x14ac:dyDescent="0.25">
      <c r="A659">
        <v>25</v>
      </c>
      <c r="B659">
        <v>0.8</v>
      </c>
      <c r="C659">
        <v>0.95</v>
      </c>
      <c r="D659">
        <v>0.79610325871726895</v>
      </c>
      <c r="E659">
        <v>0.93550206322111695</v>
      </c>
      <c r="F659">
        <v>1</v>
      </c>
      <c r="G659">
        <v>1</v>
      </c>
      <c r="H659">
        <v>1</v>
      </c>
      <c r="I659">
        <v>1</v>
      </c>
      <c r="J659">
        <v>0.2</v>
      </c>
      <c r="K659">
        <v>5.0000000000000001E-3</v>
      </c>
      <c r="L659">
        <v>3.0000000000000001E-3</v>
      </c>
      <c r="M659">
        <v>2.8E-3</v>
      </c>
      <c r="N659">
        <v>71191.568880000006</v>
      </c>
      <c r="O659">
        <v>0.41603375527426201</v>
      </c>
    </row>
    <row r="660" spans="1:15" x14ac:dyDescent="0.25">
      <c r="A660">
        <v>26</v>
      </c>
      <c r="B660">
        <v>0.8</v>
      </c>
      <c r="C660">
        <v>0.95</v>
      </c>
      <c r="D660">
        <v>0.79610325871726895</v>
      </c>
      <c r="E660">
        <v>0.93550206322111695</v>
      </c>
      <c r="F660">
        <v>1</v>
      </c>
      <c r="G660">
        <v>1</v>
      </c>
      <c r="H660">
        <v>1</v>
      </c>
      <c r="I660">
        <v>1</v>
      </c>
      <c r="J660">
        <v>0.2</v>
      </c>
      <c r="K660">
        <v>5.0000000000000001E-3</v>
      </c>
      <c r="L660">
        <v>3.0000000000000001E-3</v>
      </c>
      <c r="M660">
        <v>2.8E-3</v>
      </c>
      <c r="N660">
        <v>72095.867754000006</v>
      </c>
      <c r="O660">
        <v>0.41603375527426201</v>
      </c>
    </row>
    <row r="661" spans="1:15" x14ac:dyDescent="0.25">
      <c r="A661">
        <v>27</v>
      </c>
      <c r="B661">
        <v>0.8</v>
      </c>
      <c r="C661">
        <v>0.95</v>
      </c>
      <c r="D661">
        <v>0.79610325871726895</v>
      </c>
      <c r="E661">
        <v>0.93550206322111695</v>
      </c>
      <c r="F661">
        <v>1</v>
      </c>
      <c r="G661">
        <v>1</v>
      </c>
      <c r="H661">
        <v>1</v>
      </c>
      <c r="I661">
        <v>1</v>
      </c>
      <c r="J661">
        <v>0.2</v>
      </c>
      <c r="K661">
        <v>5.0000000000000001E-3</v>
      </c>
      <c r="L661">
        <v>3.0000000000000001E-3</v>
      </c>
      <c r="M661">
        <v>2.8E-3</v>
      </c>
      <c r="N661">
        <v>71603.364258999994</v>
      </c>
      <c r="O661">
        <v>0.41603375527426201</v>
      </c>
    </row>
    <row r="662" spans="1:15" x14ac:dyDescent="0.25">
      <c r="A662">
        <v>28</v>
      </c>
      <c r="B662">
        <v>0.8</v>
      </c>
      <c r="C662">
        <v>0.95</v>
      </c>
      <c r="D662">
        <v>0.79610325871726895</v>
      </c>
      <c r="E662">
        <v>0.93550206322111695</v>
      </c>
      <c r="F662">
        <v>1</v>
      </c>
      <c r="G662">
        <v>1</v>
      </c>
      <c r="H662">
        <v>1</v>
      </c>
      <c r="I662">
        <v>1</v>
      </c>
      <c r="J662">
        <v>0.2</v>
      </c>
      <c r="K662">
        <v>5.0000000000000001E-3</v>
      </c>
      <c r="L662">
        <v>3.0000000000000001E-3</v>
      </c>
      <c r="M662">
        <v>2.8E-3</v>
      </c>
      <c r="N662">
        <v>72268.895118</v>
      </c>
      <c r="O662">
        <v>0.41603375527426201</v>
      </c>
    </row>
    <row r="663" spans="1:15" x14ac:dyDescent="0.25">
      <c r="A663">
        <v>3</v>
      </c>
      <c r="B663">
        <v>0.8</v>
      </c>
      <c r="C663">
        <v>0.95</v>
      </c>
      <c r="D663">
        <v>0.77490229812904399</v>
      </c>
      <c r="E663">
        <v>0.982942062041263</v>
      </c>
      <c r="F663">
        <v>1</v>
      </c>
      <c r="G663">
        <v>1</v>
      </c>
      <c r="H663">
        <v>1</v>
      </c>
      <c r="I663">
        <v>1</v>
      </c>
      <c r="J663">
        <v>0.2</v>
      </c>
      <c r="K663">
        <v>5.0000000000000001E-3</v>
      </c>
      <c r="L663">
        <v>3.0000000000000001E-3</v>
      </c>
      <c r="M663">
        <v>2.8E-3</v>
      </c>
      <c r="N663">
        <v>75153.128490999996</v>
      </c>
      <c r="O663">
        <v>0.39290450928381998</v>
      </c>
    </row>
    <row r="664" spans="1:15" x14ac:dyDescent="0.25">
      <c r="A664">
        <v>30</v>
      </c>
      <c r="B664">
        <v>0.8</v>
      </c>
      <c r="C664">
        <v>0.95</v>
      </c>
      <c r="D664">
        <v>0.79610325871726895</v>
      </c>
      <c r="E664">
        <v>0.93550206322111695</v>
      </c>
      <c r="F664">
        <v>1</v>
      </c>
      <c r="G664">
        <v>1</v>
      </c>
      <c r="H664">
        <v>1</v>
      </c>
      <c r="I664">
        <v>1</v>
      </c>
      <c r="J664">
        <v>0.2</v>
      </c>
      <c r="K664">
        <v>5.0000000000000001E-3</v>
      </c>
      <c r="L664">
        <v>3.0000000000000001E-3</v>
      </c>
      <c r="M664">
        <v>2.8E-3</v>
      </c>
      <c r="N664">
        <v>71710.051040999999</v>
      </c>
      <c r="O664">
        <v>0.41603375527426201</v>
      </c>
    </row>
    <row r="665" spans="1:15" x14ac:dyDescent="0.25">
      <c r="A665">
        <v>31</v>
      </c>
      <c r="B665">
        <v>0.8</v>
      </c>
      <c r="C665">
        <v>0.95</v>
      </c>
      <c r="D665">
        <v>0.79610325871726895</v>
      </c>
      <c r="E665">
        <v>0.93550206322111695</v>
      </c>
      <c r="F665">
        <v>1</v>
      </c>
      <c r="G665">
        <v>1</v>
      </c>
      <c r="H665">
        <v>1</v>
      </c>
      <c r="I665">
        <v>1</v>
      </c>
      <c r="J665">
        <v>0.2</v>
      </c>
      <c r="K665">
        <v>5.0000000000000001E-3</v>
      </c>
      <c r="L665">
        <v>3.0000000000000001E-3</v>
      </c>
      <c r="M665">
        <v>2.8E-3</v>
      </c>
      <c r="N665">
        <v>72522.173601000002</v>
      </c>
      <c r="O665">
        <v>0.41603375527426201</v>
      </c>
    </row>
    <row r="666" spans="1:15" x14ac:dyDescent="0.25">
      <c r="A666">
        <v>33</v>
      </c>
      <c r="B666">
        <v>0.8</v>
      </c>
      <c r="C666">
        <v>0.95</v>
      </c>
      <c r="D666">
        <v>0.81615705600588695</v>
      </c>
      <c r="E666">
        <v>0.97236428820447496</v>
      </c>
      <c r="F666">
        <v>1</v>
      </c>
      <c r="G666">
        <v>1</v>
      </c>
      <c r="H666">
        <v>1</v>
      </c>
      <c r="I666">
        <v>1</v>
      </c>
      <c r="J666">
        <v>0.2</v>
      </c>
      <c r="K666">
        <v>5.0000000000000001E-3</v>
      </c>
      <c r="L666">
        <v>3.0000000000000001E-3</v>
      </c>
      <c r="M666">
        <v>2.8E-3</v>
      </c>
      <c r="N666">
        <v>72501.335808000003</v>
      </c>
      <c r="O666">
        <v>0.42854777281006801</v>
      </c>
    </row>
    <row r="667" spans="1:15" x14ac:dyDescent="0.25">
      <c r="A667">
        <v>35</v>
      </c>
      <c r="B667">
        <v>0.8</v>
      </c>
      <c r="C667">
        <v>0.95</v>
      </c>
      <c r="D667">
        <v>0.83581286891176398</v>
      </c>
      <c r="E667">
        <v>0.91862475694123102</v>
      </c>
      <c r="F667">
        <v>1</v>
      </c>
      <c r="G667">
        <v>1</v>
      </c>
      <c r="H667">
        <v>1</v>
      </c>
      <c r="I667">
        <v>1</v>
      </c>
      <c r="J667">
        <v>0.2</v>
      </c>
      <c r="K667">
        <v>5.0000000000000001E-3</v>
      </c>
      <c r="L667">
        <v>3.0000000000000001E-3</v>
      </c>
      <c r="M667">
        <v>2.8E-3</v>
      </c>
      <c r="N667">
        <v>79502.322197999994</v>
      </c>
      <c r="O667">
        <v>0.37874476987447703</v>
      </c>
    </row>
    <row r="668" spans="1:15" x14ac:dyDescent="0.25">
      <c r="A668">
        <v>36</v>
      </c>
      <c r="B668">
        <v>0.8</v>
      </c>
      <c r="C668">
        <v>0.95</v>
      </c>
      <c r="D668">
        <v>0.81155020218519502</v>
      </c>
      <c r="E668">
        <v>0.95809338475897998</v>
      </c>
      <c r="F668">
        <v>1</v>
      </c>
      <c r="G668">
        <v>1</v>
      </c>
      <c r="H668">
        <v>1</v>
      </c>
      <c r="I668">
        <v>1</v>
      </c>
      <c r="J668">
        <v>0.2</v>
      </c>
      <c r="K668">
        <v>5.0000000000000001E-3</v>
      </c>
      <c r="L668">
        <v>3.0000000000000001E-3</v>
      </c>
      <c r="M668">
        <v>2.8E-3</v>
      </c>
      <c r="N668">
        <v>73829.577061000004</v>
      </c>
      <c r="O668">
        <v>0.47732217573221802</v>
      </c>
    </row>
    <row r="669" spans="1:15" x14ac:dyDescent="0.25">
      <c r="A669">
        <v>37</v>
      </c>
      <c r="B669">
        <v>0.8</v>
      </c>
      <c r="C669">
        <v>0.95</v>
      </c>
      <c r="D669">
        <v>0.83269296843162599</v>
      </c>
      <c r="E669">
        <v>0.85740634855254305</v>
      </c>
      <c r="F669">
        <v>1</v>
      </c>
      <c r="G669">
        <v>1</v>
      </c>
      <c r="H669">
        <v>1</v>
      </c>
      <c r="I669">
        <v>1</v>
      </c>
      <c r="J669">
        <v>0.2</v>
      </c>
      <c r="K669">
        <v>5.0000000000000001E-3</v>
      </c>
      <c r="L669">
        <v>3.0000000000000001E-3</v>
      </c>
      <c r="M669">
        <v>2.8E-3</v>
      </c>
      <c r="N669">
        <v>73262.393928000005</v>
      </c>
      <c r="O669">
        <v>0.33861815754339097</v>
      </c>
    </row>
    <row r="670" spans="1:15" x14ac:dyDescent="0.25">
      <c r="A670">
        <v>38</v>
      </c>
      <c r="B670">
        <v>0.8</v>
      </c>
      <c r="C670">
        <v>0.95</v>
      </c>
      <c r="D670">
        <v>0.83269296843162599</v>
      </c>
      <c r="E670">
        <v>0.85740634855254305</v>
      </c>
      <c r="F670">
        <v>1</v>
      </c>
      <c r="G670">
        <v>1</v>
      </c>
      <c r="H670">
        <v>1</v>
      </c>
      <c r="I670">
        <v>1</v>
      </c>
      <c r="J670">
        <v>0.2</v>
      </c>
      <c r="K670">
        <v>5.0000000000000001E-3</v>
      </c>
      <c r="L670">
        <v>3.0000000000000001E-3</v>
      </c>
      <c r="M670">
        <v>2.8E-3</v>
      </c>
      <c r="N670">
        <v>71997.312233999997</v>
      </c>
      <c r="O670">
        <v>0.33861815754339097</v>
      </c>
    </row>
    <row r="671" spans="1:15" x14ac:dyDescent="0.25">
      <c r="A671">
        <v>39</v>
      </c>
      <c r="B671">
        <v>0.8</v>
      </c>
      <c r="C671">
        <v>0.95</v>
      </c>
      <c r="D671">
        <v>0.74392490049249804</v>
      </c>
      <c r="E671">
        <v>0.98229154985855704</v>
      </c>
      <c r="F671">
        <v>1</v>
      </c>
      <c r="G671">
        <v>1</v>
      </c>
      <c r="H671">
        <v>1</v>
      </c>
      <c r="I671">
        <v>1</v>
      </c>
      <c r="J671">
        <v>0.2</v>
      </c>
      <c r="K671">
        <v>5.0000000000000001E-3</v>
      </c>
      <c r="L671">
        <v>3.0000000000000001E-3</v>
      </c>
      <c r="M671">
        <v>2.8E-3</v>
      </c>
      <c r="N671">
        <v>71894.053897999998</v>
      </c>
      <c r="O671">
        <v>0.38860971524288102</v>
      </c>
    </row>
    <row r="672" spans="1:15" x14ac:dyDescent="0.25">
      <c r="A672">
        <v>4</v>
      </c>
      <c r="B672">
        <v>0.8</v>
      </c>
      <c r="C672">
        <v>0.95</v>
      </c>
      <c r="D672">
        <v>0.77490229812904399</v>
      </c>
      <c r="E672">
        <v>0.982942062041263</v>
      </c>
      <c r="F672">
        <v>1</v>
      </c>
      <c r="G672">
        <v>1</v>
      </c>
      <c r="H672">
        <v>1</v>
      </c>
      <c r="I672">
        <v>1</v>
      </c>
      <c r="J672">
        <v>0.2</v>
      </c>
      <c r="K672">
        <v>5.0000000000000001E-3</v>
      </c>
      <c r="L672">
        <v>3.0000000000000001E-3</v>
      </c>
      <c r="M672">
        <v>2.8E-3</v>
      </c>
      <c r="N672">
        <v>74905.923953999998</v>
      </c>
      <c r="O672">
        <v>0.39290450928381998</v>
      </c>
    </row>
    <row r="673" spans="1:15" x14ac:dyDescent="0.25">
      <c r="A673">
        <v>41</v>
      </c>
      <c r="B673">
        <v>0.8</v>
      </c>
      <c r="C673">
        <v>0.95</v>
      </c>
      <c r="D673">
        <v>0.77574303758464502</v>
      </c>
      <c r="E673">
        <v>1.09219525199057</v>
      </c>
      <c r="F673">
        <v>1</v>
      </c>
      <c r="G673">
        <v>1</v>
      </c>
      <c r="H673">
        <v>1</v>
      </c>
      <c r="I673">
        <v>1</v>
      </c>
      <c r="J673">
        <v>0.2</v>
      </c>
      <c r="K673">
        <v>5.0000000000000001E-3</v>
      </c>
      <c r="L673">
        <v>3.0000000000000001E-3</v>
      </c>
      <c r="M673">
        <v>2.8E-3</v>
      </c>
      <c r="N673">
        <v>74385.003993000006</v>
      </c>
      <c r="O673">
        <v>0.30541790551701398</v>
      </c>
    </row>
    <row r="674" spans="1:15" x14ac:dyDescent="0.25">
      <c r="A674">
        <v>42</v>
      </c>
      <c r="B674">
        <v>0.8</v>
      </c>
      <c r="C674">
        <v>0.95</v>
      </c>
      <c r="D674">
        <v>0.77574303758464502</v>
      </c>
      <c r="E674">
        <v>1.09219525199057</v>
      </c>
      <c r="F674">
        <v>1</v>
      </c>
      <c r="G674">
        <v>1</v>
      </c>
      <c r="H674">
        <v>1</v>
      </c>
      <c r="I674">
        <v>1</v>
      </c>
      <c r="J674">
        <v>0.2</v>
      </c>
      <c r="K674">
        <v>5.0000000000000001E-3</v>
      </c>
      <c r="L674">
        <v>3.0000000000000001E-3</v>
      </c>
      <c r="M674">
        <v>2.8E-3</v>
      </c>
      <c r="N674">
        <v>73905.683304000006</v>
      </c>
      <c r="O674">
        <v>0.30541790551701398</v>
      </c>
    </row>
    <row r="675" spans="1:15" x14ac:dyDescent="0.25">
      <c r="A675">
        <v>43</v>
      </c>
      <c r="B675">
        <v>0.8</v>
      </c>
      <c r="C675">
        <v>0.95</v>
      </c>
      <c r="D675">
        <v>0.77574303758464502</v>
      </c>
      <c r="E675">
        <v>1.09219525199057</v>
      </c>
      <c r="F675">
        <v>1</v>
      </c>
      <c r="G675">
        <v>1</v>
      </c>
      <c r="H675">
        <v>1</v>
      </c>
      <c r="I675">
        <v>1</v>
      </c>
      <c r="J675">
        <v>0.2</v>
      </c>
      <c r="K675">
        <v>5.0000000000000001E-3</v>
      </c>
      <c r="L675">
        <v>3.0000000000000001E-3</v>
      </c>
      <c r="M675">
        <v>2.8E-3</v>
      </c>
      <c r="N675">
        <v>72997.978166999994</v>
      </c>
      <c r="O675">
        <v>0.30541790551701398</v>
      </c>
    </row>
    <row r="676" spans="1:15" x14ac:dyDescent="0.25">
      <c r="A676">
        <v>44</v>
      </c>
      <c r="B676">
        <v>0.8</v>
      </c>
      <c r="C676">
        <v>0.95</v>
      </c>
      <c r="D676">
        <v>0.77574303758464502</v>
      </c>
      <c r="E676">
        <v>1.09219525199057</v>
      </c>
      <c r="F676">
        <v>1</v>
      </c>
      <c r="G676">
        <v>1</v>
      </c>
      <c r="H676">
        <v>1</v>
      </c>
      <c r="I676">
        <v>1</v>
      </c>
      <c r="J676">
        <v>0.2</v>
      </c>
      <c r="K676">
        <v>5.0000000000000001E-3</v>
      </c>
      <c r="L676">
        <v>3.0000000000000001E-3</v>
      </c>
      <c r="M676">
        <v>2.8E-3</v>
      </c>
      <c r="N676">
        <v>73311.525244000004</v>
      </c>
      <c r="O676">
        <v>0.30541790551701398</v>
      </c>
    </row>
    <row r="677" spans="1:15" x14ac:dyDescent="0.25">
      <c r="A677">
        <v>6</v>
      </c>
      <c r="B677">
        <v>0.8</v>
      </c>
      <c r="C677">
        <v>0.95</v>
      </c>
      <c r="D677">
        <v>0.81200083796065803</v>
      </c>
      <c r="E677">
        <v>0.92320802744016395</v>
      </c>
      <c r="F677">
        <v>1</v>
      </c>
      <c r="G677">
        <v>1</v>
      </c>
      <c r="H677">
        <v>1</v>
      </c>
      <c r="I677">
        <v>1</v>
      </c>
      <c r="J677">
        <v>0.2</v>
      </c>
      <c r="K677">
        <v>5.0000000000000001E-3</v>
      </c>
      <c r="L677">
        <v>3.0000000000000001E-3</v>
      </c>
      <c r="M677">
        <v>2.8E-3</v>
      </c>
      <c r="N677">
        <v>76980.575115</v>
      </c>
      <c r="O677">
        <v>0.38931424766977402</v>
      </c>
    </row>
    <row r="678" spans="1:15" x14ac:dyDescent="0.25">
      <c r="A678">
        <v>7</v>
      </c>
      <c r="B678">
        <v>0.8</v>
      </c>
      <c r="C678">
        <v>0.95</v>
      </c>
      <c r="D678">
        <v>0.81200083796065803</v>
      </c>
      <c r="E678">
        <v>0.92320802744016395</v>
      </c>
      <c r="F678">
        <v>1</v>
      </c>
      <c r="G678">
        <v>1</v>
      </c>
      <c r="H678">
        <v>1</v>
      </c>
      <c r="I678">
        <v>1</v>
      </c>
      <c r="J678">
        <v>0.2</v>
      </c>
      <c r="K678">
        <v>5.0000000000000001E-3</v>
      </c>
      <c r="L678">
        <v>3.0000000000000001E-3</v>
      </c>
      <c r="M678">
        <v>2.8E-3</v>
      </c>
      <c r="N678">
        <v>72334.318675000002</v>
      </c>
      <c r="O678">
        <v>0.38931424766977402</v>
      </c>
    </row>
    <row r="679" spans="1:15" x14ac:dyDescent="0.25">
      <c r="A679">
        <v>8</v>
      </c>
      <c r="B679">
        <v>0.8</v>
      </c>
      <c r="C679">
        <v>0.95</v>
      </c>
      <c r="D679">
        <v>0.77490229812904399</v>
      </c>
      <c r="E679">
        <v>0.982942062041263</v>
      </c>
      <c r="F679">
        <v>1</v>
      </c>
      <c r="G679">
        <v>1</v>
      </c>
      <c r="H679">
        <v>1</v>
      </c>
      <c r="I679">
        <v>1</v>
      </c>
      <c r="J679">
        <v>0.2</v>
      </c>
      <c r="K679">
        <v>5.0000000000000001E-3</v>
      </c>
      <c r="L679">
        <v>3.0000000000000001E-3</v>
      </c>
      <c r="M679">
        <v>2.8E-3</v>
      </c>
      <c r="N679">
        <v>74082.752672999995</v>
      </c>
      <c r="O679">
        <v>0.39290450928381998</v>
      </c>
    </row>
    <row r="680" spans="1:15" x14ac:dyDescent="0.25">
      <c r="A680">
        <v>9</v>
      </c>
      <c r="B680">
        <v>0.8</v>
      </c>
      <c r="C680">
        <v>0.95</v>
      </c>
      <c r="D680">
        <v>0.83221072383404704</v>
      </c>
      <c r="E680">
        <v>0.89529835826636905</v>
      </c>
      <c r="F680">
        <v>1</v>
      </c>
      <c r="G680">
        <v>1</v>
      </c>
      <c r="H680">
        <v>1</v>
      </c>
      <c r="I680">
        <v>1</v>
      </c>
      <c r="J680">
        <v>0.2</v>
      </c>
      <c r="K680">
        <v>5.0000000000000001E-3</v>
      </c>
      <c r="L680">
        <v>3.0000000000000001E-3</v>
      </c>
      <c r="M680">
        <v>2.8E-3</v>
      </c>
      <c r="N680">
        <v>72334.207976000005</v>
      </c>
      <c r="O680">
        <v>0.55350491026075199</v>
      </c>
    </row>
    <row r="681" spans="1:15" x14ac:dyDescent="0.25">
      <c r="A681">
        <v>1</v>
      </c>
      <c r="B681">
        <v>0.8</v>
      </c>
      <c r="C681">
        <v>0.9</v>
      </c>
      <c r="D681">
        <v>0.82066509101742502</v>
      </c>
      <c r="E681">
        <v>0.88846741979027399</v>
      </c>
      <c r="F681">
        <v>1</v>
      </c>
      <c r="G681">
        <v>1</v>
      </c>
      <c r="H681">
        <v>1</v>
      </c>
      <c r="I681">
        <v>1</v>
      </c>
      <c r="J681">
        <v>0.2</v>
      </c>
      <c r="K681">
        <v>5.0000000000000001E-3</v>
      </c>
      <c r="L681">
        <v>3.0000000000000001E-3</v>
      </c>
      <c r="M681">
        <v>2.8E-3</v>
      </c>
      <c r="N681">
        <v>47656.210740000002</v>
      </c>
      <c r="O681">
        <v>0.64813205907906202</v>
      </c>
    </row>
    <row r="682" spans="1:15" x14ac:dyDescent="0.25">
      <c r="A682">
        <v>10</v>
      </c>
      <c r="B682">
        <v>0.8</v>
      </c>
      <c r="C682">
        <v>0.9</v>
      </c>
      <c r="D682">
        <v>0.74777412995964498</v>
      </c>
      <c r="E682">
        <v>0.88025015374919702</v>
      </c>
      <c r="F682">
        <v>1</v>
      </c>
      <c r="G682">
        <v>1</v>
      </c>
      <c r="H682">
        <v>1</v>
      </c>
      <c r="I682">
        <v>1</v>
      </c>
      <c r="J682">
        <v>0.2</v>
      </c>
      <c r="K682">
        <v>5.0000000000000001E-3</v>
      </c>
      <c r="L682">
        <v>3.0000000000000001E-3</v>
      </c>
      <c r="M682">
        <v>2.8E-3</v>
      </c>
      <c r="N682">
        <v>46081.089784999996</v>
      </c>
      <c r="O682">
        <v>0.61077111383108895</v>
      </c>
    </row>
    <row r="683" spans="1:15" x14ac:dyDescent="0.25">
      <c r="A683">
        <v>11</v>
      </c>
      <c r="B683">
        <v>0.8</v>
      </c>
      <c r="C683">
        <v>0.9</v>
      </c>
      <c r="D683">
        <v>0.74777412995964498</v>
      </c>
      <c r="E683">
        <v>0.88025015374919702</v>
      </c>
      <c r="F683">
        <v>1</v>
      </c>
      <c r="G683">
        <v>1</v>
      </c>
      <c r="H683">
        <v>1</v>
      </c>
      <c r="I683">
        <v>1</v>
      </c>
      <c r="J683">
        <v>0.2</v>
      </c>
      <c r="K683">
        <v>5.0000000000000001E-3</v>
      </c>
      <c r="L683">
        <v>3.0000000000000001E-3</v>
      </c>
      <c r="M683">
        <v>2.8E-3</v>
      </c>
      <c r="N683">
        <v>45863.589370000002</v>
      </c>
      <c r="O683">
        <v>0.61077111383108895</v>
      </c>
    </row>
    <row r="684" spans="1:15" x14ac:dyDescent="0.25">
      <c r="A684">
        <v>12</v>
      </c>
      <c r="B684">
        <v>0.8</v>
      </c>
      <c r="C684">
        <v>0.9</v>
      </c>
      <c r="D684">
        <v>0.85947971570355397</v>
      </c>
      <c r="E684">
        <v>0.87214455122360601</v>
      </c>
      <c r="F684">
        <v>1</v>
      </c>
      <c r="G684">
        <v>1</v>
      </c>
      <c r="H684">
        <v>1</v>
      </c>
      <c r="I684">
        <v>1</v>
      </c>
      <c r="J684">
        <v>0.2</v>
      </c>
      <c r="K684">
        <v>5.0000000000000001E-3</v>
      </c>
      <c r="L684">
        <v>3.0000000000000001E-3</v>
      </c>
      <c r="M684">
        <v>2.8E-3</v>
      </c>
      <c r="N684">
        <v>46596.010685000001</v>
      </c>
      <c r="O684">
        <v>0.57254155124653705</v>
      </c>
    </row>
    <row r="685" spans="1:15" x14ac:dyDescent="0.25">
      <c r="A685">
        <v>13</v>
      </c>
      <c r="B685">
        <v>0.8</v>
      </c>
      <c r="C685">
        <v>0.9</v>
      </c>
      <c r="D685">
        <v>0.79313807838627104</v>
      </c>
      <c r="E685">
        <v>0.97173822407357302</v>
      </c>
      <c r="F685">
        <v>1</v>
      </c>
      <c r="G685">
        <v>1</v>
      </c>
      <c r="H685">
        <v>1</v>
      </c>
      <c r="I685">
        <v>1</v>
      </c>
      <c r="J685">
        <v>0.2</v>
      </c>
      <c r="K685">
        <v>5.0000000000000001E-3</v>
      </c>
      <c r="L685">
        <v>3.0000000000000001E-3</v>
      </c>
      <c r="M685">
        <v>2.8E-3</v>
      </c>
      <c r="N685">
        <v>43669.085815999999</v>
      </c>
      <c r="O685">
        <v>0.59930191972076796</v>
      </c>
    </row>
    <row r="686" spans="1:15" x14ac:dyDescent="0.25">
      <c r="A686">
        <v>14</v>
      </c>
      <c r="B686">
        <v>0.8</v>
      </c>
      <c r="C686">
        <v>0.9</v>
      </c>
      <c r="D686">
        <v>0.78872321377285204</v>
      </c>
      <c r="E686">
        <v>1.01392935782936</v>
      </c>
      <c r="F686">
        <v>1</v>
      </c>
      <c r="G686">
        <v>1</v>
      </c>
      <c r="H686">
        <v>1</v>
      </c>
      <c r="I686">
        <v>1</v>
      </c>
      <c r="J686">
        <v>0.2</v>
      </c>
      <c r="K686">
        <v>5.0000000000000001E-3</v>
      </c>
      <c r="L686">
        <v>3.0000000000000001E-3</v>
      </c>
      <c r="M686">
        <v>2.8E-3</v>
      </c>
      <c r="N686">
        <v>51550.796460999998</v>
      </c>
      <c r="O686">
        <v>0.55113043478260904</v>
      </c>
    </row>
    <row r="687" spans="1:15" x14ac:dyDescent="0.25">
      <c r="A687">
        <v>15</v>
      </c>
      <c r="B687">
        <v>0.8</v>
      </c>
      <c r="C687">
        <v>0.9</v>
      </c>
      <c r="D687">
        <v>0.79313807838627104</v>
      </c>
      <c r="E687">
        <v>0.97173822407357302</v>
      </c>
      <c r="F687">
        <v>1</v>
      </c>
      <c r="G687">
        <v>1</v>
      </c>
      <c r="H687">
        <v>1</v>
      </c>
      <c r="I687">
        <v>1</v>
      </c>
      <c r="J687">
        <v>0.2</v>
      </c>
      <c r="K687">
        <v>5.0000000000000001E-3</v>
      </c>
      <c r="L687">
        <v>3.0000000000000001E-3</v>
      </c>
      <c r="M687">
        <v>2.8E-3</v>
      </c>
      <c r="N687">
        <v>43221.841288000003</v>
      </c>
      <c r="O687">
        <v>0.59930191972076796</v>
      </c>
    </row>
    <row r="688" spans="1:15" x14ac:dyDescent="0.25">
      <c r="A688">
        <v>16</v>
      </c>
      <c r="B688">
        <v>0.8</v>
      </c>
      <c r="C688">
        <v>0.9</v>
      </c>
      <c r="D688">
        <v>0.78939709157337901</v>
      </c>
      <c r="E688">
        <v>0.75064418141757505</v>
      </c>
      <c r="F688">
        <v>1</v>
      </c>
      <c r="G688">
        <v>1</v>
      </c>
      <c r="H688">
        <v>1</v>
      </c>
      <c r="I688">
        <v>1</v>
      </c>
      <c r="J688">
        <v>0.2</v>
      </c>
      <c r="K688">
        <v>5.0000000000000001E-3</v>
      </c>
      <c r="L688">
        <v>3.0000000000000001E-3</v>
      </c>
      <c r="M688">
        <v>2.8E-3</v>
      </c>
      <c r="N688">
        <v>47717.391123000001</v>
      </c>
      <c r="O688">
        <v>0.73719298245613996</v>
      </c>
    </row>
    <row r="689" spans="1:15" x14ac:dyDescent="0.25">
      <c r="A689">
        <v>18</v>
      </c>
      <c r="B689">
        <v>0.8</v>
      </c>
      <c r="C689">
        <v>0.9</v>
      </c>
      <c r="D689">
        <v>0.85225432522711098</v>
      </c>
      <c r="E689">
        <v>0.98473182034276097</v>
      </c>
      <c r="F689">
        <v>1</v>
      </c>
      <c r="G689">
        <v>1</v>
      </c>
      <c r="H689">
        <v>1</v>
      </c>
      <c r="I689">
        <v>1</v>
      </c>
      <c r="J689">
        <v>0.2</v>
      </c>
      <c r="K689">
        <v>5.0000000000000001E-3</v>
      </c>
      <c r="L689">
        <v>3.0000000000000001E-3</v>
      </c>
      <c r="M689">
        <v>2.8E-3</v>
      </c>
      <c r="N689">
        <v>65733.829973999993</v>
      </c>
      <c r="O689">
        <v>0.63319386331938599</v>
      </c>
    </row>
    <row r="690" spans="1:15" x14ac:dyDescent="0.25">
      <c r="A690">
        <v>2</v>
      </c>
      <c r="B690">
        <v>0.8</v>
      </c>
      <c r="C690">
        <v>0.9</v>
      </c>
      <c r="D690">
        <v>0.82066509101742502</v>
      </c>
      <c r="E690">
        <v>0.88846741979027399</v>
      </c>
      <c r="F690">
        <v>1</v>
      </c>
      <c r="G690">
        <v>1</v>
      </c>
      <c r="H690">
        <v>1</v>
      </c>
      <c r="I690">
        <v>1</v>
      </c>
      <c r="J690">
        <v>0.2</v>
      </c>
      <c r="K690">
        <v>5.0000000000000001E-3</v>
      </c>
      <c r="L690">
        <v>3.0000000000000001E-3</v>
      </c>
      <c r="M690">
        <v>2.8E-3</v>
      </c>
      <c r="N690">
        <v>47373.003392999999</v>
      </c>
      <c r="O690">
        <v>0.64813205907906202</v>
      </c>
    </row>
    <row r="691" spans="1:15" x14ac:dyDescent="0.25">
      <c r="A691">
        <v>20</v>
      </c>
      <c r="B691">
        <v>0.8</v>
      </c>
      <c r="C691">
        <v>0.9</v>
      </c>
      <c r="D691">
        <v>0.77975650197526603</v>
      </c>
      <c r="E691">
        <v>0.80572477574708901</v>
      </c>
      <c r="F691">
        <v>1</v>
      </c>
      <c r="G691">
        <v>1</v>
      </c>
      <c r="H691">
        <v>1</v>
      </c>
      <c r="I691">
        <v>1</v>
      </c>
      <c r="J691">
        <v>0.2</v>
      </c>
      <c r="K691">
        <v>5.0000000000000001E-3</v>
      </c>
      <c r="L691">
        <v>3.0000000000000001E-3</v>
      </c>
      <c r="M691">
        <v>2.8E-3</v>
      </c>
      <c r="N691">
        <v>62169.703395999997</v>
      </c>
      <c r="O691">
        <v>0.57766905469159502</v>
      </c>
    </row>
    <row r="692" spans="1:15" x14ac:dyDescent="0.25">
      <c r="A692">
        <v>21</v>
      </c>
      <c r="B692">
        <v>0.8</v>
      </c>
      <c r="C692">
        <v>0.9</v>
      </c>
      <c r="D692">
        <v>0.76542785070783803</v>
      </c>
      <c r="E692">
        <v>0.88393712954760295</v>
      </c>
      <c r="F692">
        <v>1</v>
      </c>
      <c r="G692">
        <v>1</v>
      </c>
      <c r="H692">
        <v>1</v>
      </c>
      <c r="I692">
        <v>1</v>
      </c>
      <c r="J692">
        <v>0.2</v>
      </c>
      <c r="K692">
        <v>5.0000000000000001E-3</v>
      </c>
      <c r="L692">
        <v>3.0000000000000001E-3</v>
      </c>
      <c r="M692">
        <v>2.8E-3</v>
      </c>
      <c r="N692">
        <v>64270.922870000002</v>
      </c>
      <c r="O692">
        <v>0.62020306315608298</v>
      </c>
    </row>
    <row r="693" spans="1:15" x14ac:dyDescent="0.25">
      <c r="A693">
        <v>22</v>
      </c>
      <c r="B693">
        <v>0.8</v>
      </c>
      <c r="C693">
        <v>0.9</v>
      </c>
      <c r="D693">
        <v>0.78390161115072399</v>
      </c>
      <c r="E693">
        <v>0.90248961787257298</v>
      </c>
      <c r="F693">
        <v>1</v>
      </c>
      <c r="G693">
        <v>1</v>
      </c>
      <c r="H693">
        <v>1</v>
      </c>
      <c r="I693">
        <v>1</v>
      </c>
      <c r="J693">
        <v>0.2</v>
      </c>
      <c r="K693">
        <v>5.0000000000000001E-3</v>
      </c>
      <c r="L693">
        <v>3.0000000000000001E-3</v>
      </c>
      <c r="M693">
        <v>2.8E-3</v>
      </c>
      <c r="N693">
        <v>64773.679990999997</v>
      </c>
      <c r="O693">
        <v>0.65488892775931395</v>
      </c>
    </row>
    <row r="694" spans="1:15" x14ac:dyDescent="0.25">
      <c r="A694">
        <v>23</v>
      </c>
      <c r="B694">
        <v>0.8</v>
      </c>
      <c r="C694">
        <v>0.9</v>
      </c>
      <c r="D694">
        <v>0.858733200553637</v>
      </c>
      <c r="E694">
        <v>0.81747571495285898</v>
      </c>
      <c r="F694">
        <v>1</v>
      </c>
      <c r="G694">
        <v>1</v>
      </c>
      <c r="H694">
        <v>1</v>
      </c>
      <c r="I694">
        <v>1</v>
      </c>
      <c r="J694">
        <v>0.2</v>
      </c>
      <c r="K694">
        <v>5.0000000000000001E-3</v>
      </c>
      <c r="L694">
        <v>3.0000000000000001E-3</v>
      </c>
      <c r="M694">
        <v>2.8E-3</v>
      </c>
      <c r="N694">
        <v>64838.417289999998</v>
      </c>
      <c r="O694">
        <v>0.64315715785789296</v>
      </c>
    </row>
    <row r="695" spans="1:15" x14ac:dyDescent="0.25">
      <c r="A695">
        <v>24</v>
      </c>
      <c r="B695">
        <v>0.8</v>
      </c>
      <c r="C695">
        <v>0.9</v>
      </c>
      <c r="D695">
        <v>0.78390161115072399</v>
      </c>
      <c r="E695">
        <v>0.90248961787257298</v>
      </c>
      <c r="F695">
        <v>1</v>
      </c>
      <c r="G695">
        <v>1</v>
      </c>
      <c r="H695">
        <v>1</v>
      </c>
      <c r="I695">
        <v>1</v>
      </c>
      <c r="J695">
        <v>0.2</v>
      </c>
      <c r="K695">
        <v>5.0000000000000001E-3</v>
      </c>
      <c r="L695">
        <v>3.0000000000000001E-3</v>
      </c>
      <c r="M695">
        <v>2.8E-3</v>
      </c>
      <c r="N695">
        <v>64767.221291000002</v>
      </c>
      <c r="O695">
        <v>0.65488892775931395</v>
      </c>
    </row>
    <row r="696" spans="1:15" x14ac:dyDescent="0.25">
      <c r="A696">
        <v>25</v>
      </c>
      <c r="B696">
        <v>0.8</v>
      </c>
      <c r="C696">
        <v>0.9</v>
      </c>
      <c r="D696">
        <v>0.79085983699204498</v>
      </c>
      <c r="E696">
        <v>0.86258738467978402</v>
      </c>
      <c r="F696">
        <v>1</v>
      </c>
      <c r="G696">
        <v>1</v>
      </c>
      <c r="H696">
        <v>1</v>
      </c>
      <c r="I696">
        <v>1</v>
      </c>
      <c r="J696">
        <v>0.2</v>
      </c>
      <c r="K696">
        <v>5.0000000000000001E-3</v>
      </c>
      <c r="L696">
        <v>3.0000000000000001E-3</v>
      </c>
      <c r="M696">
        <v>2.8E-3</v>
      </c>
      <c r="N696">
        <v>63955.385444</v>
      </c>
      <c r="O696">
        <v>0.68215839860748495</v>
      </c>
    </row>
    <row r="697" spans="1:15" x14ac:dyDescent="0.25">
      <c r="A697">
        <v>26</v>
      </c>
      <c r="B697">
        <v>0.8</v>
      </c>
      <c r="C697">
        <v>0.9</v>
      </c>
      <c r="D697">
        <v>0.79085983699204498</v>
      </c>
      <c r="E697">
        <v>0.86258738467978402</v>
      </c>
      <c r="F697">
        <v>1</v>
      </c>
      <c r="G697">
        <v>1</v>
      </c>
      <c r="H697">
        <v>1</v>
      </c>
      <c r="I697">
        <v>1</v>
      </c>
      <c r="J697">
        <v>0.2</v>
      </c>
      <c r="K697">
        <v>5.0000000000000001E-3</v>
      </c>
      <c r="L697">
        <v>3.0000000000000001E-3</v>
      </c>
      <c r="M697">
        <v>2.8E-3</v>
      </c>
      <c r="N697">
        <v>64148.491044000002</v>
      </c>
      <c r="O697">
        <v>0.68215839860748495</v>
      </c>
    </row>
    <row r="698" spans="1:15" x14ac:dyDescent="0.25">
      <c r="A698">
        <v>27</v>
      </c>
      <c r="B698">
        <v>0.8</v>
      </c>
      <c r="C698">
        <v>0.9</v>
      </c>
      <c r="D698">
        <v>0.79085983699204498</v>
      </c>
      <c r="E698">
        <v>0.86258738467978402</v>
      </c>
      <c r="F698">
        <v>1</v>
      </c>
      <c r="G698">
        <v>1</v>
      </c>
      <c r="H698">
        <v>1</v>
      </c>
      <c r="I698">
        <v>1</v>
      </c>
      <c r="J698">
        <v>0.2</v>
      </c>
      <c r="K698">
        <v>5.0000000000000001E-3</v>
      </c>
      <c r="L698">
        <v>3.0000000000000001E-3</v>
      </c>
      <c r="M698">
        <v>2.8E-3</v>
      </c>
      <c r="N698">
        <v>63494.658193000003</v>
      </c>
      <c r="O698">
        <v>0.68215839860748495</v>
      </c>
    </row>
    <row r="699" spans="1:15" x14ac:dyDescent="0.25">
      <c r="A699">
        <v>28</v>
      </c>
      <c r="B699">
        <v>0.8</v>
      </c>
      <c r="C699">
        <v>0.9</v>
      </c>
      <c r="D699">
        <v>0.82379795047080895</v>
      </c>
      <c r="E699">
        <v>0.93772227032386801</v>
      </c>
      <c r="F699">
        <v>1</v>
      </c>
      <c r="G699">
        <v>1</v>
      </c>
      <c r="H699">
        <v>1</v>
      </c>
      <c r="I699">
        <v>1</v>
      </c>
      <c r="J699">
        <v>0.2</v>
      </c>
      <c r="K699">
        <v>5.0000000000000001E-3</v>
      </c>
      <c r="L699">
        <v>3.0000000000000001E-3</v>
      </c>
      <c r="M699">
        <v>2.8E-3</v>
      </c>
      <c r="N699">
        <v>66924.432193999994</v>
      </c>
      <c r="O699">
        <v>0.57634184471078698</v>
      </c>
    </row>
    <row r="700" spans="1:15" x14ac:dyDescent="0.25">
      <c r="A700">
        <v>29</v>
      </c>
      <c r="B700">
        <v>0.8</v>
      </c>
      <c r="C700">
        <v>0.9</v>
      </c>
      <c r="D700">
        <v>0.785121368656997</v>
      </c>
      <c r="E700">
        <v>0.83919344405710705</v>
      </c>
      <c r="F700">
        <v>1</v>
      </c>
      <c r="G700">
        <v>1</v>
      </c>
      <c r="H700">
        <v>1</v>
      </c>
      <c r="I700">
        <v>1</v>
      </c>
      <c r="J700">
        <v>0.2</v>
      </c>
      <c r="K700">
        <v>5.0000000000000001E-3</v>
      </c>
      <c r="L700">
        <v>3.0000000000000001E-3</v>
      </c>
      <c r="M700">
        <v>2.8E-3</v>
      </c>
      <c r="N700">
        <v>62269.500522000002</v>
      </c>
      <c r="O700">
        <v>0.665266106442577</v>
      </c>
    </row>
    <row r="701" spans="1:15" x14ac:dyDescent="0.25">
      <c r="A701">
        <v>3</v>
      </c>
      <c r="B701">
        <v>0.8</v>
      </c>
      <c r="C701">
        <v>0.9</v>
      </c>
      <c r="D701">
        <v>0.82066509101742502</v>
      </c>
      <c r="E701">
        <v>0.88846741979027399</v>
      </c>
      <c r="F701">
        <v>1</v>
      </c>
      <c r="G701">
        <v>1</v>
      </c>
      <c r="H701">
        <v>1</v>
      </c>
      <c r="I701">
        <v>1</v>
      </c>
      <c r="J701">
        <v>0.2</v>
      </c>
      <c r="K701">
        <v>5.0000000000000001E-3</v>
      </c>
      <c r="L701">
        <v>3.0000000000000001E-3</v>
      </c>
      <c r="M701">
        <v>2.8E-3</v>
      </c>
      <c r="N701">
        <v>48026.845993000003</v>
      </c>
      <c r="O701">
        <v>0.64813205907906202</v>
      </c>
    </row>
    <row r="702" spans="1:15" x14ac:dyDescent="0.25">
      <c r="A702">
        <v>30</v>
      </c>
      <c r="B702">
        <v>0.8</v>
      </c>
      <c r="C702">
        <v>0.9</v>
      </c>
      <c r="D702">
        <v>0.72538616704113201</v>
      </c>
      <c r="E702">
        <v>0.93830046602699502</v>
      </c>
      <c r="F702">
        <v>1</v>
      </c>
      <c r="G702">
        <v>1</v>
      </c>
      <c r="H702">
        <v>1</v>
      </c>
      <c r="I702">
        <v>1</v>
      </c>
      <c r="J702">
        <v>0.2</v>
      </c>
      <c r="K702">
        <v>5.0000000000000001E-3</v>
      </c>
      <c r="L702">
        <v>3.0000000000000001E-3</v>
      </c>
      <c r="M702">
        <v>2.8E-3</v>
      </c>
      <c r="N702">
        <v>68533.892202000003</v>
      </c>
      <c r="O702">
        <v>0.55260434632631905</v>
      </c>
    </row>
    <row r="703" spans="1:15" x14ac:dyDescent="0.25">
      <c r="A703">
        <v>31</v>
      </c>
      <c r="B703">
        <v>0.8</v>
      </c>
      <c r="C703">
        <v>0.9</v>
      </c>
      <c r="D703">
        <v>0.76742733788475404</v>
      </c>
      <c r="E703">
        <v>0.93821708421940797</v>
      </c>
      <c r="F703">
        <v>1</v>
      </c>
      <c r="G703">
        <v>1</v>
      </c>
      <c r="H703">
        <v>1</v>
      </c>
      <c r="I703">
        <v>1</v>
      </c>
      <c r="J703">
        <v>0.2</v>
      </c>
      <c r="K703">
        <v>5.0000000000000001E-3</v>
      </c>
      <c r="L703">
        <v>3.0000000000000001E-3</v>
      </c>
      <c r="M703">
        <v>2.8E-3</v>
      </c>
      <c r="N703">
        <v>62519.153955000002</v>
      </c>
      <c r="O703">
        <v>0.57964447542697795</v>
      </c>
    </row>
    <row r="704" spans="1:15" x14ac:dyDescent="0.25">
      <c r="A704">
        <v>32</v>
      </c>
      <c r="B704">
        <v>0.8</v>
      </c>
      <c r="C704">
        <v>0.9</v>
      </c>
      <c r="D704">
        <v>0.80210605728746498</v>
      </c>
      <c r="E704">
        <v>0.93296780290842996</v>
      </c>
      <c r="F704">
        <v>1</v>
      </c>
      <c r="G704">
        <v>1</v>
      </c>
      <c r="H704">
        <v>1</v>
      </c>
      <c r="I704">
        <v>1</v>
      </c>
      <c r="J704">
        <v>0.2</v>
      </c>
      <c r="K704">
        <v>5.0000000000000001E-3</v>
      </c>
      <c r="L704">
        <v>3.0000000000000001E-3</v>
      </c>
      <c r="M704">
        <v>2.8E-3</v>
      </c>
      <c r="N704">
        <v>62627.285086999997</v>
      </c>
      <c r="O704">
        <v>0.48050817960320202</v>
      </c>
    </row>
    <row r="705" spans="1:15" x14ac:dyDescent="0.25">
      <c r="A705">
        <v>33</v>
      </c>
      <c r="B705">
        <v>0.8</v>
      </c>
      <c r="C705">
        <v>0.9</v>
      </c>
      <c r="D705">
        <v>0.87952493555436295</v>
      </c>
      <c r="E705">
        <v>0.86245799685106705</v>
      </c>
      <c r="F705">
        <v>1</v>
      </c>
      <c r="G705">
        <v>1</v>
      </c>
      <c r="H705">
        <v>1</v>
      </c>
      <c r="I705">
        <v>1</v>
      </c>
      <c r="J705">
        <v>0.2</v>
      </c>
      <c r="K705">
        <v>5.0000000000000001E-3</v>
      </c>
      <c r="L705">
        <v>3.0000000000000001E-3</v>
      </c>
      <c r="M705">
        <v>2.8E-3</v>
      </c>
      <c r="N705">
        <v>63416.835844000001</v>
      </c>
      <c r="O705">
        <v>0.73616722290532199</v>
      </c>
    </row>
    <row r="706" spans="1:15" x14ac:dyDescent="0.25">
      <c r="A706">
        <v>34</v>
      </c>
      <c r="B706">
        <v>0.8</v>
      </c>
      <c r="C706">
        <v>0.9</v>
      </c>
      <c r="D706">
        <v>0.87952493555436295</v>
      </c>
      <c r="E706">
        <v>0.86245799685106705</v>
      </c>
      <c r="F706">
        <v>1</v>
      </c>
      <c r="G706">
        <v>1</v>
      </c>
      <c r="H706">
        <v>1</v>
      </c>
      <c r="I706">
        <v>1</v>
      </c>
      <c r="J706">
        <v>0.2</v>
      </c>
      <c r="K706">
        <v>5.0000000000000001E-3</v>
      </c>
      <c r="L706">
        <v>3.0000000000000001E-3</v>
      </c>
      <c r="M706">
        <v>2.8E-3</v>
      </c>
      <c r="N706">
        <v>62058.978603000003</v>
      </c>
      <c r="O706">
        <v>0.73616722290532199</v>
      </c>
    </row>
    <row r="707" spans="1:15" x14ac:dyDescent="0.25">
      <c r="A707">
        <v>35</v>
      </c>
      <c r="B707">
        <v>0.8</v>
      </c>
      <c r="C707">
        <v>0.9</v>
      </c>
      <c r="D707">
        <v>0.87952493555436295</v>
      </c>
      <c r="E707">
        <v>0.86245799685106705</v>
      </c>
      <c r="F707">
        <v>1</v>
      </c>
      <c r="G707">
        <v>1</v>
      </c>
      <c r="H707">
        <v>1</v>
      </c>
      <c r="I707">
        <v>1</v>
      </c>
      <c r="J707">
        <v>0.2</v>
      </c>
      <c r="K707">
        <v>5.0000000000000001E-3</v>
      </c>
      <c r="L707">
        <v>3.0000000000000001E-3</v>
      </c>
      <c r="M707">
        <v>2.8E-3</v>
      </c>
      <c r="N707">
        <v>63099.079468999997</v>
      </c>
      <c r="O707">
        <v>0.73616722290532199</v>
      </c>
    </row>
    <row r="708" spans="1:15" x14ac:dyDescent="0.25">
      <c r="A708">
        <v>36</v>
      </c>
      <c r="B708">
        <v>0.8</v>
      </c>
      <c r="C708">
        <v>0.9</v>
      </c>
      <c r="D708">
        <v>0.87952493555436295</v>
      </c>
      <c r="E708">
        <v>0.86245799685106705</v>
      </c>
      <c r="F708">
        <v>1</v>
      </c>
      <c r="G708">
        <v>1</v>
      </c>
      <c r="H708">
        <v>1</v>
      </c>
      <c r="I708">
        <v>1</v>
      </c>
      <c r="J708">
        <v>0.2</v>
      </c>
      <c r="K708">
        <v>5.0000000000000001E-3</v>
      </c>
      <c r="L708">
        <v>3.0000000000000001E-3</v>
      </c>
      <c r="M708">
        <v>2.8E-3</v>
      </c>
      <c r="N708">
        <v>63377.686721999999</v>
      </c>
      <c r="O708">
        <v>0.73616722290532199</v>
      </c>
    </row>
    <row r="709" spans="1:15" x14ac:dyDescent="0.25">
      <c r="A709">
        <v>37</v>
      </c>
      <c r="B709">
        <v>0.8</v>
      </c>
      <c r="C709">
        <v>0.9</v>
      </c>
      <c r="D709">
        <v>0.77052069092270203</v>
      </c>
      <c r="E709">
        <v>0.93116434940114201</v>
      </c>
      <c r="F709">
        <v>1</v>
      </c>
      <c r="G709">
        <v>1</v>
      </c>
      <c r="H709">
        <v>1</v>
      </c>
      <c r="I709">
        <v>1</v>
      </c>
      <c r="J709">
        <v>0.2</v>
      </c>
      <c r="K709">
        <v>5.0000000000000001E-3</v>
      </c>
      <c r="L709">
        <v>3.0000000000000001E-3</v>
      </c>
      <c r="M709">
        <v>2.8E-3</v>
      </c>
      <c r="N709">
        <v>68242.443285000001</v>
      </c>
      <c r="O709">
        <v>0.69453207150368002</v>
      </c>
    </row>
    <row r="710" spans="1:15" x14ac:dyDescent="0.25">
      <c r="A710">
        <v>38</v>
      </c>
      <c r="B710">
        <v>0.8</v>
      </c>
      <c r="C710">
        <v>0.9</v>
      </c>
      <c r="D710">
        <v>0.81231975442140403</v>
      </c>
      <c r="E710">
        <v>0.89755374821586298</v>
      </c>
      <c r="F710">
        <v>1</v>
      </c>
      <c r="G710">
        <v>1</v>
      </c>
      <c r="H710">
        <v>1</v>
      </c>
      <c r="I710">
        <v>1</v>
      </c>
      <c r="J710">
        <v>0.2</v>
      </c>
      <c r="K710">
        <v>5.0000000000000001E-3</v>
      </c>
      <c r="L710">
        <v>3.0000000000000001E-3</v>
      </c>
      <c r="M710">
        <v>2.8E-3</v>
      </c>
      <c r="N710">
        <v>66739.772465999995</v>
      </c>
      <c r="O710">
        <v>0.53136981526664295</v>
      </c>
    </row>
    <row r="711" spans="1:15" x14ac:dyDescent="0.25">
      <c r="A711">
        <v>39</v>
      </c>
      <c r="B711">
        <v>0.8</v>
      </c>
      <c r="C711">
        <v>0.9</v>
      </c>
      <c r="D711">
        <v>0.80773334650303696</v>
      </c>
      <c r="E711">
        <v>0.87352646577271098</v>
      </c>
      <c r="F711">
        <v>1</v>
      </c>
      <c r="G711">
        <v>1</v>
      </c>
      <c r="H711">
        <v>1</v>
      </c>
      <c r="I711">
        <v>1</v>
      </c>
      <c r="J711">
        <v>0.2</v>
      </c>
      <c r="K711">
        <v>5.0000000000000001E-3</v>
      </c>
      <c r="L711">
        <v>3.0000000000000001E-3</v>
      </c>
      <c r="M711">
        <v>2.8E-3</v>
      </c>
      <c r="N711">
        <v>67793.973001999999</v>
      </c>
      <c r="O711">
        <v>0.54374890408556897</v>
      </c>
    </row>
    <row r="712" spans="1:15" x14ac:dyDescent="0.25">
      <c r="A712">
        <v>4</v>
      </c>
      <c r="B712">
        <v>0.8</v>
      </c>
      <c r="C712">
        <v>0.9</v>
      </c>
      <c r="D712">
        <v>0.76791952400986396</v>
      </c>
      <c r="E712">
        <v>0.94642508671799597</v>
      </c>
      <c r="F712">
        <v>1</v>
      </c>
      <c r="G712">
        <v>1</v>
      </c>
      <c r="H712">
        <v>1</v>
      </c>
      <c r="I712">
        <v>1</v>
      </c>
      <c r="J712">
        <v>0.2</v>
      </c>
      <c r="K712">
        <v>5.0000000000000001E-3</v>
      </c>
      <c r="L712">
        <v>3.0000000000000001E-3</v>
      </c>
      <c r="M712">
        <v>2.8E-3</v>
      </c>
      <c r="N712">
        <v>47453.038138999997</v>
      </c>
      <c r="O712">
        <v>0.59516773857117999</v>
      </c>
    </row>
    <row r="713" spans="1:15" x14ac:dyDescent="0.25">
      <c r="A713">
        <v>40</v>
      </c>
      <c r="B713">
        <v>0.8</v>
      </c>
      <c r="C713">
        <v>0.9</v>
      </c>
      <c r="D713">
        <v>0.86839937480316798</v>
      </c>
      <c r="E713">
        <v>0.86022886298916601</v>
      </c>
      <c r="F713">
        <v>1</v>
      </c>
      <c r="G713">
        <v>1</v>
      </c>
      <c r="H713">
        <v>1</v>
      </c>
      <c r="I713">
        <v>1</v>
      </c>
      <c r="J713">
        <v>0.2</v>
      </c>
      <c r="K713">
        <v>5.0000000000000001E-3</v>
      </c>
      <c r="L713">
        <v>3.0000000000000001E-3</v>
      </c>
      <c r="M713">
        <v>2.8E-3</v>
      </c>
      <c r="N713">
        <v>64614.828926000002</v>
      </c>
      <c r="O713">
        <v>0.66314119513484904</v>
      </c>
    </row>
    <row r="714" spans="1:15" x14ac:dyDescent="0.25">
      <c r="A714">
        <v>41</v>
      </c>
      <c r="B714">
        <v>0.8</v>
      </c>
      <c r="C714">
        <v>0.9</v>
      </c>
      <c r="D714">
        <v>0.75588063557051799</v>
      </c>
      <c r="E714">
        <v>0.76294251241051703</v>
      </c>
      <c r="F714">
        <v>1</v>
      </c>
      <c r="G714">
        <v>1</v>
      </c>
      <c r="H714">
        <v>1</v>
      </c>
      <c r="I714">
        <v>1</v>
      </c>
      <c r="J714">
        <v>0.2</v>
      </c>
      <c r="K714">
        <v>5.0000000000000001E-3</v>
      </c>
      <c r="L714">
        <v>3.0000000000000001E-3</v>
      </c>
      <c r="M714">
        <v>2.8E-3</v>
      </c>
      <c r="N714">
        <v>68337.562711000006</v>
      </c>
      <c r="O714">
        <v>0.53069031472787298</v>
      </c>
    </row>
    <row r="715" spans="1:15" x14ac:dyDescent="0.25">
      <c r="A715">
        <v>42</v>
      </c>
      <c r="B715">
        <v>0.8</v>
      </c>
      <c r="C715">
        <v>0.9</v>
      </c>
      <c r="D715">
        <v>0.75588063557051799</v>
      </c>
      <c r="E715">
        <v>0.76294251241051703</v>
      </c>
      <c r="F715">
        <v>1</v>
      </c>
      <c r="G715">
        <v>1</v>
      </c>
      <c r="H715">
        <v>1</v>
      </c>
      <c r="I715">
        <v>1</v>
      </c>
      <c r="J715">
        <v>0.2</v>
      </c>
      <c r="K715">
        <v>5.0000000000000001E-3</v>
      </c>
      <c r="L715">
        <v>3.0000000000000001E-3</v>
      </c>
      <c r="M715">
        <v>2.8E-3</v>
      </c>
      <c r="N715">
        <v>66875.808239999998</v>
      </c>
      <c r="O715">
        <v>0.53069031472787298</v>
      </c>
    </row>
    <row r="716" spans="1:15" x14ac:dyDescent="0.25">
      <c r="A716">
        <v>43</v>
      </c>
      <c r="B716">
        <v>0.8</v>
      </c>
      <c r="C716">
        <v>0.9</v>
      </c>
      <c r="D716">
        <v>0.80470339346715503</v>
      </c>
      <c r="E716">
        <v>0.91697873558600895</v>
      </c>
      <c r="F716">
        <v>1</v>
      </c>
      <c r="G716">
        <v>1</v>
      </c>
      <c r="H716">
        <v>1</v>
      </c>
      <c r="I716">
        <v>1</v>
      </c>
      <c r="J716">
        <v>0.2</v>
      </c>
      <c r="K716">
        <v>5.0000000000000001E-3</v>
      </c>
      <c r="L716">
        <v>3.0000000000000001E-3</v>
      </c>
      <c r="M716">
        <v>2.8E-3</v>
      </c>
      <c r="N716">
        <v>62193.417008999997</v>
      </c>
      <c r="O716">
        <v>0.71706454465075198</v>
      </c>
    </row>
    <row r="717" spans="1:15" x14ac:dyDescent="0.25">
      <c r="A717">
        <v>44</v>
      </c>
      <c r="B717">
        <v>0.8</v>
      </c>
      <c r="C717">
        <v>0.9</v>
      </c>
      <c r="D717">
        <v>0.80440007672609304</v>
      </c>
      <c r="E717">
        <v>0.89839355070836202</v>
      </c>
      <c r="F717">
        <v>1</v>
      </c>
      <c r="G717">
        <v>1</v>
      </c>
      <c r="H717">
        <v>1</v>
      </c>
      <c r="I717">
        <v>1</v>
      </c>
      <c r="J717">
        <v>0.2</v>
      </c>
      <c r="K717">
        <v>5.0000000000000001E-3</v>
      </c>
      <c r="L717">
        <v>3.0000000000000001E-3</v>
      </c>
      <c r="M717">
        <v>2.8E-3</v>
      </c>
      <c r="N717">
        <v>67986.811354999998</v>
      </c>
      <c r="O717">
        <v>0.62680843646505202</v>
      </c>
    </row>
    <row r="718" spans="1:15" x14ac:dyDescent="0.25">
      <c r="A718">
        <v>5</v>
      </c>
      <c r="B718">
        <v>0.8</v>
      </c>
      <c r="C718">
        <v>0.9</v>
      </c>
      <c r="D718">
        <v>0.75340361941731504</v>
      </c>
      <c r="E718">
        <v>0.93871521310042005</v>
      </c>
      <c r="F718">
        <v>1</v>
      </c>
      <c r="G718">
        <v>1</v>
      </c>
      <c r="H718">
        <v>1</v>
      </c>
      <c r="I718">
        <v>1</v>
      </c>
      <c r="J718">
        <v>0.2</v>
      </c>
      <c r="K718">
        <v>5.0000000000000001E-3</v>
      </c>
      <c r="L718">
        <v>3.0000000000000001E-3</v>
      </c>
      <c r="M718">
        <v>2.8E-3</v>
      </c>
      <c r="N718">
        <v>43834.366544999997</v>
      </c>
      <c r="O718">
        <v>0.65456125108601204</v>
      </c>
    </row>
    <row r="719" spans="1:15" x14ac:dyDescent="0.25">
      <c r="A719">
        <v>6</v>
      </c>
      <c r="B719">
        <v>0.8</v>
      </c>
      <c r="C719">
        <v>0.9</v>
      </c>
      <c r="D719">
        <v>0.81813950465697105</v>
      </c>
      <c r="E719">
        <v>0.88408895981786995</v>
      </c>
      <c r="F719">
        <v>1</v>
      </c>
      <c r="G719">
        <v>1</v>
      </c>
      <c r="H719">
        <v>1</v>
      </c>
      <c r="I719">
        <v>1</v>
      </c>
      <c r="J719">
        <v>0.2</v>
      </c>
      <c r="K719">
        <v>5.0000000000000001E-3</v>
      </c>
      <c r="L719">
        <v>3.0000000000000001E-3</v>
      </c>
      <c r="M719">
        <v>2.8E-3</v>
      </c>
      <c r="N719">
        <v>45204.83124</v>
      </c>
      <c r="O719">
        <v>0.60024259227170296</v>
      </c>
    </row>
    <row r="720" spans="1:15" x14ac:dyDescent="0.25">
      <c r="A720">
        <v>7</v>
      </c>
      <c r="B720">
        <v>0.8</v>
      </c>
      <c r="C720">
        <v>0.9</v>
      </c>
      <c r="D720">
        <v>0.77213867902316002</v>
      </c>
      <c r="E720">
        <v>0.92481749641670996</v>
      </c>
      <c r="F720">
        <v>1</v>
      </c>
      <c r="G720">
        <v>1</v>
      </c>
      <c r="H720">
        <v>1</v>
      </c>
      <c r="I720">
        <v>1</v>
      </c>
      <c r="J720">
        <v>0.2</v>
      </c>
      <c r="K720">
        <v>5.0000000000000001E-3</v>
      </c>
      <c r="L720">
        <v>3.0000000000000001E-3</v>
      </c>
      <c r="M720">
        <v>2.8E-3</v>
      </c>
      <c r="N720">
        <v>46411.186822999996</v>
      </c>
      <c r="O720">
        <v>0.62819843342036596</v>
      </c>
    </row>
    <row r="721" spans="1:15" x14ac:dyDescent="0.25">
      <c r="A721">
        <v>8</v>
      </c>
      <c r="B721">
        <v>0.8</v>
      </c>
      <c r="C721">
        <v>0.9</v>
      </c>
      <c r="D721">
        <v>0.77660983205716505</v>
      </c>
      <c r="E721">
        <v>0.94091775795635402</v>
      </c>
      <c r="F721">
        <v>1</v>
      </c>
      <c r="G721">
        <v>1</v>
      </c>
      <c r="H721">
        <v>1</v>
      </c>
      <c r="I721">
        <v>1</v>
      </c>
      <c r="J721">
        <v>0.2</v>
      </c>
      <c r="K721">
        <v>5.0000000000000001E-3</v>
      </c>
      <c r="L721">
        <v>3.0000000000000001E-3</v>
      </c>
      <c r="M721">
        <v>2.8E-3</v>
      </c>
      <c r="N721">
        <v>44008.235606000002</v>
      </c>
      <c r="O721">
        <v>0.50600522193211495</v>
      </c>
    </row>
    <row r="722" spans="1:15" x14ac:dyDescent="0.25">
      <c r="A722">
        <v>9</v>
      </c>
      <c r="B722">
        <v>0.8</v>
      </c>
      <c r="C722">
        <v>0.9</v>
      </c>
      <c r="D722">
        <v>0.81813950465697105</v>
      </c>
      <c r="E722">
        <v>0.88408895981786995</v>
      </c>
      <c r="F722">
        <v>1</v>
      </c>
      <c r="G722">
        <v>1</v>
      </c>
      <c r="H722">
        <v>1</v>
      </c>
      <c r="I722">
        <v>1</v>
      </c>
      <c r="J722">
        <v>0.2</v>
      </c>
      <c r="K722">
        <v>5.0000000000000001E-3</v>
      </c>
      <c r="L722">
        <v>3.0000000000000001E-3</v>
      </c>
      <c r="M722">
        <v>2.8E-3</v>
      </c>
      <c r="N722">
        <v>45557.498864000001</v>
      </c>
      <c r="O722">
        <v>0.60024259227170296</v>
      </c>
    </row>
    <row r="723" spans="1:15" x14ac:dyDescent="0.25">
      <c r="A723">
        <v>10</v>
      </c>
      <c r="B723">
        <v>0.8</v>
      </c>
      <c r="C723">
        <v>1</v>
      </c>
      <c r="D723">
        <v>0.790470814946301</v>
      </c>
      <c r="E723">
        <v>1.0178009791268501</v>
      </c>
      <c r="F723">
        <v>1</v>
      </c>
      <c r="G723">
        <v>1</v>
      </c>
      <c r="H723">
        <v>1</v>
      </c>
      <c r="I723">
        <v>1</v>
      </c>
      <c r="J723">
        <v>0.2</v>
      </c>
      <c r="K723">
        <v>5.0000000000000001E-3</v>
      </c>
      <c r="L723">
        <v>3.0000000000000001E-3</v>
      </c>
      <c r="M723">
        <v>2.8E-3</v>
      </c>
      <c r="N723">
        <v>77875.369061000005</v>
      </c>
      <c r="O723">
        <v>0.16915827104322401</v>
      </c>
    </row>
    <row r="724" spans="1:15" x14ac:dyDescent="0.25">
      <c r="A724">
        <v>12</v>
      </c>
      <c r="B724">
        <v>0.8</v>
      </c>
      <c r="C724">
        <v>1</v>
      </c>
      <c r="D724">
        <v>0.82381492818934998</v>
      </c>
      <c r="E724">
        <v>1.0154434454908901</v>
      </c>
      <c r="F724">
        <v>1</v>
      </c>
      <c r="G724">
        <v>1</v>
      </c>
      <c r="H724">
        <v>1</v>
      </c>
      <c r="I724">
        <v>1</v>
      </c>
      <c r="J724">
        <v>0.2</v>
      </c>
      <c r="K724">
        <v>5.0000000000000001E-3</v>
      </c>
      <c r="L724">
        <v>3.0000000000000001E-3</v>
      </c>
      <c r="M724">
        <v>2.8E-3</v>
      </c>
      <c r="N724">
        <v>79058.102648</v>
      </c>
      <c r="O724">
        <v>0.28471430896955902</v>
      </c>
    </row>
    <row r="725" spans="1:15" x14ac:dyDescent="0.25">
      <c r="A725">
        <v>13</v>
      </c>
      <c r="B725">
        <v>0.8</v>
      </c>
      <c r="C725">
        <v>1</v>
      </c>
      <c r="D725">
        <v>0.81803893334171696</v>
      </c>
      <c r="E725">
        <v>0.91965875441457101</v>
      </c>
      <c r="F725">
        <v>1</v>
      </c>
      <c r="G725">
        <v>1</v>
      </c>
      <c r="H725">
        <v>1</v>
      </c>
      <c r="I725">
        <v>1</v>
      </c>
      <c r="J725">
        <v>0.2</v>
      </c>
      <c r="K725">
        <v>5.0000000000000001E-3</v>
      </c>
      <c r="L725">
        <v>3.0000000000000001E-3</v>
      </c>
      <c r="M725">
        <v>2.8E-3</v>
      </c>
      <c r="N725">
        <v>79523.583348</v>
      </c>
      <c r="O725">
        <v>0.214251090644692</v>
      </c>
    </row>
    <row r="726" spans="1:15" x14ac:dyDescent="0.25">
      <c r="A726">
        <v>15</v>
      </c>
      <c r="B726">
        <v>0.8</v>
      </c>
      <c r="C726">
        <v>1</v>
      </c>
      <c r="D726">
        <v>0.75262335625349197</v>
      </c>
      <c r="E726">
        <v>0.96644897084367298</v>
      </c>
      <c r="F726">
        <v>1</v>
      </c>
      <c r="G726">
        <v>1</v>
      </c>
      <c r="H726">
        <v>1</v>
      </c>
      <c r="I726">
        <v>1</v>
      </c>
      <c r="J726">
        <v>0.2</v>
      </c>
      <c r="K726">
        <v>5.0000000000000001E-3</v>
      </c>
      <c r="L726">
        <v>3.0000000000000001E-3</v>
      </c>
      <c r="M726">
        <v>2.8E-3</v>
      </c>
      <c r="N726">
        <v>78871.071983000002</v>
      </c>
      <c r="O726">
        <v>0.19618222649983999</v>
      </c>
    </row>
    <row r="727" spans="1:15" x14ac:dyDescent="0.25">
      <c r="A727">
        <v>16</v>
      </c>
      <c r="B727">
        <v>0.8</v>
      </c>
      <c r="C727">
        <v>1</v>
      </c>
      <c r="D727">
        <v>0.78740966979952098</v>
      </c>
      <c r="E727">
        <v>1.04764994217929</v>
      </c>
      <c r="F727">
        <v>1</v>
      </c>
      <c r="G727">
        <v>1</v>
      </c>
      <c r="H727">
        <v>1</v>
      </c>
      <c r="I727">
        <v>1</v>
      </c>
      <c r="J727">
        <v>0.2</v>
      </c>
      <c r="K727">
        <v>5.0000000000000001E-3</v>
      </c>
      <c r="L727">
        <v>3.0000000000000001E-3</v>
      </c>
      <c r="M727">
        <v>2.8E-3</v>
      </c>
      <c r="N727">
        <v>78155.120966000002</v>
      </c>
      <c r="O727">
        <v>0.24105552857374099</v>
      </c>
    </row>
    <row r="728" spans="1:15" x14ac:dyDescent="0.25">
      <c r="A728">
        <v>17</v>
      </c>
      <c r="B728">
        <v>0.8</v>
      </c>
      <c r="C728">
        <v>1</v>
      </c>
      <c r="D728">
        <v>0.79894339035837303</v>
      </c>
      <c r="E728">
        <v>1.00609992714166</v>
      </c>
      <c r="F728">
        <v>1</v>
      </c>
      <c r="G728">
        <v>1</v>
      </c>
      <c r="H728">
        <v>1</v>
      </c>
      <c r="I728">
        <v>1</v>
      </c>
      <c r="J728">
        <v>0.2</v>
      </c>
      <c r="K728">
        <v>5.0000000000000001E-3</v>
      </c>
      <c r="L728">
        <v>3.0000000000000001E-3</v>
      </c>
      <c r="M728">
        <v>2.8E-3</v>
      </c>
      <c r="N728">
        <v>86436.896726000006</v>
      </c>
      <c r="O728">
        <v>0.113042065941205</v>
      </c>
    </row>
    <row r="729" spans="1:15" x14ac:dyDescent="0.25">
      <c r="A729">
        <v>18</v>
      </c>
      <c r="B729">
        <v>0.8</v>
      </c>
      <c r="C729">
        <v>1</v>
      </c>
      <c r="D729">
        <v>0.79298921042417603</v>
      </c>
      <c r="E729">
        <v>1.0062830890799701</v>
      </c>
      <c r="F729">
        <v>1</v>
      </c>
      <c r="G729">
        <v>1</v>
      </c>
      <c r="H729">
        <v>1</v>
      </c>
      <c r="I729">
        <v>1</v>
      </c>
      <c r="J729">
        <v>0.2</v>
      </c>
      <c r="K729">
        <v>5.0000000000000001E-3</v>
      </c>
      <c r="L729">
        <v>3.0000000000000001E-3</v>
      </c>
      <c r="M729">
        <v>2.8E-3</v>
      </c>
      <c r="N729">
        <v>86537.437489999997</v>
      </c>
      <c r="O729">
        <v>9.8274209012464003E-2</v>
      </c>
    </row>
    <row r="730" spans="1:15" x14ac:dyDescent="0.25">
      <c r="A730">
        <v>19</v>
      </c>
      <c r="B730">
        <v>0.8</v>
      </c>
      <c r="C730">
        <v>1</v>
      </c>
      <c r="D730">
        <v>0.79298921042417603</v>
      </c>
      <c r="E730">
        <v>1.0062830890799701</v>
      </c>
      <c r="F730">
        <v>1</v>
      </c>
      <c r="G730">
        <v>1</v>
      </c>
      <c r="H730">
        <v>1</v>
      </c>
      <c r="I730">
        <v>1</v>
      </c>
      <c r="J730">
        <v>0.2</v>
      </c>
      <c r="K730">
        <v>5.0000000000000001E-3</v>
      </c>
      <c r="L730">
        <v>3.0000000000000001E-3</v>
      </c>
      <c r="M730">
        <v>2.8E-3</v>
      </c>
      <c r="N730">
        <v>85104.876472999997</v>
      </c>
      <c r="O730">
        <v>9.8274209012464003E-2</v>
      </c>
    </row>
    <row r="731" spans="1:15" x14ac:dyDescent="0.25">
      <c r="A731">
        <v>2</v>
      </c>
      <c r="B731">
        <v>0.8</v>
      </c>
      <c r="C731">
        <v>1</v>
      </c>
      <c r="D731">
        <v>0.77460515661828699</v>
      </c>
      <c r="E731">
        <v>1.0210945355543599</v>
      </c>
      <c r="F731">
        <v>1</v>
      </c>
      <c r="G731">
        <v>1</v>
      </c>
      <c r="H731">
        <v>1</v>
      </c>
      <c r="I731">
        <v>1</v>
      </c>
      <c r="J731">
        <v>0.2</v>
      </c>
      <c r="K731">
        <v>5.0000000000000001E-3</v>
      </c>
      <c r="L731">
        <v>3.0000000000000001E-3</v>
      </c>
      <c r="M731">
        <v>2.8E-3</v>
      </c>
      <c r="N731">
        <v>80967.374301999997</v>
      </c>
      <c r="O731">
        <v>0.16626506024096399</v>
      </c>
    </row>
    <row r="732" spans="1:15" x14ac:dyDescent="0.25">
      <c r="A732">
        <v>20</v>
      </c>
      <c r="B732">
        <v>0.8</v>
      </c>
      <c r="C732">
        <v>1</v>
      </c>
      <c r="D732">
        <v>0.79894339035837303</v>
      </c>
      <c r="E732">
        <v>1.00609992714166</v>
      </c>
      <c r="F732">
        <v>1</v>
      </c>
      <c r="G732">
        <v>1</v>
      </c>
      <c r="H732">
        <v>1</v>
      </c>
      <c r="I732">
        <v>1</v>
      </c>
      <c r="J732">
        <v>0.2</v>
      </c>
      <c r="K732">
        <v>5.0000000000000001E-3</v>
      </c>
      <c r="L732">
        <v>3.0000000000000001E-3</v>
      </c>
      <c r="M732">
        <v>2.8E-3</v>
      </c>
      <c r="N732">
        <v>86796.845935000005</v>
      </c>
      <c r="O732">
        <v>0.113042065941205</v>
      </c>
    </row>
    <row r="733" spans="1:15" x14ac:dyDescent="0.25">
      <c r="A733">
        <v>21</v>
      </c>
      <c r="B733">
        <v>0.8</v>
      </c>
      <c r="C733">
        <v>1</v>
      </c>
      <c r="D733">
        <v>0.83027056383778297</v>
      </c>
      <c r="E733">
        <v>0.97104141484662798</v>
      </c>
      <c r="F733">
        <v>1</v>
      </c>
      <c r="G733">
        <v>1</v>
      </c>
      <c r="H733">
        <v>1</v>
      </c>
      <c r="I733">
        <v>1</v>
      </c>
      <c r="J733">
        <v>0.2</v>
      </c>
      <c r="K733">
        <v>5.0000000000000001E-3</v>
      </c>
      <c r="L733">
        <v>3.0000000000000001E-3</v>
      </c>
      <c r="M733">
        <v>2.8E-3</v>
      </c>
      <c r="N733">
        <v>86614.000587999995</v>
      </c>
      <c r="O733">
        <v>0.19062099871959001</v>
      </c>
    </row>
    <row r="734" spans="1:15" x14ac:dyDescent="0.25">
      <c r="A734">
        <v>22</v>
      </c>
      <c r="B734">
        <v>0.8</v>
      </c>
      <c r="C734">
        <v>1</v>
      </c>
      <c r="D734">
        <v>0.81440464998696105</v>
      </c>
      <c r="E734">
        <v>0.85311716524272896</v>
      </c>
      <c r="F734">
        <v>1</v>
      </c>
      <c r="G734">
        <v>1</v>
      </c>
      <c r="H734">
        <v>1</v>
      </c>
      <c r="I734">
        <v>1</v>
      </c>
      <c r="J734">
        <v>0.2</v>
      </c>
      <c r="K734">
        <v>5.0000000000000001E-3</v>
      </c>
      <c r="L734">
        <v>3.0000000000000001E-3</v>
      </c>
      <c r="M734">
        <v>2.8E-3</v>
      </c>
      <c r="N734">
        <v>82546.343030999997</v>
      </c>
      <c r="O734">
        <v>0.20442435007266299</v>
      </c>
    </row>
    <row r="735" spans="1:15" x14ac:dyDescent="0.25">
      <c r="A735">
        <v>24</v>
      </c>
      <c r="B735">
        <v>0.8</v>
      </c>
      <c r="C735">
        <v>1</v>
      </c>
      <c r="D735">
        <v>0.81440464998696105</v>
      </c>
      <c r="E735">
        <v>0.85311716524272896</v>
      </c>
      <c r="F735">
        <v>1</v>
      </c>
      <c r="G735">
        <v>1</v>
      </c>
      <c r="H735">
        <v>1</v>
      </c>
      <c r="I735">
        <v>1</v>
      </c>
      <c r="J735">
        <v>0.2</v>
      </c>
      <c r="K735">
        <v>5.0000000000000001E-3</v>
      </c>
      <c r="L735">
        <v>3.0000000000000001E-3</v>
      </c>
      <c r="M735">
        <v>2.8E-3</v>
      </c>
      <c r="N735">
        <v>82476.342973999999</v>
      </c>
      <c r="O735">
        <v>0.20442435007266299</v>
      </c>
    </row>
    <row r="736" spans="1:15" x14ac:dyDescent="0.25">
      <c r="A736">
        <v>25</v>
      </c>
      <c r="B736">
        <v>0.8</v>
      </c>
      <c r="C736">
        <v>1</v>
      </c>
      <c r="D736">
        <v>0.810837651341907</v>
      </c>
      <c r="E736">
        <v>1.03654053153002</v>
      </c>
      <c r="F736">
        <v>1</v>
      </c>
      <c r="G736">
        <v>1</v>
      </c>
      <c r="H736">
        <v>1</v>
      </c>
      <c r="I736">
        <v>1</v>
      </c>
      <c r="J736">
        <v>0.2</v>
      </c>
      <c r="K736">
        <v>5.0000000000000001E-3</v>
      </c>
      <c r="L736">
        <v>3.0000000000000001E-3</v>
      </c>
      <c r="M736">
        <v>2.8E-3</v>
      </c>
      <c r="N736">
        <v>82771.112997000004</v>
      </c>
      <c r="O736">
        <v>0.114964675658317</v>
      </c>
    </row>
    <row r="737" spans="1:15" x14ac:dyDescent="0.25">
      <c r="A737">
        <v>26</v>
      </c>
      <c r="B737">
        <v>0.8</v>
      </c>
      <c r="C737">
        <v>1</v>
      </c>
      <c r="D737">
        <v>0.72233381350040304</v>
      </c>
      <c r="E737">
        <v>0.89526213070075999</v>
      </c>
      <c r="F737">
        <v>1</v>
      </c>
      <c r="G737">
        <v>1</v>
      </c>
      <c r="H737">
        <v>1</v>
      </c>
      <c r="I737">
        <v>1</v>
      </c>
      <c r="J737">
        <v>0.2</v>
      </c>
      <c r="K737">
        <v>5.0000000000000001E-3</v>
      </c>
      <c r="L737">
        <v>3.0000000000000001E-3</v>
      </c>
      <c r="M737">
        <v>2.8E-3</v>
      </c>
      <c r="N737">
        <v>83441.000771000006</v>
      </c>
      <c r="O737">
        <v>0.17010974822466099</v>
      </c>
    </row>
    <row r="738" spans="1:15" x14ac:dyDescent="0.25">
      <c r="A738">
        <v>27</v>
      </c>
      <c r="B738">
        <v>0.8</v>
      </c>
      <c r="C738">
        <v>1</v>
      </c>
      <c r="D738">
        <v>0.78222098581865795</v>
      </c>
      <c r="E738">
        <v>1.06521392284214</v>
      </c>
      <c r="F738">
        <v>1</v>
      </c>
      <c r="G738">
        <v>1</v>
      </c>
      <c r="H738">
        <v>1</v>
      </c>
      <c r="I738">
        <v>1</v>
      </c>
      <c r="J738">
        <v>0.2</v>
      </c>
      <c r="K738">
        <v>5.0000000000000001E-3</v>
      </c>
      <c r="L738">
        <v>3.0000000000000001E-3</v>
      </c>
      <c r="M738">
        <v>2.8E-3</v>
      </c>
      <c r="N738">
        <v>77152.588015999994</v>
      </c>
      <c r="O738">
        <v>0.25382262996941901</v>
      </c>
    </row>
    <row r="739" spans="1:15" x14ac:dyDescent="0.25">
      <c r="A739">
        <v>28</v>
      </c>
      <c r="B739">
        <v>0.8</v>
      </c>
      <c r="C739">
        <v>1</v>
      </c>
      <c r="D739">
        <v>0.75147573913360999</v>
      </c>
      <c r="E739">
        <v>1.07516554924059</v>
      </c>
      <c r="F739">
        <v>1</v>
      </c>
      <c r="G739">
        <v>1</v>
      </c>
      <c r="H739">
        <v>1</v>
      </c>
      <c r="I739">
        <v>1</v>
      </c>
      <c r="J739">
        <v>0.2</v>
      </c>
      <c r="K739">
        <v>5.0000000000000001E-3</v>
      </c>
      <c r="L739">
        <v>3.0000000000000001E-3</v>
      </c>
      <c r="M739">
        <v>2.8E-3</v>
      </c>
      <c r="N739">
        <v>86113.713871</v>
      </c>
      <c r="O739">
        <v>0.15311544034777</v>
      </c>
    </row>
    <row r="740" spans="1:15" x14ac:dyDescent="0.25">
      <c r="A740">
        <v>30</v>
      </c>
      <c r="B740">
        <v>0.8</v>
      </c>
      <c r="C740">
        <v>1</v>
      </c>
      <c r="D740">
        <v>0.79670424507367799</v>
      </c>
      <c r="E740">
        <v>1.0112968719926201</v>
      </c>
      <c r="F740">
        <v>1</v>
      </c>
      <c r="G740">
        <v>1</v>
      </c>
      <c r="H740">
        <v>1</v>
      </c>
      <c r="I740">
        <v>1</v>
      </c>
      <c r="J740">
        <v>0.2</v>
      </c>
      <c r="K740">
        <v>5.0000000000000001E-3</v>
      </c>
      <c r="L740">
        <v>3.0000000000000001E-3</v>
      </c>
      <c r="M740">
        <v>2.8E-3</v>
      </c>
      <c r="N740">
        <v>80095.975839999999</v>
      </c>
      <c r="O740">
        <v>0.15229153405474199</v>
      </c>
    </row>
    <row r="741" spans="1:15" x14ac:dyDescent="0.25">
      <c r="A741">
        <v>31</v>
      </c>
      <c r="B741">
        <v>0.8</v>
      </c>
      <c r="C741">
        <v>1</v>
      </c>
      <c r="D741">
        <v>0.76111726800690105</v>
      </c>
      <c r="E741">
        <v>1.06026581331561</v>
      </c>
      <c r="F741">
        <v>1</v>
      </c>
      <c r="G741">
        <v>1</v>
      </c>
      <c r="H741">
        <v>1</v>
      </c>
      <c r="I741">
        <v>1</v>
      </c>
      <c r="J741">
        <v>0.2</v>
      </c>
      <c r="K741">
        <v>5.0000000000000001E-3</v>
      </c>
      <c r="L741">
        <v>3.0000000000000001E-3</v>
      </c>
      <c r="M741">
        <v>2.8E-3</v>
      </c>
      <c r="N741">
        <v>87338.116846999998</v>
      </c>
      <c r="O741">
        <v>0.13560959896923799</v>
      </c>
    </row>
    <row r="742" spans="1:15" x14ac:dyDescent="0.25">
      <c r="A742">
        <v>32</v>
      </c>
      <c r="B742">
        <v>0.8</v>
      </c>
      <c r="C742">
        <v>1</v>
      </c>
      <c r="D742">
        <v>0.80743797915335502</v>
      </c>
      <c r="E742">
        <v>1.0423521744704201</v>
      </c>
      <c r="F742">
        <v>1</v>
      </c>
      <c r="G742">
        <v>1</v>
      </c>
      <c r="H742">
        <v>1</v>
      </c>
      <c r="I742">
        <v>1</v>
      </c>
      <c r="J742">
        <v>0.2</v>
      </c>
      <c r="K742">
        <v>5.0000000000000001E-3</v>
      </c>
      <c r="L742">
        <v>3.0000000000000001E-3</v>
      </c>
      <c r="M742">
        <v>2.8E-3</v>
      </c>
      <c r="N742">
        <v>80368.8508</v>
      </c>
      <c r="O742">
        <v>0.22681240958045301</v>
      </c>
    </row>
    <row r="743" spans="1:15" x14ac:dyDescent="0.25">
      <c r="A743">
        <v>33</v>
      </c>
      <c r="B743">
        <v>0.8</v>
      </c>
      <c r="C743">
        <v>1</v>
      </c>
      <c r="D743">
        <v>0.78222098581865795</v>
      </c>
      <c r="E743">
        <v>1.06521392284214</v>
      </c>
      <c r="F743">
        <v>1</v>
      </c>
      <c r="G743">
        <v>1</v>
      </c>
      <c r="H743">
        <v>1</v>
      </c>
      <c r="I743">
        <v>1</v>
      </c>
      <c r="J743">
        <v>0.2</v>
      </c>
      <c r="K743">
        <v>5.0000000000000001E-3</v>
      </c>
      <c r="L743">
        <v>3.0000000000000001E-3</v>
      </c>
      <c r="M743">
        <v>2.8E-3</v>
      </c>
      <c r="N743">
        <v>77878.591258999993</v>
      </c>
      <c r="O743">
        <v>0.25382262996941901</v>
      </c>
    </row>
    <row r="744" spans="1:15" x14ac:dyDescent="0.25">
      <c r="A744">
        <v>34</v>
      </c>
      <c r="B744">
        <v>0.8</v>
      </c>
      <c r="C744">
        <v>1</v>
      </c>
      <c r="D744">
        <v>0.80865130249597394</v>
      </c>
      <c r="E744">
        <v>0.99134974126154796</v>
      </c>
      <c r="F744">
        <v>1</v>
      </c>
      <c r="G744">
        <v>1</v>
      </c>
      <c r="H744">
        <v>1</v>
      </c>
      <c r="I744">
        <v>1</v>
      </c>
      <c r="J744">
        <v>0.2</v>
      </c>
      <c r="K744">
        <v>5.0000000000000001E-3</v>
      </c>
      <c r="L744">
        <v>3.0000000000000001E-3</v>
      </c>
      <c r="M744">
        <v>2.8E-3</v>
      </c>
      <c r="N744">
        <v>79923.259267999994</v>
      </c>
      <c r="O744">
        <v>0.240606353813901</v>
      </c>
    </row>
    <row r="745" spans="1:15" x14ac:dyDescent="0.25">
      <c r="A745">
        <v>35</v>
      </c>
      <c r="B745">
        <v>0.8</v>
      </c>
      <c r="C745">
        <v>1</v>
      </c>
      <c r="D745">
        <v>0.75147573913360999</v>
      </c>
      <c r="E745">
        <v>1.07516554924059</v>
      </c>
      <c r="F745">
        <v>1</v>
      </c>
      <c r="G745">
        <v>1</v>
      </c>
      <c r="H745">
        <v>1</v>
      </c>
      <c r="I745">
        <v>1</v>
      </c>
      <c r="J745">
        <v>0.2</v>
      </c>
      <c r="K745">
        <v>5.0000000000000001E-3</v>
      </c>
      <c r="L745">
        <v>3.0000000000000001E-3</v>
      </c>
      <c r="M745">
        <v>2.8E-3</v>
      </c>
      <c r="N745">
        <v>87046.174811000004</v>
      </c>
      <c r="O745">
        <v>0.15311544034777</v>
      </c>
    </row>
    <row r="746" spans="1:15" x14ac:dyDescent="0.25">
      <c r="A746">
        <v>36</v>
      </c>
      <c r="B746">
        <v>0.8</v>
      </c>
      <c r="C746">
        <v>1</v>
      </c>
      <c r="D746">
        <v>0.76111726800690105</v>
      </c>
      <c r="E746">
        <v>1.06026581331561</v>
      </c>
      <c r="F746">
        <v>1</v>
      </c>
      <c r="G746">
        <v>1</v>
      </c>
      <c r="H746">
        <v>1</v>
      </c>
      <c r="I746">
        <v>1</v>
      </c>
      <c r="J746">
        <v>0.2</v>
      </c>
      <c r="K746">
        <v>5.0000000000000001E-3</v>
      </c>
      <c r="L746">
        <v>3.0000000000000001E-3</v>
      </c>
      <c r="M746">
        <v>2.8E-3</v>
      </c>
      <c r="N746">
        <v>87937.135387000002</v>
      </c>
      <c r="O746">
        <v>0.13560959896923799</v>
      </c>
    </row>
    <row r="747" spans="1:15" x14ac:dyDescent="0.25">
      <c r="A747">
        <v>37</v>
      </c>
      <c r="B747">
        <v>0.8</v>
      </c>
      <c r="C747">
        <v>1</v>
      </c>
      <c r="D747">
        <v>0.73683035082099002</v>
      </c>
      <c r="E747">
        <v>1.0527110517732801</v>
      </c>
      <c r="F747">
        <v>1</v>
      </c>
      <c r="G747">
        <v>1</v>
      </c>
      <c r="H747">
        <v>1</v>
      </c>
      <c r="I747">
        <v>1</v>
      </c>
      <c r="J747">
        <v>0.2</v>
      </c>
      <c r="K747">
        <v>5.0000000000000001E-3</v>
      </c>
      <c r="L747">
        <v>3.0000000000000001E-3</v>
      </c>
      <c r="M747">
        <v>2.8E-3</v>
      </c>
      <c r="N747">
        <v>51022.722207999999</v>
      </c>
      <c r="O747">
        <v>0.20924967658473501</v>
      </c>
    </row>
    <row r="748" spans="1:15" x14ac:dyDescent="0.25">
      <c r="A748">
        <v>38</v>
      </c>
      <c r="B748">
        <v>0.8</v>
      </c>
      <c r="C748">
        <v>1</v>
      </c>
      <c r="D748">
        <v>0.73683035082099002</v>
      </c>
      <c r="E748">
        <v>1.0527110517732801</v>
      </c>
      <c r="F748">
        <v>1</v>
      </c>
      <c r="G748">
        <v>1</v>
      </c>
      <c r="H748">
        <v>1</v>
      </c>
      <c r="I748">
        <v>1</v>
      </c>
      <c r="J748">
        <v>0.2</v>
      </c>
      <c r="K748">
        <v>5.0000000000000001E-3</v>
      </c>
      <c r="L748">
        <v>3.0000000000000001E-3</v>
      </c>
      <c r="M748">
        <v>2.8E-3</v>
      </c>
      <c r="N748">
        <v>51974.283795000003</v>
      </c>
      <c r="O748">
        <v>0.20924967658473501</v>
      </c>
    </row>
    <row r="749" spans="1:15" x14ac:dyDescent="0.25">
      <c r="A749">
        <v>39</v>
      </c>
      <c r="B749">
        <v>0.8</v>
      </c>
      <c r="C749">
        <v>1</v>
      </c>
      <c r="D749">
        <v>0.817023291892229</v>
      </c>
      <c r="E749">
        <v>0.98933635058159397</v>
      </c>
      <c r="F749">
        <v>1</v>
      </c>
      <c r="G749">
        <v>1</v>
      </c>
      <c r="H749">
        <v>1</v>
      </c>
      <c r="I749">
        <v>1</v>
      </c>
      <c r="J749">
        <v>0.2</v>
      </c>
      <c r="K749">
        <v>5.0000000000000001E-3</v>
      </c>
      <c r="L749">
        <v>3.0000000000000001E-3</v>
      </c>
      <c r="M749">
        <v>2.8E-3</v>
      </c>
      <c r="N749">
        <v>52656.562419000002</v>
      </c>
      <c r="O749">
        <v>8.3762057877813503E-2</v>
      </c>
    </row>
    <row r="750" spans="1:15" x14ac:dyDescent="0.25">
      <c r="A750">
        <v>4</v>
      </c>
      <c r="B750">
        <v>0.8</v>
      </c>
      <c r="C750">
        <v>1</v>
      </c>
      <c r="D750">
        <v>0.79662802324830695</v>
      </c>
      <c r="E750">
        <v>1.04989564435947</v>
      </c>
      <c r="F750">
        <v>1</v>
      </c>
      <c r="G750">
        <v>1</v>
      </c>
      <c r="H750">
        <v>1</v>
      </c>
      <c r="I750">
        <v>1</v>
      </c>
      <c r="J750">
        <v>0.2</v>
      </c>
      <c r="K750">
        <v>5.0000000000000001E-3</v>
      </c>
      <c r="L750">
        <v>3.0000000000000001E-3</v>
      </c>
      <c r="M750">
        <v>2.8E-3</v>
      </c>
      <c r="N750">
        <v>77883.423246000006</v>
      </c>
      <c r="O750">
        <v>0.102168674698795</v>
      </c>
    </row>
    <row r="751" spans="1:15" x14ac:dyDescent="0.25">
      <c r="A751">
        <v>40</v>
      </c>
      <c r="B751">
        <v>0.8</v>
      </c>
      <c r="C751">
        <v>1</v>
      </c>
      <c r="D751">
        <v>0.73683035082099002</v>
      </c>
      <c r="E751">
        <v>1.0527110517732801</v>
      </c>
      <c r="F751">
        <v>1</v>
      </c>
      <c r="G751">
        <v>1</v>
      </c>
      <c r="H751">
        <v>1</v>
      </c>
      <c r="I751">
        <v>1</v>
      </c>
      <c r="J751">
        <v>0.2</v>
      </c>
      <c r="K751">
        <v>5.0000000000000001E-3</v>
      </c>
      <c r="L751">
        <v>3.0000000000000001E-3</v>
      </c>
      <c r="M751">
        <v>2.8E-3</v>
      </c>
      <c r="N751">
        <v>51517.910050999999</v>
      </c>
      <c r="O751">
        <v>0.20924967658473501</v>
      </c>
    </row>
    <row r="752" spans="1:15" x14ac:dyDescent="0.25">
      <c r="A752">
        <v>41</v>
      </c>
      <c r="B752">
        <v>0.8</v>
      </c>
      <c r="C752">
        <v>1</v>
      </c>
      <c r="D752">
        <v>0.80979418361154898</v>
      </c>
      <c r="E752">
        <v>0.98564617516827302</v>
      </c>
      <c r="F752">
        <v>1</v>
      </c>
      <c r="G752">
        <v>1</v>
      </c>
      <c r="H752">
        <v>1</v>
      </c>
      <c r="I752">
        <v>1</v>
      </c>
      <c r="J752">
        <v>0.2</v>
      </c>
      <c r="K752">
        <v>5.0000000000000001E-3</v>
      </c>
      <c r="L752">
        <v>3.0000000000000001E-3</v>
      </c>
      <c r="M752">
        <v>2.8E-3</v>
      </c>
      <c r="N752">
        <v>51656.147409999998</v>
      </c>
      <c r="O752">
        <v>0.18775246404911899</v>
      </c>
    </row>
    <row r="753" spans="1:15" x14ac:dyDescent="0.25">
      <c r="A753">
        <v>42</v>
      </c>
      <c r="B753">
        <v>0.8</v>
      </c>
      <c r="C753">
        <v>1</v>
      </c>
      <c r="D753">
        <v>0.77133663400977404</v>
      </c>
      <c r="E753">
        <v>1.0007830606719801</v>
      </c>
      <c r="F753">
        <v>1</v>
      </c>
      <c r="G753">
        <v>1</v>
      </c>
      <c r="H753">
        <v>1</v>
      </c>
      <c r="I753">
        <v>1</v>
      </c>
      <c r="J753">
        <v>0.2</v>
      </c>
      <c r="K753">
        <v>5.0000000000000001E-3</v>
      </c>
      <c r="L753">
        <v>3.0000000000000001E-3</v>
      </c>
      <c r="M753">
        <v>2.8E-3</v>
      </c>
      <c r="N753">
        <v>53804.996009000002</v>
      </c>
      <c r="O753">
        <v>0.193058918482647</v>
      </c>
    </row>
    <row r="754" spans="1:15" x14ac:dyDescent="0.25">
      <c r="A754">
        <v>43</v>
      </c>
      <c r="B754">
        <v>0.8</v>
      </c>
      <c r="C754">
        <v>1</v>
      </c>
      <c r="D754">
        <v>0.73683035082099002</v>
      </c>
      <c r="E754">
        <v>1.0527110517732801</v>
      </c>
      <c r="F754">
        <v>1</v>
      </c>
      <c r="G754">
        <v>1</v>
      </c>
      <c r="H754">
        <v>1</v>
      </c>
      <c r="I754">
        <v>1</v>
      </c>
      <c r="J754">
        <v>0.2</v>
      </c>
      <c r="K754">
        <v>5.0000000000000001E-3</v>
      </c>
      <c r="L754">
        <v>3.0000000000000001E-3</v>
      </c>
      <c r="M754">
        <v>2.8E-3</v>
      </c>
      <c r="N754">
        <v>57355.967363999996</v>
      </c>
      <c r="O754">
        <v>0.20924967658473501</v>
      </c>
    </row>
    <row r="755" spans="1:15" x14ac:dyDescent="0.25">
      <c r="A755">
        <v>44</v>
      </c>
      <c r="B755">
        <v>0.8</v>
      </c>
      <c r="C755">
        <v>1</v>
      </c>
      <c r="D755">
        <v>0.76985454318665303</v>
      </c>
      <c r="E755">
        <v>0.99578837932520103</v>
      </c>
      <c r="F755">
        <v>1</v>
      </c>
      <c r="G755">
        <v>1</v>
      </c>
      <c r="H755">
        <v>1</v>
      </c>
      <c r="I755">
        <v>1</v>
      </c>
      <c r="J755">
        <v>0.2</v>
      </c>
      <c r="K755">
        <v>5.0000000000000001E-3</v>
      </c>
      <c r="L755">
        <v>3.0000000000000001E-3</v>
      </c>
      <c r="M755">
        <v>2.8E-3</v>
      </c>
      <c r="N755">
        <v>54209.291917000002</v>
      </c>
      <c r="O755">
        <v>8.3587357612706595E-2</v>
      </c>
    </row>
    <row r="756" spans="1:15" x14ac:dyDescent="0.25">
      <c r="A756">
        <v>6</v>
      </c>
      <c r="B756">
        <v>0.8</v>
      </c>
      <c r="C756">
        <v>1</v>
      </c>
      <c r="D756">
        <v>0.796625872793989</v>
      </c>
      <c r="E756">
        <v>0.933851005267745</v>
      </c>
      <c r="F756">
        <v>1</v>
      </c>
      <c r="G756">
        <v>1</v>
      </c>
      <c r="H756">
        <v>1</v>
      </c>
      <c r="I756">
        <v>1</v>
      </c>
      <c r="J756">
        <v>0.2</v>
      </c>
      <c r="K756">
        <v>5.0000000000000001E-3</v>
      </c>
      <c r="L756">
        <v>3.0000000000000001E-3</v>
      </c>
      <c r="M756">
        <v>2.8E-3</v>
      </c>
      <c r="N756">
        <v>76841.170765999996</v>
      </c>
      <c r="O756">
        <v>0.14119547657512099</v>
      </c>
    </row>
    <row r="757" spans="1:15" x14ac:dyDescent="0.25">
      <c r="A757">
        <v>7</v>
      </c>
      <c r="B757">
        <v>0.8</v>
      </c>
      <c r="C757">
        <v>1</v>
      </c>
      <c r="D757">
        <v>0.790470814946301</v>
      </c>
      <c r="E757">
        <v>1.0178009791268501</v>
      </c>
      <c r="F757">
        <v>1</v>
      </c>
      <c r="G757">
        <v>1</v>
      </c>
      <c r="H757">
        <v>1</v>
      </c>
      <c r="I757">
        <v>1</v>
      </c>
      <c r="J757">
        <v>0.2</v>
      </c>
      <c r="K757">
        <v>5.0000000000000001E-3</v>
      </c>
      <c r="L757">
        <v>3.0000000000000001E-3</v>
      </c>
      <c r="M757">
        <v>2.8E-3</v>
      </c>
      <c r="N757">
        <v>77836.932864000002</v>
      </c>
      <c r="O757">
        <v>0.16915827104322401</v>
      </c>
    </row>
    <row r="758" spans="1:15" x14ac:dyDescent="0.25">
      <c r="A758">
        <v>9</v>
      </c>
      <c r="B758">
        <v>0.8</v>
      </c>
      <c r="C758">
        <v>1</v>
      </c>
      <c r="D758">
        <v>0.796625872793989</v>
      </c>
      <c r="E758">
        <v>0.933851005267745</v>
      </c>
      <c r="F758">
        <v>1</v>
      </c>
      <c r="G758">
        <v>1</v>
      </c>
      <c r="H758">
        <v>1</v>
      </c>
      <c r="I758">
        <v>1</v>
      </c>
      <c r="J758">
        <v>0.2</v>
      </c>
      <c r="K758">
        <v>5.0000000000000001E-3</v>
      </c>
      <c r="L758">
        <v>3.0000000000000001E-3</v>
      </c>
      <c r="M758">
        <v>2.8E-3</v>
      </c>
      <c r="N758">
        <v>75334.993275000001</v>
      </c>
      <c r="O758">
        <v>0.14119547657512099</v>
      </c>
    </row>
    <row r="759" spans="1:15" x14ac:dyDescent="0.25">
      <c r="A759">
        <v>1</v>
      </c>
      <c r="B759">
        <v>0.95</v>
      </c>
      <c r="C759">
        <v>0.75</v>
      </c>
      <c r="D759">
        <v>0.94662556162406897</v>
      </c>
      <c r="E759">
        <v>0.66981254115633104</v>
      </c>
      <c r="F759">
        <v>1</v>
      </c>
      <c r="G759">
        <v>1</v>
      </c>
      <c r="H759">
        <v>1</v>
      </c>
      <c r="I759">
        <v>1</v>
      </c>
      <c r="J759">
        <v>0.2</v>
      </c>
      <c r="K759">
        <v>5.0000000000000001E-3</v>
      </c>
      <c r="L759">
        <v>3.0000000000000001E-3</v>
      </c>
      <c r="M759">
        <v>2.8E-3</v>
      </c>
      <c r="N759">
        <v>9985.3290240000006</v>
      </c>
      <c r="O759">
        <v>0.81562046819971001</v>
      </c>
    </row>
    <row r="760" spans="1:15" x14ac:dyDescent="0.25">
      <c r="A760">
        <v>10</v>
      </c>
      <c r="B760">
        <v>0.95</v>
      </c>
      <c r="C760">
        <v>0.75</v>
      </c>
      <c r="D760">
        <v>0.997796530227956</v>
      </c>
      <c r="E760">
        <v>0.69571990888686397</v>
      </c>
      <c r="F760">
        <v>1</v>
      </c>
      <c r="G760">
        <v>1</v>
      </c>
      <c r="H760">
        <v>1</v>
      </c>
      <c r="I760">
        <v>1</v>
      </c>
      <c r="J760">
        <v>0.2</v>
      </c>
      <c r="K760">
        <v>5.0000000000000001E-3</v>
      </c>
      <c r="L760">
        <v>3.0000000000000001E-3</v>
      </c>
      <c r="M760">
        <v>2.8E-3</v>
      </c>
      <c r="N760">
        <v>9002.0537750000003</v>
      </c>
      <c r="O760">
        <v>0.80210526315789499</v>
      </c>
    </row>
    <row r="761" spans="1:15" x14ac:dyDescent="0.25">
      <c r="A761">
        <v>11</v>
      </c>
      <c r="B761">
        <v>0.95</v>
      </c>
      <c r="C761">
        <v>0.75</v>
      </c>
      <c r="D761">
        <v>0.89380598646189402</v>
      </c>
      <c r="E761">
        <v>0.76352957544609601</v>
      </c>
      <c r="F761">
        <v>1</v>
      </c>
      <c r="G761">
        <v>1</v>
      </c>
      <c r="H761">
        <v>1</v>
      </c>
      <c r="I761">
        <v>1</v>
      </c>
      <c r="J761">
        <v>0.2</v>
      </c>
      <c r="K761">
        <v>5.0000000000000001E-3</v>
      </c>
      <c r="L761">
        <v>3.0000000000000001E-3</v>
      </c>
      <c r="M761">
        <v>2.8E-3</v>
      </c>
      <c r="N761">
        <v>10105.489621999999</v>
      </c>
      <c r="O761">
        <v>0.81420313790256005</v>
      </c>
    </row>
    <row r="762" spans="1:15" x14ac:dyDescent="0.25">
      <c r="A762">
        <v>12</v>
      </c>
      <c r="B762">
        <v>0.95</v>
      </c>
      <c r="C762">
        <v>0.75</v>
      </c>
      <c r="D762">
        <v>0.997796530227956</v>
      </c>
      <c r="E762">
        <v>0.69571990888686397</v>
      </c>
      <c r="F762">
        <v>1</v>
      </c>
      <c r="G762">
        <v>1</v>
      </c>
      <c r="H762">
        <v>1</v>
      </c>
      <c r="I762">
        <v>1</v>
      </c>
      <c r="J762">
        <v>0.2</v>
      </c>
      <c r="K762">
        <v>5.0000000000000001E-3</v>
      </c>
      <c r="L762">
        <v>3.0000000000000001E-3</v>
      </c>
      <c r="M762">
        <v>2.8E-3</v>
      </c>
      <c r="N762">
        <v>9007.4489720000001</v>
      </c>
      <c r="O762">
        <v>0.80210526315789499</v>
      </c>
    </row>
    <row r="763" spans="1:15" x14ac:dyDescent="0.25">
      <c r="A763">
        <v>13</v>
      </c>
      <c r="B763">
        <v>0.95</v>
      </c>
      <c r="C763">
        <v>0.75</v>
      </c>
      <c r="D763">
        <v>0.92226331258234295</v>
      </c>
      <c r="E763">
        <v>0.75382155181055699</v>
      </c>
      <c r="F763">
        <v>1</v>
      </c>
      <c r="G763">
        <v>1</v>
      </c>
      <c r="H763">
        <v>1</v>
      </c>
      <c r="I763">
        <v>1</v>
      </c>
      <c r="J763">
        <v>0.2</v>
      </c>
      <c r="K763">
        <v>5.0000000000000001E-3</v>
      </c>
      <c r="L763">
        <v>3.0000000000000001E-3</v>
      </c>
      <c r="M763">
        <v>2.8E-3</v>
      </c>
      <c r="N763">
        <v>9504.4525580000009</v>
      </c>
      <c r="O763">
        <v>0.80351099830795303</v>
      </c>
    </row>
    <row r="764" spans="1:15" x14ac:dyDescent="0.25">
      <c r="A764">
        <v>14</v>
      </c>
      <c r="B764">
        <v>0.95</v>
      </c>
      <c r="C764">
        <v>0.75</v>
      </c>
      <c r="D764">
        <v>0.997796530227956</v>
      </c>
      <c r="E764">
        <v>0.69571990888686397</v>
      </c>
      <c r="F764">
        <v>1</v>
      </c>
      <c r="G764">
        <v>1</v>
      </c>
      <c r="H764">
        <v>1</v>
      </c>
      <c r="I764">
        <v>1</v>
      </c>
      <c r="J764">
        <v>0.2</v>
      </c>
      <c r="K764">
        <v>5.0000000000000001E-3</v>
      </c>
      <c r="L764">
        <v>3.0000000000000001E-3</v>
      </c>
      <c r="M764">
        <v>2.8E-3</v>
      </c>
      <c r="N764">
        <v>9006.4163470000003</v>
      </c>
      <c r="O764">
        <v>0.80210526315789499</v>
      </c>
    </row>
    <row r="765" spans="1:15" x14ac:dyDescent="0.25">
      <c r="A765">
        <v>15</v>
      </c>
      <c r="B765">
        <v>0.95</v>
      </c>
      <c r="C765">
        <v>0.75</v>
      </c>
      <c r="D765">
        <v>0.93799434171358198</v>
      </c>
      <c r="E765">
        <v>0.72323064473505405</v>
      </c>
      <c r="F765">
        <v>1</v>
      </c>
      <c r="G765">
        <v>1</v>
      </c>
      <c r="H765">
        <v>1</v>
      </c>
      <c r="I765">
        <v>1</v>
      </c>
      <c r="J765">
        <v>0.2</v>
      </c>
      <c r="K765">
        <v>5.0000000000000001E-3</v>
      </c>
      <c r="L765">
        <v>3.0000000000000001E-3</v>
      </c>
      <c r="M765">
        <v>2.8E-3</v>
      </c>
      <c r="N765">
        <v>9988.1953979999998</v>
      </c>
      <c r="O765">
        <v>0.82918739635157601</v>
      </c>
    </row>
    <row r="766" spans="1:15" x14ac:dyDescent="0.25">
      <c r="A766">
        <v>16</v>
      </c>
      <c r="B766">
        <v>0.95</v>
      </c>
      <c r="C766">
        <v>0.75</v>
      </c>
      <c r="D766">
        <v>0.94128750993889798</v>
      </c>
      <c r="E766">
        <v>0.68834755308662898</v>
      </c>
      <c r="F766">
        <v>1</v>
      </c>
      <c r="G766">
        <v>1</v>
      </c>
      <c r="H766">
        <v>1</v>
      </c>
      <c r="I766">
        <v>1</v>
      </c>
      <c r="J766">
        <v>0.2</v>
      </c>
      <c r="K766">
        <v>5.0000000000000001E-3</v>
      </c>
      <c r="L766">
        <v>3.0000000000000001E-3</v>
      </c>
      <c r="M766">
        <v>2.8E-3</v>
      </c>
      <c r="N766">
        <v>8785.7008559999995</v>
      </c>
      <c r="O766">
        <v>0.80479016532429004</v>
      </c>
    </row>
    <row r="767" spans="1:15" x14ac:dyDescent="0.25">
      <c r="A767">
        <v>17</v>
      </c>
      <c r="B767">
        <v>0.95</v>
      </c>
      <c r="C767">
        <v>0.75</v>
      </c>
      <c r="D767">
        <v>0.92718987567455002</v>
      </c>
      <c r="E767">
        <v>0.78115130365035101</v>
      </c>
      <c r="F767">
        <v>1</v>
      </c>
      <c r="G767">
        <v>1</v>
      </c>
      <c r="H767">
        <v>1</v>
      </c>
      <c r="I767">
        <v>1</v>
      </c>
      <c r="J767">
        <v>0.2</v>
      </c>
      <c r="K767">
        <v>5.0000000000000001E-3</v>
      </c>
      <c r="L767">
        <v>3.0000000000000001E-3</v>
      </c>
      <c r="M767">
        <v>2.8E-3</v>
      </c>
      <c r="N767">
        <v>9374.4113670000006</v>
      </c>
      <c r="O767">
        <v>0.82583333333333298</v>
      </c>
    </row>
    <row r="768" spans="1:15" x14ac:dyDescent="0.25">
      <c r="A768">
        <v>18</v>
      </c>
      <c r="B768">
        <v>0.95</v>
      </c>
      <c r="C768">
        <v>0.75</v>
      </c>
      <c r="D768">
        <v>0.92718987567455002</v>
      </c>
      <c r="E768">
        <v>0.78115130365035101</v>
      </c>
      <c r="F768">
        <v>1</v>
      </c>
      <c r="G768">
        <v>1</v>
      </c>
      <c r="H768">
        <v>1</v>
      </c>
      <c r="I768">
        <v>1</v>
      </c>
      <c r="J768">
        <v>0.2</v>
      </c>
      <c r="K768">
        <v>5.0000000000000001E-3</v>
      </c>
      <c r="L768">
        <v>3.0000000000000001E-3</v>
      </c>
      <c r="M768">
        <v>2.8E-3</v>
      </c>
      <c r="N768">
        <v>9405.3281270000007</v>
      </c>
      <c r="O768">
        <v>0.82583333333333298</v>
      </c>
    </row>
    <row r="769" spans="1:15" x14ac:dyDescent="0.25">
      <c r="A769">
        <v>19</v>
      </c>
      <c r="B769">
        <v>0.95</v>
      </c>
      <c r="C769">
        <v>0.75</v>
      </c>
      <c r="D769">
        <v>0.92718987567455002</v>
      </c>
      <c r="E769">
        <v>0.78115130365035101</v>
      </c>
      <c r="F769">
        <v>1</v>
      </c>
      <c r="G769">
        <v>1</v>
      </c>
      <c r="H769">
        <v>1</v>
      </c>
      <c r="I769">
        <v>1</v>
      </c>
      <c r="J769">
        <v>0.2</v>
      </c>
      <c r="K769">
        <v>5.0000000000000001E-3</v>
      </c>
      <c r="L769">
        <v>3.0000000000000001E-3</v>
      </c>
      <c r="M769">
        <v>2.8E-3</v>
      </c>
      <c r="N769">
        <v>9436.1478420000003</v>
      </c>
      <c r="O769">
        <v>0.82583333333333298</v>
      </c>
    </row>
    <row r="770" spans="1:15" x14ac:dyDescent="0.25">
      <c r="A770">
        <v>2</v>
      </c>
      <c r="B770">
        <v>0.95</v>
      </c>
      <c r="C770">
        <v>0.75</v>
      </c>
      <c r="D770">
        <v>0.94662556162406897</v>
      </c>
      <c r="E770">
        <v>0.66981254115633104</v>
      </c>
      <c r="F770">
        <v>1</v>
      </c>
      <c r="G770">
        <v>1</v>
      </c>
      <c r="H770">
        <v>1</v>
      </c>
      <c r="I770">
        <v>1</v>
      </c>
      <c r="J770">
        <v>0.2</v>
      </c>
      <c r="K770">
        <v>5.0000000000000001E-3</v>
      </c>
      <c r="L770">
        <v>3.0000000000000001E-3</v>
      </c>
      <c r="M770">
        <v>2.8E-3</v>
      </c>
      <c r="N770">
        <v>10014.148499000001</v>
      </c>
      <c r="O770">
        <v>0.81562046819971001</v>
      </c>
    </row>
    <row r="771" spans="1:15" x14ac:dyDescent="0.25">
      <c r="A771">
        <v>20</v>
      </c>
      <c r="B771">
        <v>0.95</v>
      </c>
      <c r="C771">
        <v>0.75</v>
      </c>
      <c r="D771">
        <v>0.92718987567455002</v>
      </c>
      <c r="E771">
        <v>0.78115130365035101</v>
      </c>
      <c r="F771">
        <v>1</v>
      </c>
      <c r="G771">
        <v>1</v>
      </c>
      <c r="H771">
        <v>1</v>
      </c>
      <c r="I771">
        <v>1</v>
      </c>
      <c r="J771">
        <v>0.2</v>
      </c>
      <c r="K771">
        <v>5.0000000000000001E-3</v>
      </c>
      <c r="L771">
        <v>3.0000000000000001E-3</v>
      </c>
      <c r="M771">
        <v>2.8E-3</v>
      </c>
      <c r="N771">
        <v>9442.7107840000008</v>
      </c>
      <c r="O771">
        <v>0.82583333333333298</v>
      </c>
    </row>
    <row r="772" spans="1:15" x14ac:dyDescent="0.25">
      <c r="A772">
        <v>21</v>
      </c>
      <c r="B772">
        <v>0.95</v>
      </c>
      <c r="C772">
        <v>0.75</v>
      </c>
      <c r="D772">
        <v>0.92718987567455002</v>
      </c>
      <c r="E772">
        <v>0.78115130365035101</v>
      </c>
      <c r="F772">
        <v>1</v>
      </c>
      <c r="G772">
        <v>1</v>
      </c>
      <c r="H772">
        <v>1</v>
      </c>
      <c r="I772">
        <v>1</v>
      </c>
      <c r="J772">
        <v>0.2</v>
      </c>
      <c r="K772">
        <v>5.0000000000000001E-3</v>
      </c>
      <c r="L772">
        <v>3.0000000000000001E-3</v>
      </c>
      <c r="M772">
        <v>2.8E-3</v>
      </c>
      <c r="N772">
        <v>9362.2823979999994</v>
      </c>
      <c r="O772">
        <v>0.82583333333333298</v>
      </c>
    </row>
    <row r="773" spans="1:15" x14ac:dyDescent="0.25">
      <c r="A773">
        <v>22</v>
      </c>
      <c r="B773">
        <v>0.95</v>
      </c>
      <c r="C773">
        <v>0.75</v>
      </c>
      <c r="D773">
        <v>0.92718987567455002</v>
      </c>
      <c r="E773">
        <v>0.78115130365035101</v>
      </c>
      <c r="F773">
        <v>1</v>
      </c>
      <c r="G773">
        <v>1</v>
      </c>
      <c r="H773">
        <v>1</v>
      </c>
      <c r="I773">
        <v>1</v>
      </c>
      <c r="J773">
        <v>0.2</v>
      </c>
      <c r="K773">
        <v>5.0000000000000001E-3</v>
      </c>
      <c r="L773">
        <v>3.0000000000000001E-3</v>
      </c>
      <c r="M773">
        <v>2.8E-3</v>
      </c>
      <c r="N773">
        <v>9415.9363499999999</v>
      </c>
      <c r="O773">
        <v>0.82583333333333298</v>
      </c>
    </row>
    <row r="774" spans="1:15" x14ac:dyDescent="0.25">
      <c r="A774">
        <v>23</v>
      </c>
      <c r="B774">
        <v>0.95</v>
      </c>
      <c r="C774">
        <v>0.75</v>
      </c>
      <c r="D774">
        <v>0.92718987567455002</v>
      </c>
      <c r="E774">
        <v>0.78115130365035101</v>
      </c>
      <c r="F774">
        <v>1</v>
      </c>
      <c r="G774">
        <v>1</v>
      </c>
      <c r="H774">
        <v>1</v>
      </c>
      <c r="I774">
        <v>1</v>
      </c>
      <c r="J774">
        <v>0.2</v>
      </c>
      <c r="K774">
        <v>5.0000000000000001E-3</v>
      </c>
      <c r="L774">
        <v>3.0000000000000001E-3</v>
      </c>
      <c r="M774">
        <v>2.8E-3</v>
      </c>
      <c r="N774">
        <v>9524.6873990000004</v>
      </c>
      <c r="O774">
        <v>0.82583333333333298</v>
      </c>
    </row>
    <row r="775" spans="1:15" x14ac:dyDescent="0.25">
      <c r="A775">
        <v>24</v>
      </c>
      <c r="B775">
        <v>0.95</v>
      </c>
      <c r="C775">
        <v>0.75</v>
      </c>
      <c r="D775">
        <v>0.92718987567455002</v>
      </c>
      <c r="E775">
        <v>0.78115130365035101</v>
      </c>
      <c r="F775">
        <v>1</v>
      </c>
      <c r="G775">
        <v>1</v>
      </c>
      <c r="H775">
        <v>1</v>
      </c>
      <c r="I775">
        <v>1</v>
      </c>
      <c r="J775">
        <v>0.2</v>
      </c>
      <c r="K775">
        <v>5.0000000000000001E-3</v>
      </c>
      <c r="L775">
        <v>3.0000000000000001E-3</v>
      </c>
      <c r="M775">
        <v>2.8E-3</v>
      </c>
      <c r="N775">
        <v>9401.6703600000001</v>
      </c>
      <c r="O775">
        <v>0.82583333333333298</v>
      </c>
    </row>
    <row r="776" spans="1:15" x14ac:dyDescent="0.25">
      <c r="A776">
        <v>25</v>
      </c>
      <c r="B776">
        <v>0.95</v>
      </c>
      <c r="C776">
        <v>0.75</v>
      </c>
      <c r="D776">
        <v>0.93029017378175405</v>
      </c>
      <c r="E776">
        <v>0.77715490437282797</v>
      </c>
      <c r="F776">
        <v>1</v>
      </c>
      <c r="G776">
        <v>1</v>
      </c>
      <c r="H776">
        <v>1</v>
      </c>
      <c r="I776">
        <v>1</v>
      </c>
      <c r="J776">
        <v>0.2</v>
      </c>
      <c r="K776">
        <v>5.0000000000000001E-3</v>
      </c>
      <c r="L776">
        <v>3.0000000000000001E-3</v>
      </c>
      <c r="M776">
        <v>2.8E-3</v>
      </c>
      <c r="N776">
        <v>8786.0244930000008</v>
      </c>
      <c r="O776">
        <v>0.81075404326822098</v>
      </c>
    </row>
    <row r="777" spans="1:15" x14ac:dyDescent="0.25">
      <c r="A777">
        <v>26</v>
      </c>
      <c r="B777">
        <v>0.95</v>
      </c>
      <c r="C777">
        <v>0.75</v>
      </c>
      <c r="D777">
        <v>0.93029017378175405</v>
      </c>
      <c r="E777">
        <v>0.77715490437282797</v>
      </c>
      <c r="F777">
        <v>1</v>
      </c>
      <c r="G777">
        <v>1</v>
      </c>
      <c r="H777">
        <v>1</v>
      </c>
      <c r="I777">
        <v>1</v>
      </c>
      <c r="J777">
        <v>0.2</v>
      </c>
      <c r="K777">
        <v>5.0000000000000001E-3</v>
      </c>
      <c r="L777">
        <v>3.0000000000000001E-3</v>
      </c>
      <c r="M777">
        <v>2.8E-3</v>
      </c>
      <c r="N777">
        <v>8763.6329679999999</v>
      </c>
      <c r="O777">
        <v>0.81075404326822098</v>
      </c>
    </row>
    <row r="778" spans="1:15" x14ac:dyDescent="0.25">
      <c r="A778">
        <v>27</v>
      </c>
      <c r="B778">
        <v>0.95</v>
      </c>
      <c r="C778">
        <v>0.75</v>
      </c>
      <c r="D778">
        <v>0.93029017378175405</v>
      </c>
      <c r="E778">
        <v>0.77715490437282797</v>
      </c>
      <c r="F778">
        <v>1</v>
      </c>
      <c r="G778">
        <v>1</v>
      </c>
      <c r="H778">
        <v>1</v>
      </c>
      <c r="I778">
        <v>1</v>
      </c>
      <c r="J778">
        <v>0.2</v>
      </c>
      <c r="K778">
        <v>5.0000000000000001E-3</v>
      </c>
      <c r="L778">
        <v>3.0000000000000001E-3</v>
      </c>
      <c r="M778">
        <v>2.8E-3</v>
      </c>
      <c r="N778">
        <v>8904.7705260000002</v>
      </c>
      <c r="O778">
        <v>0.81075404326822098</v>
      </c>
    </row>
    <row r="779" spans="1:15" x14ac:dyDescent="0.25">
      <c r="A779">
        <v>28</v>
      </c>
      <c r="B779">
        <v>0.95</v>
      </c>
      <c r="C779">
        <v>0.75</v>
      </c>
      <c r="D779">
        <v>0.93029017378175405</v>
      </c>
      <c r="E779">
        <v>0.77715490437282797</v>
      </c>
      <c r="F779">
        <v>1</v>
      </c>
      <c r="G779">
        <v>1</v>
      </c>
      <c r="H779">
        <v>1</v>
      </c>
      <c r="I779">
        <v>1</v>
      </c>
      <c r="J779">
        <v>0.2</v>
      </c>
      <c r="K779">
        <v>5.0000000000000001E-3</v>
      </c>
      <c r="L779">
        <v>3.0000000000000001E-3</v>
      </c>
      <c r="M779">
        <v>2.8E-3</v>
      </c>
      <c r="N779">
        <v>8898.59195</v>
      </c>
      <c r="O779">
        <v>0.81075404326822098</v>
      </c>
    </row>
    <row r="780" spans="1:15" x14ac:dyDescent="0.25">
      <c r="A780">
        <v>29</v>
      </c>
      <c r="B780">
        <v>0.95</v>
      </c>
      <c r="C780">
        <v>0.75</v>
      </c>
      <c r="D780">
        <v>0.95424238820208496</v>
      </c>
      <c r="E780">
        <v>0.77045189085281796</v>
      </c>
      <c r="F780">
        <v>1</v>
      </c>
      <c r="G780">
        <v>1</v>
      </c>
      <c r="H780">
        <v>1</v>
      </c>
      <c r="I780">
        <v>1</v>
      </c>
      <c r="J780">
        <v>0.2</v>
      </c>
      <c r="K780">
        <v>5.0000000000000001E-3</v>
      </c>
      <c r="L780">
        <v>3.0000000000000001E-3</v>
      </c>
      <c r="M780">
        <v>2.8E-3</v>
      </c>
      <c r="N780">
        <v>8647.2942879999991</v>
      </c>
      <c r="O780">
        <v>0.81484605651623798</v>
      </c>
    </row>
    <row r="781" spans="1:15" x14ac:dyDescent="0.25">
      <c r="A781">
        <v>3</v>
      </c>
      <c r="B781">
        <v>0.95</v>
      </c>
      <c r="C781">
        <v>0.75</v>
      </c>
      <c r="D781">
        <v>0.94662556162406897</v>
      </c>
      <c r="E781">
        <v>0.66981254115633104</v>
      </c>
      <c r="F781">
        <v>1</v>
      </c>
      <c r="G781">
        <v>1</v>
      </c>
      <c r="H781">
        <v>1</v>
      </c>
      <c r="I781">
        <v>1</v>
      </c>
      <c r="J781">
        <v>0.2</v>
      </c>
      <c r="K781">
        <v>5.0000000000000001E-3</v>
      </c>
      <c r="L781">
        <v>3.0000000000000001E-3</v>
      </c>
      <c r="M781">
        <v>2.8E-3</v>
      </c>
      <c r="N781">
        <v>10025.772551</v>
      </c>
      <c r="O781">
        <v>0.81562046819971001</v>
      </c>
    </row>
    <row r="782" spans="1:15" x14ac:dyDescent="0.25">
      <c r="A782">
        <v>30</v>
      </c>
      <c r="B782">
        <v>0.95</v>
      </c>
      <c r="C782">
        <v>0.75</v>
      </c>
      <c r="D782">
        <v>0.98193990745391502</v>
      </c>
      <c r="E782">
        <v>0.79399066533354101</v>
      </c>
      <c r="F782">
        <v>1</v>
      </c>
      <c r="G782">
        <v>1</v>
      </c>
      <c r="H782">
        <v>1</v>
      </c>
      <c r="I782">
        <v>1</v>
      </c>
      <c r="J782">
        <v>0.2</v>
      </c>
      <c r="K782">
        <v>5.0000000000000001E-3</v>
      </c>
      <c r="L782">
        <v>3.0000000000000001E-3</v>
      </c>
      <c r="M782">
        <v>2.8E-3</v>
      </c>
      <c r="N782">
        <v>9177.5012569999999</v>
      </c>
      <c r="O782">
        <v>0.82069395387492206</v>
      </c>
    </row>
    <row r="783" spans="1:15" x14ac:dyDescent="0.25">
      <c r="A783">
        <v>31</v>
      </c>
      <c r="B783">
        <v>0.95</v>
      </c>
      <c r="C783">
        <v>0.75</v>
      </c>
      <c r="D783">
        <v>0.933865011832683</v>
      </c>
      <c r="E783">
        <v>0.75861285894044395</v>
      </c>
      <c r="F783">
        <v>1</v>
      </c>
      <c r="G783">
        <v>1</v>
      </c>
      <c r="H783">
        <v>1</v>
      </c>
      <c r="I783">
        <v>1</v>
      </c>
      <c r="J783">
        <v>0.2</v>
      </c>
      <c r="K783">
        <v>5.0000000000000001E-3</v>
      </c>
      <c r="L783">
        <v>3.0000000000000001E-3</v>
      </c>
      <c r="M783">
        <v>2.8E-3</v>
      </c>
      <c r="N783">
        <v>8837.9887450000006</v>
      </c>
      <c r="O783">
        <v>0.81757181799119305</v>
      </c>
    </row>
    <row r="784" spans="1:15" x14ac:dyDescent="0.25">
      <c r="A784">
        <v>32</v>
      </c>
      <c r="B784">
        <v>0.95</v>
      </c>
      <c r="C784">
        <v>0.75</v>
      </c>
      <c r="D784">
        <v>0.91727359492268001</v>
      </c>
      <c r="E784">
        <v>0.72045852248352005</v>
      </c>
      <c r="F784">
        <v>1</v>
      </c>
      <c r="G784">
        <v>1</v>
      </c>
      <c r="H784">
        <v>1</v>
      </c>
      <c r="I784">
        <v>1</v>
      </c>
      <c r="J784">
        <v>0.2</v>
      </c>
      <c r="K784">
        <v>5.0000000000000001E-3</v>
      </c>
      <c r="L784">
        <v>3.0000000000000001E-3</v>
      </c>
      <c r="M784">
        <v>2.8E-3</v>
      </c>
      <c r="N784">
        <v>8820.9343090000002</v>
      </c>
      <c r="O784">
        <v>0.81760607979734001</v>
      </c>
    </row>
    <row r="785" spans="1:15" x14ac:dyDescent="0.25">
      <c r="A785">
        <v>33</v>
      </c>
      <c r="B785">
        <v>0.95</v>
      </c>
      <c r="C785">
        <v>0.75</v>
      </c>
      <c r="D785">
        <v>0.94804832484674895</v>
      </c>
      <c r="E785">
        <v>0.68643188072771999</v>
      </c>
      <c r="F785">
        <v>1</v>
      </c>
      <c r="G785">
        <v>1</v>
      </c>
      <c r="H785">
        <v>1</v>
      </c>
      <c r="I785">
        <v>1</v>
      </c>
      <c r="J785">
        <v>0.2</v>
      </c>
      <c r="K785">
        <v>5.0000000000000001E-3</v>
      </c>
      <c r="L785">
        <v>3.0000000000000001E-3</v>
      </c>
      <c r="M785">
        <v>2.8E-3</v>
      </c>
      <c r="N785">
        <v>8666.2495519999993</v>
      </c>
      <c r="O785">
        <v>0.79225502781343604</v>
      </c>
    </row>
    <row r="786" spans="1:15" x14ac:dyDescent="0.25">
      <c r="A786">
        <v>34</v>
      </c>
      <c r="B786">
        <v>0.95</v>
      </c>
      <c r="C786">
        <v>0.75</v>
      </c>
      <c r="D786">
        <v>0.91570052262768498</v>
      </c>
      <c r="E786">
        <v>0.739774279495925</v>
      </c>
      <c r="F786">
        <v>1</v>
      </c>
      <c r="G786">
        <v>1</v>
      </c>
      <c r="H786">
        <v>1</v>
      </c>
      <c r="I786">
        <v>1</v>
      </c>
      <c r="J786">
        <v>0.2</v>
      </c>
      <c r="K786">
        <v>5.0000000000000001E-3</v>
      </c>
      <c r="L786">
        <v>3.0000000000000001E-3</v>
      </c>
      <c r="M786">
        <v>2.8E-3</v>
      </c>
      <c r="N786">
        <v>8916.4729509999997</v>
      </c>
      <c r="O786">
        <v>0.81132075471698095</v>
      </c>
    </row>
    <row r="787" spans="1:15" x14ac:dyDescent="0.25">
      <c r="A787">
        <v>35</v>
      </c>
      <c r="B787">
        <v>0.95</v>
      </c>
      <c r="C787">
        <v>0.75</v>
      </c>
      <c r="D787">
        <v>0.94804832484674895</v>
      </c>
      <c r="E787">
        <v>0.68643188072771999</v>
      </c>
      <c r="F787">
        <v>1</v>
      </c>
      <c r="G787">
        <v>1</v>
      </c>
      <c r="H787">
        <v>1</v>
      </c>
      <c r="I787">
        <v>1</v>
      </c>
      <c r="J787">
        <v>0.2</v>
      </c>
      <c r="K787">
        <v>5.0000000000000001E-3</v>
      </c>
      <c r="L787">
        <v>3.0000000000000001E-3</v>
      </c>
      <c r="M787">
        <v>2.8E-3</v>
      </c>
      <c r="N787">
        <v>8707.6830649999993</v>
      </c>
      <c r="O787">
        <v>0.79225502781343604</v>
      </c>
    </row>
    <row r="788" spans="1:15" x14ac:dyDescent="0.25">
      <c r="A788">
        <v>36</v>
      </c>
      <c r="B788">
        <v>0.95</v>
      </c>
      <c r="C788">
        <v>0.75</v>
      </c>
      <c r="D788">
        <v>0.94804832484674895</v>
      </c>
      <c r="E788">
        <v>0.68643188072771999</v>
      </c>
      <c r="F788">
        <v>1</v>
      </c>
      <c r="G788">
        <v>1</v>
      </c>
      <c r="H788">
        <v>1</v>
      </c>
      <c r="I788">
        <v>1</v>
      </c>
      <c r="J788">
        <v>0.2</v>
      </c>
      <c r="K788">
        <v>5.0000000000000001E-3</v>
      </c>
      <c r="L788">
        <v>3.0000000000000001E-3</v>
      </c>
      <c r="M788">
        <v>2.8E-3</v>
      </c>
      <c r="N788">
        <v>8768.4522219999999</v>
      </c>
      <c r="O788">
        <v>0.79225502781343604</v>
      </c>
    </row>
    <row r="789" spans="1:15" x14ac:dyDescent="0.25">
      <c r="A789">
        <v>37</v>
      </c>
      <c r="B789">
        <v>0.95</v>
      </c>
      <c r="C789">
        <v>0.75</v>
      </c>
      <c r="D789">
        <v>0.90020788347367797</v>
      </c>
      <c r="E789">
        <v>0.77523659455832905</v>
      </c>
      <c r="F789">
        <v>1</v>
      </c>
      <c r="G789">
        <v>1</v>
      </c>
      <c r="H789">
        <v>1</v>
      </c>
      <c r="I789">
        <v>1</v>
      </c>
      <c r="J789">
        <v>0.2</v>
      </c>
      <c r="K789">
        <v>5.0000000000000001E-3</v>
      </c>
      <c r="L789">
        <v>3.0000000000000001E-3</v>
      </c>
      <c r="M789">
        <v>2.8E-3</v>
      </c>
      <c r="N789">
        <v>10166.807541</v>
      </c>
      <c r="O789">
        <v>0.82389289392378995</v>
      </c>
    </row>
    <row r="790" spans="1:15" x14ac:dyDescent="0.25">
      <c r="A790">
        <v>38</v>
      </c>
      <c r="B790">
        <v>0.95</v>
      </c>
      <c r="C790">
        <v>0.75</v>
      </c>
      <c r="D790">
        <v>0.90603039630034499</v>
      </c>
      <c r="E790">
        <v>0.75880009285227101</v>
      </c>
      <c r="F790">
        <v>1</v>
      </c>
      <c r="G790">
        <v>1</v>
      </c>
      <c r="H790">
        <v>1</v>
      </c>
      <c r="I790">
        <v>1</v>
      </c>
      <c r="J790">
        <v>0.2</v>
      </c>
      <c r="K790">
        <v>5.0000000000000001E-3</v>
      </c>
      <c r="L790">
        <v>3.0000000000000001E-3</v>
      </c>
      <c r="M790">
        <v>2.8E-3</v>
      </c>
      <c r="N790">
        <v>8713.6554410000008</v>
      </c>
      <c r="O790">
        <v>0.79074702886247905</v>
      </c>
    </row>
    <row r="791" spans="1:15" x14ac:dyDescent="0.25">
      <c r="A791">
        <v>39</v>
      </c>
      <c r="B791">
        <v>0.95</v>
      </c>
      <c r="C791">
        <v>0.75</v>
      </c>
      <c r="D791">
        <v>0.97848745843964602</v>
      </c>
      <c r="E791">
        <v>0.76756437399393995</v>
      </c>
      <c r="F791">
        <v>1</v>
      </c>
      <c r="G791">
        <v>1</v>
      </c>
      <c r="H791">
        <v>1</v>
      </c>
      <c r="I791">
        <v>1</v>
      </c>
      <c r="J791">
        <v>0.2</v>
      </c>
      <c r="K791">
        <v>5.0000000000000001E-3</v>
      </c>
      <c r="L791">
        <v>3.0000000000000001E-3</v>
      </c>
      <c r="M791">
        <v>2.8E-3</v>
      </c>
      <c r="N791">
        <v>8800.2529720000002</v>
      </c>
      <c r="O791">
        <v>0.81168969181721595</v>
      </c>
    </row>
    <row r="792" spans="1:15" x14ac:dyDescent="0.25">
      <c r="A792">
        <v>4</v>
      </c>
      <c r="B792">
        <v>0.95</v>
      </c>
      <c r="C792">
        <v>0.75</v>
      </c>
      <c r="D792">
        <v>0.94662556162406897</v>
      </c>
      <c r="E792">
        <v>0.66981254115633104</v>
      </c>
      <c r="F792">
        <v>1</v>
      </c>
      <c r="G792">
        <v>1</v>
      </c>
      <c r="H792">
        <v>1</v>
      </c>
      <c r="I792">
        <v>1</v>
      </c>
      <c r="J792">
        <v>0.2</v>
      </c>
      <c r="K792">
        <v>5.0000000000000001E-3</v>
      </c>
      <c r="L792">
        <v>3.0000000000000001E-3</v>
      </c>
      <c r="M792">
        <v>2.8E-3</v>
      </c>
      <c r="N792">
        <v>10016.389447</v>
      </c>
      <c r="O792">
        <v>0.81562046819971001</v>
      </c>
    </row>
    <row r="793" spans="1:15" x14ac:dyDescent="0.25">
      <c r="A793">
        <v>40</v>
      </c>
      <c r="B793">
        <v>0.95</v>
      </c>
      <c r="C793">
        <v>0.75</v>
      </c>
      <c r="D793">
        <v>0.94166890153071003</v>
      </c>
      <c r="E793">
        <v>0.67999400405090005</v>
      </c>
      <c r="F793">
        <v>1</v>
      </c>
      <c r="G793">
        <v>1</v>
      </c>
      <c r="H793">
        <v>1</v>
      </c>
      <c r="I793">
        <v>1</v>
      </c>
      <c r="J793">
        <v>0.2</v>
      </c>
      <c r="K793">
        <v>5.0000000000000001E-3</v>
      </c>
      <c r="L793">
        <v>3.0000000000000001E-3</v>
      </c>
      <c r="M793">
        <v>2.8E-3</v>
      </c>
      <c r="N793">
        <v>9370.4260909999994</v>
      </c>
      <c r="O793">
        <v>0.80787764508694704</v>
      </c>
    </row>
    <row r="794" spans="1:15" x14ac:dyDescent="0.25">
      <c r="A794">
        <v>41</v>
      </c>
      <c r="B794">
        <v>0.95</v>
      </c>
      <c r="C794">
        <v>0.75</v>
      </c>
      <c r="D794">
        <v>0.98570718297063398</v>
      </c>
      <c r="E794">
        <v>0.82296601577486295</v>
      </c>
      <c r="F794">
        <v>1</v>
      </c>
      <c r="G794">
        <v>1</v>
      </c>
      <c r="H794">
        <v>1</v>
      </c>
      <c r="I794">
        <v>1</v>
      </c>
      <c r="J794">
        <v>0.2</v>
      </c>
      <c r="K794">
        <v>5.0000000000000001E-3</v>
      </c>
      <c r="L794">
        <v>3.0000000000000001E-3</v>
      </c>
      <c r="M794">
        <v>2.8E-3</v>
      </c>
      <c r="N794">
        <v>8903.0164600000007</v>
      </c>
      <c r="O794">
        <v>0.80858714043993196</v>
      </c>
    </row>
    <row r="795" spans="1:15" x14ac:dyDescent="0.25">
      <c r="A795">
        <v>42</v>
      </c>
      <c r="B795">
        <v>0.95</v>
      </c>
      <c r="C795">
        <v>0.75</v>
      </c>
      <c r="D795">
        <v>0.89272887958288605</v>
      </c>
      <c r="E795">
        <v>0.69651150645432403</v>
      </c>
      <c r="F795">
        <v>1</v>
      </c>
      <c r="G795">
        <v>1</v>
      </c>
      <c r="H795">
        <v>1</v>
      </c>
      <c r="I795">
        <v>1</v>
      </c>
      <c r="J795">
        <v>0.2</v>
      </c>
      <c r="K795">
        <v>5.0000000000000001E-3</v>
      </c>
      <c r="L795">
        <v>3.0000000000000001E-3</v>
      </c>
      <c r="M795">
        <v>2.8E-3</v>
      </c>
      <c r="N795">
        <v>10060.954609</v>
      </c>
      <c r="O795">
        <v>0.82236154649947801</v>
      </c>
    </row>
    <row r="796" spans="1:15" x14ac:dyDescent="0.25">
      <c r="A796">
        <v>43</v>
      </c>
      <c r="B796">
        <v>0.95</v>
      </c>
      <c r="C796">
        <v>0.75</v>
      </c>
      <c r="D796">
        <v>0.98570718297063398</v>
      </c>
      <c r="E796">
        <v>0.82296601577486295</v>
      </c>
      <c r="F796">
        <v>1</v>
      </c>
      <c r="G796">
        <v>1</v>
      </c>
      <c r="H796">
        <v>1</v>
      </c>
      <c r="I796">
        <v>1</v>
      </c>
      <c r="J796">
        <v>0.2</v>
      </c>
      <c r="K796">
        <v>5.0000000000000001E-3</v>
      </c>
      <c r="L796">
        <v>3.0000000000000001E-3</v>
      </c>
      <c r="M796">
        <v>2.8E-3</v>
      </c>
      <c r="N796">
        <v>8793.8689849999992</v>
      </c>
      <c r="O796">
        <v>0.80858714043993196</v>
      </c>
    </row>
    <row r="797" spans="1:15" x14ac:dyDescent="0.25">
      <c r="A797">
        <v>44</v>
      </c>
      <c r="B797">
        <v>0.95</v>
      </c>
      <c r="C797">
        <v>0.75</v>
      </c>
      <c r="D797">
        <v>0.91855293712096397</v>
      </c>
      <c r="E797">
        <v>0.78338501872605504</v>
      </c>
      <c r="F797">
        <v>1</v>
      </c>
      <c r="G797">
        <v>1</v>
      </c>
      <c r="H797">
        <v>1</v>
      </c>
      <c r="I797">
        <v>1</v>
      </c>
      <c r="J797">
        <v>0.2</v>
      </c>
      <c r="K797">
        <v>5.0000000000000001E-3</v>
      </c>
      <c r="L797">
        <v>3.0000000000000001E-3</v>
      </c>
      <c r="M797">
        <v>2.8E-3</v>
      </c>
      <c r="N797">
        <v>8948.0185519999995</v>
      </c>
      <c r="O797">
        <v>0.81871962814282695</v>
      </c>
    </row>
    <row r="798" spans="1:15" x14ac:dyDescent="0.25">
      <c r="A798">
        <v>5</v>
      </c>
      <c r="B798">
        <v>0.95</v>
      </c>
      <c r="C798">
        <v>0.75</v>
      </c>
      <c r="D798">
        <v>0.93889053800156796</v>
      </c>
      <c r="E798">
        <v>0.70562018584258202</v>
      </c>
      <c r="F798">
        <v>1</v>
      </c>
      <c r="G798">
        <v>1</v>
      </c>
      <c r="H798">
        <v>1</v>
      </c>
      <c r="I798">
        <v>1</v>
      </c>
      <c r="J798">
        <v>0.2</v>
      </c>
      <c r="K798">
        <v>5.0000000000000001E-3</v>
      </c>
      <c r="L798">
        <v>3.0000000000000001E-3</v>
      </c>
      <c r="M798">
        <v>2.8E-3</v>
      </c>
      <c r="N798">
        <v>9510.3222409999998</v>
      </c>
      <c r="O798">
        <v>0.82625884311277598</v>
      </c>
    </row>
    <row r="799" spans="1:15" x14ac:dyDescent="0.25">
      <c r="A799">
        <v>6</v>
      </c>
      <c r="B799">
        <v>0.95</v>
      </c>
      <c r="C799">
        <v>0.75</v>
      </c>
      <c r="D799">
        <v>0.85619207188526103</v>
      </c>
      <c r="E799">
        <v>0.69987608362015497</v>
      </c>
      <c r="F799">
        <v>1</v>
      </c>
      <c r="G799">
        <v>1</v>
      </c>
      <c r="H799">
        <v>1</v>
      </c>
      <c r="I799">
        <v>1</v>
      </c>
      <c r="J799">
        <v>0.2</v>
      </c>
      <c r="K799">
        <v>5.0000000000000001E-3</v>
      </c>
      <c r="L799">
        <v>3.0000000000000001E-3</v>
      </c>
      <c r="M799">
        <v>2.8E-3</v>
      </c>
      <c r="N799">
        <v>9173.9356090000001</v>
      </c>
      <c r="O799">
        <v>0.80834914611005704</v>
      </c>
    </row>
    <row r="800" spans="1:15" x14ac:dyDescent="0.25">
      <c r="A800">
        <v>7</v>
      </c>
      <c r="B800">
        <v>0.95</v>
      </c>
      <c r="C800">
        <v>0.75</v>
      </c>
      <c r="D800">
        <v>0.97326337907147398</v>
      </c>
      <c r="E800">
        <v>0.87700330177306096</v>
      </c>
      <c r="F800">
        <v>1</v>
      </c>
      <c r="G800">
        <v>1</v>
      </c>
      <c r="H800">
        <v>1</v>
      </c>
      <c r="I800">
        <v>1</v>
      </c>
      <c r="J800">
        <v>0.2</v>
      </c>
      <c r="K800">
        <v>5.0000000000000001E-3</v>
      </c>
      <c r="L800">
        <v>3.0000000000000001E-3</v>
      </c>
      <c r="M800">
        <v>2.8E-3</v>
      </c>
      <c r="N800">
        <v>8938.1330770000004</v>
      </c>
      <c r="O800">
        <v>0.81683991683991697</v>
      </c>
    </row>
    <row r="801" spans="1:15" x14ac:dyDescent="0.25">
      <c r="A801">
        <v>8</v>
      </c>
      <c r="B801">
        <v>0.95</v>
      </c>
      <c r="C801">
        <v>0.75</v>
      </c>
      <c r="D801">
        <v>0.93889053800156796</v>
      </c>
      <c r="E801">
        <v>0.70562018584258202</v>
      </c>
      <c r="F801">
        <v>1</v>
      </c>
      <c r="G801">
        <v>1</v>
      </c>
      <c r="H801">
        <v>1</v>
      </c>
      <c r="I801">
        <v>1</v>
      </c>
      <c r="J801">
        <v>0.2</v>
      </c>
      <c r="K801">
        <v>5.0000000000000001E-3</v>
      </c>
      <c r="L801">
        <v>3.0000000000000001E-3</v>
      </c>
      <c r="M801">
        <v>2.8E-3</v>
      </c>
      <c r="N801">
        <v>9443.7769470000003</v>
      </c>
      <c r="O801">
        <v>0.82625884311277598</v>
      </c>
    </row>
    <row r="802" spans="1:15" x14ac:dyDescent="0.25">
      <c r="A802">
        <v>9</v>
      </c>
      <c r="B802">
        <v>0.95</v>
      </c>
      <c r="C802">
        <v>0.75</v>
      </c>
      <c r="D802">
        <v>0.89380598646189402</v>
      </c>
      <c r="E802">
        <v>0.76352957544609601</v>
      </c>
      <c r="F802">
        <v>1</v>
      </c>
      <c r="G802">
        <v>1</v>
      </c>
      <c r="H802">
        <v>1</v>
      </c>
      <c r="I802">
        <v>1</v>
      </c>
      <c r="J802">
        <v>0.2</v>
      </c>
      <c r="K802">
        <v>5.0000000000000001E-3</v>
      </c>
      <c r="L802">
        <v>3.0000000000000001E-3</v>
      </c>
      <c r="M802">
        <v>2.8E-3</v>
      </c>
      <c r="N802">
        <v>10058.864855</v>
      </c>
      <c r="O802">
        <v>0.81420313790256005</v>
      </c>
    </row>
    <row r="803" spans="1:15" x14ac:dyDescent="0.25">
      <c r="A803">
        <v>1</v>
      </c>
      <c r="B803">
        <v>0.95</v>
      </c>
      <c r="C803">
        <v>0.85</v>
      </c>
      <c r="D803">
        <v>0.95392615395927804</v>
      </c>
      <c r="E803">
        <v>0.86183762489964399</v>
      </c>
      <c r="F803">
        <v>1</v>
      </c>
      <c r="G803">
        <v>1</v>
      </c>
      <c r="H803">
        <v>1</v>
      </c>
      <c r="I803">
        <v>1</v>
      </c>
      <c r="J803">
        <v>0.2</v>
      </c>
      <c r="K803">
        <v>5.0000000000000001E-3</v>
      </c>
      <c r="L803">
        <v>3.0000000000000001E-3</v>
      </c>
      <c r="M803">
        <v>2.8E-3</v>
      </c>
      <c r="N803">
        <v>18503.558299</v>
      </c>
      <c r="O803">
        <v>0.87410402499540496</v>
      </c>
    </row>
    <row r="804" spans="1:15" x14ac:dyDescent="0.25">
      <c r="A804">
        <v>10</v>
      </c>
      <c r="B804">
        <v>0.95</v>
      </c>
      <c r="C804">
        <v>0.85</v>
      </c>
      <c r="D804">
        <v>0.943344202171292</v>
      </c>
      <c r="E804">
        <v>0.87098189094065004</v>
      </c>
      <c r="F804">
        <v>1</v>
      </c>
      <c r="G804">
        <v>1</v>
      </c>
      <c r="H804">
        <v>1</v>
      </c>
      <c r="I804">
        <v>1</v>
      </c>
      <c r="J804">
        <v>0.2</v>
      </c>
      <c r="K804">
        <v>5.0000000000000001E-3</v>
      </c>
      <c r="L804">
        <v>3.0000000000000001E-3</v>
      </c>
      <c r="M804">
        <v>2.8E-3</v>
      </c>
      <c r="N804">
        <v>15993.647865999999</v>
      </c>
      <c r="O804">
        <v>0.89765812281025303</v>
      </c>
    </row>
    <row r="805" spans="1:15" x14ac:dyDescent="0.25">
      <c r="A805">
        <v>11</v>
      </c>
      <c r="B805">
        <v>0.95</v>
      </c>
      <c r="C805">
        <v>0.85</v>
      </c>
      <c r="D805">
        <v>0.943344202171292</v>
      </c>
      <c r="E805">
        <v>0.87098189094065004</v>
      </c>
      <c r="F805">
        <v>1</v>
      </c>
      <c r="G805">
        <v>1</v>
      </c>
      <c r="H805">
        <v>1</v>
      </c>
      <c r="I805">
        <v>1</v>
      </c>
      <c r="J805">
        <v>0.2</v>
      </c>
      <c r="K805">
        <v>5.0000000000000001E-3</v>
      </c>
      <c r="L805">
        <v>3.0000000000000001E-3</v>
      </c>
      <c r="M805">
        <v>2.8E-3</v>
      </c>
      <c r="N805">
        <v>16279.708232000001</v>
      </c>
      <c r="O805">
        <v>0.89765812281025303</v>
      </c>
    </row>
    <row r="806" spans="1:15" x14ac:dyDescent="0.25">
      <c r="A806">
        <v>12</v>
      </c>
      <c r="B806">
        <v>0.95</v>
      </c>
      <c r="C806">
        <v>0.85</v>
      </c>
      <c r="D806">
        <v>0.943344202171292</v>
      </c>
      <c r="E806">
        <v>0.87098189094065004</v>
      </c>
      <c r="F806">
        <v>1</v>
      </c>
      <c r="G806">
        <v>1</v>
      </c>
      <c r="H806">
        <v>1</v>
      </c>
      <c r="I806">
        <v>1</v>
      </c>
      <c r="J806">
        <v>0.2</v>
      </c>
      <c r="K806">
        <v>5.0000000000000001E-3</v>
      </c>
      <c r="L806">
        <v>3.0000000000000001E-3</v>
      </c>
      <c r="M806">
        <v>2.8E-3</v>
      </c>
      <c r="N806">
        <v>16269.443917000001</v>
      </c>
      <c r="O806">
        <v>0.89765812281025303</v>
      </c>
    </row>
    <row r="807" spans="1:15" x14ac:dyDescent="0.25">
      <c r="A807">
        <v>13</v>
      </c>
      <c r="B807">
        <v>0.95</v>
      </c>
      <c r="C807">
        <v>0.85</v>
      </c>
      <c r="D807">
        <v>0.943344202171292</v>
      </c>
      <c r="E807">
        <v>0.87098189094065004</v>
      </c>
      <c r="F807">
        <v>1</v>
      </c>
      <c r="G807">
        <v>1</v>
      </c>
      <c r="H807">
        <v>1</v>
      </c>
      <c r="I807">
        <v>1</v>
      </c>
      <c r="J807">
        <v>0.2</v>
      </c>
      <c r="K807">
        <v>5.0000000000000001E-3</v>
      </c>
      <c r="L807">
        <v>3.0000000000000001E-3</v>
      </c>
      <c r="M807">
        <v>2.8E-3</v>
      </c>
      <c r="N807">
        <v>15959.488402999999</v>
      </c>
      <c r="O807">
        <v>0.89765812281025303</v>
      </c>
    </row>
    <row r="808" spans="1:15" x14ac:dyDescent="0.25">
      <c r="A808">
        <v>14</v>
      </c>
      <c r="B808">
        <v>0.95</v>
      </c>
      <c r="C808">
        <v>0.85</v>
      </c>
      <c r="D808">
        <v>0.94943508536509003</v>
      </c>
      <c r="E808">
        <v>0.92881881044823</v>
      </c>
      <c r="F808">
        <v>1</v>
      </c>
      <c r="G808">
        <v>1</v>
      </c>
      <c r="H808">
        <v>1</v>
      </c>
      <c r="I808">
        <v>1</v>
      </c>
      <c r="J808">
        <v>0.2</v>
      </c>
      <c r="K808">
        <v>5.0000000000000001E-3</v>
      </c>
      <c r="L808">
        <v>3.0000000000000001E-3</v>
      </c>
      <c r="M808">
        <v>2.8E-3</v>
      </c>
      <c r="N808">
        <v>16091.208919000001</v>
      </c>
      <c r="O808">
        <v>0.87982112912241495</v>
      </c>
    </row>
    <row r="809" spans="1:15" x14ac:dyDescent="0.25">
      <c r="A809">
        <v>15</v>
      </c>
      <c r="B809">
        <v>0.95</v>
      </c>
      <c r="C809">
        <v>0.85</v>
      </c>
      <c r="D809">
        <v>0.95392615395927804</v>
      </c>
      <c r="E809">
        <v>0.86183762489964399</v>
      </c>
      <c r="F809">
        <v>1</v>
      </c>
      <c r="G809">
        <v>1</v>
      </c>
      <c r="H809">
        <v>1</v>
      </c>
      <c r="I809">
        <v>1</v>
      </c>
      <c r="J809">
        <v>0.2</v>
      </c>
      <c r="K809">
        <v>5.0000000000000001E-3</v>
      </c>
      <c r="L809">
        <v>3.0000000000000001E-3</v>
      </c>
      <c r="M809">
        <v>2.8E-3</v>
      </c>
      <c r="N809">
        <v>18512.822078000001</v>
      </c>
      <c r="O809">
        <v>0.87410402499540496</v>
      </c>
    </row>
    <row r="810" spans="1:15" x14ac:dyDescent="0.25">
      <c r="A810">
        <v>16</v>
      </c>
      <c r="B810">
        <v>0.95</v>
      </c>
      <c r="C810">
        <v>0.85</v>
      </c>
      <c r="D810">
        <v>0.943344202171292</v>
      </c>
      <c r="E810">
        <v>0.87098189094065004</v>
      </c>
      <c r="F810">
        <v>1</v>
      </c>
      <c r="G810">
        <v>1</v>
      </c>
      <c r="H810">
        <v>1</v>
      </c>
      <c r="I810">
        <v>1</v>
      </c>
      <c r="J810">
        <v>0.2</v>
      </c>
      <c r="K810">
        <v>5.0000000000000001E-3</v>
      </c>
      <c r="L810">
        <v>3.0000000000000001E-3</v>
      </c>
      <c r="M810">
        <v>2.8E-3</v>
      </c>
      <c r="N810">
        <v>15972.086132</v>
      </c>
      <c r="O810">
        <v>0.89765812281025303</v>
      </c>
    </row>
    <row r="811" spans="1:15" x14ac:dyDescent="0.25">
      <c r="A811">
        <v>17</v>
      </c>
      <c r="B811">
        <v>0.95</v>
      </c>
      <c r="C811">
        <v>0.85</v>
      </c>
      <c r="D811">
        <v>0.95545084325918395</v>
      </c>
      <c r="E811">
        <v>0.74725989194304698</v>
      </c>
      <c r="F811">
        <v>1</v>
      </c>
      <c r="G811">
        <v>1</v>
      </c>
      <c r="H811">
        <v>1</v>
      </c>
      <c r="I811">
        <v>1</v>
      </c>
      <c r="J811">
        <v>0.2</v>
      </c>
      <c r="K811">
        <v>5.0000000000000001E-3</v>
      </c>
      <c r="L811">
        <v>3.0000000000000001E-3</v>
      </c>
      <c r="M811">
        <v>2.8E-3</v>
      </c>
      <c r="N811">
        <v>18092.286684999999</v>
      </c>
      <c r="O811">
        <v>0.88184171597633099</v>
      </c>
    </row>
    <row r="812" spans="1:15" x14ac:dyDescent="0.25">
      <c r="A812">
        <v>18</v>
      </c>
      <c r="B812">
        <v>0.95</v>
      </c>
      <c r="C812">
        <v>0.85</v>
      </c>
      <c r="D812">
        <v>0.935555938568713</v>
      </c>
      <c r="E812">
        <v>0.842541282463796</v>
      </c>
      <c r="F812">
        <v>1</v>
      </c>
      <c r="G812">
        <v>1</v>
      </c>
      <c r="H812">
        <v>1</v>
      </c>
      <c r="I812">
        <v>1</v>
      </c>
      <c r="J812">
        <v>0.2</v>
      </c>
      <c r="K812">
        <v>5.0000000000000001E-3</v>
      </c>
      <c r="L812">
        <v>3.0000000000000001E-3</v>
      </c>
      <c r="M812">
        <v>2.8E-3</v>
      </c>
      <c r="N812">
        <v>16672.599609000001</v>
      </c>
      <c r="O812">
        <v>0.89494235775381203</v>
      </c>
    </row>
    <row r="813" spans="1:15" x14ac:dyDescent="0.25">
      <c r="A813">
        <v>19</v>
      </c>
      <c r="B813">
        <v>0.95</v>
      </c>
      <c r="C813">
        <v>0.85</v>
      </c>
      <c r="D813">
        <v>0.95545084325918395</v>
      </c>
      <c r="E813">
        <v>0.74725989194304698</v>
      </c>
      <c r="F813">
        <v>1</v>
      </c>
      <c r="G813">
        <v>1</v>
      </c>
      <c r="H813">
        <v>1</v>
      </c>
      <c r="I813">
        <v>1</v>
      </c>
      <c r="J813">
        <v>0.2</v>
      </c>
      <c r="K813">
        <v>5.0000000000000001E-3</v>
      </c>
      <c r="L813">
        <v>3.0000000000000001E-3</v>
      </c>
      <c r="M813">
        <v>2.8E-3</v>
      </c>
      <c r="N813">
        <v>17344.039046999998</v>
      </c>
      <c r="O813">
        <v>0.88184171597633099</v>
      </c>
    </row>
    <row r="814" spans="1:15" x14ac:dyDescent="0.25">
      <c r="A814">
        <v>2</v>
      </c>
      <c r="B814">
        <v>0.95</v>
      </c>
      <c r="C814">
        <v>0.85</v>
      </c>
      <c r="D814">
        <v>0.94943508536509003</v>
      </c>
      <c r="E814">
        <v>0.92881881044823</v>
      </c>
      <c r="F814">
        <v>1</v>
      </c>
      <c r="G814">
        <v>1</v>
      </c>
      <c r="H814">
        <v>1</v>
      </c>
      <c r="I814">
        <v>1</v>
      </c>
      <c r="J814">
        <v>0.2</v>
      </c>
      <c r="K814">
        <v>5.0000000000000001E-3</v>
      </c>
      <c r="L814">
        <v>3.0000000000000001E-3</v>
      </c>
      <c r="M814">
        <v>2.8E-3</v>
      </c>
      <c r="N814">
        <v>16114.763444</v>
      </c>
      <c r="O814">
        <v>0.87982112912241495</v>
      </c>
    </row>
    <row r="815" spans="1:15" x14ac:dyDescent="0.25">
      <c r="A815">
        <v>20</v>
      </c>
      <c r="B815">
        <v>0.95</v>
      </c>
      <c r="C815">
        <v>0.85</v>
      </c>
      <c r="D815">
        <v>0.91984591263480697</v>
      </c>
      <c r="E815">
        <v>0.93018685026658299</v>
      </c>
      <c r="F815">
        <v>1</v>
      </c>
      <c r="G815">
        <v>1</v>
      </c>
      <c r="H815">
        <v>1</v>
      </c>
      <c r="I815">
        <v>1</v>
      </c>
      <c r="J815">
        <v>0.2</v>
      </c>
      <c r="K815">
        <v>5.0000000000000001E-3</v>
      </c>
      <c r="L815">
        <v>3.0000000000000001E-3</v>
      </c>
      <c r="M815">
        <v>2.8E-3</v>
      </c>
      <c r="N815">
        <v>18438.752860000001</v>
      </c>
      <c r="O815">
        <v>0.88643067846607704</v>
      </c>
    </row>
    <row r="816" spans="1:15" x14ac:dyDescent="0.25">
      <c r="A816">
        <v>21</v>
      </c>
      <c r="B816">
        <v>0.95</v>
      </c>
      <c r="C816">
        <v>0.85</v>
      </c>
      <c r="D816">
        <v>0.97297032274444795</v>
      </c>
      <c r="E816">
        <v>0.92222550747424104</v>
      </c>
      <c r="F816">
        <v>1</v>
      </c>
      <c r="G816">
        <v>1</v>
      </c>
      <c r="H816">
        <v>1</v>
      </c>
      <c r="I816">
        <v>1</v>
      </c>
      <c r="J816">
        <v>0.2</v>
      </c>
      <c r="K816">
        <v>5.0000000000000001E-3</v>
      </c>
      <c r="L816">
        <v>3.0000000000000001E-3</v>
      </c>
      <c r="M816">
        <v>2.8E-3</v>
      </c>
      <c r="N816">
        <v>15631.788316</v>
      </c>
      <c r="O816">
        <v>0.91009174311926599</v>
      </c>
    </row>
    <row r="817" spans="1:15" x14ac:dyDescent="0.25">
      <c r="A817">
        <v>22</v>
      </c>
      <c r="B817">
        <v>0.95</v>
      </c>
      <c r="C817">
        <v>0.85</v>
      </c>
      <c r="D817">
        <v>0.94334510732270804</v>
      </c>
      <c r="E817">
        <v>0.86371172405832697</v>
      </c>
      <c r="F817">
        <v>1</v>
      </c>
      <c r="G817">
        <v>1</v>
      </c>
      <c r="H817">
        <v>1</v>
      </c>
      <c r="I817">
        <v>1</v>
      </c>
      <c r="J817">
        <v>0.2</v>
      </c>
      <c r="K817">
        <v>5.0000000000000001E-3</v>
      </c>
      <c r="L817">
        <v>3.0000000000000001E-3</v>
      </c>
      <c r="M817">
        <v>2.8E-3</v>
      </c>
      <c r="N817">
        <v>18073.457730999999</v>
      </c>
      <c r="O817">
        <v>0.90058266569555701</v>
      </c>
    </row>
    <row r="818" spans="1:15" x14ac:dyDescent="0.25">
      <c r="A818">
        <v>23</v>
      </c>
      <c r="B818">
        <v>0.95</v>
      </c>
      <c r="C818">
        <v>0.85</v>
      </c>
      <c r="D818">
        <v>0.936616745074628</v>
      </c>
      <c r="E818">
        <v>0.86221152467788897</v>
      </c>
      <c r="F818">
        <v>1</v>
      </c>
      <c r="G818">
        <v>1</v>
      </c>
      <c r="H818">
        <v>1</v>
      </c>
      <c r="I818">
        <v>1</v>
      </c>
      <c r="J818">
        <v>0.2</v>
      </c>
      <c r="K818">
        <v>5.0000000000000001E-3</v>
      </c>
      <c r="L818">
        <v>3.0000000000000001E-3</v>
      </c>
      <c r="M818">
        <v>2.8E-3</v>
      </c>
      <c r="N818">
        <v>16759.209598000001</v>
      </c>
      <c r="O818">
        <v>0.89718594813316199</v>
      </c>
    </row>
    <row r="819" spans="1:15" x14ac:dyDescent="0.25">
      <c r="A819">
        <v>24</v>
      </c>
      <c r="B819">
        <v>0.95</v>
      </c>
      <c r="C819">
        <v>0.85</v>
      </c>
      <c r="D819">
        <v>0.95545084325918395</v>
      </c>
      <c r="E819">
        <v>0.74725989194304698</v>
      </c>
      <c r="F819">
        <v>1</v>
      </c>
      <c r="G819">
        <v>1</v>
      </c>
      <c r="H819">
        <v>1</v>
      </c>
      <c r="I819">
        <v>1</v>
      </c>
      <c r="J819">
        <v>0.2</v>
      </c>
      <c r="K819">
        <v>5.0000000000000001E-3</v>
      </c>
      <c r="L819">
        <v>3.0000000000000001E-3</v>
      </c>
      <c r="M819">
        <v>2.8E-3</v>
      </c>
      <c r="N819">
        <v>16974.728197</v>
      </c>
      <c r="O819">
        <v>0.88184171597633099</v>
      </c>
    </row>
    <row r="820" spans="1:15" x14ac:dyDescent="0.25">
      <c r="A820">
        <v>25</v>
      </c>
      <c r="B820">
        <v>0.95</v>
      </c>
      <c r="C820">
        <v>0.85</v>
      </c>
      <c r="D820">
        <v>0.93002238586182495</v>
      </c>
      <c r="E820">
        <v>0.81376836991363499</v>
      </c>
      <c r="F820">
        <v>1</v>
      </c>
      <c r="G820">
        <v>1</v>
      </c>
      <c r="H820">
        <v>1</v>
      </c>
      <c r="I820">
        <v>1</v>
      </c>
      <c r="J820">
        <v>0.2</v>
      </c>
      <c r="K820">
        <v>5.0000000000000001E-3</v>
      </c>
      <c r="L820">
        <v>3.0000000000000001E-3</v>
      </c>
      <c r="M820">
        <v>2.8E-3</v>
      </c>
      <c r="N820">
        <v>17686.114694</v>
      </c>
      <c r="O820">
        <v>0.89462129527991197</v>
      </c>
    </row>
    <row r="821" spans="1:15" x14ac:dyDescent="0.25">
      <c r="A821">
        <v>26</v>
      </c>
      <c r="B821">
        <v>0.95</v>
      </c>
      <c r="C821">
        <v>0.85</v>
      </c>
      <c r="D821">
        <v>0.99923427068215698</v>
      </c>
      <c r="E821">
        <v>0.84918775142555702</v>
      </c>
      <c r="F821">
        <v>1</v>
      </c>
      <c r="G821">
        <v>1</v>
      </c>
      <c r="H821">
        <v>1</v>
      </c>
      <c r="I821">
        <v>1</v>
      </c>
      <c r="J821">
        <v>0.2</v>
      </c>
      <c r="K821">
        <v>5.0000000000000001E-3</v>
      </c>
      <c r="L821">
        <v>3.0000000000000001E-3</v>
      </c>
      <c r="M821">
        <v>2.8E-3</v>
      </c>
      <c r="N821">
        <v>15071.260041</v>
      </c>
      <c r="O821">
        <v>0.89529477403756696</v>
      </c>
    </row>
    <row r="822" spans="1:15" x14ac:dyDescent="0.25">
      <c r="A822">
        <v>27</v>
      </c>
      <c r="B822">
        <v>0.95</v>
      </c>
      <c r="C822">
        <v>0.85</v>
      </c>
      <c r="D822">
        <v>0.90860949589807605</v>
      </c>
      <c r="E822">
        <v>0.75327070800752804</v>
      </c>
      <c r="F822">
        <v>1</v>
      </c>
      <c r="G822">
        <v>1</v>
      </c>
      <c r="H822">
        <v>1</v>
      </c>
      <c r="I822">
        <v>1</v>
      </c>
      <c r="J822">
        <v>0.2</v>
      </c>
      <c r="K822">
        <v>5.0000000000000001E-3</v>
      </c>
      <c r="L822">
        <v>3.0000000000000001E-3</v>
      </c>
      <c r="M822">
        <v>2.8E-3</v>
      </c>
      <c r="N822">
        <v>19776.384039</v>
      </c>
      <c r="O822">
        <v>0.90677348871085195</v>
      </c>
    </row>
    <row r="823" spans="1:15" x14ac:dyDescent="0.25">
      <c r="A823">
        <v>28</v>
      </c>
      <c r="B823">
        <v>0.95</v>
      </c>
      <c r="C823">
        <v>0.85</v>
      </c>
      <c r="D823">
        <v>0.99923427068215698</v>
      </c>
      <c r="E823">
        <v>0.84918775142555702</v>
      </c>
      <c r="F823">
        <v>1</v>
      </c>
      <c r="G823">
        <v>1</v>
      </c>
      <c r="H823">
        <v>1</v>
      </c>
      <c r="I823">
        <v>1</v>
      </c>
      <c r="J823">
        <v>0.2</v>
      </c>
      <c r="K823">
        <v>5.0000000000000001E-3</v>
      </c>
      <c r="L823">
        <v>3.0000000000000001E-3</v>
      </c>
      <c r="M823">
        <v>2.8E-3</v>
      </c>
      <c r="N823">
        <v>15110.244789</v>
      </c>
      <c r="O823">
        <v>0.89529477403756696</v>
      </c>
    </row>
    <row r="824" spans="1:15" x14ac:dyDescent="0.25">
      <c r="A824">
        <v>29</v>
      </c>
      <c r="B824">
        <v>0.95</v>
      </c>
      <c r="C824">
        <v>0.85</v>
      </c>
      <c r="D824">
        <v>0.93087883767234203</v>
      </c>
      <c r="E824">
        <v>0.92989480207281705</v>
      </c>
      <c r="F824">
        <v>1</v>
      </c>
      <c r="G824">
        <v>1</v>
      </c>
      <c r="H824">
        <v>1</v>
      </c>
      <c r="I824">
        <v>1</v>
      </c>
      <c r="J824">
        <v>0.2</v>
      </c>
      <c r="K824">
        <v>5.0000000000000001E-3</v>
      </c>
      <c r="L824">
        <v>3.0000000000000001E-3</v>
      </c>
      <c r="M824">
        <v>2.8E-3</v>
      </c>
      <c r="N824">
        <v>19126.698245</v>
      </c>
      <c r="O824">
        <v>0.89819376026272602</v>
      </c>
    </row>
    <row r="825" spans="1:15" x14ac:dyDescent="0.25">
      <c r="A825">
        <v>3</v>
      </c>
      <c r="B825">
        <v>0.95</v>
      </c>
      <c r="C825">
        <v>0.85</v>
      </c>
      <c r="D825">
        <v>0.95392615395927804</v>
      </c>
      <c r="E825">
        <v>0.86183762489964399</v>
      </c>
      <c r="F825">
        <v>1</v>
      </c>
      <c r="G825">
        <v>1</v>
      </c>
      <c r="H825">
        <v>1</v>
      </c>
      <c r="I825">
        <v>1</v>
      </c>
      <c r="J825">
        <v>0.2</v>
      </c>
      <c r="K825">
        <v>5.0000000000000001E-3</v>
      </c>
      <c r="L825">
        <v>3.0000000000000001E-3</v>
      </c>
      <c r="M825">
        <v>2.8E-3</v>
      </c>
      <c r="N825">
        <v>18536.208360000001</v>
      </c>
      <c r="O825">
        <v>0.87410402499540496</v>
      </c>
    </row>
    <row r="826" spans="1:15" x14ac:dyDescent="0.25">
      <c r="A826">
        <v>30</v>
      </c>
      <c r="B826">
        <v>0.95</v>
      </c>
      <c r="C826">
        <v>0.85</v>
      </c>
      <c r="D826">
        <v>0.97040082942440797</v>
      </c>
      <c r="E826">
        <v>0.83859314722012901</v>
      </c>
      <c r="F826">
        <v>1</v>
      </c>
      <c r="G826">
        <v>1</v>
      </c>
      <c r="H826">
        <v>1</v>
      </c>
      <c r="I826">
        <v>1</v>
      </c>
      <c r="J826">
        <v>0.2</v>
      </c>
      <c r="K826">
        <v>5.0000000000000001E-3</v>
      </c>
      <c r="L826">
        <v>3.0000000000000001E-3</v>
      </c>
      <c r="M826">
        <v>2.8E-3</v>
      </c>
      <c r="N826">
        <v>16176.806744</v>
      </c>
      <c r="O826">
        <v>0.89827973074046397</v>
      </c>
    </row>
    <row r="827" spans="1:15" x14ac:dyDescent="0.25">
      <c r="A827">
        <v>31</v>
      </c>
      <c r="B827">
        <v>0.95</v>
      </c>
      <c r="C827">
        <v>0.85</v>
      </c>
      <c r="D827">
        <v>0.953111951432422</v>
      </c>
      <c r="E827">
        <v>0.83800309087412705</v>
      </c>
      <c r="F827">
        <v>1</v>
      </c>
      <c r="G827">
        <v>1</v>
      </c>
      <c r="H827">
        <v>1</v>
      </c>
      <c r="I827">
        <v>1</v>
      </c>
      <c r="J827">
        <v>0.2</v>
      </c>
      <c r="K827">
        <v>5.0000000000000001E-3</v>
      </c>
      <c r="L827">
        <v>3.0000000000000001E-3</v>
      </c>
      <c r="M827">
        <v>2.8E-3</v>
      </c>
      <c r="N827">
        <v>20231.237271000002</v>
      </c>
      <c r="O827">
        <v>0.90785858215790405</v>
      </c>
    </row>
    <row r="828" spans="1:15" x14ac:dyDescent="0.25">
      <c r="A828">
        <v>32</v>
      </c>
      <c r="B828">
        <v>0.95</v>
      </c>
      <c r="C828">
        <v>0.85</v>
      </c>
      <c r="D828">
        <v>0.97111582684937203</v>
      </c>
      <c r="E828">
        <v>0.71951555843891801</v>
      </c>
      <c r="F828">
        <v>1</v>
      </c>
      <c r="G828">
        <v>1</v>
      </c>
      <c r="H828">
        <v>1</v>
      </c>
      <c r="I828">
        <v>1</v>
      </c>
      <c r="J828">
        <v>0.2</v>
      </c>
      <c r="K828">
        <v>5.0000000000000001E-3</v>
      </c>
      <c r="L828">
        <v>3.0000000000000001E-3</v>
      </c>
      <c r="M828">
        <v>2.8E-3</v>
      </c>
      <c r="N828">
        <v>17584.085610999999</v>
      </c>
      <c r="O828">
        <v>0.88458702064896799</v>
      </c>
    </row>
    <row r="829" spans="1:15" x14ac:dyDescent="0.25">
      <c r="A829">
        <v>33</v>
      </c>
      <c r="B829">
        <v>0.95</v>
      </c>
      <c r="C829">
        <v>0.85</v>
      </c>
      <c r="D829">
        <v>0.91909311314720699</v>
      </c>
      <c r="E829">
        <v>0.84476308061352201</v>
      </c>
      <c r="F829">
        <v>1</v>
      </c>
      <c r="G829">
        <v>1</v>
      </c>
      <c r="H829">
        <v>1</v>
      </c>
      <c r="I829">
        <v>1</v>
      </c>
      <c r="J829">
        <v>0.2</v>
      </c>
      <c r="K829">
        <v>5.0000000000000001E-3</v>
      </c>
      <c r="L829">
        <v>3.0000000000000001E-3</v>
      </c>
      <c r="M829">
        <v>2.8E-3</v>
      </c>
      <c r="N829">
        <v>17229.460818</v>
      </c>
      <c r="O829">
        <v>0.901039732640178</v>
      </c>
    </row>
    <row r="830" spans="1:15" x14ac:dyDescent="0.25">
      <c r="A830">
        <v>34</v>
      </c>
      <c r="B830">
        <v>0.95</v>
      </c>
      <c r="C830">
        <v>0.85</v>
      </c>
      <c r="D830">
        <v>0.91909311314720699</v>
      </c>
      <c r="E830">
        <v>0.84476308061352201</v>
      </c>
      <c r="F830">
        <v>1</v>
      </c>
      <c r="G830">
        <v>1</v>
      </c>
      <c r="H830">
        <v>1</v>
      </c>
      <c r="I830">
        <v>1</v>
      </c>
      <c r="J830">
        <v>0.2</v>
      </c>
      <c r="K830">
        <v>5.0000000000000001E-3</v>
      </c>
      <c r="L830">
        <v>3.0000000000000001E-3</v>
      </c>
      <c r="M830">
        <v>2.8E-3</v>
      </c>
      <c r="N830">
        <v>17257.728434000001</v>
      </c>
      <c r="O830">
        <v>0.901039732640178</v>
      </c>
    </row>
    <row r="831" spans="1:15" x14ac:dyDescent="0.25">
      <c r="A831">
        <v>35</v>
      </c>
      <c r="B831">
        <v>0.95</v>
      </c>
      <c r="C831">
        <v>0.85</v>
      </c>
      <c r="D831">
        <v>0.91909311314720699</v>
      </c>
      <c r="E831">
        <v>0.84476308061352201</v>
      </c>
      <c r="F831">
        <v>1</v>
      </c>
      <c r="G831">
        <v>1</v>
      </c>
      <c r="H831">
        <v>1</v>
      </c>
      <c r="I831">
        <v>1</v>
      </c>
      <c r="J831">
        <v>0.2</v>
      </c>
      <c r="K831">
        <v>5.0000000000000001E-3</v>
      </c>
      <c r="L831">
        <v>3.0000000000000001E-3</v>
      </c>
      <c r="M831">
        <v>2.8E-3</v>
      </c>
      <c r="N831">
        <v>17237.185646000002</v>
      </c>
      <c r="O831">
        <v>0.901039732640178</v>
      </c>
    </row>
    <row r="832" spans="1:15" x14ac:dyDescent="0.25">
      <c r="A832">
        <v>36</v>
      </c>
      <c r="B832">
        <v>0.95</v>
      </c>
      <c r="C832">
        <v>0.85</v>
      </c>
      <c r="D832">
        <v>0.91909311314720699</v>
      </c>
      <c r="E832">
        <v>0.84476308061352201</v>
      </c>
      <c r="F832">
        <v>1</v>
      </c>
      <c r="G832">
        <v>1</v>
      </c>
      <c r="H832">
        <v>1</v>
      </c>
      <c r="I832">
        <v>1</v>
      </c>
      <c r="J832">
        <v>0.2</v>
      </c>
      <c r="K832">
        <v>5.0000000000000001E-3</v>
      </c>
      <c r="L832">
        <v>3.0000000000000001E-3</v>
      </c>
      <c r="M832">
        <v>2.8E-3</v>
      </c>
      <c r="N832">
        <v>17282.518002000001</v>
      </c>
      <c r="O832">
        <v>0.901039732640178</v>
      </c>
    </row>
    <row r="833" spans="1:15" x14ac:dyDescent="0.25">
      <c r="A833">
        <v>37</v>
      </c>
      <c r="B833">
        <v>0.95</v>
      </c>
      <c r="C833">
        <v>0.85</v>
      </c>
      <c r="D833">
        <v>0.91909311314720699</v>
      </c>
      <c r="E833">
        <v>0.84476308061352201</v>
      </c>
      <c r="F833">
        <v>1</v>
      </c>
      <c r="G833">
        <v>1</v>
      </c>
      <c r="H833">
        <v>1</v>
      </c>
      <c r="I833">
        <v>1</v>
      </c>
      <c r="J833">
        <v>0.2</v>
      </c>
      <c r="K833">
        <v>5.0000000000000001E-3</v>
      </c>
      <c r="L833">
        <v>3.0000000000000001E-3</v>
      </c>
      <c r="M833">
        <v>2.8E-3</v>
      </c>
      <c r="N833">
        <v>17302.063372000001</v>
      </c>
      <c r="O833">
        <v>0.901039732640178</v>
      </c>
    </row>
    <row r="834" spans="1:15" x14ac:dyDescent="0.25">
      <c r="A834">
        <v>38</v>
      </c>
      <c r="B834">
        <v>0.95</v>
      </c>
      <c r="C834">
        <v>0.85</v>
      </c>
      <c r="D834">
        <v>0.91909311314720699</v>
      </c>
      <c r="E834">
        <v>0.84476308061352201</v>
      </c>
      <c r="F834">
        <v>1</v>
      </c>
      <c r="G834">
        <v>1</v>
      </c>
      <c r="H834">
        <v>1</v>
      </c>
      <c r="I834">
        <v>1</v>
      </c>
      <c r="J834">
        <v>0.2</v>
      </c>
      <c r="K834">
        <v>5.0000000000000001E-3</v>
      </c>
      <c r="L834">
        <v>3.0000000000000001E-3</v>
      </c>
      <c r="M834">
        <v>2.8E-3</v>
      </c>
      <c r="N834">
        <v>17225.279712</v>
      </c>
      <c r="O834">
        <v>0.901039732640178</v>
      </c>
    </row>
    <row r="835" spans="1:15" x14ac:dyDescent="0.25">
      <c r="A835">
        <v>39</v>
      </c>
      <c r="B835">
        <v>0.95</v>
      </c>
      <c r="C835">
        <v>0.85</v>
      </c>
      <c r="D835">
        <v>0.91909311314720699</v>
      </c>
      <c r="E835">
        <v>0.84476308061352201</v>
      </c>
      <c r="F835">
        <v>1</v>
      </c>
      <c r="G835">
        <v>1</v>
      </c>
      <c r="H835">
        <v>1</v>
      </c>
      <c r="I835">
        <v>1</v>
      </c>
      <c r="J835">
        <v>0.2</v>
      </c>
      <c r="K835">
        <v>5.0000000000000001E-3</v>
      </c>
      <c r="L835">
        <v>3.0000000000000001E-3</v>
      </c>
      <c r="M835">
        <v>2.8E-3</v>
      </c>
      <c r="N835">
        <v>17238.226118999999</v>
      </c>
      <c r="O835">
        <v>0.901039732640178</v>
      </c>
    </row>
    <row r="836" spans="1:15" x14ac:dyDescent="0.25">
      <c r="A836">
        <v>4</v>
      </c>
      <c r="B836">
        <v>0.95</v>
      </c>
      <c r="C836">
        <v>0.85</v>
      </c>
      <c r="D836">
        <v>0.914652764461235</v>
      </c>
      <c r="E836">
        <v>0.92977699408276704</v>
      </c>
      <c r="F836">
        <v>1</v>
      </c>
      <c r="G836">
        <v>1</v>
      </c>
      <c r="H836">
        <v>1</v>
      </c>
      <c r="I836">
        <v>1</v>
      </c>
      <c r="J836">
        <v>0.2</v>
      </c>
      <c r="K836">
        <v>5.0000000000000001E-3</v>
      </c>
      <c r="L836">
        <v>3.0000000000000001E-3</v>
      </c>
      <c r="M836">
        <v>2.8E-3</v>
      </c>
      <c r="N836">
        <v>17029.752817000001</v>
      </c>
      <c r="O836">
        <v>0.90533088235294101</v>
      </c>
    </row>
    <row r="837" spans="1:15" x14ac:dyDescent="0.25">
      <c r="A837">
        <v>40</v>
      </c>
      <c r="B837">
        <v>0.95</v>
      </c>
      <c r="C837">
        <v>0.85</v>
      </c>
      <c r="D837">
        <v>0.91909311314720699</v>
      </c>
      <c r="E837">
        <v>0.84476308061352201</v>
      </c>
      <c r="F837">
        <v>1</v>
      </c>
      <c r="G837">
        <v>1</v>
      </c>
      <c r="H837">
        <v>1</v>
      </c>
      <c r="I837">
        <v>1</v>
      </c>
      <c r="J837">
        <v>0.2</v>
      </c>
      <c r="K837">
        <v>5.0000000000000001E-3</v>
      </c>
      <c r="L837">
        <v>3.0000000000000001E-3</v>
      </c>
      <c r="M837">
        <v>2.8E-3</v>
      </c>
      <c r="N837">
        <v>17223.037843999999</v>
      </c>
      <c r="O837">
        <v>0.901039732640178</v>
      </c>
    </row>
    <row r="838" spans="1:15" x14ac:dyDescent="0.25">
      <c r="A838">
        <v>41</v>
      </c>
      <c r="B838">
        <v>0.95</v>
      </c>
      <c r="C838">
        <v>0.85</v>
      </c>
      <c r="D838">
        <v>0.91909311314720699</v>
      </c>
      <c r="E838">
        <v>0.84476308061352201</v>
      </c>
      <c r="F838">
        <v>1</v>
      </c>
      <c r="G838">
        <v>1</v>
      </c>
      <c r="H838">
        <v>1</v>
      </c>
      <c r="I838">
        <v>1</v>
      </c>
      <c r="J838">
        <v>0.2</v>
      </c>
      <c r="K838">
        <v>5.0000000000000001E-3</v>
      </c>
      <c r="L838">
        <v>3.0000000000000001E-3</v>
      </c>
      <c r="M838">
        <v>2.8E-3</v>
      </c>
      <c r="N838">
        <v>17984.64342</v>
      </c>
      <c r="O838">
        <v>0.901039732640178</v>
      </c>
    </row>
    <row r="839" spans="1:15" x14ac:dyDescent="0.25">
      <c r="A839">
        <v>42</v>
      </c>
      <c r="B839">
        <v>0.95</v>
      </c>
      <c r="C839">
        <v>0.85</v>
      </c>
      <c r="D839">
        <v>0.91909311314720699</v>
      </c>
      <c r="E839">
        <v>0.84476308061352201</v>
      </c>
      <c r="F839">
        <v>1</v>
      </c>
      <c r="G839">
        <v>1</v>
      </c>
      <c r="H839">
        <v>1</v>
      </c>
      <c r="I839">
        <v>1</v>
      </c>
      <c r="J839">
        <v>0.2</v>
      </c>
      <c r="K839">
        <v>5.0000000000000001E-3</v>
      </c>
      <c r="L839">
        <v>3.0000000000000001E-3</v>
      </c>
      <c r="M839">
        <v>2.8E-3</v>
      </c>
      <c r="N839">
        <v>17382.361933</v>
      </c>
      <c r="O839">
        <v>0.901039732640178</v>
      </c>
    </row>
    <row r="840" spans="1:15" x14ac:dyDescent="0.25">
      <c r="A840">
        <v>43</v>
      </c>
      <c r="B840">
        <v>0.95</v>
      </c>
      <c r="C840">
        <v>0.85</v>
      </c>
      <c r="D840">
        <v>0.91909311314720699</v>
      </c>
      <c r="E840">
        <v>0.84476308061352201</v>
      </c>
      <c r="F840">
        <v>1</v>
      </c>
      <c r="G840">
        <v>1</v>
      </c>
      <c r="H840">
        <v>1</v>
      </c>
      <c r="I840">
        <v>1</v>
      </c>
      <c r="J840">
        <v>0.2</v>
      </c>
      <c r="K840">
        <v>5.0000000000000001E-3</v>
      </c>
      <c r="L840">
        <v>3.0000000000000001E-3</v>
      </c>
      <c r="M840">
        <v>2.8E-3</v>
      </c>
      <c r="N840">
        <v>17227.787257</v>
      </c>
      <c r="O840">
        <v>0.901039732640178</v>
      </c>
    </row>
    <row r="841" spans="1:15" x14ac:dyDescent="0.25">
      <c r="A841">
        <v>44</v>
      </c>
      <c r="B841">
        <v>0.95</v>
      </c>
      <c r="C841">
        <v>0.85</v>
      </c>
      <c r="D841">
        <v>0.91909311314720699</v>
      </c>
      <c r="E841">
        <v>0.84476308061352201</v>
      </c>
      <c r="F841">
        <v>1</v>
      </c>
      <c r="G841">
        <v>1</v>
      </c>
      <c r="H841">
        <v>1</v>
      </c>
      <c r="I841">
        <v>1</v>
      </c>
      <c r="J841">
        <v>0.2</v>
      </c>
      <c r="K841">
        <v>5.0000000000000001E-3</v>
      </c>
      <c r="L841">
        <v>3.0000000000000001E-3</v>
      </c>
      <c r="M841">
        <v>2.8E-3</v>
      </c>
      <c r="N841">
        <v>17331.273007</v>
      </c>
      <c r="O841">
        <v>0.901039732640178</v>
      </c>
    </row>
    <row r="842" spans="1:15" x14ac:dyDescent="0.25">
      <c r="A842">
        <v>5</v>
      </c>
      <c r="B842">
        <v>0.95</v>
      </c>
      <c r="C842">
        <v>0.85</v>
      </c>
      <c r="D842">
        <v>0.94943508536509003</v>
      </c>
      <c r="E842">
        <v>0.92881881044823</v>
      </c>
      <c r="F842">
        <v>1</v>
      </c>
      <c r="G842">
        <v>1</v>
      </c>
      <c r="H842">
        <v>1</v>
      </c>
      <c r="I842">
        <v>1</v>
      </c>
      <c r="J842">
        <v>0.2</v>
      </c>
      <c r="K842">
        <v>5.0000000000000001E-3</v>
      </c>
      <c r="L842">
        <v>3.0000000000000001E-3</v>
      </c>
      <c r="M842">
        <v>2.8E-3</v>
      </c>
      <c r="N842">
        <v>16227.735611</v>
      </c>
      <c r="O842">
        <v>0.87982112912241495</v>
      </c>
    </row>
    <row r="843" spans="1:15" x14ac:dyDescent="0.25">
      <c r="A843">
        <v>6</v>
      </c>
      <c r="B843">
        <v>0.95</v>
      </c>
      <c r="C843">
        <v>0.85</v>
      </c>
      <c r="D843">
        <v>0.914652764461235</v>
      </c>
      <c r="E843">
        <v>0.92977699408276704</v>
      </c>
      <c r="F843">
        <v>1</v>
      </c>
      <c r="G843">
        <v>1</v>
      </c>
      <c r="H843">
        <v>1</v>
      </c>
      <c r="I843">
        <v>1</v>
      </c>
      <c r="J843">
        <v>0.2</v>
      </c>
      <c r="K843">
        <v>5.0000000000000001E-3</v>
      </c>
      <c r="L843">
        <v>3.0000000000000001E-3</v>
      </c>
      <c r="M843">
        <v>2.8E-3</v>
      </c>
      <c r="N843">
        <v>16958.979617000001</v>
      </c>
      <c r="O843">
        <v>0.90533088235294101</v>
      </c>
    </row>
    <row r="844" spans="1:15" x14ac:dyDescent="0.25">
      <c r="A844">
        <v>7</v>
      </c>
      <c r="B844">
        <v>0.95</v>
      </c>
      <c r="C844">
        <v>0.85</v>
      </c>
      <c r="D844">
        <v>0.94943508536509003</v>
      </c>
      <c r="E844">
        <v>0.92881881044823</v>
      </c>
      <c r="F844">
        <v>1</v>
      </c>
      <c r="G844">
        <v>1</v>
      </c>
      <c r="H844">
        <v>1</v>
      </c>
      <c r="I844">
        <v>1</v>
      </c>
      <c r="J844">
        <v>0.2</v>
      </c>
      <c r="K844">
        <v>5.0000000000000001E-3</v>
      </c>
      <c r="L844">
        <v>3.0000000000000001E-3</v>
      </c>
      <c r="M844">
        <v>2.8E-3</v>
      </c>
      <c r="N844">
        <v>16050.582313000001</v>
      </c>
      <c r="O844">
        <v>0.87982112912241495</v>
      </c>
    </row>
    <row r="845" spans="1:15" x14ac:dyDescent="0.25">
      <c r="A845">
        <v>8</v>
      </c>
      <c r="B845">
        <v>0.95</v>
      </c>
      <c r="C845">
        <v>0.85</v>
      </c>
      <c r="D845">
        <v>0.943344202171292</v>
      </c>
      <c r="E845">
        <v>0.87098189094065004</v>
      </c>
      <c r="F845">
        <v>1</v>
      </c>
      <c r="G845">
        <v>1</v>
      </c>
      <c r="H845">
        <v>1</v>
      </c>
      <c r="I845">
        <v>1</v>
      </c>
      <c r="J845">
        <v>0.2</v>
      </c>
      <c r="K845">
        <v>5.0000000000000001E-3</v>
      </c>
      <c r="L845">
        <v>3.0000000000000001E-3</v>
      </c>
      <c r="M845">
        <v>2.8E-3</v>
      </c>
      <c r="N845">
        <v>16059.16352</v>
      </c>
      <c r="O845">
        <v>0.89765812281025303</v>
      </c>
    </row>
    <row r="846" spans="1:15" x14ac:dyDescent="0.25">
      <c r="A846">
        <v>9</v>
      </c>
      <c r="B846">
        <v>0.95</v>
      </c>
      <c r="C846">
        <v>0.85</v>
      </c>
      <c r="D846">
        <v>0.943344202171292</v>
      </c>
      <c r="E846">
        <v>0.87098189094065004</v>
      </c>
      <c r="F846">
        <v>1</v>
      </c>
      <c r="G846">
        <v>1</v>
      </c>
      <c r="H846">
        <v>1</v>
      </c>
      <c r="I846">
        <v>1</v>
      </c>
      <c r="J846">
        <v>0.2</v>
      </c>
      <c r="K846">
        <v>5.0000000000000001E-3</v>
      </c>
      <c r="L846">
        <v>3.0000000000000001E-3</v>
      </c>
      <c r="M846">
        <v>2.8E-3</v>
      </c>
      <c r="N846">
        <v>16104.578629</v>
      </c>
      <c r="O846">
        <v>0.89765812281025303</v>
      </c>
    </row>
    <row r="847" spans="1:15" x14ac:dyDescent="0.25">
      <c r="A847">
        <v>1</v>
      </c>
      <c r="B847">
        <v>0.95</v>
      </c>
      <c r="C847">
        <v>0.8</v>
      </c>
      <c r="D847">
        <v>0.94036686960331795</v>
      </c>
      <c r="E847">
        <v>0.81354983237922196</v>
      </c>
      <c r="F847">
        <v>1</v>
      </c>
      <c r="G847">
        <v>1</v>
      </c>
      <c r="H847">
        <v>1</v>
      </c>
      <c r="I847">
        <v>1</v>
      </c>
      <c r="J847">
        <v>0.2</v>
      </c>
      <c r="K847">
        <v>5.0000000000000001E-3</v>
      </c>
      <c r="L847">
        <v>3.0000000000000001E-3</v>
      </c>
      <c r="M847">
        <v>2.8E-3</v>
      </c>
      <c r="N847">
        <v>12474.649759</v>
      </c>
      <c r="O847">
        <v>0.85362951209837401</v>
      </c>
    </row>
    <row r="848" spans="1:15" x14ac:dyDescent="0.25">
      <c r="A848">
        <v>10</v>
      </c>
      <c r="B848">
        <v>0.95</v>
      </c>
      <c r="C848">
        <v>0.8</v>
      </c>
      <c r="D848">
        <v>0.94255226111448898</v>
      </c>
      <c r="E848">
        <v>0.71873238592554101</v>
      </c>
      <c r="F848">
        <v>1</v>
      </c>
      <c r="G848">
        <v>1</v>
      </c>
      <c r="H848">
        <v>1</v>
      </c>
      <c r="I848">
        <v>1</v>
      </c>
      <c r="J848">
        <v>0.2</v>
      </c>
      <c r="K848">
        <v>5.0000000000000001E-3</v>
      </c>
      <c r="L848">
        <v>3.0000000000000001E-3</v>
      </c>
      <c r="M848">
        <v>2.8E-3</v>
      </c>
      <c r="N848">
        <v>13249.831146</v>
      </c>
      <c r="O848">
        <v>0.84376851668970998</v>
      </c>
    </row>
    <row r="849" spans="1:15" x14ac:dyDescent="0.25">
      <c r="A849">
        <v>11</v>
      </c>
      <c r="B849">
        <v>0.95</v>
      </c>
      <c r="C849">
        <v>0.8</v>
      </c>
      <c r="D849">
        <v>0.91266964943683904</v>
      </c>
      <c r="E849">
        <v>0.78058891251123397</v>
      </c>
      <c r="F849">
        <v>1</v>
      </c>
      <c r="G849">
        <v>1</v>
      </c>
      <c r="H849">
        <v>1</v>
      </c>
      <c r="I849">
        <v>1</v>
      </c>
      <c r="J849">
        <v>0.2</v>
      </c>
      <c r="K849">
        <v>5.0000000000000001E-3</v>
      </c>
      <c r="L849">
        <v>3.0000000000000001E-3</v>
      </c>
      <c r="M849">
        <v>2.8E-3</v>
      </c>
      <c r="N849">
        <v>11366.89831</v>
      </c>
      <c r="O849">
        <v>0.85045798486658697</v>
      </c>
    </row>
    <row r="850" spans="1:15" x14ac:dyDescent="0.25">
      <c r="A850">
        <v>12</v>
      </c>
      <c r="B850">
        <v>0.95</v>
      </c>
      <c r="C850">
        <v>0.8</v>
      </c>
      <c r="D850">
        <v>0.91266964943683904</v>
      </c>
      <c r="E850">
        <v>0.78058891251123397</v>
      </c>
      <c r="F850">
        <v>1</v>
      </c>
      <c r="G850">
        <v>1</v>
      </c>
      <c r="H850">
        <v>1</v>
      </c>
      <c r="I850">
        <v>1</v>
      </c>
      <c r="J850">
        <v>0.2</v>
      </c>
      <c r="K850">
        <v>5.0000000000000001E-3</v>
      </c>
      <c r="L850">
        <v>3.0000000000000001E-3</v>
      </c>
      <c r="M850">
        <v>2.8E-3</v>
      </c>
      <c r="N850">
        <v>11352.748471999999</v>
      </c>
      <c r="O850">
        <v>0.85045798486658697</v>
      </c>
    </row>
    <row r="851" spans="1:15" x14ac:dyDescent="0.25">
      <c r="A851">
        <v>13</v>
      </c>
      <c r="B851">
        <v>0.95</v>
      </c>
      <c r="C851">
        <v>0.8</v>
      </c>
      <c r="D851">
        <v>0.905974349373599</v>
      </c>
      <c r="E851">
        <v>0.79554191989248402</v>
      </c>
      <c r="F851">
        <v>1</v>
      </c>
      <c r="G851">
        <v>1</v>
      </c>
      <c r="H851">
        <v>1</v>
      </c>
      <c r="I851">
        <v>1</v>
      </c>
      <c r="J851">
        <v>0.2</v>
      </c>
      <c r="K851">
        <v>5.0000000000000001E-3</v>
      </c>
      <c r="L851">
        <v>3.0000000000000001E-3</v>
      </c>
      <c r="M851">
        <v>2.8E-3</v>
      </c>
      <c r="N851">
        <v>12446.085503</v>
      </c>
      <c r="O851">
        <v>0.83808774345858805</v>
      </c>
    </row>
    <row r="852" spans="1:15" x14ac:dyDescent="0.25">
      <c r="A852">
        <v>14</v>
      </c>
      <c r="B852">
        <v>0.95</v>
      </c>
      <c r="C852">
        <v>0.8</v>
      </c>
      <c r="D852">
        <v>0.905974349373599</v>
      </c>
      <c r="E852">
        <v>0.79554191989248402</v>
      </c>
      <c r="F852">
        <v>1</v>
      </c>
      <c r="G852">
        <v>1</v>
      </c>
      <c r="H852">
        <v>1</v>
      </c>
      <c r="I852">
        <v>1</v>
      </c>
      <c r="J852">
        <v>0.2</v>
      </c>
      <c r="K852">
        <v>5.0000000000000001E-3</v>
      </c>
      <c r="L852">
        <v>3.0000000000000001E-3</v>
      </c>
      <c r="M852">
        <v>2.8E-3</v>
      </c>
      <c r="N852">
        <v>12655.088959000001</v>
      </c>
      <c r="O852">
        <v>0.83808774345858805</v>
      </c>
    </row>
    <row r="853" spans="1:15" x14ac:dyDescent="0.25">
      <c r="A853">
        <v>15</v>
      </c>
      <c r="B853">
        <v>0.95</v>
      </c>
      <c r="C853">
        <v>0.8</v>
      </c>
      <c r="D853">
        <v>0.905974349373599</v>
      </c>
      <c r="E853">
        <v>0.79554191989248402</v>
      </c>
      <c r="F853">
        <v>1</v>
      </c>
      <c r="G853">
        <v>1</v>
      </c>
      <c r="H853">
        <v>1</v>
      </c>
      <c r="I853">
        <v>1</v>
      </c>
      <c r="J853">
        <v>0.2</v>
      </c>
      <c r="K853">
        <v>5.0000000000000001E-3</v>
      </c>
      <c r="L853">
        <v>3.0000000000000001E-3</v>
      </c>
      <c r="M853">
        <v>2.8E-3</v>
      </c>
      <c r="N853">
        <v>12610.77486</v>
      </c>
      <c r="O853">
        <v>0.83808774345858805</v>
      </c>
    </row>
    <row r="854" spans="1:15" x14ac:dyDescent="0.25">
      <c r="A854">
        <v>16</v>
      </c>
      <c r="B854">
        <v>0.95</v>
      </c>
      <c r="C854">
        <v>0.8</v>
      </c>
      <c r="D854">
        <v>0.905974349373599</v>
      </c>
      <c r="E854">
        <v>0.79554191989248402</v>
      </c>
      <c r="F854">
        <v>1</v>
      </c>
      <c r="G854">
        <v>1</v>
      </c>
      <c r="H854">
        <v>1</v>
      </c>
      <c r="I854">
        <v>1</v>
      </c>
      <c r="J854">
        <v>0.2</v>
      </c>
      <c r="K854">
        <v>5.0000000000000001E-3</v>
      </c>
      <c r="L854">
        <v>3.0000000000000001E-3</v>
      </c>
      <c r="M854">
        <v>2.8E-3</v>
      </c>
      <c r="N854">
        <v>12425.326046</v>
      </c>
      <c r="O854">
        <v>0.83808774345858805</v>
      </c>
    </row>
    <row r="855" spans="1:15" x14ac:dyDescent="0.25">
      <c r="A855">
        <v>17</v>
      </c>
      <c r="B855">
        <v>0.95</v>
      </c>
      <c r="C855">
        <v>0.8</v>
      </c>
      <c r="D855">
        <v>0.95497264910170199</v>
      </c>
      <c r="E855">
        <v>0.77590079333480899</v>
      </c>
      <c r="F855">
        <v>1</v>
      </c>
      <c r="G855">
        <v>1</v>
      </c>
      <c r="H855">
        <v>1</v>
      </c>
      <c r="I855">
        <v>1</v>
      </c>
      <c r="J855">
        <v>0.2</v>
      </c>
      <c r="K855">
        <v>5.0000000000000001E-3</v>
      </c>
      <c r="L855">
        <v>3.0000000000000001E-3</v>
      </c>
      <c r="M855">
        <v>2.8E-3</v>
      </c>
      <c r="N855">
        <v>12523.492958999999</v>
      </c>
      <c r="O855">
        <v>0.83834217246120601</v>
      </c>
    </row>
    <row r="856" spans="1:15" x14ac:dyDescent="0.25">
      <c r="A856">
        <v>18</v>
      </c>
      <c r="B856">
        <v>0.95</v>
      </c>
      <c r="C856">
        <v>0.8</v>
      </c>
      <c r="D856">
        <v>0.98370509038445897</v>
      </c>
      <c r="E856">
        <v>0.76575999251437898</v>
      </c>
      <c r="F856">
        <v>1</v>
      </c>
      <c r="G856">
        <v>1</v>
      </c>
      <c r="H856">
        <v>1</v>
      </c>
      <c r="I856">
        <v>1</v>
      </c>
      <c r="J856">
        <v>0.2</v>
      </c>
      <c r="K856">
        <v>5.0000000000000001E-3</v>
      </c>
      <c r="L856">
        <v>3.0000000000000001E-3</v>
      </c>
      <c r="M856">
        <v>2.8E-3</v>
      </c>
      <c r="N856">
        <v>13273.114235999999</v>
      </c>
      <c r="O856">
        <v>0.85409322365844098</v>
      </c>
    </row>
    <row r="857" spans="1:15" x14ac:dyDescent="0.25">
      <c r="A857">
        <v>19</v>
      </c>
      <c r="B857">
        <v>0.95</v>
      </c>
      <c r="C857">
        <v>0.8</v>
      </c>
      <c r="D857">
        <v>0.98370509038445897</v>
      </c>
      <c r="E857">
        <v>0.76575999251437898</v>
      </c>
      <c r="F857">
        <v>1</v>
      </c>
      <c r="G857">
        <v>1</v>
      </c>
      <c r="H857">
        <v>1</v>
      </c>
      <c r="I857">
        <v>1</v>
      </c>
      <c r="J857">
        <v>0.2</v>
      </c>
      <c r="K857">
        <v>5.0000000000000001E-3</v>
      </c>
      <c r="L857">
        <v>3.0000000000000001E-3</v>
      </c>
      <c r="M857">
        <v>2.8E-3</v>
      </c>
      <c r="N857">
        <v>13133.739218000001</v>
      </c>
      <c r="O857">
        <v>0.85409322365844098</v>
      </c>
    </row>
    <row r="858" spans="1:15" x14ac:dyDescent="0.25">
      <c r="A858">
        <v>2</v>
      </c>
      <c r="B858">
        <v>0.95</v>
      </c>
      <c r="C858">
        <v>0.8</v>
      </c>
      <c r="D858">
        <v>0.950128671443352</v>
      </c>
      <c r="E858">
        <v>0.85125187993820595</v>
      </c>
      <c r="F858">
        <v>1</v>
      </c>
      <c r="G858">
        <v>1</v>
      </c>
      <c r="H858">
        <v>1</v>
      </c>
      <c r="I858">
        <v>1</v>
      </c>
      <c r="J858">
        <v>0.2</v>
      </c>
      <c r="K858">
        <v>5.0000000000000001E-3</v>
      </c>
      <c r="L858">
        <v>3.0000000000000001E-3</v>
      </c>
      <c r="M858">
        <v>2.8E-3</v>
      </c>
      <c r="N858">
        <v>14506.046783</v>
      </c>
      <c r="O858">
        <v>0.85860536990535097</v>
      </c>
    </row>
    <row r="859" spans="1:15" x14ac:dyDescent="0.25">
      <c r="A859">
        <v>20</v>
      </c>
      <c r="B859">
        <v>0.95</v>
      </c>
      <c r="C859">
        <v>0.8</v>
      </c>
      <c r="D859">
        <v>0.98370509038445897</v>
      </c>
      <c r="E859">
        <v>0.76575999251437898</v>
      </c>
      <c r="F859">
        <v>1</v>
      </c>
      <c r="G859">
        <v>1</v>
      </c>
      <c r="H859">
        <v>1</v>
      </c>
      <c r="I859">
        <v>1</v>
      </c>
      <c r="J859">
        <v>0.2</v>
      </c>
      <c r="K859">
        <v>5.0000000000000001E-3</v>
      </c>
      <c r="L859">
        <v>3.0000000000000001E-3</v>
      </c>
      <c r="M859">
        <v>2.8E-3</v>
      </c>
      <c r="N859">
        <v>13165.942384</v>
      </c>
      <c r="O859">
        <v>0.85409322365844098</v>
      </c>
    </row>
    <row r="860" spans="1:15" x14ac:dyDescent="0.25">
      <c r="A860">
        <v>21</v>
      </c>
      <c r="B860">
        <v>0.95</v>
      </c>
      <c r="C860">
        <v>0.8</v>
      </c>
      <c r="D860">
        <v>0.98370509038445897</v>
      </c>
      <c r="E860">
        <v>0.76575999251437898</v>
      </c>
      <c r="F860">
        <v>1</v>
      </c>
      <c r="G860">
        <v>1</v>
      </c>
      <c r="H860">
        <v>1</v>
      </c>
      <c r="I860">
        <v>1</v>
      </c>
      <c r="J860">
        <v>0.2</v>
      </c>
      <c r="K860">
        <v>5.0000000000000001E-3</v>
      </c>
      <c r="L860">
        <v>3.0000000000000001E-3</v>
      </c>
      <c r="M860">
        <v>2.8E-3</v>
      </c>
      <c r="N860">
        <v>13074.582988</v>
      </c>
      <c r="O860">
        <v>0.85409322365844098</v>
      </c>
    </row>
    <row r="861" spans="1:15" x14ac:dyDescent="0.25">
      <c r="A861">
        <v>22</v>
      </c>
      <c r="B861">
        <v>0.95</v>
      </c>
      <c r="C861">
        <v>0.8</v>
      </c>
      <c r="D861">
        <v>1.00581358812813</v>
      </c>
      <c r="E861">
        <v>0.94255991765255298</v>
      </c>
      <c r="F861">
        <v>1</v>
      </c>
      <c r="G861">
        <v>1</v>
      </c>
      <c r="H861">
        <v>1</v>
      </c>
      <c r="I861">
        <v>1</v>
      </c>
      <c r="J861">
        <v>0.2</v>
      </c>
      <c r="K861">
        <v>5.0000000000000001E-3</v>
      </c>
      <c r="L861">
        <v>3.0000000000000001E-3</v>
      </c>
      <c r="M861">
        <v>2.8E-3</v>
      </c>
      <c r="N861">
        <v>11714.842543000001</v>
      </c>
      <c r="O861">
        <v>0.83866481223922096</v>
      </c>
    </row>
    <row r="862" spans="1:15" x14ac:dyDescent="0.25">
      <c r="A862">
        <v>23</v>
      </c>
      <c r="B862">
        <v>0.95</v>
      </c>
      <c r="C862">
        <v>0.8</v>
      </c>
      <c r="D862">
        <v>0.95497264910170199</v>
      </c>
      <c r="E862">
        <v>0.77590079333480899</v>
      </c>
      <c r="F862">
        <v>1</v>
      </c>
      <c r="G862">
        <v>1</v>
      </c>
      <c r="H862">
        <v>1</v>
      </c>
      <c r="I862">
        <v>1</v>
      </c>
      <c r="J862">
        <v>0.2</v>
      </c>
      <c r="K862">
        <v>5.0000000000000001E-3</v>
      </c>
      <c r="L862">
        <v>3.0000000000000001E-3</v>
      </c>
      <c r="M862">
        <v>2.8E-3</v>
      </c>
      <c r="N862">
        <v>12385.395433</v>
      </c>
      <c r="O862">
        <v>0.83834217246120601</v>
      </c>
    </row>
    <row r="863" spans="1:15" x14ac:dyDescent="0.25">
      <c r="A863">
        <v>24</v>
      </c>
      <c r="B863">
        <v>0.95</v>
      </c>
      <c r="C863">
        <v>0.8</v>
      </c>
      <c r="D863">
        <v>0.91985785151423205</v>
      </c>
      <c r="E863">
        <v>0.78241178493951402</v>
      </c>
      <c r="F863">
        <v>1</v>
      </c>
      <c r="G863">
        <v>1</v>
      </c>
      <c r="H863">
        <v>1</v>
      </c>
      <c r="I863">
        <v>1</v>
      </c>
      <c r="J863">
        <v>0.2</v>
      </c>
      <c r="K863">
        <v>5.0000000000000001E-3</v>
      </c>
      <c r="L863">
        <v>3.0000000000000001E-3</v>
      </c>
      <c r="M863">
        <v>2.8E-3</v>
      </c>
      <c r="N863">
        <v>11834.713970000001</v>
      </c>
      <c r="O863">
        <v>0.85320372941876599</v>
      </c>
    </row>
    <row r="864" spans="1:15" x14ac:dyDescent="0.25">
      <c r="A864">
        <v>25</v>
      </c>
      <c r="B864">
        <v>0.95</v>
      </c>
      <c r="C864">
        <v>0.8</v>
      </c>
      <c r="D864">
        <v>0.95337216424492099</v>
      </c>
      <c r="E864">
        <v>0.85372727994881004</v>
      </c>
      <c r="F864">
        <v>1</v>
      </c>
      <c r="G864">
        <v>1</v>
      </c>
      <c r="H864">
        <v>1</v>
      </c>
      <c r="I864">
        <v>1</v>
      </c>
      <c r="J864">
        <v>0.2</v>
      </c>
      <c r="K864">
        <v>5.0000000000000001E-3</v>
      </c>
      <c r="L864">
        <v>3.0000000000000001E-3</v>
      </c>
      <c r="M864">
        <v>2.8E-3</v>
      </c>
      <c r="N864">
        <v>13179.181802999999</v>
      </c>
      <c r="O864">
        <v>0.84731934731934699</v>
      </c>
    </row>
    <row r="865" spans="1:15" x14ac:dyDescent="0.25">
      <c r="A865">
        <v>26</v>
      </c>
      <c r="B865">
        <v>0.95</v>
      </c>
      <c r="C865">
        <v>0.8</v>
      </c>
      <c r="D865">
        <v>0.97930738876791701</v>
      </c>
      <c r="E865">
        <v>0.77320057784067397</v>
      </c>
      <c r="F865">
        <v>1</v>
      </c>
      <c r="G865">
        <v>1</v>
      </c>
      <c r="H865">
        <v>1</v>
      </c>
      <c r="I865">
        <v>1</v>
      </c>
      <c r="J865">
        <v>0.2</v>
      </c>
      <c r="K865">
        <v>5.0000000000000001E-3</v>
      </c>
      <c r="L865">
        <v>3.0000000000000001E-3</v>
      </c>
      <c r="M865">
        <v>2.8E-3</v>
      </c>
      <c r="N865">
        <v>13261.565982</v>
      </c>
      <c r="O865">
        <v>0.85433843737730697</v>
      </c>
    </row>
    <row r="866" spans="1:15" x14ac:dyDescent="0.25">
      <c r="A866">
        <v>27</v>
      </c>
      <c r="B866">
        <v>0.95</v>
      </c>
      <c r="C866">
        <v>0.8</v>
      </c>
      <c r="D866">
        <v>0.97930738876791701</v>
      </c>
      <c r="E866">
        <v>0.77320057784067397</v>
      </c>
      <c r="F866">
        <v>1</v>
      </c>
      <c r="G866">
        <v>1</v>
      </c>
      <c r="H866">
        <v>1</v>
      </c>
      <c r="I866">
        <v>1</v>
      </c>
      <c r="J866">
        <v>0.2</v>
      </c>
      <c r="K866">
        <v>5.0000000000000001E-3</v>
      </c>
      <c r="L866">
        <v>3.0000000000000001E-3</v>
      </c>
      <c r="M866">
        <v>2.8E-3</v>
      </c>
      <c r="N866">
        <v>15531.669442</v>
      </c>
      <c r="O866">
        <v>0.85433843737730697</v>
      </c>
    </row>
    <row r="867" spans="1:15" x14ac:dyDescent="0.25">
      <c r="A867">
        <v>28</v>
      </c>
      <c r="B867">
        <v>0.95</v>
      </c>
      <c r="C867">
        <v>0.8</v>
      </c>
      <c r="D867">
        <v>0.96255200083506798</v>
      </c>
      <c r="E867">
        <v>0.79056864834874496</v>
      </c>
      <c r="F867">
        <v>1</v>
      </c>
      <c r="G867">
        <v>1</v>
      </c>
      <c r="H867">
        <v>1</v>
      </c>
      <c r="I867">
        <v>1</v>
      </c>
      <c r="J867">
        <v>0.2</v>
      </c>
      <c r="K867">
        <v>5.0000000000000001E-3</v>
      </c>
      <c r="L867">
        <v>3.0000000000000001E-3</v>
      </c>
      <c r="M867">
        <v>2.8E-3</v>
      </c>
      <c r="N867">
        <v>13112.930096</v>
      </c>
      <c r="O867">
        <v>0.85091832747166896</v>
      </c>
    </row>
    <row r="868" spans="1:15" x14ac:dyDescent="0.25">
      <c r="A868">
        <v>29</v>
      </c>
      <c r="B868">
        <v>0.95</v>
      </c>
      <c r="C868">
        <v>0.8</v>
      </c>
      <c r="D868">
        <v>0.98533121278338398</v>
      </c>
      <c r="E868">
        <v>0.88169964222635999</v>
      </c>
      <c r="F868">
        <v>1</v>
      </c>
      <c r="G868">
        <v>1</v>
      </c>
      <c r="H868">
        <v>1</v>
      </c>
      <c r="I868">
        <v>1</v>
      </c>
      <c r="J868">
        <v>0.2</v>
      </c>
      <c r="K868">
        <v>5.0000000000000001E-3</v>
      </c>
      <c r="L868">
        <v>3.0000000000000001E-3</v>
      </c>
      <c r="M868">
        <v>2.8E-3</v>
      </c>
      <c r="N868">
        <v>13132.584355000001</v>
      </c>
      <c r="O868">
        <v>0.84817262830482099</v>
      </c>
    </row>
    <row r="869" spans="1:15" x14ac:dyDescent="0.25">
      <c r="A869">
        <v>3</v>
      </c>
      <c r="B869">
        <v>0.95</v>
      </c>
      <c r="C869">
        <v>0.8</v>
      </c>
      <c r="D869">
        <v>0.96168795638261595</v>
      </c>
      <c r="E869">
        <v>0.84240671215894503</v>
      </c>
      <c r="F869">
        <v>1</v>
      </c>
      <c r="G869">
        <v>1</v>
      </c>
      <c r="H869">
        <v>1</v>
      </c>
      <c r="I869">
        <v>1</v>
      </c>
      <c r="J869">
        <v>0.2</v>
      </c>
      <c r="K869">
        <v>5.0000000000000001E-3</v>
      </c>
      <c r="L869">
        <v>3.0000000000000001E-3</v>
      </c>
      <c r="M869">
        <v>2.8E-3</v>
      </c>
      <c r="N869">
        <v>12569.729244</v>
      </c>
      <c r="O869">
        <v>0.873493975903614</v>
      </c>
    </row>
    <row r="870" spans="1:15" x14ac:dyDescent="0.25">
      <c r="A870">
        <v>30</v>
      </c>
      <c r="B870">
        <v>0.95</v>
      </c>
      <c r="C870">
        <v>0.8</v>
      </c>
      <c r="D870">
        <v>0.93787786409491802</v>
      </c>
      <c r="E870">
        <v>0.75260068976671901</v>
      </c>
      <c r="F870">
        <v>1</v>
      </c>
      <c r="G870">
        <v>1</v>
      </c>
      <c r="H870">
        <v>1</v>
      </c>
      <c r="I870">
        <v>1</v>
      </c>
      <c r="J870">
        <v>0.2</v>
      </c>
      <c r="K870">
        <v>5.0000000000000001E-3</v>
      </c>
      <c r="L870">
        <v>3.0000000000000001E-3</v>
      </c>
      <c r="M870">
        <v>2.8E-3</v>
      </c>
      <c r="N870">
        <v>13409.874252</v>
      </c>
      <c r="O870">
        <v>0.86662783925451403</v>
      </c>
    </row>
    <row r="871" spans="1:15" x14ac:dyDescent="0.25">
      <c r="A871">
        <v>31</v>
      </c>
      <c r="B871">
        <v>0.95</v>
      </c>
      <c r="C871">
        <v>0.8</v>
      </c>
      <c r="D871">
        <v>0.95337216424492099</v>
      </c>
      <c r="E871">
        <v>0.85372727994881004</v>
      </c>
      <c r="F871">
        <v>1</v>
      </c>
      <c r="G871">
        <v>1</v>
      </c>
      <c r="H871">
        <v>1</v>
      </c>
      <c r="I871">
        <v>1</v>
      </c>
      <c r="J871">
        <v>0.2</v>
      </c>
      <c r="K871">
        <v>5.0000000000000001E-3</v>
      </c>
      <c r="L871">
        <v>3.0000000000000001E-3</v>
      </c>
      <c r="M871">
        <v>2.8E-3</v>
      </c>
      <c r="N871">
        <v>13115.593249</v>
      </c>
      <c r="O871">
        <v>0.84731934731934699</v>
      </c>
    </row>
    <row r="872" spans="1:15" x14ac:dyDescent="0.25">
      <c r="A872">
        <v>32</v>
      </c>
      <c r="B872">
        <v>0.95</v>
      </c>
      <c r="C872">
        <v>0.8</v>
      </c>
      <c r="D872">
        <v>0.95337216424492099</v>
      </c>
      <c r="E872">
        <v>0.85372727994881004</v>
      </c>
      <c r="F872">
        <v>1</v>
      </c>
      <c r="G872">
        <v>1</v>
      </c>
      <c r="H872">
        <v>1</v>
      </c>
      <c r="I872">
        <v>1</v>
      </c>
      <c r="J872">
        <v>0.2</v>
      </c>
      <c r="K872">
        <v>5.0000000000000001E-3</v>
      </c>
      <c r="L872">
        <v>3.0000000000000001E-3</v>
      </c>
      <c r="M872">
        <v>2.8E-3</v>
      </c>
      <c r="N872">
        <v>13138.900035999999</v>
      </c>
      <c r="O872">
        <v>0.84731934731934699</v>
      </c>
    </row>
    <row r="873" spans="1:15" x14ac:dyDescent="0.25">
      <c r="A873">
        <v>33</v>
      </c>
      <c r="B873">
        <v>0.95</v>
      </c>
      <c r="C873">
        <v>0.8</v>
      </c>
      <c r="D873">
        <v>0.90191022398528398</v>
      </c>
      <c r="E873">
        <v>0.79192801808691604</v>
      </c>
      <c r="F873">
        <v>1</v>
      </c>
      <c r="G873">
        <v>1</v>
      </c>
      <c r="H873">
        <v>1</v>
      </c>
      <c r="I873">
        <v>1</v>
      </c>
      <c r="J873">
        <v>0.2</v>
      </c>
      <c r="K873">
        <v>5.0000000000000001E-3</v>
      </c>
      <c r="L873">
        <v>3.0000000000000001E-3</v>
      </c>
      <c r="M873">
        <v>2.8E-3</v>
      </c>
      <c r="N873">
        <v>12737.727398999999</v>
      </c>
      <c r="O873">
        <v>0.85352444531710203</v>
      </c>
    </row>
    <row r="874" spans="1:15" x14ac:dyDescent="0.25">
      <c r="A874">
        <v>34</v>
      </c>
      <c r="B874">
        <v>0.95</v>
      </c>
      <c r="C874">
        <v>0.8</v>
      </c>
      <c r="D874">
        <v>0.90228031640029105</v>
      </c>
      <c r="E874">
        <v>0.763295913492399</v>
      </c>
      <c r="F874">
        <v>1</v>
      </c>
      <c r="G874">
        <v>1</v>
      </c>
      <c r="H874">
        <v>1</v>
      </c>
      <c r="I874">
        <v>1</v>
      </c>
      <c r="J874">
        <v>0.2</v>
      </c>
      <c r="K874">
        <v>5.0000000000000001E-3</v>
      </c>
      <c r="L874">
        <v>3.0000000000000001E-3</v>
      </c>
      <c r="M874">
        <v>2.8E-3</v>
      </c>
      <c r="N874">
        <v>12322.852424000001</v>
      </c>
      <c r="O874">
        <v>0.83918595371109295</v>
      </c>
    </row>
    <row r="875" spans="1:15" x14ac:dyDescent="0.25">
      <c r="A875">
        <v>35</v>
      </c>
      <c r="B875">
        <v>0.95</v>
      </c>
      <c r="C875">
        <v>0.8</v>
      </c>
      <c r="D875">
        <v>0.90376973349314504</v>
      </c>
      <c r="E875">
        <v>0.75305326051914201</v>
      </c>
      <c r="F875">
        <v>1</v>
      </c>
      <c r="G875">
        <v>1</v>
      </c>
      <c r="H875">
        <v>1</v>
      </c>
      <c r="I875">
        <v>1</v>
      </c>
      <c r="J875">
        <v>0.2</v>
      </c>
      <c r="K875">
        <v>5.0000000000000001E-3</v>
      </c>
      <c r="L875">
        <v>3.0000000000000001E-3</v>
      </c>
      <c r="M875">
        <v>2.8E-3</v>
      </c>
      <c r="N875">
        <v>12637.581867000001</v>
      </c>
      <c r="O875">
        <v>0.85462036492054205</v>
      </c>
    </row>
    <row r="876" spans="1:15" x14ac:dyDescent="0.25">
      <c r="A876">
        <v>36</v>
      </c>
      <c r="B876">
        <v>0.95</v>
      </c>
      <c r="C876">
        <v>0.8</v>
      </c>
      <c r="D876">
        <v>1.0436850220728899</v>
      </c>
      <c r="E876">
        <v>0.85642329610993495</v>
      </c>
      <c r="F876">
        <v>1</v>
      </c>
      <c r="G876">
        <v>1</v>
      </c>
      <c r="H876">
        <v>1</v>
      </c>
      <c r="I876">
        <v>1</v>
      </c>
      <c r="J876">
        <v>0.2</v>
      </c>
      <c r="K876">
        <v>5.0000000000000001E-3</v>
      </c>
      <c r="L876">
        <v>3.0000000000000001E-3</v>
      </c>
      <c r="M876">
        <v>2.8E-3</v>
      </c>
      <c r="N876">
        <v>13985.120542000001</v>
      </c>
      <c r="O876">
        <v>0.85277396588904097</v>
      </c>
    </row>
    <row r="877" spans="1:15" x14ac:dyDescent="0.25">
      <c r="A877">
        <v>37</v>
      </c>
      <c r="B877">
        <v>0.95</v>
      </c>
      <c r="C877">
        <v>0.8</v>
      </c>
      <c r="D877">
        <v>0.89794849701430601</v>
      </c>
      <c r="E877">
        <v>0.88650132282114003</v>
      </c>
      <c r="F877">
        <v>1</v>
      </c>
      <c r="G877">
        <v>1</v>
      </c>
      <c r="H877">
        <v>1</v>
      </c>
      <c r="I877">
        <v>1</v>
      </c>
      <c r="J877">
        <v>0.2</v>
      </c>
      <c r="K877">
        <v>5.0000000000000001E-3</v>
      </c>
      <c r="L877">
        <v>3.0000000000000001E-3</v>
      </c>
      <c r="M877">
        <v>2.8E-3</v>
      </c>
      <c r="N877">
        <v>13020.489498999999</v>
      </c>
      <c r="O877">
        <v>0.86542605288932395</v>
      </c>
    </row>
    <row r="878" spans="1:15" x14ac:dyDescent="0.25">
      <c r="A878">
        <v>38</v>
      </c>
      <c r="B878">
        <v>0.95</v>
      </c>
      <c r="C878">
        <v>0.8</v>
      </c>
      <c r="D878">
        <v>0.89794849701430601</v>
      </c>
      <c r="E878">
        <v>0.88650132282114003</v>
      </c>
      <c r="F878">
        <v>1</v>
      </c>
      <c r="G878">
        <v>1</v>
      </c>
      <c r="H878">
        <v>1</v>
      </c>
      <c r="I878">
        <v>1</v>
      </c>
      <c r="J878">
        <v>0.2</v>
      </c>
      <c r="K878">
        <v>5.0000000000000001E-3</v>
      </c>
      <c r="L878">
        <v>3.0000000000000001E-3</v>
      </c>
      <c r="M878">
        <v>2.8E-3</v>
      </c>
      <c r="N878">
        <v>12870.538635000001</v>
      </c>
      <c r="O878">
        <v>0.86542605288932395</v>
      </c>
    </row>
    <row r="879" spans="1:15" x14ac:dyDescent="0.25">
      <c r="A879">
        <v>39</v>
      </c>
      <c r="B879">
        <v>0.95</v>
      </c>
      <c r="C879">
        <v>0.8</v>
      </c>
      <c r="D879">
        <v>0.91126512664776105</v>
      </c>
      <c r="E879">
        <v>0.83416868222047502</v>
      </c>
      <c r="F879">
        <v>1</v>
      </c>
      <c r="G879">
        <v>1</v>
      </c>
      <c r="H879">
        <v>1</v>
      </c>
      <c r="I879">
        <v>1</v>
      </c>
      <c r="J879">
        <v>0.2</v>
      </c>
      <c r="K879">
        <v>5.0000000000000001E-3</v>
      </c>
      <c r="L879">
        <v>3.0000000000000001E-3</v>
      </c>
      <c r="M879">
        <v>2.8E-3</v>
      </c>
      <c r="N879">
        <v>12153.871918000001</v>
      </c>
      <c r="O879">
        <v>0.84894380231167799</v>
      </c>
    </row>
    <row r="880" spans="1:15" x14ac:dyDescent="0.25">
      <c r="A880">
        <v>4</v>
      </c>
      <c r="B880">
        <v>0.95</v>
      </c>
      <c r="C880">
        <v>0.8</v>
      </c>
      <c r="D880">
        <v>0.950128671443352</v>
      </c>
      <c r="E880">
        <v>0.85125187993820595</v>
      </c>
      <c r="F880">
        <v>1</v>
      </c>
      <c r="G880">
        <v>1</v>
      </c>
      <c r="H880">
        <v>1</v>
      </c>
      <c r="I880">
        <v>1</v>
      </c>
      <c r="J880">
        <v>0.2</v>
      </c>
      <c r="K880">
        <v>5.0000000000000001E-3</v>
      </c>
      <c r="L880">
        <v>3.0000000000000001E-3</v>
      </c>
      <c r="M880">
        <v>2.8E-3</v>
      </c>
      <c r="N880">
        <v>14572.773148</v>
      </c>
      <c r="O880">
        <v>0.85860536990535097</v>
      </c>
    </row>
    <row r="881" spans="1:15" x14ac:dyDescent="0.25">
      <c r="A881">
        <v>40</v>
      </c>
      <c r="B881">
        <v>0.95</v>
      </c>
      <c r="C881">
        <v>0.8</v>
      </c>
      <c r="D881">
        <v>0.85979992177208098</v>
      </c>
      <c r="E881">
        <v>0.74202780325945294</v>
      </c>
      <c r="F881">
        <v>1</v>
      </c>
      <c r="G881">
        <v>1</v>
      </c>
      <c r="H881">
        <v>1</v>
      </c>
      <c r="I881">
        <v>1</v>
      </c>
      <c r="J881">
        <v>0.2</v>
      </c>
      <c r="K881">
        <v>5.0000000000000001E-3</v>
      </c>
      <c r="L881">
        <v>3.0000000000000001E-3</v>
      </c>
      <c r="M881">
        <v>2.8E-3</v>
      </c>
      <c r="N881">
        <v>13886.138508</v>
      </c>
      <c r="O881">
        <v>0.85986261040235501</v>
      </c>
    </row>
    <row r="882" spans="1:15" x14ac:dyDescent="0.25">
      <c r="A882">
        <v>41</v>
      </c>
      <c r="B882">
        <v>0.95</v>
      </c>
      <c r="C882">
        <v>0.8</v>
      </c>
      <c r="D882">
        <v>0.94978868695585605</v>
      </c>
      <c r="E882">
        <v>0.85816523673855105</v>
      </c>
      <c r="F882">
        <v>1</v>
      </c>
      <c r="G882">
        <v>1</v>
      </c>
      <c r="H882">
        <v>1</v>
      </c>
      <c r="I882">
        <v>1</v>
      </c>
      <c r="J882">
        <v>0.2</v>
      </c>
      <c r="K882">
        <v>5.0000000000000001E-3</v>
      </c>
      <c r="L882">
        <v>3.0000000000000001E-3</v>
      </c>
      <c r="M882">
        <v>2.8E-3</v>
      </c>
      <c r="N882">
        <v>12826.645850000001</v>
      </c>
      <c r="O882">
        <v>0.85222156977882202</v>
      </c>
    </row>
    <row r="883" spans="1:15" x14ac:dyDescent="0.25">
      <c r="A883">
        <v>42</v>
      </c>
      <c r="B883">
        <v>0.95</v>
      </c>
      <c r="C883">
        <v>0.8</v>
      </c>
      <c r="D883">
        <v>1.0303138609306399</v>
      </c>
      <c r="E883">
        <v>0.78837473367661703</v>
      </c>
      <c r="F883">
        <v>1</v>
      </c>
      <c r="G883">
        <v>1</v>
      </c>
      <c r="H883">
        <v>1</v>
      </c>
      <c r="I883">
        <v>1</v>
      </c>
      <c r="J883">
        <v>0.2</v>
      </c>
      <c r="K883">
        <v>5.0000000000000001E-3</v>
      </c>
      <c r="L883">
        <v>3.0000000000000001E-3</v>
      </c>
      <c r="M883">
        <v>2.8E-3</v>
      </c>
      <c r="N883">
        <v>12934.464101</v>
      </c>
      <c r="O883">
        <v>0.87291298369671999</v>
      </c>
    </row>
    <row r="884" spans="1:15" x14ac:dyDescent="0.25">
      <c r="A884">
        <v>43</v>
      </c>
      <c r="B884">
        <v>0.95</v>
      </c>
      <c r="C884">
        <v>0.8</v>
      </c>
      <c r="D884">
        <v>0.92077801123561398</v>
      </c>
      <c r="E884">
        <v>0.74186506962151699</v>
      </c>
      <c r="F884">
        <v>1</v>
      </c>
      <c r="G884">
        <v>1</v>
      </c>
      <c r="H884">
        <v>1</v>
      </c>
      <c r="I884">
        <v>1</v>
      </c>
      <c r="J884">
        <v>0.2</v>
      </c>
      <c r="K884">
        <v>5.0000000000000001E-3</v>
      </c>
      <c r="L884">
        <v>3.0000000000000001E-3</v>
      </c>
      <c r="M884">
        <v>2.8E-3</v>
      </c>
      <c r="N884">
        <v>13523.192648</v>
      </c>
      <c r="O884">
        <v>0.85548336286670601</v>
      </c>
    </row>
    <row r="885" spans="1:15" x14ac:dyDescent="0.25">
      <c r="A885">
        <v>44</v>
      </c>
      <c r="B885">
        <v>0.95</v>
      </c>
      <c r="C885">
        <v>0.8</v>
      </c>
      <c r="D885">
        <v>0.89888011231410503</v>
      </c>
      <c r="E885">
        <v>0.83796987237256404</v>
      </c>
      <c r="F885">
        <v>1</v>
      </c>
      <c r="G885">
        <v>1</v>
      </c>
      <c r="H885">
        <v>1</v>
      </c>
      <c r="I885">
        <v>1</v>
      </c>
      <c r="J885">
        <v>0.2</v>
      </c>
      <c r="K885">
        <v>5.0000000000000001E-3</v>
      </c>
      <c r="L885">
        <v>3.0000000000000001E-3</v>
      </c>
      <c r="M885">
        <v>2.8E-3</v>
      </c>
      <c r="N885">
        <v>12656.688124</v>
      </c>
      <c r="O885">
        <v>0.85380690737833598</v>
      </c>
    </row>
    <row r="886" spans="1:15" x14ac:dyDescent="0.25">
      <c r="A886">
        <v>5</v>
      </c>
      <c r="B886">
        <v>0.95</v>
      </c>
      <c r="C886">
        <v>0.8</v>
      </c>
      <c r="D886">
        <v>0.91454023353361902</v>
      </c>
      <c r="E886">
        <v>0.77826439047144003</v>
      </c>
      <c r="F886">
        <v>1</v>
      </c>
      <c r="G886">
        <v>1</v>
      </c>
      <c r="H886">
        <v>1</v>
      </c>
      <c r="I886">
        <v>1</v>
      </c>
      <c r="J886">
        <v>0.2</v>
      </c>
      <c r="K886">
        <v>5.0000000000000001E-3</v>
      </c>
      <c r="L886">
        <v>3.0000000000000001E-3</v>
      </c>
      <c r="M886">
        <v>2.8E-3</v>
      </c>
      <c r="N886">
        <v>12393.440008</v>
      </c>
      <c r="O886">
        <v>0.84781318028893704</v>
      </c>
    </row>
    <row r="887" spans="1:15" x14ac:dyDescent="0.25">
      <c r="A887">
        <v>6</v>
      </c>
      <c r="B887">
        <v>0.95</v>
      </c>
      <c r="C887">
        <v>0.8</v>
      </c>
      <c r="D887">
        <v>0.88760120386507002</v>
      </c>
      <c r="E887">
        <v>0.82298776375006799</v>
      </c>
      <c r="F887">
        <v>1</v>
      </c>
      <c r="G887">
        <v>1</v>
      </c>
      <c r="H887">
        <v>1</v>
      </c>
      <c r="I887">
        <v>1</v>
      </c>
      <c r="J887">
        <v>0.2</v>
      </c>
      <c r="K887">
        <v>5.0000000000000001E-3</v>
      </c>
      <c r="L887">
        <v>3.0000000000000001E-3</v>
      </c>
      <c r="M887">
        <v>2.8E-3</v>
      </c>
      <c r="N887">
        <v>12177.054262</v>
      </c>
      <c r="O887">
        <v>0.85616572210279496</v>
      </c>
    </row>
    <row r="888" spans="1:15" x14ac:dyDescent="0.25">
      <c r="A888">
        <v>7</v>
      </c>
      <c r="B888">
        <v>0.95</v>
      </c>
      <c r="C888">
        <v>0.8</v>
      </c>
      <c r="D888">
        <v>1.02873621854997</v>
      </c>
      <c r="E888">
        <v>0.76265873103738702</v>
      </c>
      <c r="F888">
        <v>1</v>
      </c>
      <c r="G888">
        <v>1</v>
      </c>
      <c r="H888">
        <v>1</v>
      </c>
      <c r="I888">
        <v>1</v>
      </c>
      <c r="J888">
        <v>0.2</v>
      </c>
      <c r="K888">
        <v>5.0000000000000001E-3</v>
      </c>
      <c r="L888">
        <v>3.0000000000000001E-3</v>
      </c>
      <c r="M888">
        <v>2.8E-3</v>
      </c>
      <c r="N888">
        <v>11909.567397999999</v>
      </c>
      <c r="O888">
        <v>0.84779600711603098</v>
      </c>
    </row>
    <row r="889" spans="1:15" x14ac:dyDescent="0.25">
      <c r="A889">
        <v>8</v>
      </c>
      <c r="B889">
        <v>0.95</v>
      </c>
      <c r="C889">
        <v>0.8</v>
      </c>
      <c r="D889">
        <v>0.93200130681410698</v>
      </c>
      <c r="E889">
        <v>0.75671760753380601</v>
      </c>
      <c r="F889">
        <v>1</v>
      </c>
      <c r="G889">
        <v>1</v>
      </c>
      <c r="H889">
        <v>1</v>
      </c>
      <c r="I889">
        <v>1</v>
      </c>
      <c r="J889">
        <v>0.2</v>
      </c>
      <c r="K889">
        <v>5.0000000000000001E-3</v>
      </c>
      <c r="L889">
        <v>3.0000000000000001E-3</v>
      </c>
      <c r="M889">
        <v>2.8E-3</v>
      </c>
      <c r="N889">
        <v>14098.806116</v>
      </c>
      <c r="O889">
        <v>0.86312741312741303</v>
      </c>
    </row>
    <row r="890" spans="1:15" x14ac:dyDescent="0.25">
      <c r="A890">
        <v>9</v>
      </c>
      <c r="B890">
        <v>0.95</v>
      </c>
      <c r="C890">
        <v>0.8</v>
      </c>
      <c r="D890">
        <v>0.943545103857652</v>
      </c>
      <c r="E890">
        <v>0.67460529251870505</v>
      </c>
      <c r="F890">
        <v>1</v>
      </c>
      <c r="G890">
        <v>1</v>
      </c>
      <c r="H890">
        <v>1</v>
      </c>
      <c r="I890">
        <v>1</v>
      </c>
      <c r="J890">
        <v>0.2</v>
      </c>
      <c r="K890">
        <v>5.0000000000000001E-3</v>
      </c>
      <c r="L890">
        <v>3.0000000000000001E-3</v>
      </c>
      <c r="M890">
        <v>2.8E-3</v>
      </c>
      <c r="N890">
        <v>12543.945213000001</v>
      </c>
      <c r="O890">
        <v>0.84657749803304505</v>
      </c>
    </row>
    <row r="891" spans="1:15" x14ac:dyDescent="0.25">
      <c r="A891">
        <v>1</v>
      </c>
      <c r="B891">
        <v>0.95</v>
      </c>
      <c r="C891">
        <v>0.95</v>
      </c>
      <c r="D891">
        <v>0.97407822992259696</v>
      </c>
      <c r="E891">
        <v>0.89507033853558904</v>
      </c>
      <c r="F891">
        <v>1</v>
      </c>
      <c r="G891">
        <v>1</v>
      </c>
      <c r="H891">
        <v>1</v>
      </c>
      <c r="I891">
        <v>1</v>
      </c>
      <c r="J891">
        <v>0.2</v>
      </c>
      <c r="K891">
        <v>5.0000000000000001E-3</v>
      </c>
      <c r="L891">
        <v>3.0000000000000001E-3</v>
      </c>
      <c r="M891">
        <v>2.8E-3</v>
      </c>
      <c r="N891">
        <v>29011.400195999999</v>
      </c>
      <c r="O891">
        <v>0.95294117647058796</v>
      </c>
    </row>
    <row r="892" spans="1:15" x14ac:dyDescent="0.25">
      <c r="A892">
        <v>10</v>
      </c>
      <c r="B892">
        <v>0.95</v>
      </c>
      <c r="C892">
        <v>0.95</v>
      </c>
      <c r="D892">
        <v>0.97407822992259696</v>
      </c>
      <c r="E892">
        <v>0.89507033853558904</v>
      </c>
      <c r="F892">
        <v>1</v>
      </c>
      <c r="G892">
        <v>1</v>
      </c>
      <c r="H892">
        <v>1</v>
      </c>
      <c r="I892">
        <v>1</v>
      </c>
      <c r="J892">
        <v>0.2</v>
      </c>
      <c r="K892">
        <v>5.0000000000000001E-3</v>
      </c>
      <c r="L892">
        <v>3.0000000000000001E-3</v>
      </c>
      <c r="M892">
        <v>2.8E-3</v>
      </c>
      <c r="N892">
        <v>29729.376145999999</v>
      </c>
      <c r="O892">
        <v>0.95294117647058796</v>
      </c>
    </row>
    <row r="893" spans="1:15" x14ac:dyDescent="0.25">
      <c r="A893">
        <v>11</v>
      </c>
      <c r="B893">
        <v>0.95</v>
      </c>
      <c r="C893">
        <v>0.95</v>
      </c>
      <c r="D893">
        <v>0.97407822992259696</v>
      </c>
      <c r="E893">
        <v>0.89507033853558904</v>
      </c>
      <c r="F893">
        <v>1</v>
      </c>
      <c r="G893">
        <v>1</v>
      </c>
      <c r="H893">
        <v>1</v>
      </c>
      <c r="I893">
        <v>1</v>
      </c>
      <c r="J893">
        <v>0.2</v>
      </c>
      <c r="K893">
        <v>5.0000000000000001E-3</v>
      </c>
      <c r="L893">
        <v>3.0000000000000001E-3</v>
      </c>
      <c r="M893">
        <v>2.8E-3</v>
      </c>
      <c r="N893">
        <v>29874.506216999998</v>
      </c>
      <c r="O893">
        <v>0.95294117647058796</v>
      </c>
    </row>
    <row r="894" spans="1:15" x14ac:dyDescent="0.25">
      <c r="A894">
        <v>12</v>
      </c>
      <c r="B894">
        <v>0.95</v>
      </c>
      <c r="C894">
        <v>0.95</v>
      </c>
      <c r="D894">
        <v>0.97407822992259696</v>
      </c>
      <c r="E894">
        <v>0.89507033853558904</v>
      </c>
      <c r="F894">
        <v>1</v>
      </c>
      <c r="G894">
        <v>1</v>
      </c>
      <c r="H894">
        <v>1</v>
      </c>
      <c r="I894">
        <v>1</v>
      </c>
      <c r="J894">
        <v>0.2</v>
      </c>
      <c r="K894">
        <v>5.0000000000000001E-3</v>
      </c>
      <c r="L894">
        <v>3.0000000000000001E-3</v>
      </c>
      <c r="M894">
        <v>2.8E-3</v>
      </c>
      <c r="N894">
        <v>29833.901656999999</v>
      </c>
      <c r="O894">
        <v>0.95294117647058796</v>
      </c>
    </row>
    <row r="895" spans="1:15" x14ac:dyDescent="0.25">
      <c r="A895">
        <v>13</v>
      </c>
      <c r="B895">
        <v>0.95</v>
      </c>
      <c r="C895">
        <v>0.95</v>
      </c>
      <c r="D895">
        <v>0.96085572289823395</v>
      </c>
      <c r="E895">
        <v>1.00892157365213</v>
      </c>
      <c r="F895">
        <v>1</v>
      </c>
      <c r="G895">
        <v>1</v>
      </c>
      <c r="H895">
        <v>1</v>
      </c>
      <c r="I895">
        <v>1</v>
      </c>
      <c r="J895">
        <v>0.2</v>
      </c>
      <c r="K895">
        <v>5.0000000000000001E-3</v>
      </c>
      <c r="L895">
        <v>3.0000000000000001E-3</v>
      </c>
      <c r="M895">
        <v>2.8E-3</v>
      </c>
      <c r="N895">
        <v>31475.165133999999</v>
      </c>
      <c r="O895">
        <v>0.95076007931262396</v>
      </c>
    </row>
    <row r="896" spans="1:15" x14ac:dyDescent="0.25">
      <c r="A896">
        <v>14</v>
      </c>
      <c r="B896">
        <v>0.95</v>
      </c>
      <c r="C896">
        <v>0.95</v>
      </c>
      <c r="D896">
        <v>0.96085572289823395</v>
      </c>
      <c r="E896">
        <v>1.00892157365213</v>
      </c>
      <c r="F896">
        <v>1</v>
      </c>
      <c r="G896">
        <v>1</v>
      </c>
      <c r="H896">
        <v>1</v>
      </c>
      <c r="I896">
        <v>1</v>
      </c>
      <c r="J896">
        <v>0.2</v>
      </c>
      <c r="K896">
        <v>5.0000000000000001E-3</v>
      </c>
      <c r="L896">
        <v>3.0000000000000001E-3</v>
      </c>
      <c r="M896">
        <v>2.8E-3</v>
      </c>
      <c r="N896">
        <v>31090.447895000001</v>
      </c>
      <c r="O896">
        <v>0.95076007931262396</v>
      </c>
    </row>
    <row r="897" spans="1:15" x14ac:dyDescent="0.25">
      <c r="A897">
        <v>15</v>
      </c>
      <c r="B897">
        <v>0.95</v>
      </c>
      <c r="C897">
        <v>0.95</v>
      </c>
      <c r="D897">
        <v>0.96085572289823395</v>
      </c>
      <c r="E897">
        <v>1.00892157365213</v>
      </c>
      <c r="F897">
        <v>1</v>
      </c>
      <c r="G897">
        <v>1</v>
      </c>
      <c r="H897">
        <v>1</v>
      </c>
      <c r="I897">
        <v>1</v>
      </c>
      <c r="J897">
        <v>0.2</v>
      </c>
      <c r="K897">
        <v>5.0000000000000001E-3</v>
      </c>
      <c r="L897">
        <v>3.0000000000000001E-3</v>
      </c>
      <c r="M897">
        <v>2.8E-3</v>
      </c>
      <c r="N897">
        <v>31100.390553000001</v>
      </c>
      <c r="O897">
        <v>0.95076007931262396</v>
      </c>
    </row>
    <row r="898" spans="1:15" x14ac:dyDescent="0.25">
      <c r="A898">
        <v>16</v>
      </c>
      <c r="B898">
        <v>0.95</v>
      </c>
      <c r="C898">
        <v>0.95</v>
      </c>
      <c r="D898">
        <v>0.96085572289823395</v>
      </c>
      <c r="E898">
        <v>1.00892157365213</v>
      </c>
      <c r="F898">
        <v>1</v>
      </c>
      <c r="G898">
        <v>1</v>
      </c>
      <c r="H898">
        <v>1</v>
      </c>
      <c r="I898">
        <v>1</v>
      </c>
      <c r="J898">
        <v>0.2</v>
      </c>
      <c r="K898">
        <v>5.0000000000000001E-3</v>
      </c>
      <c r="L898">
        <v>3.0000000000000001E-3</v>
      </c>
      <c r="M898">
        <v>2.8E-3</v>
      </c>
      <c r="N898">
        <v>31128.136318000001</v>
      </c>
      <c r="O898">
        <v>0.95076007931262396</v>
      </c>
    </row>
    <row r="899" spans="1:15" x14ac:dyDescent="0.25">
      <c r="A899">
        <v>17</v>
      </c>
      <c r="B899">
        <v>0.95</v>
      </c>
      <c r="C899">
        <v>0.95</v>
      </c>
      <c r="D899">
        <v>0.96085572289823395</v>
      </c>
      <c r="E899">
        <v>1.00892157365213</v>
      </c>
      <c r="F899">
        <v>1</v>
      </c>
      <c r="G899">
        <v>1</v>
      </c>
      <c r="H899">
        <v>1</v>
      </c>
      <c r="I899">
        <v>1</v>
      </c>
      <c r="J899">
        <v>0.2</v>
      </c>
      <c r="K899">
        <v>5.0000000000000001E-3</v>
      </c>
      <c r="L899">
        <v>3.0000000000000001E-3</v>
      </c>
      <c r="M899">
        <v>2.8E-3</v>
      </c>
      <c r="N899">
        <v>31046.790218999999</v>
      </c>
      <c r="O899">
        <v>0.95076007931262396</v>
      </c>
    </row>
    <row r="900" spans="1:15" x14ac:dyDescent="0.25">
      <c r="A900">
        <v>18</v>
      </c>
      <c r="B900">
        <v>0.95</v>
      </c>
      <c r="C900">
        <v>0.95</v>
      </c>
      <c r="D900">
        <v>0.96085572289823395</v>
      </c>
      <c r="E900">
        <v>1.00892157365213</v>
      </c>
      <c r="F900">
        <v>1</v>
      </c>
      <c r="G900">
        <v>1</v>
      </c>
      <c r="H900">
        <v>1</v>
      </c>
      <c r="I900">
        <v>1</v>
      </c>
      <c r="J900">
        <v>0.2</v>
      </c>
      <c r="K900">
        <v>5.0000000000000001E-3</v>
      </c>
      <c r="L900">
        <v>3.0000000000000001E-3</v>
      </c>
      <c r="M900">
        <v>2.8E-3</v>
      </c>
      <c r="N900">
        <v>31034.413632</v>
      </c>
      <c r="O900">
        <v>0.95076007931262396</v>
      </c>
    </row>
    <row r="901" spans="1:15" x14ac:dyDescent="0.25">
      <c r="A901">
        <v>19</v>
      </c>
      <c r="B901">
        <v>0.95</v>
      </c>
      <c r="C901">
        <v>0.95</v>
      </c>
      <c r="D901">
        <v>0.96085572289823395</v>
      </c>
      <c r="E901">
        <v>1.00892157365213</v>
      </c>
      <c r="F901">
        <v>1</v>
      </c>
      <c r="G901">
        <v>1</v>
      </c>
      <c r="H901">
        <v>1</v>
      </c>
      <c r="I901">
        <v>1</v>
      </c>
      <c r="J901">
        <v>0.2</v>
      </c>
      <c r="K901">
        <v>5.0000000000000001E-3</v>
      </c>
      <c r="L901">
        <v>3.0000000000000001E-3</v>
      </c>
      <c r="M901">
        <v>2.8E-3</v>
      </c>
      <c r="N901">
        <v>31464.413112999999</v>
      </c>
      <c r="O901">
        <v>0.95076007931262396</v>
      </c>
    </row>
    <row r="902" spans="1:15" x14ac:dyDescent="0.25">
      <c r="A902">
        <v>2</v>
      </c>
      <c r="B902">
        <v>0.95</v>
      </c>
      <c r="C902">
        <v>0.95</v>
      </c>
      <c r="D902">
        <v>0.97407822992259696</v>
      </c>
      <c r="E902">
        <v>0.89507033853558904</v>
      </c>
      <c r="F902">
        <v>1</v>
      </c>
      <c r="G902">
        <v>1</v>
      </c>
      <c r="H902">
        <v>1</v>
      </c>
      <c r="I902">
        <v>1</v>
      </c>
      <c r="J902">
        <v>0.2</v>
      </c>
      <c r="K902">
        <v>5.0000000000000001E-3</v>
      </c>
      <c r="L902">
        <v>3.0000000000000001E-3</v>
      </c>
      <c r="M902">
        <v>2.8E-3</v>
      </c>
      <c r="N902">
        <v>28911.036134999998</v>
      </c>
      <c r="O902">
        <v>0.95294117647058796</v>
      </c>
    </row>
    <row r="903" spans="1:15" x14ac:dyDescent="0.25">
      <c r="A903">
        <v>20</v>
      </c>
      <c r="B903">
        <v>0.95</v>
      </c>
      <c r="C903">
        <v>0.95</v>
      </c>
      <c r="D903">
        <v>0.96085572289823395</v>
      </c>
      <c r="E903">
        <v>1.00892157365213</v>
      </c>
      <c r="F903">
        <v>1</v>
      </c>
      <c r="G903">
        <v>1</v>
      </c>
      <c r="H903">
        <v>1</v>
      </c>
      <c r="I903">
        <v>1</v>
      </c>
      <c r="J903">
        <v>0.2</v>
      </c>
      <c r="K903">
        <v>5.0000000000000001E-3</v>
      </c>
      <c r="L903">
        <v>3.0000000000000001E-3</v>
      </c>
      <c r="M903">
        <v>2.8E-3</v>
      </c>
      <c r="N903">
        <v>31310.553578999999</v>
      </c>
      <c r="O903">
        <v>0.95076007931262396</v>
      </c>
    </row>
    <row r="904" spans="1:15" x14ac:dyDescent="0.25">
      <c r="A904">
        <v>21</v>
      </c>
      <c r="B904">
        <v>0.95</v>
      </c>
      <c r="C904">
        <v>0.95</v>
      </c>
      <c r="D904">
        <v>0.96085572289823395</v>
      </c>
      <c r="E904">
        <v>1.00892157365213</v>
      </c>
      <c r="F904">
        <v>1</v>
      </c>
      <c r="G904">
        <v>1</v>
      </c>
      <c r="H904">
        <v>1</v>
      </c>
      <c r="I904">
        <v>1</v>
      </c>
      <c r="J904">
        <v>0.2</v>
      </c>
      <c r="K904">
        <v>5.0000000000000001E-3</v>
      </c>
      <c r="L904">
        <v>3.0000000000000001E-3</v>
      </c>
      <c r="M904">
        <v>2.8E-3</v>
      </c>
      <c r="N904">
        <v>31105.282606000001</v>
      </c>
      <c r="O904">
        <v>0.95076007931262396</v>
      </c>
    </row>
    <row r="905" spans="1:15" x14ac:dyDescent="0.25">
      <c r="A905">
        <v>22</v>
      </c>
      <c r="B905">
        <v>0.95</v>
      </c>
      <c r="C905">
        <v>0.95</v>
      </c>
      <c r="D905">
        <v>0.96085572289823395</v>
      </c>
      <c r="E905">
        <v>1.00892157365213</v>
      </c>
      <c r="F905">
        <v>1</v>
      </c>
      <c r="G905">
        <v>1</v>
      </c>
      <c r="H905">
        <v>1</v>
      </c>
      <c r="I905">
        <v>1</v>
      </c>
      <c r="J905">
        <v>0.2</v>
      </c>
      <c r="K905">
        <v>5.0000000000000001E-3</v>
      </c>
      <c r="L905">
        <v>3.0000000000000001E-3</v>
      </c>
      <c r="M905">
        <v>2.8E-3</v>
      </c>
      <c r="N905">
        <v>31022.663977</v>
      </c>
      <c r="O905">
        <v>0.95076007931262396</v>
      </c>
    </row>
    <row r="906" spans="1:15" x14ac:dyDescent="0.25">
      <c r="A906">
        <v>23</v>
      </c>
      <c r="B906">
        <v>0.95</v>
      </c>
      <c r="C906">
        <v>0.95</v>
      </c>
      <c r="D906">
        <v>0.96085572289823395</v>
      </c>
      <c r="E906">
        <v>1.00892157365213</v>
      </c>
      <c r="F906">
        <v>1</v>
      </c>
      <c r="G906">
        <v>1</v>
      </c>
      <c r="H906">
        <v>1</v>
      </c>
      <c r="I906">
        <v>1</v>
      </c>
      <c r="J906">
        <v>0.2</v>
      </c>
      <c r="K906">
        <v>5.0000000000000001E-3</v>
      </c>
      <c r="L906">
        <v>3.0000000000000001E-3</v>
      </c>
      <c r="M906">
        <v>2.8E-3</v>
      </c>
      <c r="N906">
        <v>31012.555205000001</v>
      </c>
      <c r="O906">
        <v>0.95076007931262396</v>
      </c>
    </row>
    <row r="907" spans="1:15" x14ac:dyDescent="0.25">
      <c r="A907">
        <v>24</v>
      </c>
      <c r="B907">
        <v>0.95</v>
      </c>
      <c r="C907">
        <v>0.95</v>
      </c>
      <c r="D907">
        <v>0.96085572289823395</v>
      </c>
      <c r="E907">
        <v>1.00892157365213</v>
      </c>
      <c r="F907">
        <v>1</v>
      </c>
      <c r="G907">
        <v>1</v>
      </c>
      <c r="H907">
        <v>1</v>
      </c>
      <c r="I907">
        <v>1</v>
      </c>
      <c r="J907">
        <v>0.2</v>
      </c>
      <c r="K907">
        <v>5.0000000000000001E-3</v>
      </c>
      <c r="L907">
        <v>3.0000000000000001E-3</v>
      </c>
      <c r="M907">
        <v>2.8E-3</v>
      </c>
      <c r="N907">
        <v>31053.770868</v>
      </c>
      <c r="O907">
        <v>0.95076007931262396</v>
      </c>
    </row>
    <row r="908" spans="1:15" x14ac:dyDescent="0.25">
      <c r="A908">
        <v>25</v>
      </c>
      <c r="B908">
        <v>0.95</v>
      </c>
      <c r="C908">
        <v>0.95</v>
      </c>
      <c r="D908">
        <v>0.96085572289823395</v>
      </c>
      <c r="E908">
        <v>1.00892157365213</v>
      </c>
      <c r="F908">
        <v>1</v>
      </c>
      <c r="G908">
        <v>1</v>
      </c>
      <c r="H908">
        <v>1</v>
      </c>
      <c r="I908">
        <v>1</v>
      </c>
      <c r="J908">
        <v>0.2</v>
      </c>
      <c r="K908">
        <v>5.0000000000000001E-3</v>
      </c>
      <c r="L908">
        <v>3.0000000000000001E-3</v>
      </c>
      <c r="M908">
        <v>2.8E-3</v>
      </c>
      <c r="N908">
        <v>31394.063804000001</v>
      </c>
      <c r="O908">
        <v>0.95076007931262396</v>
      </c>
    </row>
    <row r="909" spans="1:15" x14ac:dyDescent="0.25">
      <c r="A909">
        <v>26</v>
      </c>
      <c r="B909">
        <v>0.95</v>
      </c>
      <c r="C909">
        <v>0.95</v>
      </c>
      <c r="D909">
        <v>0.96085572289823395</v>
      </c>
      <c r="E909">
        <v>1.00892157365213</v>
      </c>
      <c r="F909">
        <v>1</v>
      </c>
      <c r="G909">
        <v>1</v>
      </c>
      <c r="H909">
        <v>1</v>
      </c>
      <c r="I909">
        <v>1</v>
      </c>
      <c r="J909">
        <v>0.2</v>
      </c>
      <c r="K909">
        <v>5.0000000000000001E-3</v>
      </c>
      <c r="L909">
        <v>3.0000000000000001E-3</v>
      </c>
      <c r="M909">
        <v>2.8E-3</v>
      </c>
      <c r="N909">
        <v>32643.646021</v>
      </c>
      <c r="O909">
        <v>0.95076007931262396</v>
      </c>
    </row>
    <row r="910" spans="1:15" x14ac:dyDescent="0.25">
      <c r="A910">
        <v>27</v>
      </c>
      <c r="B910">
        <v>0.95</v>
      </c>
      <c r="C910">
        <v>0.95</v>
      </c>
      <c r="D910">
        <v>0.96085572289823395</v>
      </c>
      <c r="E910">
        <v>1.00892157365213</v>
      </c>
      <c r="F910">
        <v>1</v>
      </c>
      <c r="G910">
        <v>1</v>
      </c>
      <c r="H910">
        <v>1</v>
      </c>
      <c r="I910">
        <v>1</v>
      </c>
      <c r="J910">
        <v>0.2</v>
      </c>
      <c r="K910">
        <v>5.0000000000000001E-3</v>
      </c>
      <c r="L910">
        <v>3.0000000000000001E-3</v>
      </c>
      <c r="M910">
        <v>2.8E-3</v>
      </c>
      <c r="N910">
        <v>31755.205077999999</v>
      </c>
      <c r="O910">
        <v>0.95076007931262396</v>
      </c>
    </row>
    <row r="911" spans="1:15" x14ac:dyDescent="0.25">
      <c r="A911">
        <v>28</v>
      </c>
      <c r="B911">
        <v>0.95</v>
      </c>
      <c r="C911">
        <v>0.95</v>
      </c>
      <c r="D911">
        <v>0.96085572289823395</v>
      </c>
      <c r="E911">
        <v>1.00892157365213</v>
      </c>
      <c r="F911">
        <v>1</v>
      </c>
      <c r="G911">
        <v>1</v>
      </c>
      <c r="H911">
        <v>1</v>
      </c>
      <c r="I911">
        <v>1</v>
      </c>
      <c r="J911">
        <v>0.2</v>
      </c>
      <c r="K911">
        <v>5.0000000000000001E-3</v>
      </c>
      <c r="L911">
        <v>3.0000000000000001E-3</v>
      </c>
      <c r="M911">
        <v>2.8E-3</v>
      </c>
      <c r="N911">
        <v>31997.461324</v>
      </c>
      <c r="O911">
        <v>0.95076007931262396</v>
      </c>
    </row>
    <row r="912" spans="1:15" x14ac:dyDescent="0.25">
      <c r="A912">
        <v>29</v>
      </c>
      <c r="B912">
        <v>0.95</v>
      </c>
      <c r="C912">
        <v>0.95</v>
      </c>
      <c r="D912">
        <v>0.96701079849979599</v>
      </c>
      <c r="E912">
        <v>0.87760515542621198</v>
      </c>
      <c r="F912">
        <v>1</v>
      </c>
      <c r="G912">
        <v>1</v>
      </c>
      <c r="H912">
        <v>1</v>
      </c>
      <c r="I912">
        <v>1</v>
      </c>
      <c r="J912">
        <v>0.2</v>
      </c>
      <c r="K912">
        <v>5.0000000000000001E-3</v>
      </c>
      <c r="L912">
        <v>3.0000000000000001E-3</v>
      </c>
      <c r="M912">
        <v>2.8E-3</v>
      </c>
      <c r="N912">
        <v>27128.030094999998</v>
      </c>
      <c r="O912">
        <v>0.94227873515141403</v>
      </c>
    </row>
    <row r="913" spans="1:15" x14ac:dyDescent="0.25">
      <c r="A913">
        <v>3</v>
      </c>
      <c r="B913">
        <v>0.95</v>
      </c>
      <c r="C913">
        <v>0.95</v>
      </c>
      <c r="D913">
        <v>0.97407822992259696</v>
      </c>
      <c r="E913">
        <v>0.89507033853558904</v>
      </c>
      <c r="F913">
        <v>1</v>
      </c>
      <c r="G913">
        <v>1</v>
      </c>
      <c r="H913">
        <v>1</v>
      </c>
      <c r="I913">
        <v>1</v>
      </c>
      <c r="J913">
        <v>0.2</v>
      </c>
      <c r="K913">
        <v>5.0000000000000001E-3</v>
      </c>
      <c r="L913">
        <v>3.0000000000000001E-3</v>
      </c>
      <c r="M913">
        <v>2.8E-3</v>
      </c>
      <c r="N913">
        <v>29320.636369</v>
      </c>
      <c r="O913">
        <v>0.95294117647058796</v>
      </c>
    </row>
    <row r="914" spans="1:15" x14ac:dyDescent="0.25">
      <c r="A914">
        <v>30</v>
      </c>
      <c r="B914">
        <v>0.95</v>
      </c>
      <c r="C914">
        <v>0.95</v>
      </c>
      <c r="D914">
        <v>0.95200978554471305</v>
      </c>
      <c r="E914">
        <v>0.92076893618967803</v>
      </c>
      <c r="F914">
        <v>1</v>
      </c>
      <c r="G914">
        <v>1</v>
      </c>
      <c r="H914">
        <v>1</v>
      </c>
      <c r="I914">
        <v>1</v>
      </c>
      <c r="J914">
        <v>0.2</v>
      </c>
      <c r="K914">
        <v>5.0000000000000001E-3</v>
      </c>
      <c r="L914">
        <v>3.0000000000000001E-3</v>
      </c>
      <c r="M914">
        <v>2.8E-3</v>
      </c>
      <c r="N914">
        <v>26809.889895</v>
      </c>
      <c r="O914">
        <v>0.95186361357178695</v>
      </c>
    </row>
    <row r="915" spans="1:15" x14ac:dyDescent="0.25">
      <c r="A915">
        <v>31</v>
      </c>
      <c r="B915">
        <v>0.95</v>
      </c>
      <c r="C915">
        <v>0.95</v>
      </c>
      <c r="D915">
        <v>0.90384384431477605</v>
      </c>
      <c r="E915">
        <v>1.01410379331678</v>
      </c>
      <c r="F915">
        <v>1</v>
      </c>
      <c r="G915">
        <v>1</v>
      </c>
      <c r="H915">
        <v>1</v>
      </c>
      <c r="I915">
        <v>1</v>
      </c>
      <c r="J915">
        <v>0.2</v>
      </c>
      <c r="K915">
        <v>5.0000000000000001E-3</v>
      </c>
      <c r="L915">
        <v>3.0000000000000001E-3</v>
      </c>
      <c r="M915">
        <v>2.8E-3</v>
      </c>
      <c r="N915">
        <v>27792.752192</v>
      </c>
      <c r="O915">
        <v>0.95394952474598504</v>
      </c>
    </row>
    <row r="916" spans="1:15" x14ac:dyDescent="0.25">
      <c r="A916">
        <v>32</v>
      </c>
      <c r="B916">
        <v>0.95</v>
      </c>
      <c r="C916">
        <v>0.95</v>
      </c>
      <c r="D916">
        <v>0.96206601167961503</v>
      </c>
      <c r="E916">
        <v>1.0662171806804399</v>
      </c>
      <c r="F916">
        <v>1</v>
      </c>
      <c r="G916">
        <v>1</v>
      </c>
      <c r="H916">
        <v>1</v>
      </c>
      <c r="I916">
        <v>1</v>
      </c>
      <c r="J916">
        <v>0.2</v>
      </c>
      <c r="K916">
        <v>5.0000000000000001E-3</v>
      </c>
      <c r="L916">
        <v>3.0000000000000001E-3</v>
      </c>
      <c r="M916">
        <v>2.8E-3</v>
      </c>
      <c r="N916">
        <v>27531.273570000001</v>
      </c>
      <c r="O916">
        <v>0.93779264214046798</v>
      </c>
    </row>
    <row r="917" spans="1:15" x14ac:dyDescent="0.25">
      <c r="A917">
        <v>33</v>
      </c>
      <c r="B917">
        <v>0.95</v>
      </c>
      <c r="C917">
        <v>0.95</v>
      </c>
      <c r="D917">
        <v>0.97043563817136402</v>
      </c>
      <c r="E917">
        <v>0.935305421685381</v>
      </c>
      <c r="F917">
        <v>1</v>
      </c>
      <c r="G917">
        <v>1</v>
      </c>
      <c r="H917">
        <v>1</v>
      </c>
      <c r="I917">
        <v>1</v>
      </c>
      <c r="J917">
        <v>0.2</v>
      </c>
      <c r="K917">
        <v>5.0000000000000001E-3</v>
      </c>
      <c r="L917">
        <v>3.0000000000000001E-3</v>
      </c>
      <c r="M917">
        <v>2.8E-3</v>
      </c>
      <c r="N917">
        <v>28548.124571</v>
      </c>
      <c r="O917">
        <v>0.94634551495016594</v>
      </c>
    </row>
    <row r="918" spans="1:15" x14ac:dyDescent="0.25">
      <c r="A918">
        <v>34</v>
      </c>
      <c r="B918">
        <v>0.95</v>
      </c>
      <c r="C918">
        <v>0.95</v>
      </c>
      <c r="D918">
        <v>0.94133031512462495</v>
      </c>
      <c r="E918">
        <v>0.87096191622053598</v>
      </c>
      <c r="F918">
        <v>1</v>
      </c>
      <c r="G918">
        <v>1</v>
      </c>
      <c r="H918">
        <v>1</v>
      </c>
      <c r="I918">
        <v>1</v>
      </c>
      <c r="J918">
        <v>0.2</v>
      </c>
      <c r="K918">
        <v>5.0000000000000001E-3</v>
      </c>
      <c r="L918">
        <v>3.0000000000000001E-3</v>
      </c>
      <c r="M918">
        <v>2.8E-3</v>
      </c>
      <c r="N918">
        <v>28250.150941</v>
      </c>
      <c r="O918">
        <v>0.95253324356169</v>
      </c>
    </row>
    <row r="919" spans="1:15" x14ac:dyDescent="0.25">
      <c r="A919">
        <v>35</v>
      </c>
      <c r="B919">
        <v>0.95</v>
      </c>
      <c r="C919">
        <v>0.95</v>
      </c>
      <c r="D919">
        <v>0.99130885848429695</v>
      </c>
      <c r="E919">
        <v>0.858838694451864</v>
      </c>
      <c r="F919">
        <v>1</v>
      </c>
      <c r="G919">
        <v>1</v>
      </c>
      <c r="H919">
        <v>1</v>
      </c>
      <c r="I919">
        <v>1</v>
      </c>
      <c r="J919">
        <v>0.2</v>
      </c>
      <c r="K919">
        <v>5.0000000000000001E-3</v>
      </c>
      <c r="L919">
        <v>3.0000000000000001E-3</v>
      </c>
      <c r="M919">
        <v>2.8E-3</v>
      </c>
      <c r="N919">
        <v>25560.868155</v>
      </c>
      <c r="O919">
        <v>0.96389951755115599</v>
      </c>
    </row>
    <row r="920" spans="1:15" x14ac:dyDescent="0.25">
      <c r="A920">
        <v>36</v>
      </c>
      <c r="B920">
        <v>0.95</v>
      </c>
      <c r="C920">
        <v>0.95</v>
      </c>
      <c r="D920">
        <v>0.91712782851678698</v>
      </c>
      <c r="E920">
        <v>1.0255277631100701</v>
      </c>
      <c r="F920">
        <v>1</v>
      </c>
      <c r="G920">
        <v>1</v>
      </c>
      <c r="H920">
        <v>1</v>
      </c>
      <c r="I920">
        <v>1</v>
      </c>
      <c r="J920">
        <v>0.2</v>
      </c>
      <c r="K920">
        <v>5.0000000000000001E-3</v>
      </c>
      <c r="L920">
        <v>3.0000000000000001E-3</v>
      </c>
      <c r="M920">
        <v>2.8E-3</v>
      </c>
      <c r="N920">
        <v>26847.408401000001</v>
      </c>
      <c r="O920">
        <v>0.97127937336814596</v>
      </c>
    </row>
    <row r="921" spans="1:15" x14ac:dyDescent="0.25">
      <c r="A921">
        <v>37</v>
      </c>
      <c r="B921">
        <v>0.95</v>
      </c>
      <c r="C921">
        <v>0.95</v>
      </c>
      <c r="D921">
        <v>0.97416356937066895</v>
      </c>
      <c r="E921">
        <v>1.07803089506908</v>
      </c>
      <c r="F921">
        <v>1</v>
      </c>
      <c r="G921">
        <v>1</v>
      </c>
      <c r="H921">
        <v>1</v>
      </c>
      <c r="I921">
        <v>1</v>
      </c>
      <c r="J921">
        <v>0.2</v>
      </c>
      <c r="K921">
        <v>5.0000000000000001E-3</v>
      </c>
      <c r="L921">
        <v>3.0000000000000001E-3</v>
      </c>
      <c r="M921">
        <v>2.8E-3</v>
      </c>
      <c r="N921">
        <v>27809.096205999998</v>
      </c>
      <c r="O921">
        <v>0.95353468304015898</v>
      </c>
    </row>
    <row r="922" spans="1:15" x14ac:dyDescent="0.25">
      <c r="A922">
        <v>38</v>
      </c>
      <c r="B922">
        <v>0.95</v>
      </c>
      <c r="C922">
        <v>0.95</v>
      </c>
      <c r="D922">
        <v>0.97416356937066895</v>
      </c>
      <c r="E922">
        <v>1.07803089506908</v>
      </c>
      <c r="F922">
        <v>1</v>
      </c>
      <c r="G922">
        <v>1</v>
      </c>
      <c r="H922">
        <v>1</v>
      </c>
      <c r="I922">
        <v>1</v>
      </c>
      <c r="J922">
        <v>0.2</v>
      </c>
      <c r="K922">
        <v>5.0000000000000001E-3</v>
      </c>
      <c r="L922">
        <v>3.0000000000000001E-3</v>
      </c>
      <c r="M922">
        <v>2.8E-3</v>
      </c>
      <c r="N922">
        <v>27907.999555999999</v>
      </c>
      <c r="O922">
        <v>0.95353468304015898</v>
      </c>
    </row>
    <row r="923" spans="1:15" x14ac:dyDescent="0.25">
      <c r="A923">
        <v>39</v>
      </c>
      <c r="B923">
        <v>0.95</v>
      </c>
      <c r="C923">
        <v>0.95</v>
      </c>
      <c r="D923">
        <v>0.94742361952206799</v>
      </c>
      <c r="E923">
        <v>0.982681577000869</v>
      </c>
      <c r="F923">
        <v>1</v>
      </c>
      <c r="G923">
        <v>1</v>
      </c>
      <c r="H923">
        <v>1</v>
      </c>
      <c r="I923">
        <v>1</v>
      </c>
      <c r="J923">
        <v>0.2</v>
      </c>
      <c r="K923">
        <v>5.0000000000000001E-3</v>
      </c>
      <c r="L923">
        <v>3.0000000000000001E-3</v>
      </c>
      <c r="M923">
        <v>2.8E-3</v>
      </c>
      <c r="N923">
        <v>28266.205443999999</v>
      </c>
      <c r="O923">
        <v>0.95179335307667001</v>
      </c>
    </row>
    <row r="924" spans="1:15" x14ac:dyDescent="0.25">
      <c r="A924">
        <v>4</v>
      </c>
      <c r="B924">
        <v>0.95</v>
      </c>
      <c r="C924">
        <v>0.95</v>
      </c>
      <c r="D924">
        <v>0.97407822992259696</v>
      </c>
      <c r="E924">
        <v>0.89507033853558904</v>
      </c>
      <c r="F924">
        <v>1</v>
      </c>
      <c r="G924">
        <v>1</v>
      </c>
      <c r="H924">
        <v>1</v>
      </c>
      <c r="I924">
        <v>1</v>
      </c>
      <c r="J924">
        <v>0.2</v>
      </c>
      <c r="K924">
        <v>5.0000000000000001E-3</v>
      </c>
      <c r="L924">
        <v>3.0000000000000001E-3</v>
      </c>
      <c r="M924">
        <v>2.8E-3</v>
      </c>
      <c r="N924">
        <v>28952.301377</v>
      </c>
      <c r="O924">
        <v>0.95294117647058796</v>
      </c>
    </row>
    <row r="925" spans="1:15" x14ac:dyDescent="0.25">
      <c r="A925">
        <v>40</v>
      </c>
      <c r="B925">
        <v>0.95</v>
      </c>
      <c r="C925">
        <v>0.95</v>
      </c>
      <c r="D925">
        <v>0.97916620503297902</v>
      </c>
      <c r="E925">
        <v>0.96979873046951304</v>
      </c>
      <c r="F925">
        <v>1</v>
      </c>
      <c r="G925">
        <v>1</v>
      </c>
      <c r="H925">
        <v>1</v>
      </c>
      <c r="I925">
        <v>1</v>
      </c>
      <c r="J925">
        <v>0.2</v>
      </c>
      <c r="K925">
        <v>5.0000000000000001E-3</v>
      </c>
      <c r="L925">
        <v>3.0000000000000001E-3</v>
      </c>
      <c r="M925">
        <v>2.8E-3</v>
      </c>
      <c r="N925">
        <v>27091.938915999999</v>
      </c>
      <c r="O925">
        <v>0.94550858652575998</v>
      </c>
    </row>
    <row r="926" spans="1:15" x14ac:dyDescent="0.25">
      <c r="A926">
        <v>41</v>
      </c>
      <c r="B926">
        <v>0.95</v>
      </c>
      <c r="C926">
        <v>0.95</v>
      </c>
      <c r="D926">
        <v>0.97407822992259696</v>
      </c>
      <c r="E926">
        <v>0.89507033853558904</v>
      </c>
      <c r="F926">
        <v>1</v>
      </c>
      <c r="G926">
        <v>1</v>
      </c>
      <c r="H926">
        <v>1</v>
      </c>
      <c r="I926">
        <v>1</v>
      </c>
      <c r="J926">
        <v>0.2</v>
      </c>
      <c r="K926">
        <v>5.0000000000000001E-3</v>
      </c>
      <c r="L926">
        <v>3.0000000000000001E-3</v>
      </c>
      <c r="M926">
        <v>2.8E-3</v>
      </c>
      <c r="N926">
        <v>29018.958441999999</v>
      </c>
      <c r="O926">
        <v>0.95294117647058796</v>
      </c>
    </row>
    <row r="927" spans="1:15" x14ac:dyDescent="0.25">
      <c r="A927">
        <v>42</v>
      </c>
      <c r="B927">
        <v>0.95</v>
      </c>
      <c r="C927">
        <v>0.95</v>
      </c>
      <c r="D927">
        <v>0.97407822992259696</v>
      </c>
      <c r="E927">
        <v>0.89507033853558904</v>
      </c>
      <c r="F927">
        <v>1</v>
      </c>
      <c r="G927">
        <v>1</v>
      </c>
      <c r="H927">
        <v>1</v>
      </c>
      <c r="I927">
        <v>1</v>
      </c>
      <c r="J927">
        <v>0.2</v>
      </c>
      <c r="K927">
        <v>5.0000000000000001E-3</v>
      </c>
      <c r="L927">
        <v>3.0000000000000001E-3</v>
      </c>
      <c r="M927">
        <v>2.8E-3</v>
      </c>
      <c r="N927">
        <v>29922.865838000002</v>
      </c>
      <c r="O927">
        <v>0.95294117647058796</v>
      </c>
    </row>
    <row r="928" spans="1:15" x14ac:dyDescent="0.25">
      <c r="A928">
        <v>43</v>
      </c>
      <c r="B928">
        <v>0.95</v>
      </c>
      <c r="C928">
        <v>0.95</v>
      </c>
      <c r="D928">
        <v>0.97407822992259696</v>
      </c>
      <c r="E928">
        <v>0.89507033853558904</v>
      </c>
      <c r="F928">
        <v>1</v>
      </c>
      <c r="G928">
        <v>1</v>
      </c>
      <c r="H928">
        <v>1</v>
      </c>
      <c r="I928">
        <v>1</v>
      </c>
      <c r="J928">
        <v>0.2</v>
      </c>
      <c r="K928">
        <v>5.0000000000000001E-3</v>
      </c>
      <c r="L928">
        <v>3.0000000000000001E-3</v>
      </c>
      <c r="M928">
        <v>2.8E-3</v>
      </c>
      <c r="N928">
        <v>29311.779150999999</v>
      </c>
      <c r="O928">
        <v>0.95294117647058796</v>
      </c>
    </row>
    <row r="929" spans="1:15" x14ac:dyDescent="0.25">
      <c r="A929">
        <v>44</v>
      </c>
      <c r="B929">
        <v>0.95</v>
      </c>
      <c r="C929">
        <v>0.95</v>
      </c>
      <c r="D929">
        <v>0.97407822992259696</v>
      </c>
      <c r="E929">
        <v>0.89507033853558904</v>
      </c>
      <c r="F929">
        <v>1</v>
      </c>
      <c r="G929">
        <v>1</v>
      </c>
      <c r="H929">
        <v>1</v>
      </c>
      <c r="I929">
        <v>1</v>
      </c>
      <c r="J929">
        <v>0.2</v>
      </c>
      <c r="K929">
        <v>5.0000000000000001E-3</v>
      </c>
      <c r="L929">
        <v>3.0000000000000001E-3</v>
      </c>
      <c r="M929">
        <v>2.8E-3</v>
      </c>
      <c r="N929">
        <v>29309.058417</v>
      </c>
      <c r="O929">
        <v>0.95294117647058796</v>
      </c>
    </row>
    <row r="930" spans="1:15" x14ac:dyDescent="0.25">
      <c r="A930">
        <v>5</v>
      </c>
      <c r="B930">
        <v>0.95</v>
      </c>
      <c r="C930">
        <v>0.95</v>
      </c>
      <c r="D930">
        <v>0.97407822992259696</v>
      </c>
      <c r="E930">
        <v>0.89507033853558904</v>
      </c>
      <c r="F930">
        <v>1</v>
      </c>
      <c r="G930">
        <v>1</v>
      </c>
      <c r="H930">
        <v>1</v>
      </c>
      <c r="I930">
        <v>1</v>
      </c>
      <c r="J930">
        <v>0.2</v>
      </c>
      <c r="K930">
        <v>5.0000000000000001E-3</v>
      </c>
      <c r="L930">
        <v>3.0000000000000001E-3</v>
      </c>
      <c r="M930">
        <v>2.8E-3</v>
      </c>
      <c r="N930">
        <v>28914.316329000001</v>
      </c>
      <c r="O930">
        <v>0.95294117647058796</v>
      </c>
    </row>
    <row r="931" spans="1:15" x14ac:dyDescent="0.25">
      <c r="A931">
        <v>6</v>
      </c>
      <c r="B931">
        <v>0.95</v>
      </c>
      <c r="C931">
        <v>0.95</v>
      </c>
      <c r="D931">
        <v>0.97407822992259696</v>
      </c>
      <c r="E931">
        <v>0.89507033853558904</v>
      </c>
      <c r="F931">
        <v>1</v>
      </c>
      <c r="G931">
        <v>1</v>
      </c>
      <c r="H931">
        <v>1</v>
      </c>
      <c r="I931">
        <v>1</v>
      </c>
      <c r="J931">
        <v>0.2</v>
      </c>
      <c r="K931">
        <v>5.0000000000000001E-3</v>
      </c>
      <c r="L931">
        <v>3.0000000000000001E-3</v>
      </c>
      <c r="M931">
        <v>2.8E-3</v>
      </c>
      <c r="N931">
        <v>28909.530738000001</v>
      </c>
      <c r="O931">
        <v>0.95294117647058796</v>
      </c>
    </row>
    <row r="932" spans="1:15" x14ac:dyDescent="0.25">
      <c r="A932">
        <v>7</v>
      </c>
      <c r="B932">
        <v>0.95</v>
      </c>
      <c r="C932">
        <v>0.95</v>
      </c>
      <c r="D932">
        <v>0.97407822992259696</v>
      </c>
      <c r="E932">
        <v>0.89507033853558904</v>
      </c>
      <c r="F932">
        <v>1</v>
      </c>
      <c r="G932">
        <v>1</v>
      </c>
      <c r="H932">
        <v>1</v>
      </c>
      <c r="I932">
        <v>1</v>
      </c>
      <c r="J932">
        <v>0.2</v>
      </c>
      <c r="K932">
        <v>5.0000000000000001E-3</v>
      </c>
      <c r="L932">
        <v>3.0000000000000001E-3</v>
      </c>
      <c r="M932">
        <v>2.8E-3</v>
      </c>
      <c r="N932">
        <v>28932.563377999999</v>
      </c>
      <c r="O932">
        <v>0.95294117647058796</v>
      </c>
    </row>
    <row r="933" spans="1:15" x14ac:dyDescent="0.25">
      <c r="A933">
        <v>8</v>
      </c>
      <c r="B933">
        <v>0.95</v>
      </c>
      <c r="C933">
        <v>0.95</v>
      </c>
      <c r="D933">
        <v>0.97407822992259696</v>
      </c>
      <c r="E933">
        <v>0.89507033853558904</v>
      </c>
      <c r="F933">
        <v>1</v>
      </c>
      <c r="G933">
        <v>1</v>
      </c>
      <c r="H933">
        <v>1</v>
      </c>
      <c r="I933">
        <v>1</v>
      </c>
      <c r="J933">
        <v>0.2</v>
      </c>
      <c r="K933">
        <v>5.0000000000000001E-3</v>
      </c>
      <c r="L933">
        <v>3.0000000000000001E-3</v>
      </c>
      <c r="M933">
        <v>2.8E-3</v>
      </c>
      <c r="N933">
        <v>28951.807077000001</v>
      </c>
      <c r="O933">
        <v>0.95294117647058796</v>
      </c>
    </row>
    <row r="934" spans="1:15" x14ac:dyDescent="0.25">
      <c r="A934">
        <v>9</v>
      </c>
      <c r="B934">
        <v>0.95</v>
      </c>
      <c r="C934">
        <v>0.95</v>
      </c>
      <c r="D934">
        <v>0.97407822992259696</v>
      </c>
      <c r="E934">
        <v>0.89507033853558904</v>
      </c>
      <c r="F934">
        <v>1</v>
      </c>
      <c r="G934">
        <v>1</v>
      </c>
      <c r="H934">
        <v>1</v>
      </c>
      <c r="I934">
        <v>1</v>
      </c>
      <c r="J934">
        <v>0.2</v>
      </c>
      <c r="K934">
        <v>5.0000000000000001E-3</v>
      </c>
      <c r="L934">
        <v>3.0000000000000001E-3</v>
      </c>
      <c r="M934">
        <v>2.8E-3</v>
      </c>
      <c r="N934">
        <v>30173.616867000001</v>
      </c>
      <c r="O934">
        <v>0.95294117647058796</v>
      </c>
    </row>
    <row r="935" spans="1:15" x14ac:dyDescent="0.25">
      <c r="A935">
        <v>1</v>
      </c>
      <c r="B935">
        <v>0.95</v>
      </c>
      <c r="C935">
        <v>0.9</v>
      </c>
      <c r="D935">
        <v>0.92320355820665601</v>
      </c>
      <c r="E935">
        <v>0.89039600114311901</v>
      </c>
      <c r="F935">
        <v>1</v>
      </c>
      <c r="G935">
        <v>1</v>
      </c>
      <c r="H935">
        <v>1</v>
      </c>
      <c r="I935">
        <v>1</v>
      </c>
      <c r="J935">
        <v>0.2</v>
      </c>
      <c r="K935">
        <v>5.0000000000000001E-3</v>
      </c>
      <c r="L935">
        <v>3.0000000000000001E-3</v>
      </c>
      <c r="M935">
        <v>2.8E-3</v>
      </c>
      <c r="N935">
        <v>23735.135135</v>
      </c>
      <c r="O935">
        <v>0.92377781671631298</v>
      </c>
    </row>
    <row r="936" spans="1:15" x14ac:dyDescent="0.25">
      <c r="A936">
        <v>10</v>
      </c>
      <c r="B936">
        <v>0.95</v>
      </c>
      <c r="C936">
        <v>0.9</v>
      </c>
      <c r="D936">
        <v>0.91458536559660597</v>
      </c>
      <c r="E936">
        <v>0.80437595026659203</v>
      </c>
      <c r="F936">
        <v>1</v>
      </c>
      <c r="G936">
        <v>1</v>
      </c>
      <c r="H936">
        <v>1</v>
      </c>
      <c r="I936">
        <v>1</v>
      </c>
      <c r="J936">
        <v>0.2</v>
      </c>
      <c r="K936">
        <v>5.0000000000000001E-3</v>
      </c>
      <c r="L936">
        <v>3.0000000000000001E-3</v>
      </c>
      <c r="M936">
        <v>2.8E-3</v>
      </c>
      <c r="N936">
        <v>24507.063768</v>
      </c>
      <c r="O936">
        <v>0.94511563686572297</v>
      </c>
    </row>
    <row r="937" spans="1:15" x14ac:dyDescent="0.25">
      <c r="A937">
        <v>11</v>
      </c>
      <c r="B937">
        <v>0.95</v>
      </c>
      <c r="C937">
        <v>0.9</v>
      </c>
      <c r="D937">
        <v>0.91458536559660597</v>
      </c>
      <c r="E937">
        <v>0.80437595026659203</v>
      </c>
      <c r="F937">
        <v>1</v>
      </c>
      <c r="G937">
        <v>1</v>
      </c>
      <c r="H937">
        <v>1</v>
      </c>
      <c r="I937">
        <v>1</v>
      </c>
      <c r="J937">
        <v>0.2</v>
      </c>
      <c r="K937">
        <v>5.0000000000000001E-3</v>
      </c>
      <c r="L937">
        <v>3.0000000000000001E-3</v>
      </c>
      <c r="M937">
        <v>2.8E-3</v>
      </c>
      <c r="N937">
        <v>24171.440283</v>
      </c>
      <c r="O937">
        <v>0.94511563686572297</v>
      </c>
    </row>
    <row r="938" spans="1:15" x14ac:dyDescent="0.25">
      <c r="A938">
        <v>12</v>
      </c>
      <c r="B938">
        <v>0.95</v>
      </c>
      <c r="C938">
        <v>0.9</v>
      </c>
      <c r="D938">
        <v>0.91458536559660597</v>
      </c>
      <c r="E938">
        <v>0.80437595026659203</v>
      </c>
      <c r="F938">
        <v>1</v>
      </c>
      <c r="G938">
        <v>1</v>
      </c>
      <c r="H938">
        <v>1</v>
      </c>
      <c r="I938">
        <v>1</v>
      </c>
      <c r="J938">
        <v>0.2</v>
      </c>
      <c r="K938">
        <v>5.0000000000000001E-3</v>
      </c>
      <c r="L938">
        <v>3.0000000000000001E-3</v>
      </c>
      <c r="M938">
        <v>2.8E-3</v>
      </c>
      <c r="N938">
        <v>24471.251176999998</v>
      </c>
      <c r="O938">
        <v>0.94511563686572297</v>
      </c>
    </row>
    <row r="939" spans="1:15" x14ac:dyDescent="0.25">
      <c r="A939">
        <v>13</v>
      </c>
      <c r="B939">
        <v>0.95</v>
      </c>
      <c r="C939">
        <v>0.9</v>
      </c>
      <c r="D939">
        <v>0.99110005938187695</v>
      </c>
      <c r="E939">
        <v>0.92282299293742198</v>
      </c>
      <c r="F939">
        <v>1</v>
      </c>
      <c r="G939">
        <v>1</v>
      </c>
      <c r="H939">
        <v>1</v>
      </c>
      <c r="I939">
        <v>1</v>
      </c>
      <c r="J939">
        <v>0.2</v>
      </c>
      <c r="K939">
        <v>5.0000000000000001E-3</v>
      </c>
      <c r="L939">
        <v>3.0000000000000001E-3</v>
      </c>
      <c r="M939">
        <v>2.8E-3</v>
      </c>
      <c r="N939">
        <v>25108.942067</v>
      </c>
      <c r="O939">
        <v>0.92373175816539299</v>
      </c>
    </row>
    <row r="940" spans="1:15" x14ac:dyDescent="0.25">
      <c r="A940">
        <v>14</v>
      </c>
      <c r="B940">
        <v>0.95</v>
      </c>
      <c r="C940">
        <v>0.9</v>
      </c>
      <c r="D940">
        <v>1.0012771853696301</v>
      </c>
      <c r="E940">
        <v>0.83628332529173699</v>
      </c>
      <c r="F940">
        <v>1</v>
      </c>
      <c r="G940">
        <v>1</v>
      </c>
      <c r="H940">
        <v>1</v>
      </c>
      <c r="I940">
        <v>1</v>
      </c>
      <c r="J940">
        <v>0.2</v>
      </c>
      <c r="K940">
        <v>5.0000000000000001E-3</v>
      </c>
      <c r="L940">
        <v>3.0000000000000001E-3</v>
      </c>
      <c r="M940">
        <v>2.8E-3</v>
      </c>
      <c r="N940">
        <v>23863.164879</v>
      </c>
      <c r="O940">
        <v>0.93651888908055902</v>
      </c>
    </row>
    <row r="941" spans="1:15" x14ac:dyDescent="0.25">
      <c r="A941">
        <v>15</v>
      </c>
      <c r="B941">
        <v>0.95</v>
      </c>
      <c r="C941">
        <v>0.9</v>
      </c>
      <c r="D941">
        <v>0.92575683180634105</v>
      </c>
      <c r="E941">
        <v>0.97471609843206797</v>
      </c>
      <c r="F941">
        <v>1</v>
      </c>
      <c r="G941">
        <v>1</v>
      </c>
      <c r="H941">
        <v>1</v>
      </c>
      <c r="I941">
        <v>1</v>
      </c>
      <c r="J941">
        <v>0.2</v>
      </c>
      <c r="K941">
        <v>5.0000000000000001E-3</v>
      </c>
      <c r="L941">
        <v>3.0000000000000001E-3</v>
      </c>
      <c r="M941">
        <v>2.8E-3</v>
      </c>
      <c r="N941">
        <v>23613.677333</v>
      </c>
      <c r="O941">
        <v>0.91128322478436896</v>
      </c>
    </row>
    <row r="942" spans="1:15" x14ac:dyDescent="0.25">
      <c r="A942">
        <v>16</v>
      </c>
      <c r="B942">
        <v>0.95</v>
      </c>
      <c r="C942">
        <v>0.9</v>
      </c>
      <c r="D942">
        <v>0.94586365987379795</v>
      </c>
      <c r="E942">
        <v>0.89464495296090096</v>
      </c>
      <c r="F942">
        <v>1</v>
      </c>
      <c r="G942">
        <v>1</v>
      </c>
      <c r="H942">
        <v>1</v>
      </c>
      <c r="I942">
        <v>1</v>
      </c>
      <c r="J942">
        <v>0.2</v>
      </c>
      <c r="K942">
        <v>5.0000000000000001E-3</v>
      </c>
      <c r="L942">
        <v>3.0000000000000001E-3</v>
      </c>
      <c r="M942">
        <v>2.8E-3</v>
      </c>
      <c r="N942">
        <v>22879.404441999999</v>
      </c>
      <c r="O942">
        <v>0.92620508326029805</v>
      </c>
    </row>
    <row r="943" spans="1:15" x14ac:dyDescent="0.25">
      <c r="A943">
        <v>17</v>
      </c>
      <c r="B943">
        <v>0.95</v>
      </c>
      <c r="C943">
        <v>0.9</v>
      </c>
      <c r="D943">
        <v>0.92999659192453199</v>
      </c>
      <c r="E943">
        <v>0.85114315333389301</v>
      </c>
      <c r="F943">
        <v>1</v>
      </c>
      <c r="G943">
        <v>1</v>
      </c>
      <c r="H943">
        <v>1</v>
      </c>
      <c r="I943">
        <v>1</v>
      </c>
      <c r="J943">
        <v>0.2</v>
      </c>
      <c r="K943">
        <v>5.0000000000000001E-3</v>
      </c>
      <c r="L943">
        <v>3.0000000000000001E-3</v>
      </c>
      <c r="M943">
        <v>2.8E-3</v>
      </c>
      <c r="N943">
        <v>33605.951793</v>
      </c>
      <c r="O943">
        <v>0.93244894396927902</v>
      </c>
    </row>
    <row r="944" spans="1:15" x14ac:dyDescent="0.25">
      <c r="A944">
        <v>18</v>
      </c>
      <c r="B944">
        <v>0.95</v>
      </c>
      <c r="C944">
        <v>0.9</v>
      </c>
      <c r="D944">
        <v>0.89412245558339998</v>
      </c>
      <c r="E944">
        <v>0.973828680434773</v>
      </c>
      <c r="F944">
        <v>1</v>
      </c>
      <c r="G944">
        <v>1</v>
      </c>
      <c r="H944">
        <v>1</v>
      </c>
      <c r="I944">
        <v>1</v>
      </c>
      <c r="J944">
        <v>0.2</v>
      </c>
      <c r="K944">
        <v>5.0000000000000001E-3</v>
      </c>
      <c r="L944">
        <v>3.0000000000000001E-3</v>
      </c>
      <c r="M944">
        <v>2.8E-3</v>
      </c>
      <c r="N944">
        <v>32787.687891000001</v>
      </c>
      <c r="O944">
        <v>0.92026812488975096</v>
      </c>
    </row>
    <row r="945" spans="1:15" x14ac:dyDescent="0.25">
      <c r="A945">
        <v>19</v>
      </c>
      <c r="B945">
        <v>0.95</v>
      </c>
      <c r="C945">
        <v>0.9</v>
      </c>
      <c r="D945">
        <v>0.90709236500337997</v>
      </c>
      <c r="E945">
        <v>0.81166112472935503</v>
      </c>
      <c r="F945">
        <v>1</v>
      </c>
      <c r="G945">
        <v>1</v>
      </c>
      <c r="H945">
        <v>1</v>
      </c>
      <c r="I945">
        <v>1</v>
      </c>
      <c r="J945">
        <v>0.2</v>
      </c>
      <c r="K945">
        <v>5.0000000000000001E-3</v>
      </c>
      <c r="L945">
        <v>3.0000000000000001E-3</v>
      </c>
      <c r="M945">
        <v>2.8E-3</v>
      </c>
      <c r="N945">
        <v>31967.63637</v>
      </c>
      <c r="O945">
        <v>0.92167609618104696</v>
      </c>
    </row>
    <row r="946" spans="1:15" x14ac:dyDescent="0.25">
      <c r="A946">
        <v>2</v>
      </c>
      <c r="B946">
        <v>0.95</v>
      </c>
      <c r="C946">
        <v>0.9</v>
      </c>
      <c r="D946">
        <v>0.91458536559660597</v>
      </c>
      <c r="E946">
        <v>0.80437595026659203</v>
      </c>
      <c r="F946">
        <v>1</v>
      </c>
      <c r="G946">
        <v>1</v>
      </c>
      <c r="H946">
        <v>1</v>
      </c>
      <c r="I946">
        <v>1</v>
      </c>
      <c r="J946">
        <v>0.2</v>
      </c>
      <c r="K946">
        <v>5.0000000000000001E-3</v>
      </c>
      <c r="L946">
        <v>3.0000000000000001E-3</v>
      </c>
      <c r="M946">
        <v>2.8E-3</v>
      </c>
      <c r="N946">
        <v>25881.875574000002</v>
      </c>
      <c r="O946">
        <v>0.94511563686572297</v>
      </c>
    </row>
    <row r="947" spans="1:15" x14ac:dyDescent="0.25">
      <c r="A947">
        <v>20</v>
      </c>
      <c r="B947">
        <v>0.95</v>
      </c>
      <c r="C947">
        <v>0.9</v>
      </c>
      <c r="D947">
        <v>0.90709236500337997</v>
      </c>
      <c r="E947">
        <v>0.81166112472935503</v>
      </c>
      <c r="F947">
        <v>1</v>
      </c>
      <c r="G947">
        <v>1</v>
      </c>
      <c r="H947">
        <v>1</v>
      </c>
      <c r="I947">
        <v>1</v>
      </c>
      <c r="J947">
        <v>0.2</v>
      </c>
      <c r="K947">
        <v>5.0000000000000001E-3</v>
      </c>
      <c r="L947">
        <v>3.0000000000000001E-3</v>
      </c>
      <c r="M947">
        <v>2.8E-3</v>
      </c>
      <c r="N947">
        <v>31656.733136999999</v>
      </c>
      <c r="O947">
        <v>0.92167609618104696</v>
      </c>
    </row>
    <row r="948" spans="1:15" x14ac:dyDescent="0.25">
      <c r="A948">
        <v>21</v>
      </c>
      <c r="B948">
        <v>0.95</v>
      </c>
      <c r="C948">
        <v>0.9</v>
      </c>
      <c r="D948">
        <v>0.90583905464701497</v>
      </c>
      <c r="E948">
        <v>0.93684277353060297</v>
      </c>
      <c r="F948">
        <v>1</v>
      </c>
      <c r="G948">
        <v>1</v>
      </c>
      <c r="H948">
        <v>1</v>
      </c>
      <c r="I948">
        <v>1</v>
      </c>
      <c r="J948">
        <v>0.2</v>
      </c>
      <c r="K948">
        <v>5.0000000000000001E-3</v>
      </c>
      <c r="L948">
        <v>3.0000000000000001E-3</v>
      </c>
      <c r="M948">
        <v>2.8E-3</v>
      </c>
      <c r="N948">
        <v>22939.742112</v>
      </c>
      <c r="O948">
        <v>0.923157344485102</v>
      </c>
    </row>
    <row r="949" spans="1:15" x14ac:dyDescent="0.25">
      <c r="A949">
        <v>22</v>
      </c>
      <c r="B949">
        <v>0.95</v>
      </c>
      <c r="C949">
        <v>0.9</v>
      </c>
      <c r="D949">
        <v>0.91084912036725596</v>
      </c>
      <c r="E949">
        <v>0.93948785410250202</v>
      </c>
      <c r="F949">
        <v>1</v>
      </c>
      <c r="G949">
        <v>1</v>
      </c>
      <c r="H949">
        <v>1</v>
      </c>
      <c r="I949">
        <v>1</v>
      </c>
      <c r="J949">
        <v>0.2</v>
      </c>
      <c r="K949">
        <v>5.0000000000000001E-3</v>
      </c>
      <c r="L949">
        <v>3.0000000000000001E-3</v>
      </c>
      <c r="M949">
        <v>2.8E-3</v>
      </c>
      <c r="N949">
        <v>22850.992573</v>
      </c>
      <c r="O949">
        <v>0.93050462720447003</v>
      </c>
    </row>
    <row r="950" spans="1:15" x14ac:dyDescent="0.25">
      <c r="A950">
        <v>23</v>
      </c>
      <c r="B950">
        <v>0.95</v>
      </c>
      <c r="C950">
        <v>0.9</v>
      </c>
      <c r="D950">
        <v>0.96716930817401303</v>
      </c>
      <c r="E950">
        <v>0.87544017494472703</v>
      </c>
      <c r="F950">
        <v>1</v>
      </c>
      <c r="G950">
        <v>1</v>
      </c>
      <c r="H950">
        <v>1</v>
      </c>
      <c r="I950">
        <v>1</v>
      </c>
      <c r="J950">
        <v>0.2</v>
      </c>
      <c r="K950">
        <v>5.0000000000000001E-3</v>
      </c>
      <c r="L950">
        <v>3.0000000000000001E-3</v>
      </c>
      <c r="M950">
        <v>2.8E-3</v>
      </c>
      <c r="N950">
        <v>22543.505544</v>
      </c>
      <c r="O950">
        <v>0.92839678658749603</v>
      </c>
    </row>
    <row r="951" spans="1:15" x14ac:dyDescent="0.25">
      <c r="A951">
        <v>24</v>
      </c>
      <c r="B951">
        <v>0.95</v>
      </c>
      <c r="C951">
        <v>0.9</v>
      </c>
      <c r="D951">
        <v>0.91084912036725596</v>
      </c>
      <c r="E951">
        <v>0.93948785410250202</v>
      </c>
      <c r="F951">
        <v>1</v>
      </c>
      <c r="G951">
        <v>1</v>
      </c>
      <c r="H951">
        <v>1</v>
      </c>
      <c r="I951">
        <v>1</v>
      </c>
      <c r="J951">
        <v>0.2</v>
      </c>
      <c r="K951">
        <v>5.0000000000000001E-3</v>
      </c>
      <c r="L951">
        <v>3.0000000000000001E-3</v>
      </c>
      <c r="M951">
        <v>2.8E-3</v>
      </c>
      <c r="N951">
        <v>22839.751459999999</v>
      </c>
      <c r="O951">
        <v>0.93050462720447003</v>
      </c>
    </row>
    <row r="952" spans="1:15" x14ac:dyDescent="0.25">
      <c r="A952">
        <v>25</v>
      </c>
      <c r="B952">
        <v>0.95</v>
      </c>
      <c r="C952">
        <v>0.9</v>
      </c>
      <c r="D952">
        <v>0.91262500440149197</v>
      </c>
      <c r="E952">
        <v>0.90124002107560797</v>
      </c>
      <c r="F952">
        <v>1</v>
      </c>
      <c r="G952">
        <v>1</v>
      </c>
      <c r="H952">
        <v>1</v>
      </c>
      <c r="I952">
        <v>1</v>
      </c>
      <c r="J952">
        <v>0.2</v>
      </c>
      <c r="K952">
        <v>5.0000000000000001E-3</v>
      </c>
      <c r="L952">
        <v>3.0000000000000001E-3</v>
      </c>
      <c r="M952">
        <v>2.8E-3</v>
      </c>
      <c r="N952">
        <v>23421.080246000001</v>
      </c>
      <c r="O952">
        <v>0.93001042028482095</v>
      </c>
    </row>
    <row r="953" spans="1:15" x14ac:dyDescent="0.25">
      <c r="A953">
        <v>26</v>
      </c>
      <c r="B953">
        <v>0.95</v>
      </c>
      <c r="C953">
        <v>0.9</v>
      </c>
      <c r="D953">
        <v>0.91262500440149197</v>
      </c>
      <c r="E953">
        <v>0.90124002107560797</v>
      </c>
      <c r="F953">
        <v>1</v>
      </c>
      <c r="G953">
        <v>1</v>
      </c>
      <c r="H953">
        <v>1</v>
      </c>
      <c r="I953">
        <v>1</v>
      </c>
      <c r="J953">
        <v>0.2</v>
      </c>
      <c r="K953">
        <v>5.0000000000000001E-3</v>
      </c>
      <c r="L953">
        <v>3.0000000000000001E-3</v>
      </c>
      <c r="M953">
        <v>2.8E-3</v>
      </c>
      <c r="N953">
        <v>23127.054816</v>
      </c>
      <c r="O953">
        <v>0.93001042028482095</v>
      </c>
    </row>
    <row r="954" spans="1:15" x14ac:dyDescent="0.25">
      <c r="A954">
        <v>27</v>
      </c>
      <c r="B954">
        <v>0.95</v>
      </c>
      <c r="C954">
        <v>0.9</v>
      </c>
      <c r="D954">
        <v>1.0134325610714601</v>
      </c>
      <c r="E954">
        <v>0.92869509242104897</v>
      </c>
      <c r="F954">
        <v>1</v>
      </c>
      <c r="G954">
        <v>1</v>
      </c>
      <c r="H954">
        <v>1</v>
      </c>
      <c r="I954">
        <v>1</v>
      </c>
      <c r="J954">
        <v>0.2</v>
      </c>
      <c r="K954">
        <v>5.0000000000000001E-3</v>
      </c>
      <c r="L954">
        <v>3.0000000000000001E-3</v>
      </c>
      <c r="M954">
        <v>2.8E-3</v>
      </c>
      <c r="N954">
        <v>26202.583585</v>
      </c>
      <c r="O954">
        <v>0.93490921548475503</v>
      </c>
    </row>
    <row r="955" spans="1:15" x14ac:dyDescent="0.25">
      <c r="A955">
        <v>28</v>
      </c>
      <c r="B955">
        <v>0.95</v>
      </c>
      <c r="C955">
        <v>0.9</v>
      </c>
      <c r="D955">
        <v>0.95018358693529203</v>
      </c>
      <c r="E955">
        <v>0.92242904220081401</v>
      </c>
      <c r="F955">
        <v>1</v>
      </c>
      <c r="G955">
        <v>1</v>
      </c>
      <c r="H955">
        <v>1</v>
      </c>
      <c r="I955">
        <v>1</v>
      </c>
      <c r="J955">
        <v>0.2</v>
      </c>
      <c r="K955">
        <v>5.0000000000000001E-3</v>
      </c>
      <c r="L955">
        <v>3.0000000000000001E-3</v>
      </c>
      <c r="M955">
        <v>2.8E-3</v>
      </c>
      <c r="N955">
        <v>21958.230103999998</v>
      </c>
      <c r="O955">
        <v>0.92115891132572403</v>
      </c>
    </row>
    <row r="956" spans="1:15" x14ac:dyDescent="0.25">
      <c r="A956">
        <v>29</v>
      </c>
      <c r="B956">
        <v>0.95</v>
      </c>
      <c r="C956">
        <v>0.9</v>
      </c>
      <c r="D956">
        <v>0.89012401978984801</v>
      </c>
      <c r="E956">
        <v>0.93412818185830504</v>
      </c>
      <c r="F956">
        <v>1</v>
      </c>
      <c r="G956">
        <v>1</v>
      </c>
      <c r="H956">
        <v>1</v>
      </c>
      <c r="I956">
        <v>1</v>
      </c>
      <c r="J956">
        <v>0.2</v>
      </c>
      <c r="K956">
        <v>5.0000000000000001E-3</v>
      </c>
      <c r="L956">
        <v>3.0000000000000001E-3</v>
      </c>
      <c r="M956">
        <v>2.8E-3</v>
      </c>
      <c r="N956">
        <v>23611.622131</v>
      </c>
      <c r="O956">
        <v>0.92195464932325499</v>
      </c>
    </row>
    <row r="957" spans="1:15" x14ac:dyDescent="0.25">
      <c r="A957">
        <v>3</v>
      </c>
      <c r="B957">
        <v>0.95</v>
      </c>
      <c r="C957">
        <v>0.9</v>
      </c>
      <c r="D957">
        <v>0.98405808792396399</v>
      </c>
      <c r="E957">
        <v>1.0010681541466699</v>
      </c>
      <c r="F957">
        <v>1</v>
      </c>
      <c r="G957">
        <v>1</v>
      </c>
      <c r="H957">
        <v>1</v>
      </c>
      <c r="I957">
        <v>1</v>
      </c>
      <c r="J957">
        <v>0.2</v>
      </c>
      <c r="K957">
        <v>5.0000000000000001E-3</v>
      </c>
      <c r="L957">
        <v>3.0000000000000001E-3</v>
      </c>
      <c r="M957">
        <v>2.8E-3</v>
      </c>
      <c r="N957">
        <v>22696.446185000001</v>
      </c>
      <c r="O957">
        <v>0.92134051050529597</v>
      </c>
    </row>
    <row r="958" spans="1:15" x14ac:dyDescent="0.25">
      <c r="A958">
        <v>30</v>
      </c>
      <c r="B958">
        <v>0.95</v>
      </c>
      <c r="C958">
        <v>0.9</v>
      </c>
      <c r="D958">
        <v>0.96956133602987704</v>
      </c>
      <c r="E958">
        <v>0.91838579964742895</v>
      </c>
      <c r="F958">
        <v>1</v>
      </c>
      <c r="G958">
        <v>1</v>
      </c>
      <c r="H958">
        <v>1</v>
      </c>
      <c r="I958">
        <v>1</v>
      </c>
      <c r="J958">
        <v>0.2</v>
      </c>
      <c r="K958">
        <v>5.0000000000000001E-3</v>
      </c>
      <c r="L958">
        <v>3.0000000000000001E-3</v>
      </c>
      <c r="M958">
        <v>2.8E-3</v>
      </c>
      <c r="N958">
        <v>21798.804198000002</v>
      </c>
      <c r="O958">
        <v>0.93530950305143901</v>
      </c>
    </row>
    <row r="959" spans="1:15" x14ac:dyDescent="0.25">
      <c r="A959">
        <v>31</v>
      </c>
      <c r="B959">
        <v>0.95</v>
      </c>
      <c r="C959">
        <v>0.9</v>
      </c>
      <c r="D959">
        <v>0.91621472143642602</v>
      </c>
      <c r="E959">
        <v>0.91858841264314794</v>
      </c>
      <c r="F959">
        <v>1</v>
      </c>
      <c r="G959">
        <v>1</v>
      </c>
      <c r="H959">
        <v>1</v>
      </c>
      <c r="I959">
        <v>1</v>
      </c>
      <c r="J959">
        <v>0.2</v>
      </c>
      <c r="K959">
        <v>5.0000000000000001E-3</v>
      </c>
      <c r="L959">
        <v>3.0000000000000001E-3</v>
      </c>
      <c r="M959">
        <v>2.8E-3</v>
      </c>
      <c r="N959">
        <v>24059.414085</v>
      </c>
      <c r="O959">
        <v>0.90966057441253301</v>
      </c>
    </row>
    <row r="960" spans="1:15" x14ac:dyDescent="0.25">
      <c r="A960">
        <v>32</v>
      </c>
      <c r="B960">
        <v>0.95</v>
      </c>
      <c r="C960">
        <v>0.9</v>
      </c>
      <c r="D960">
        <v>0.97738806419288204</v>
      </c>
      <c r="E960">
        <v>0.94801958305574197</v>
      </c>
      <c r="F960">
        <v>1</v>
      </c>
      <c r="G960">
        <v>1</v>
      </c>
      <c r="H960">
        <v>1</v>
      </c>
      <c r="I960">
        <v>1</v>
      </c>
      <c r="J960">
        <v>0.2</v>
      </c>
      <c r="K960">
        <v>5.0000000000000001E-3</v>
      </c>
      <c r="L960">
        <v>3.0000000000000001E-3</v>
      </c>
      <c r="M960">
        <v>2.8E-3</v>
      </c>
      <c r="N960">
        <v>21154.405640000001</v>
      </c>
      <c r="O960">
        <v>0.92664696679992997</v>
      </c>
    </row>
    <row r="961" spans="1:15" x14ac:dyDescent="0.25">
      <c r="A961">
        <v>33</v>
      </c>
      <c r="B961">
        <v>0.95</v>
      </c>
      <c r="C961">
        <v>0.9</v>
      </c>
      <c r="D961">
        <v>0.93202950034732501</v>
      </c>
      <c r="E961">
        <v>0.90677620153553395</v>
      </c>
      <c r="F961">
        <v>1</v>
      </c>
      <c r="G961">
        <v>1</v>
      </c>
      <c r="H961">
        <v>1</v>
      </c>
      <c r="I961">
        <v>1</v>
      </c>
      <c r="J961">
        <v>0.2</v>
      </c>
      <c r="K961">
        <v>5.0000000000000001E-3</v>
      </c>
      <c r="L961">
        <v>3.0000000000000001E-3</v>
      </c>
      <c r="M961">
        <v>2.8E-3</v>
      </c>
      <c r="N961">
        <v>24549.737854999999</v>
      </c>
      <c r="O961">
        <v>0.92753875631423099</v>
      </c>
    </row>
    <row r="962" spans="1:15" x14ac:dyDescent="0.25">
      <c r="A962">
        <v>34</v>
      </c>
      <c r="B962">
        <v>0.95</v>
      </c>
      <c r="C962">
        <v>0.9</v>
      </c>
      <c r="D962">
        <v>0.91736920607140404</v>
      </c>
      <c r="E962">
        <v>0.83077820996506302</v>
      </c>
      <c r="F962">
        <v>1</v>
      </c>
      <c r="G962">
        <v>1</v>
      </c>
      <c r="H962">
        <v>1</v>
      </c>
      <c r="I962">
        <v>1</v>
      </c>
      <c r="J962">
        <v>0.2</v>
      </c>
      <c r="K962">
        <v>5.0000000000000001E-3</v>
      </c>
      <c r="L962">
        <v>3.0000000000000001E-3</v>
      </c>
      <c r="M962">
        <v>2.8E-3</v>
      </c>
      <c r="N962">
        <v>23438.937737</v>
      </c>
      <c r="O962">
        <v>0.92085449133251596</v>
      </c>
    </row>
    <row r="963" spans="1:15" x14ac:dyDescent="0.25">
      <c r="A963">
        <v>35</v>
      </c>
      <c r="B963">
        <v>0.95</v>
      </c>
      <c r="C963">
        <v>0.9</v>
      </c>
      <c r="D963">
        <v>1.01111094531447</v>
      </c>
      <c r="E963">
        <v>0.88865373806534598</v>
      </c>
      <c r="F963">
        <v>1</v>
      </c>
      <c r="G963">
        <v>1</v>
      </c>
      <c r="H963">
        <v>1</v>
      </c>
      <c r="I963">
        <v>1</v>
      </c>
      <c r="J963">
        <v>0.2</v>
      </c>
      <c r="K963">
        <v>5.0000000000000001E-3</v>
      </c>
      <c r="L963">
        <v>3.0000000000000001E-3</v>
      </c>
      <c r="M963">
        <v>2.8E-3</v>
      </c>
      <c r="N963">
        <v>23287.174010999999</v>
      </c>
      <c r="O963">
        <v>0.93269062226117405</v>
      </c>
    </row>
    <row r="964" spans="1:15" x14ac:dyDescent="0.25">
      <c r="A964">
        <v>36</v>
      </c>
      <c r="B964">
        <v>0.95</v>
      </c>
      <c r="C964">
        <v>0.9</v>
      </c>
      <c r="D964">
        <v>0.98120968109152895</v>
      </c>
      <c r="E964">
        <v>0.95041659994453598</v>
      </c>
      <c r="F964">
        <v>1</v>
      </c>
      <c r="G964">
        <v>1</v>
      </c>
      <c r="H964">
        <v>1</v>
      </c>
      <c r="I964">
        <v>1</v>
      </c>
      <c r="J964">
        <v>0.2</v>
      </c>
      <c r="K964">
        <v>5.0000000000000001E-3</v>
      </c>
      <c r="L964">
        <v>3.0000000000000001E-3</v>
      </c>
      <c r="M964">
        <v>2.8E-3</v>
      </c>
      <c r="N964">
        <v>23635.372809</v>
      </c>
      <c r="O964">
        <v>0.91146384479717801</v>
      </c>
    </row>
    <row r="965" spans="1:15" x14ac:dyDescent="0.25">
      <c r="A965">
        <v>37</v>
      </c>
      <c r="B965">
        <v>0.95</v>
      </c>
      <c r="C965">
        <v>0.9</v>
      </c>
      <c r="D965">
        <v>0.94814673661960602</v>
      </c>
      <c r="E965">
        <v>0.96958074015613005</v>
      </c>
      <c r="F965">
        <v>1</v>
      </c>
      <c r="G965">
        <v>1</v>
      </c>
      <c r="H965">
        <v>1</v>
      </c>
      <c r="I965">
        <v>1</v>
      </c>
      <c r="J965">
        <v>0.2</v>
      </c>
      <c r="K965">
        <v>5.0000000000000001E-3</v>
      </c>
      <c r="L965">
        <v>3.0000000000000001E-3</v>
      </c>
      <c r="M965">
        <v>2.8E-3</v>
      </c>
      <c r="N965">
        <v>24740.994873</v>
      </c>
      <c r="O965">
        <v>0.91130434782608705</v>
      </c>
    </row>
    <row r="966" spans="1:15" x14ac:dyDescent="0.25">
      <c r="A966">
        <v>38</v>
      </c>
      <c r="B966">
        <v>0.95</v>
      </c>
      <c r="C966">
        <v>0.9</v>
      </c>
      <c r="D966">
        <v>0.95268104683086097</v>
      </c>
      <c r="E966">
        <v>0.93656013674016902</v>
      </c>
      <c r="F966">
        <v>1</v>
      </c>
      <c r="G966">
        <v>1</v>
      </c>
      <c r="H966">
        <v>1</v>
      </c>
      <c r="I966">
        <v>1</v>
      </c>
      <c r="J966">
        <v>0.2</v>
      </c>
      <c r="K966">
        <v>5.0000000000000001E-3</v>
      </c>
      <c r="L966">
        <v>3.0000000000000001E-3</v>
      </c>
      <c r="M966">
        <v>2.8E-3</v>
      </c>
      <c r="N966">
        <v>21656.283455000001</v>
      </c>
      <c r="O966">
        <v>0.92206654991243397</v>
      </c>
    </row>
    <row r="967" spans="1:15" x14ac:dyDescent="0.25">
      <c r="A967">
        <v>39</v>
      </c>
      <c r="B967">
        <v>0.95</v>
      </c>
      <c r="C967">
        <v>0.9</v>
      </c>
      <c r="D967">
        <v>0.93950621842677295</v>
      </c>
      <c r="E967">
        <v>0.96566805854998505</v>
      </c>
      <c r="F967">
        <v>1</v>
      </c>
      <c r="G967">
        <v>1</v>
      </c>
      <c r="H967">
        <v>1</v>
      </c>
      <c r="I967">
        <v>1</v>
      </c>
      <c r="J967">
        <v>0.2</v>
      </c>
      <c r="K967">
        <v>5.0000000000000001E-3</v>
      </c>
      <c r="L967">
        <v>3.0000000000000001E-3</v>
      </c>
      <c r="M967">
        <v>2.8E-3</v>
      </c>
      <c r="N967">
        <v>23814.856882</v>
      </c>
      <c r="O967">
        <v>0.93222374742621805</v>
      </c>
    </row>
    <row r="968" spans="1:15" x14ac:dyDescent="0.25">
      <c r="A968">
        <v>4</v>
      </c>
      <c r="B968">
        <v>0.95</v>
      </c>
      <c r="C968">
        <v>0.9</v>
      </c>
      <c r="D968">
        <v>0.91458536559660597</v>
      </c>
      <c r="E968">
        <v>0.80437595026659203</v>
      </c>
      <c r="F968">
        <v>1</v>
      </c>
      <c r="G968">
        <v>1</v>
      </c>
      <c r="H968">
        <v>1</v>
      </c>
      <c r="I968">
        <v>1</v>
      </c>
      <c r="J968">
        <v>0.2</v>
      </c>
      <c r="K968">
        <v>5.0000000000000001E-3</v>
      </c>
      <c r="L968">
        <v>3.0000000000000001E-3</v>
      </c>
      <c r="M968">
        <v>2.8E-3</v>
      </c>
      <c r="N968">
        <v>24843.200379999998</v>
      </c>
      <c r="O968">
        <v>0.94511563686572297</v>
      </c>
    </row>
    <row r="969" spans="1:15" x14ac:dyDescent="0.25">
      <c r="A969">
        <v>40</v>
      </c>
      <c r="B969">
        <v>0.95</v>
      </c>
      <c r="C969">
        <v>0.9</v>
      </c>
      <c r="D969">
        <v>0.93626762869448898</v>
      </c>
      <c r="E969">
        <v>0.89421138509612297</v>
      </c>
      <c r="F969">
        <v>1</v>
      </c>
      <c r="G969">
        <v>1</v>
      </c>
      <c r="H969">
        <v>1</v>
      </c>
      <c r="I969">
        <v>1</v>
      </c>
      <c r="J969">
        <v>0.2</v>
      </c>
      <c r="K969">
        <v>5.0000000000000001E-3</v>
      </c>
      <c r="L969">
        <v>3.0000000000000001E-3</v>
      </c>
      <c r="M969">
        <v>2.8E-3</v>
      </c>
      <c r="N969">
        <v>23080.246844000001</v>
      </c>
      <c r="O969">
        <v>0.92667597765363097</v>
      </c>
    </row>
    <row r="970" spans="1:15" x14ac:dyDescent="0.25">
      <c r="A970">
        <v>41</v>
      </c>
      <c r="B970">
        <v>0.95</v>
      </c>
      <c r="C970">
        <v>0.9</v>
      </c>
      <c r="D970">
        <v>0.93622541784526603</v>
      </c>
      <c r="E970">
        <v>1.0894792270612501</v>
      </c>
      <c r="F970">
        <v>1</v>
      </c>
      <c r="G970">
        <v>1</v>
      </c>
      <c r="H970">
        <v>1</v>
      </c>
      <c r="I970">
        <v>1</v>
      </c>
      <c r="J970">
        <v>0.2</v>
      </c>
      <c r="K970">
        <v>5.0000000000000001E-3</v>
      </c>
      <c r="L970">
        <v>3.0000000000000001E-3</v>
      </c>
      <c r="M970">
        <v>2.8E-3</v>
      </c>
      <c r="N970">
        <v>22303.479133000001</v>
      </c>
      <c r="O970">
        <v>0.93139474142434298</v>
      </c>
    </row>
    <row r="971" spans="1:15" x14ac:dyDescent="0.25">
      <c r="A971">
        <v>42</v>
      </c>
      <c r="B971">
        <v>0.95</v>
      </c>
      <c r="C971">
        <v>0.9</v>
      </c>
      <c r="D971">
        <v>1.00874666490961</v>
      </c>
      <c r="E971">
        <v>0.93750447798755598</v>
      </c>
      <c r="F971">
        <v>1</v>
      </c>
      <c r="G971">
        <v>1</v>
      </c>
      <c r="H971">
        <v>1</v>
      </c>
      <c r="I971">
        <v>1</v>
      </c>
      <c r="J971">
        <v>0.2</v>
      </c>
      <c r="K971">
        <v>5.0000000000000001E-3</v>
      </c>
      <c r="L971">
        <v>3.0000000000000001E-3</v>
      </c>
      <c r="M971">
        <v>2.8E-3</v>
      </c>
      <c r="N971">
        <v>21117.602932999998</v>
      </c>
      <c r="O971">
        <v>0.90980113636363602</v>
      </c>
    </row>
    <row r="972" spans="1:15" x14ac:dyDescent="0.25">
      <c r="A972">
        <v>43</v>
      </c>
      <c r="B972">
        <v>0.95</v>
      </c>
      <c r="C972">
        <v>0.9</v>
      </c>
      <c r="D972">
        <v>0.98986036778617303</v>
      </c>
      <c r="E972">
        <v>0.85144624126702995</v>
      </c>
      <c r="F972">
        <v>1</v>
      </c>
      <c r="G972">
        <v>1</v>
      </c>
      <c r="H972">
        <v>1</v>
      </c>
      <c r="I972">
        <v>1</v>
      </c>
      <c r="J972">
        <v>0.2</v>
      </c>
      <c r="K972">
        <v>5.0000000000000001E-3</v>
      </c>
      <c r="L972">
        <v>3.0000000000000001E-3</v>
      </c>
      <c r="M972">
        <v>2.8E-3</v>
      </c>
      <c r="N972">
        <v>20000.933601000001</v>
      </c>
      <c r="O972">
        <v>0.92725663716814199</v>
      </c>
    </row>
    <row r="973" spans="1:15" x14ac:dyDescent="0.25">
      <c r="A973">
        <v>44</v>
      </c>
      <c r="B973">
        <v>0.95</v>
      </c>
      <c r="C973">
        <v>0.9</v>
      </c>
      <c r="D973">
        <v>0.97716275235619798</v>
      </c>
      <c r="E973">
        <v>0.97514613661553295</v>
      </c>
      <c r="F973">
        <v>1</v>
      </c>
      <c r="G973">
        <v>1</v>
      </c>
      <c r="H973">
        <v>1</v>
      </c>
      <c r="I973">
        <v>1</v>
      </c>
      <c r="J973">
        <v>0.2</v>
      </c>
      <c r="K973">
        <v>5.0000000000000001E-3</v>
      </c>
      <c r="L973">
        <v>3.0000000000000001E-3</v>
      </c>
      <c r="M973">
        <v>2.8E-3</v>
      </c>
      <c r="N973">
        <v>23218.142693000002</v>
      </c>
      <c r="O973">
        <v>0.92322456813819598</v>
      </c>
    </row>
    <row r="974" spans="1:15" x14ac:dyDescent="0.25">
      <c r="A974">
        <v>5</v>
      </c>
      <c r="B974">
        <v>0.95</v>
      </c>
      <c r="C974">
        <v>0.9</v>
      </c>
      <c r="D974">
        <v>0.91458536559660597</v>
      </c>
      <c r="E974">
        <v>0.80437595026659203</v>
      </c>
      <c r="F974">
        <v>1</v>
      </c>
      <c r="G974">
        <v>1</v>
      </c>
      <c r="H974">
        <v>1</v>
      </c>
      <c r="I974">
        <v>1</v>
      </c>
      <c r="J974">
        <v>0.2</v>
      </c>
      <c r="K974">
        <v>5.0000000000000001E-3</v>
      </c>
      <c r="L974">
        <v>3.0000000000000001E-3</v>
      </c>
      <c r="M974">
        <v>2.8E-3</v>
      </c>
      <c r="N974">
        <v>24090.530922000002</v>
      </c>
      <c r="O974">
        <v>0.94511563686572297</v>
      </c>
    </row>
    <row r="975" spans="1:15" x14ac:dyDescent="0.25">
      <c r="A975">
        <v>6</v>
      </c>
      <c r="B975">
        <v>0.95</v>
      </c>
      <c r="C975">
        <v>0.9</v>
      </c>
      <c r="D975">
        <v>0.91458536559660597</v>
      </c>
      <c r="E975">
        <v>0.80437595026659203</v>
      </c>
      <c r="F975">
        <v>1</v>
      </c>
      <c r="G975">
        <v>1</v>
      </c>
      <c r="H975">
        <v>1</v>
      </c>
      <c r="I975">
        <v>1</v>
      </c>
      <c r="J975">
        <v>0.2</v>
      </c>
      <c r="K975">
        <v>5.0000000000000001E-3</v>
      </c>
      <c r="L975">
        <v>3.0000000000000001E-3</v>
      </c>
      <c r="M975">
        <v>2.8E-3</v>
      </c>
      <c r="N975">
        <v>24411.213467000001</v>
      </c>
      <c r="O975">
        <v>0.94511563686572297</v>
      </c>
    </row>
    <row r="976" spans="1:15" x14ac:dyDescent="0.25">
      <c r="A976">
        <v>7</v>
      </c>
      <c r="B976">
        <v>0.95</v>
      </c>
      <c r="C976">
        <v>0.9</v>
      </c>
      <c r="D976">
        <v>0.91458536559660597</v>
      </c>
      <c r="E976">
        <v>0.80437595026659203</v>
      </c>
      <c r="F976">
        <v>1</v>
      </c>
      <c r="G976">
        <v>1</v>
      </c>
      <c r="H976">
        <v>1</v>
      </c>
      <c r="I976">
        <v>1</v>
      </c>
      <c r="J976">
        <v>0.2</v>
      </c>
      <c r="K976">
        <v>5.0000000000000001E-3</v>
      </c>
      <c r="L976">
        <v>3.0000000000000001E-3</v>
      </c>
      <c r="M976">
        <v>2.8E-3</v>
      </c>
      <c r="N976">
        <v>24176.488516000001</v>
      </c>
      <c r="O976">
        <v>0.94511563686572297</v>
      </c>
    </row>
    <row r="977" spans="1:15" x14ac:dyDescent="0.25">
      <c r="A977">
        <v>8</v>
      </c>
      <c r="B977">
        <v>0.95</v>
      </c>
      <c r="C977">
        <v>0.9</v>
      </c>
      <c r="D977">
        <v>0.91458536559660597</v>
      </c>
      <c r="E977">
        <v>0.80437595026659203</v>
      </c>
      <c r="F977">
        <v>1</v>
      </c>
      <c r="G977">
        <v>1</v>
      </c>
      <c r="H977">
        <v>1</v>
      </c>
      <c r="I977">
        <v>1</v>
      </c>
      <c r="J977">
        <v>0.2</v>
      </c>
      <c r="K977">
        <v>5.0000000000000001E-3</v>
      </c>
      <c r="L977">
        <v>3.0000000000000001E-3</v>
      </c>
      <c r="M977">
        <v>2.8E-3</v>
      </c>
      <c r="N977">
        <v>24546.046337</v>
      </c>
      <c r="O977">
        <v>0.94511563686572297</v>
      </c>
    </row>
    <row r="978" spans="1:15" x14ac:dyDescent="0.25">
      <c r="A978">
        <v>9</v>
      </c>
      <c r="B978">
        <v>0.95</v>
      </c>
      <c r="C978">
        <v>0.9</v>
      </c>
      <c r="D978">
        <v>0.91458536559660597</v>
      </c>
      <c r="E978">
        <v>0.80437595026659203</v>
      </c>
      <c r="F978">
        <v>1</v>
      </c>
      <c r="G978">
        <v>1</v>
      </c>
      <c r="H978">
        <v>1</v>
      </c>
      <c r="I978">
        <v>1</v>
      </c>
      <c r="J978">
        <v>0.2</v>
      </c>
      <c r="K978">
        <v>5.0000000000000001E-3</v>
      </c>
      <c r="L978">
        <v>3.0000000000000001E-3</v>
      </c>
      <c r="M978">
        <v>2.8E-3</v>
      </c>
      <c r="N978">
        <v>24389.573798000001</v>
      </c>
      <c r="O978">
        <v>0.94511563686572297</v>
      </c>
    </row>
    <row r="979" spans="1:15" x14ac:dyDescent="0.25">
      <c r="A979">
        <v>1</v>
      </c>
      <c r="B979">
        <v>0.95</v>
      </c>
      <c r="C979">
        <v>1</v>
      </c>
      <c r="D979">
        <v>0.95109200455157095</v>
      </c>
      <c r="E979">
        <v>1.0659646588397</v>
      </c>
      <c r="F979">
        <v>1</v>
      </c>
      <c r="G979">
        <v>1</v>
      </c>
      <c r="H979">
        <v>1</v>
      </c>
      <c r="I979">
        <v>1</v>
      </c>
      <c r="J979">
        <v>0.2</v>
      </c>
      <c r="K979">
        <v>5.0000000000000001E-3</v>
      </c>
      <c r="L979">
        <v>3.0000000000000001E-3</v>
      </c>
      <c r="M979">
        <v>2.8E-3</v>
      </c>
      <c r="N979">
        <v>34424.98792</v>
      </c>
      <c r="O979">
        <v>0.96786570743405298</v>
      </c>
    </row>
    <row r="980" spans="1:15" x14ac:dyDescent="0.25">
      <c r="A980">
        <v>10</v>
      </c>
      <c r="B980">
        <v>0.95</v>
      </c>
      <c r="C980">
        <v>1</v>
      </c>
      <c r="D980">
        <v>0.90156634530063195</v>
      </c>
      <c r="E980">
        <v>1.0240546109370201</v>
      </c>
      <c r="F980">
        <v>1</v>
      </c>
      <c r="G980">
        <v>1</v>
      </c>
      <c r="H980">
        <v>1</v>
      </c>
      <c r="I980">
        <v>1</v>
      </c>
      <c r="J980">
        <v>0.2</v>
      </c>
      <c r="K980">
        <v>5.0000000000000001E-3</v>
      </c>
      <c r="L980">
        <v>3.0000000000000001E-3</v>
      </c>
      <c r="M980">
        <v>2.8E-3</v>
      </c>
      <c r="N980">
        <v>30546.51728</v>
      </c>
      <c r="O980">
        <v>0.97253894331138602</v>
      </c>
    </row>
    <row r="981" spans="1:15" x14ac:dyDescent="0.25">
      <c r="A981">
        <v>11</v>
      </c>
      <c r="B981">
        <v>0.95</v>
      </c>
      <c r="C981">
        <v>1</v>
      </c>
      <c r="D981">
        <v>0.90156634530063195</v>
      </c>
      <c r="E981">
        <v>1.0240546109370201</v>
      </c>
      <c r="F981">
        <v>1</v>
      </c>
      <c r="G981">
        <v>1</v>
      </c>
      <c r="H981">
        <v>1</v>
      </c>
      <c r="I981">
        <v>1</v>
      </c>
      <c r="J981">
        <v>0.2</v>
      </c>
      <c r="K981">
        <v>5.0000000000000001E-3</v>
      </c>
      <c r="L981">
        <v>3.0000000000000001E-3</v>
      </c>
      <c r="M981">
        <v>2.8E-3</v>
      </c>
      <c r="N981">
        <v>30950.116826000001</v>
      </c>
      <c r="O981">
        <v>0.97253894331138602</v>
      </c>
    </row>
    <row r="982" spans="1:15" x14ac:dyDescent="0.25">
      <c r="A982">
        <v>12</v>
      </c>
      <c r="B982">
        <v>0.95</v>
      </c>
      <c r="C982">
        <v>1</v>
      </c>
      <c r="D982">
        <v>0.967835030858197</v>
      </c>
      <c r="E982">
        <v>0.84040411770788503</v>
      </c>
      <c r="F982">
        <v>1</v>
      </c>
      <c r="G982">
        <v>1</v>
      </c>
      <c r="H982">
        <v>1</v>
      </c>
      <c r="I982">
        <v>1</v>
      </c>
      <c r="J982">
        <v>0.2</v>
      </c>
      <c r="K982">
        <v>5.0000000000000001E-3</v>
      </c>
      <c r="L982">
        <v>3.0000000000000001E-3</v>
      </c>
      <c r="M982">
        <v>2.8E-3</v>
      </c>
      <c r="N982">
        <v>33586.507010000001</v>
      </c>
      <c r="O982">
        <v>0.96945828644912402</v>
      </c>
    </row>
    <row r="983" spans="1:15" x14ac:dyDescent="0.25">
      <c r="A983">
        <v>13</v>
      </c>
      <c r="B983">
        <v>0.95</v>
      </c>
      <c r="C983">
        <v>1</v>
      </c>
      <c r="D983">
        <v>0.93140324127938701</v>
      </c>
      <c r="E983">
        <v>0.98972709686637095</v>
      </c>
      <c r="F983">
        <v>1</v>
      </c>
      <c r="G983">
        <v>1</v>
      </c>
      <c r="H983">
        <v>1</v>
      </c>
      <c r="I983">
        <v>1</v>
      </c>
      <c r="J983">
        <v>0.2</v>
      </c>
      <c r="K983">
        <v>5.0000000000000001E-3</v>
      </c>
      <c r="L983">
        <v>3.0000000000000001E-3</v>
      </c>
      <c r="M983">
        <v>2.8E-3</v>
      </c>
      <c r="N983">
        <v>33340.754110000002</v>
      </c>
      <c r="O983">
        <v>0.95380173243503397</v>
      </c>
    </row>
    <row r="984" spans="1:15" x14ac:dyDescent="0.25">
      <c r="A984">
        <v>14</v>
      </c>
      <c r="B984">
        <v>0.95</v>
      </c>
      <c r="C984">
        <v>1</v>
      </c>
      <c r="D984">
        <v>0.93040502163233196</v>
      </c>
      <c r="E984">
        <v>1.10714367358022</v>
      </c>
      <c r="F984">
        <v>1</v>
      </c>
      <c r="G984">
        <v>1</v>
      </c>
      <c r="H984">
        <v>1</v>
      </c>
      <c r="I984">
        <v>1</v>
      </c>
      <c r="J984">
        <v>0.2</v>
      </c>
      <c r="K984">
        <v>5.0000000000000001E-3</v>
      </c>
      <c r="L984">
        <v>3.0000000000000001E-3</v>
      </c>
      <c r="M984">
        <v>2.8E-3</v>
      </c>
      <c r="N984">
        <v>30863.772666000001</v>
      </c>
      <c r="O984">
        <v>0.97103781174577597</v>
      </c>
    </row>
    <row r="985" spans="1:15" x14ac:dyDescent="0.25">
      <c r="A985">
        <v>15</v>
      </c>
      <c r="B985">
        <v>0.95</v>
      </c>
      <c r="C985">
        <v>1</v>
      </c>
      <c r="D985">
        <v>0.93040502163233196</v>
      </c>
      <c r="E985">
        <v>1.10714367358022</v>
      </c>
      <c r="F985">
        <v>1</v>
      </c>
      <c r="G985">
        <v>1</v>
      </c>
      <c r="H985">
        <v>1</v>
      </c>
      <c r="I985">
        <v>1</v>
      </c>
      <c r="J985">
        <v>0.2</v>
      </c>
      <c r="K985">
        <v>5.0000000000000001E-3</v>
      </c>
      <c r="L985">
        <v>3.0000000000000001E-3</v>
      </c>
      <c r="M985">
        <v>2.8E-3</v>
      </c>
      <c r="N985">
        <v>30541.044019000001</v>
      </c>
      <c r="O985">
        <v>0.97103781174577597</v>
      </c>
    </row>
    <row r="986" spans="1:15" x14ac:dyDescent="0.25">
      <c r="A986">
        <v>16</v>
      </c>
      <c r="B986">
        <v>0.95</v>
      </c>
      <c r="C986">
        <v>1</v>
      </c>
      <c r="D986">
        <v>0.90156634530063195</v>
      </c>
      <c r="E986">
        <v>1.0240546109370201</v>
      </c>
      <c r="F986">
        <v>1</v>
      </c>
      <c r="G986">
        <v>1</v>
      </c>
      <c r="H986">
        <v>1</v>
      </c>
      <c r="I986">
        <v>1</v>
      </c>
      <c r="J986">
        <v>0.2</v>
      </c>
      <c r="K986">
        <v>5.0000000000000001E-3</v>
      </c>
      <c r="L986">
        <v>3.0000000000000001E-3</v>
      </c>
      <c r="M986">
        <v>2.8E-3</v>
      </c>
      <c r="N986">
        <v>30472.121272</v>
      </c>
      <c r="O986">
        <v>0.97253894331138602</v>
      </c>
    </row>
    <row r="987" spans="1:15" x14ac:dyDescent="0.25">
      <c r="A987">
        <v>17</v>
      </c>
      <c r="B987">
        <v>0.95</v>
      </c>
      <c r="C987">
        <v>1</v>
      </c>
      <c r="D987">
        <v>0.97613467877050997</v>
      </c>
      <c r="E987">
        <v>1.03837248099826</v>
      </c>
      <c r="F987">
        <v>1</v>
      </c>
      <c r="G987">
        <v>1</v>
      </c>
      <c r="H987">
        <v>1</v>
      </c>
      <c r="I987">
        <v>1</v>
      </c>
      <c r="J987">
        <v>0.2</v>
      </c>
      <c r="K987">
        <v>5.0000000000000001E-3</v>
      </c>
      <c r="L987">
        <v>3.0000000000000001E-3</v>
      </c>
      <c r="M987">
        <v>2.8E-3</v>
      </c>
      <c r="N987">
        <v>31270.991167</v>
      </c>
      <c r="O987">
        <v>0.95872299258303795</v>
      </c>
    </row>
    <row r="988" spans="1:15" x14ac:dyDescent="0.25">
      <c r="A988">
        <v>18</v>
      </c>
      <c r="B988">
        <v>0.95</v>
      </c>
      <c r="C988">
        <v>1</v>
      </c>
      <c r="D988">
        <v>0.93040502163233196</v>
      </c>
      <c r="E988">
        <v>1.10714367358022</v>
      </c>
      <c r="F988">
        <v>1</v>
      </c>
      <c r="G988">
        <v>1</v>
      </c>
      <c r="H988">
        <v>1</v>
      </c>
      <c r="I988">
        <v>1</v>
      </c>
      <c r="J988">
        <v>0.2</v>
      </c>
      <c r="K988">
        <v>5.0000000000000001E-3</v>
      </c>
      <c r="L988">
        <v>3.0000000000000001E-3</v>
      </c>
      <c r="M988">
        <v>2.8E-3</v>
      </c>
      <c r="N988">
        <v>30571.104507</v>
      </c>
      <c r="O988">
        <v>0.97103781174577597</v>
      </c>
    </row>
    <row r="989" spans="1:15" x14ac:dyDescent="0.25">
      <c r="A989">
        <v>19</v>
      </c>
      <c r="B989">
        <v>0.95</v>
      </c>
      <c r="C989">
        <v>1</v>
      </c>
      <c r="D989">
        <v>0.93140324127938701</v>
      </c>
      <c r="E989">
        <v>0.98972709686637095</v>
      </c>
      <c r="F989">
        <v>1</v>
      </c>
      <c r="G989">
        <v>1</v>
      </c>
      <c r="H989">
        <v>1</v>
      </c>
      <c r="I989">
        <v>1</v>
      </c>
      <c r="J989">
        <v>0.2</v>
      </c>
      <c r="K989">
        <v>5.0000000000000001E-3</v>
      </c>
      <c r="L989">
        <v>3.0000000000000001E-3</v>
      </c>
      <c r="M989">
        <v>2.8E-3</v>
      </c>
      <c r="N989">
        <v>32838.257478</v>
      </c>
      <c r="O989">
        <v>0.95380173243503397</v>
      </c>
    </row>
    <row r="990" spans="1:15" x14ac:dyDescent="0.25">
      <c r="A990">
        <v>2</v>
      </c>
      <c r="B990">
        <v>0.95</v>
      </c>
      <c r="C990">
        <v>1</v>
      </c>
      <c r="D990">
        <v>0.95109200455157095</v>
      </c>
      <c r="E990">
        <v>1.0659646588397</v>
      </c>
      <c r="F990">
        <v>1</v>
      </c>
      <c r="G990">
        <v>1</v>
      </c>
      <c r="H990">
        <v>1</v>
      </c>
      <c r="I990">
        <v>1</v>
      </c>
      <c r="J990">
        <v>0.2</v>
      </c>
      <c r="K990">
        <v>5.0000000000000001E-3</v>
      </c>
      <c r="L990">
        <v>3.0000000000000001E-3</v>
      </c>
      <c r="M990">
        <v>2.8E-3</v>
      </c>
      <c r="N990">
        <v>34700.807928000002</v>
      </c>
      <c r="O990">
        <v>0.96786570743405298</v>
      </c>
    </row>
    <row r="991" spans="1:15" x14ac:dyDescent="0.25">
      <c r="A991">
        <v>20</v>
      </c>
      <c r="B991">
        <v>0.95</v>
      </c>
      <c r="C991">
        <v>1</v>
      </c>
      <c r="D991">
        <v>0.90275472973277104</v>
      </c>
      <c r="E991">
        <v>0.974580871003765</v>
      </c>
      <c r="F991">
        <v>1</v>
      </c>
      <c r="G991">
        <v>1</v>
      </c>
      <c r="H991">
        <v>1</v>
      </c>
      <c r="I991">
        <v>1</v>
      </c>
      <c r="J991">
        <v>0.2</v>
      </c>
      <c r="K991">
        <v>5.0000000000000001E-3</v>
      </c>
      <c r="L991">
        <v>3.0000000000000001E-3</v>
      </c>
      <c r="M991">
        <v>2.8E-3</v>
      </c>
      <c r="N991">
        <v>34752.874968999997</v>
      </c>
      <c r="O991">
        <v>0.96124279308135796</v>
      </c>
    </row>
    <row r="992" spans="1:15" x14ac:dyDescent="0.25">
      <c r="A992">
        <v>21</v>
      </c>
      <c r="B992">
        <v>0.95</v>
      </c>
      <c r="C992">
        <v>1</v>
      </c>
      <c r="D992">
        <v>0.91436042011660901</v>
      </c>
      <c r="E992">
        <v>1.04274908046634</v>
      </c>
      <c r="F992">
        <v>1</v>
      </c>
      <c r="G992">
        <v>1</v>
      </c>
      <c r="H992">
        <v>1</v>
      </c>
      <c r="I992">
        <v>1</v>
      </c>
      <c r="J992">
        <v>0.2</v>
      </c>
      <c r="K992">
        <v>5.0000000000000001E-3</v>
      </c>
      <c r="L992">
        <v>3.0000000000000001E-3</v>
      </c>
      <c r="M992">
        <v>2.8E-3</v>
      </c>
      <c r="N992">
        <v>30857.232913</v>
      </c>
      <c r="O992">
        <v>0.94663872319845199</v>
      </c>
    </row>
    <row r="993" spans="1:15" x14ac:dyDescent="0.25">
      <c r="A993">
        <v>22</v>
      </c>
      <c r="B993">
        <v>0.95</v>
      </c>
      <c r="C993">
        <v>1</v>
      </c>
      <c r="D993">
        <v>0.90156634530063195</v>
      </c>
      <c r="E993">
        <v>1.0240546109370201</v>
      </c>
      <c r="F993">
        <v>1</v>
      </c>
      <c r="G993">
        <v>1</v>
      </c>
      <c r="H993">
        <v>1</v>
      </c>
      <c r="I993">
        <v>1</v>
      </c>
      <c r="J993">
        <v>0.2</v>
      </c>
      <c r="K993">
        <v>5.0000000000000001E-3</v>
      </c>
      <c r="L993">
        <v>3.0000000000000001E-3</v>
      </c>
      <c r="M993">
        <v>2.8E-3</v>
      </c>
      <c r="N993">
        <v>30666.907306000001</v>
      </c>
      <c r="O993">
        <v>0.97253894331138602</v>
      </c>
    </row>
    <row r="994" spans="1:15" x14ac:dyDescent="0.25">
      <c r="A994">
        <v>23</v>
      </c>
      <c r="B994">
        <v>0.95</v>
      </c>
      <c r="C994">
        <v>1</v>
      </c>
      <c r="D994">
        <v>0.97613467877050997</v>
      </c>
      <c r="E994">
        <v>1.03837248099826</v>
      </c>
      <c r="F994">
        <v>1</v>
      </c>
      <c r="G994">
        <v>1</v>
      </c>
      <c r="H994">
        <v>1</v>
      </c>
      <c r="I994">
        <v>1</v>
      </c>
      <c r="J994">
        <v>0.2</v>
      </c>
      <c r="K994">
        <v>5.0000000000000001E-3</v>
      </c>
      <c r="L994">
        <v>3.0000000000000001E-3</v>
      </c>
      <c r="M994">
        <v>2.8E-3</v>
      </c>
      <c r="N994">
        <v>31665.618023999999</v>
      </c>
      <c r="O994">
        <v>0.95872299258303795</v>
      </c>
    </row>
    <row r="995" spans="1:15" x14ac:dyDescent="0.25">
      <c r="A995">
        <v>24</v>
      </c>
      <c r="B995">
        <v>0.95</v>
      </c>
      <c r="C995">
        <v>1</v>
      </c>
      <c r="D995">
        <v>0.97613467877050997</v>
      </c>
      <c r="E995">
        <v>1.03837248099826</v>
      </c>
      <c r="F995">
        <v>1</v>
      </c>
      <c r="G995">
        <v>1</v>
      </c>
      <c r="H995">
        <v>1</v>
      </c>
      <c r="I995">
        <v>1</v>
      </c>
      <c r="J995">
        <v>0.2</v>
      </c>
      <c r="K995">
        <v>5.0000000000000001E-3</v>
      </c>
      <c r="L995">
        <v>3.0000000000000001E-3</v>
      </c>
      <c r="M995">
        <v>2.8E-3</v>
      </c>
      <c r="N995">
        <v>31197.962780000002</v>
      </c>
      <c r="O995">
        <v>0.95872299258303795</v>
      </c>
    </row>
    <row r="996" spans="1:15" x14ac:dyDescent="0.25">
      <c r="A996">
        <v>25</v>
      </c>
      <c r="B996">
        <v>0.95</v>
      </c>
      <c r="C996">
        <v>1</v>
      </c>
      <c r="D996">
        <v>0.99178850802742302</v>
      </c>
      <c r="E996">
        <v>0.98788774496768805</v>
      </c>
      <c r="F996">
        <v>1</v>
      </c>
      <c r="G996">
        <v>1</v>
      </c>
      <c r="H996">
        <v>1</v>
      </c>
      <c r="I996">
        <v>1</v>
      </c>
      <c r="J996">
        <v>0.2</v>
      </c>
      <c r="K996">
        <v>5.0000000000000001E-3</v>
      </c>
      <c r="L996">
        <v>3.0000000000000001E-3</v>
      </c>
      <c r="M996">
        <v>2.8E-3</v>
      </c>
      <c r="N996">
        <v>31285.331672</v>
      </c>
      <c r="O996">
        <v>0.96514230892229003</v>
      </c>
    </row>
    <row r="997" spans="1:15" x14ac:dyDescent="0.25">
      <c r="A997">
        <v>26</v>
      </c>
      <c r="B997">
        <v>0.95</v>
      </c>
      <c r="C997">
        <v>1</v>
      </c>
      <c r="D997">
        <v>0.91043364765772705</v>
      </c>
      <c r="E997">
        <v>1.1445910074490999</v>
      </c>
      <c r="F997">
        <v>1</v>
      </c>
      <c r="G997">
        <v>1</v>
      </c>
      <c r="H997">
        <v>1</v>
      </c>
      <c r="I997">
        <v>1</v>
      </c>
      <c r="J997">
        <v>0.2</v>
      </c>
      <c r="K997">
        <v>5.0000000000000001E-3</v>
      </c>
      <c r="L997">
        <v>3.0000000000000001E-3</v>
      </c>
      <c r="M997">
        <v>2.8E-3</v>
      </c>
      <c r="N997">
        <v>32590.69829</v>
      </c>
      <c r="O997">
        <v>0.966104417670683</v>
      </c>
    </row>
    <row r="998" spans="1:15" x14ac:dyDescent="0.25">
      <c r="A998">
        <v>27</v>
      </c>
      <c r="B998">
        <v>0.95</v>
      </c>
      <c r="C998">
        <v>1</v>
      </c>
      <c r="D998">
        <v>0.99178850802742302</v>
      </c>
      <c r="E998">
        <v>0.98788774496768805</v>
      </c>
      <c r="F998">
        <v>1</v>
      </c>
      <c r="G998">
        <v>1</v>
      </c>
      <c r="H998">
        <v>1</v>
      </c>
      <c r="I998">
        <v>1</v>
      </c>
      <c r="J998">
        <v>0.2</v>
      </c>
      <c r="K998">
        <v>5.0000000000000001E-3</v>
      </c>
      <c r="L998">
        <v>3.0000000000000001E-3</v>
      </c>
      <c r="M998">
        <v>2.8E-3</v>
      </c>
      <c r="N998">
        <v>31909.277492000001</v>
      </c>
      <c r="O998">
        <v>0.96514230892229003</v>
      </c>
    </row>
    <row r="999" spans="1:15" x14ac:dyDescent="0.25">
      <c r="A999">
        <v>28</v>
      </c>
      <c r="B999">
        <v>0.95</v>
      </c>
      <c r="C999">
        <v>1</v>
      </c>
      <c r="D999">
        <v>0.98223831040071696</v>
      </c>
      <c r="E999">
        <v>0.94569286959286503</v>
      </c>
      <c r="F999">
        <v>1</v>
      </c>
      <c r="G999">
        <v>1</v>
      </c>
      <c r="H999">
        <v>1</v>
      </c>
      <c r="I999">
        <v>1</v>
      </c>
      <c r="J999">
        <v>0.2</v>
      </c>
      <c r="K999">
        <v>5.0000000000000001E-3</v>
      </c>
      <c r="L999">
        <v>3.0000000000000001E-3</v>
      </c>
      <c r="M999">
        <v>2.8E-3</v>
      </c>
      <c r="N999">
        <v>30412.627323000001</v>
      </c>
      <c r="O999">
        <v>0.97081462475946101</v>
      </c>
    </row>
    <row r="1000" spans="1:15" x14ac:dyDescent="0.25">
      <c r="A1000">
        <v>29</v>
      </c>
      <c r="B1000">
        <v>0.95</v>
      </c>
      <c r="C1000">
        <v>1</v>
      </c>
      <c r="D1000">
        <v>0.99178850802742302</v>
      </c>
      <c r="E1000">
        <v>0.98788774496768805</v>
      </c>
      <c r="F1000">
        <v>1</v>
      </c>
      <c r="G1000">
        <v>1</v>
      </c>
      <c r="H1000">
        <v>1</v>
      </c>
      <c r="I1000">
        <v>1</v>
      </c>
      <c r="J1000">
        <v>0.2</v>
      </c>
      <c r="K1000">
        <v>5.0000000000000001E-3</v>
      </c>
      <c r="L1000">
        <v>3.0000000000000001E-3</v>
      </c>
      <c r="M1000">
        <v>2.8E-3</v>
      </c>
      <c r="N1000">
        <v>31483.911209999998</v>
      </c>
      <c r="O1000">
        <v>0.96514230892229003</v>
      </c>
    </row>
    <row r="1001" spans="1:15" x14ac:dyDescent="0.25">
      <c r="A1001">
        <v>3</v>
      </c>
      <c r="B1001">
        <v>0.95</v>
      </c>
      <c r="C1001">
        <v>1</v>
      </c>
      <c r="D1001">
        <v>0.95109200455157095</v>
      </c>
      <c r="E1001">
        <v>1.0659646588397</v>
      </c>
      <c r="F1001">
        <v>1</v>
      </c>
      <c r="G1001">
        <v>1</v>
      </c>
      <c r="H1001">
        <v>1</v>
      </c>
      <c r="I1001">
        <v>1</v>
      </c>
      <c r="J1001">
        <v>0.2</v>
      </c>
      <c r="K1001">
        <v>5.0000000000000001E-3</v>
      </c>
      <c r="L1001">
        <v>3.0000000000000001E-3</v>
      </c>
      <c r="M1001">
        <v>2.8E-3</v>
      </c>
      <c r="N1001">
        <v>34511.526887</v>
      </c>
      <c r="O1001">
        <v>0.96786570743405298</v>
      </c>
    </row>
    <row r="1002" spans="1:15" x14ac:dyDescent="0.25">
      <c r="A1002">
        <v>30</v>
      </c>
      <c r="B1002">
        <v>0.95</v>
      </c>
      <c r="C1002">
        <v>1</v>
      </c>
      <c r="D1002">
        <v>0.97571981207091396</v>
      </c>
      <c r="E1002">
        <v>1.0065031296926099</v>
      </c>
      <c r="F1002">
        <v>1</v>
      </c>
      <c r="G1002">
        <v>1</v>
      </c>
      <c r="H1002">
        <v>1</v>
      </c>
      <c r="I1002">
        <v>1</v>
      </c>
      <c r="J1002">
        <v>0.2</v>
      </c>
      <c r="K1002">
        <v>5.0000000000000001E-3</v>
      </c>
      <c r="L1002">
        <v>3.0000000000000001E-3</v>
      </c>
      <c r="M1002">
        <v>2.8E-3</v>
      </c>
      <c r="N1002">
        <v>30259.651043000002</v>
      </c>
      <c r="O1002">
        <v>0.96976033456651101</v>
      </c>
    </row>
    <row r="1003" spans="1:15" x14ac:dyDescent="0.25">
      <c r="A1003">
        <v>31</v>
      </c>
      <c r="B1003">
        <v>0.95</v>
      </c>
      <c r="C1003">
        <v>1</v>
      </c>
      <c r="D1003">
        <v>0.86435354922693297</v>
      </c>
      <c r="E1003">
        <v>1.0082360665416299</v>
      </c>
      <c r="F1003">
        <v>1</v>
      </c>
      <c r="G1003">
        <v>1</v>
      </c>
      <c r="H1003">
        <v>1</v>
      </c>
      <c r="I1003">
        <v>1</v>
      </c>
      <c r="J1003">
        <v>0.2</v>
      </c>
      <c r="K1003">
        <v>5.0000000000000001E-3</v>
      </c>
      <c r="L1003">
        <v>3.0000000000000001E-3</v>
      </c>
      <c r="M1003">
        <v>2.8E-3</v>
      </c>
      <c r="N1003">
        <v>31128.608129</v>
      </c>
      <c r="O1003">
        <v>0.97215067611075301</v>
      </c>
    </row>
    <row r="1004" spans="1:15" x14ac:dyDescent="0.25">
      <c r="A1004">
        <v>32</v>
      </c>
      <c r="B1004">
        <v>0.95</v>
      </c>
      <c r="C1004">
        <v>1</v>
      </c>
      <c r="D1004">
        <v>0.94859170724845399</v>
      </c>
      <c r="E1004">
        <v>1.0324347125731901</v>
      </c>
      <c r="F1004">
        <v>1</v>
      </c>
      <c r="G1004">
        <v>1</v>
      </c>
      <c r="H1004">
        <v>1</v>
      </c>
      <c r="I1004">
        <v>1</v>
      </c>
      <c r="J1004">
        <v>0.2</v>
      </c>
      <c r="K1004">
        <v>5.0000000000000001E-3</v>
      </c>
      <c r="L1004">
        <v>3.0000000000000001E-3</v>
      </c>
      <c r="M1004">
        <v>2.8E-3</v>
      </c>
      <c r="N1004">
        <v>32243.429630999999</v>
      </c>
      <c r="O1004">
        <v>0.96057289990344397</v>
      </c>
    </row>
    <row r="1005" spans="1:15" x14ac:dyDescent="0.25">
      <c r="A1005">
        <v>33</v>
      </c>
      <c r="B1005">
        <v>0.95</v>
      </c>
      <c r="C1005">
        <v>1</v>
      </c>
      <c r="D1005">
        <v>0.99565837279929204</v>
      </c>
      <c r="E1005">
        <v>0.971059903540755</v>
      </c>
      <c r="F1005">
        <v>1</v>
      </c>
      <c r="G1005">
        <v>1</v>
      </c>
      <c r="H1005">
        <v>1</v>
      </c>
      <c r="I1005">
        <v>1</v>
      </c>
      <c r="J1005">
        <v>0.2</v>
      </c>
      <c r="K1005">
        <v>5.0000000000000001E-3</v>
      </c>
      <c r="L1005">
        <v>3.0000000000000001E-3</v>
      </c>
      <c r="M1005">
        <v>2.8E-3</v>
      </c>
      <c r="N1005">
        <v>30550.028753999999</v>
      </c>
      <c r="O1005">
        <v>0.96644512887015699</v>
      </c>
    </row>
    <row r="1006" spans="1:15" x14ac:dyDescent="0.25">
      <c r="A1006">
        <v>34</v>
      </c>
      <c r="B1006">
        <v>0.95</v>
      </c>
      <c r="C1006">
        <v>1</v>
      </c>
      <c r="D1006">
        <v>0.98223831040071696</v>
      </c>
      <c r="E1006">
        <v>0.94569286959286503</v>
      </c>
      <c r="F1006">
        <v>1</v>
      </c>
      <c r="G1006">
        <v>1</v>
      </c>
      <c r="H1006">
        <v>1</v>
      </c>
      <c r="I1006">
        <v>1</v>
      </c>
      <c r="J1006">
        <v>0.2</v>
      </c>
      <c r="K1006">
        <v>5.0000000000000001E-3</v>
      </c>
      <c r="L1006">
        <v>3.0000000000000001E-3</v>
      </c>
      <c r="M1006">
        <v>2.8E-3</v>
      </c>
      <c r="N1006">
        <v>30270.995264000001</v>
      </c>
      <c r="O1006">
        <v>0.97081462475946101</v>
      </c>
    </row>
    <row r="1007" spans="1:15" x14ac:dyDescent="0.25">
      <c r="A1007">
        <v>35</v>
      </c>
      <c r="B1007">
        <v>0.95</v>
      </c>
      <c r="C1007">
        <v>1</v>
      </c>
      <c r="D1007">
        <v>0.92964030119913998</v>
      </c>
      <c r="E1007">
        <v>0.98293049345589001</v>
      </c>
      <c r="F1007">
        <v>1</v>
      </c>
      <c r="G1007">
        <v>1</v>
      </c>
      <c r="H1007">
        <v>1</v>
      </c>
      <c r="I1007">
        <v>1</v>
      </c>
      <c r="J1007">
        <v>0.2</v>
      </c>
      <c r="K1007">
        <v>5.0000000000000001E-3</v>
      </c>
      <c r="L1007">
        <v>3.0000000000000001E-3</v>
      </c>
      <c r="M1007">
        <v>2.8E-3</v>
      </c>
      <c r="N1007">
        <v>31697.035599999999</v>
      </c>
      <c r="O1007">
        <v>0.965036086607859</v>
      </c>
    </row>
    <row r="1008" spans="1:15" x14ac:dyDescent="0.25">
      <c r="A1008">
        <v>36</v>
      </c>
      <c r="B1008">
        <v>0.95</v>
      </c>
      <c r="C1008">
        <v>1</v>
      </c>
      <c r="D1008">
        <v>0.90156634530063195</v>
      </c>
      <c r="E1008">
        <v>1.0240546109370201</v>
      </c>
      <c r="F1008">
        <v>1</v>
      </c>
      <c r="G1008">
        <v>1</v>
      </c>
      <c r="H1008">
        <v>1</v>
      </c>
      <c r="I1008">
        <v>1</v>
      </c>
      <c r="J1008">
        <v>0.2</v>
      </c>
      <c r="K1008">
        <v>5.0000000000000001E-3</v>
      </c>
      <c r="L1008">
        <v>3.0000000000000001E-3</v>
      </c>
      <c r="M1008">
        <v>2.8E-3</v>
      </c>
      <c r="N1008">
        <v>30731.379978000001</v>
      </c>
      <c r="O1008">
        <v>0.97253894331138602</v>
      </c>
    </row>
    <row r="1009" spans="1:15" x14ac:dyDescent="0.25">
      <c r="A1009">
        <v>37</v>
      </c>
      <c r="B1009">
        <v>0.95</v>
      </c>
      <c r="C1009">
        <v>1</v>
      </c>
      <c r="D1009">
        <v>0.94859170724845399</v>
      </c>
      <c r="E1009">
        <v>1.0324347125731901</v>
      </c>
      <c r="F1009">
        <v>1</v>
      </c>
      <c r="G1009">
        <v>1</v>
      </c>
      <c r="H1009">
        <v>1</v>
      </c>
      <c r="I1009">
        <v>1</v>
      </c>
      <c r="J1009">
        <v>0.2</v>
      </c>
      <c r="K1009">
        <v>5.0000000000000001E-3</v>
      </c>
      <c r="L1009">
        <v>3.0000000000000001E-3</v>
      </c>
      <c r="M1009">
        <v>2.8E-3</v>
      </c>
      <c r="N1009">
        <v>32499.997498000001</v>
      </c>
      <c r="O1009">
        <v>0.96057289990344397</v>
      </c>
    </row>
    <row r="1010" spans="1:15" x14ac:dyDescent="0.25">
      <c r="A1010">
        <v>38</v>
      </c>
      <c r="B1010">
        <v>0.95</v>
      </c>
      <c r="C1010">
        <v>1</v>
      </c>
      <c r="D1010">
        <v>0.91043364765772705</v>
      </c>
      <c r="E1010">
        <v>1.1445910074490999</v>
      </c>
      <c r="F1010">
        <v>1</v>
      </c>
      <c r="G1010">
        <v>1</v>
      </c>
      <c r="H1010">
        <v>1</v>
      </c>
      <c r="I1010">
        <v>1</v>
      </c>
      <c r="J1010">
        <v>0.2</v>
      </c>
      <c r="K1010">
        <v>5.0000000000000001E-3</v>
      </c>
      <c r="L1010">
        <v>3.0000000000000001E-3</v>
      </c>
      <c r="M1010">
        <v>2.8E-3</v>
      </c>
      <c r="N1010">
        <v>32063.911912</v>
      </c>
      <c r="O1010">
        <v>0.966104417670683</v>
      </c>
    </row>
    <row r="1011" spans="1:15" x14ac:dyDescent="0.25">
      <c r="A1011">
        <v>39</v>
      </c>
      <c r="B1011">
        <v>0.95</v>
      </c>
      <c r="C1011">
        <v>1</v>
      </c>
      <c r="D1011">
        <v>0.98223831040071696</v>
      </c>
      <c r="E1011">
        <v>0.94569286959286503</v>
      </c>
      <c r="F1011">
        <v>1</v>
      </c>
      <c r="G1011">
        <v>1</v>
      </c>
      <c r="H1011">
        <v>1</v>
      </c>
      <c r="I1011">
        <v>1</v>
      </c>
      <c r="J1011">
        <v>0.2</v>
      </c>
      <c r="K1011">
        <v>5.0000000000000001E-3</v>
      </c>
      <c r="L1011">
        <v>3.0000000000000001E-3</v>
      </c>
      <c r="M1011">
        <v>2.8E-3</v>
      </c>
      <c r="N1011">
        <v>30191.655583</v>
      </c>
      <c r="O1011">
        <v>0.97081462475946101</v>
      </c>
    </row>
    <row r="1012" spans="1:15" x14ac:dyDescent="0.25">
      <c r="A1012">
        <v>4</v>
      </c>
      <c r="B1012">
        <v>0.95</v>
      </c>
      <c r="C1012">
        <v>1</v>
      </c>
      <c r="D1012">
        <v>0.95109200455157095</v>
      </c>
      <c r="E1012">
        <v>1.0659646588397</v>
      </c>
      <c r="F1012">
        <v>1</v>
      </c>
      <c r="G1012">
        <v>1</v>
      </c>
      <c r="H1012">
        <v>1</v>
      </c>
      <c r="I1012">
        <v>1</v>
      </c>
      <c r="J1012">
        <v>0.2</v>
      </c>
      <c r="K1012">
        <v>5.0000000000000001E-3</v>
      </c>
      <c r="L1012">
        <v>3.0000000000000001E-3</v>
      </c>
      <c r="M1012">
        <v>2.8E-3</v>
      </c>
      <c r="N1012">
        <v>34398.888172999999</v>
      </c>
      <c r="O1012">
        <v>0.96786570743405298</v>
      </c>
    </row>
    <row r="1013" spans="1:15" x14ac:dyDescent="0.25">
      <c r="A1013">
        <v>40</v>
      </c>
      <c r="B1013">
        <v>0.95</v>
      </c>
      <c r="C1013">
        <v>1</v>
      </c>
      <c r="D1013">
        <v>0.99178850802742302</v>
      </c>
      <c r="E1013">
        <v>0.98788774496768805</v>
      </c>
      <c r="F1013">
        <v>1</v>
      </c>
      <c r="G1013">
        <v>1</v>
      </c>
      <c r="H1013">
        <v>1</v>
      </c>
      <c r="I1013">
        <v>1</v>
      </c>
      <c r="J1013">
        <v>0.2</v>
      </c>
      <c r="K1013">
        <v>5.0000000000000001E-3</v>
      </c>
      <c r="L1013">
        <v>3.0000000000000001E-3</v>
      </c>
      <c r="M1013">
        <v>2.8E-3</v>
      </c>
      <c r="N1013">
        <v>31195.736422999998</v>
      </c>
      <c r="O1013">
        <v>0.96514230892229003</v>
      </c>
    </row>
    <row r="1014" spans="1:15" x14ac:dyDescent="0.25">
      <c r="A1014">
        <v>41</v>
      </c>
      <c r="B1014">
        <v>0.95</v>
      </c>
      <c r="C1014">
        <v>1</v>
      </c>
      <c r="D1014">
        <v>0.97235262930700495</v>
      </c>
      <c r="E1014">
        <v>0.930053892432397</v>
      </c>
      <c r="F1014">
        <v>1</v>
      </c>
      <c r="G1014">
        <v>1</v>
      </c>
      <c r="H1014">
        <v>1</v>
      </c>
      <c r="I1014">
        <v>1</v>
      </c>
      <c r="J1014">
        <v>0.2</v>
      </c>
      <c r="K1014">
        <v>5.0000000000000001E-3</v>
      </c>
      <c r="L1014">
        <v>3.0000000000000001E-3</v>
      </c>
      <c r="M1014">
        <v>2.8E-3</v>
      </c>
      <c r="N1014">
        <v>25691.780149999999</v>
      </c>
      <c r="O1014">
        <v>0.95792199385013799</v>
      </c>
    </row>
    <row r="1015" spans="1:15" x14ac:dyDescent="0.25">
      <c r="A1015">
        <v>42</v>
      </c>
      <c r="B1015">
        <v>0.95</v>
      </c>
      <c r="C1015">
        <v>1</v>
      </c>
      <c r="D1015">
        <v>0.97235262930700495</v>
      </c>
      <c r="E1015">
        <v>0.930053892432397</v>
      </c>
      <c r="F1015">
        <v>1</v>
      </c>
      <c r="G1015">
        <v>1</v>
      </c>
      <c r="H1015">
        <v>1</v>
      </c>
      <c r="I1015">
        <v>1</v>
      </c>
      <c r="J1015">
        <v>0.2</v>
      </c>
      <c r="K1015">
        <v>5.0000000000000001E-3</v>
      </c>
      <c r="L1015">
        <v>3.0000000000000001E-3</v>
      </c>
      <c r="M1015">
        <v>2.8E-3</v>
      </c>
      <c r="N1015">
        <v>25313.934824</v>
      </c>
      <c r="O1015">
        <v>0.95792199385013799</v>
      </c>
    </row>
    <row r="1016" spans="1:15" x14ac:dyDescent="0.25">
      <c r="A1016">
        <v>43</v>
      </c>
      <c r="B1016">
        <v>0.95</v>
      </c>
      <c r="C1016">
        <v>1</v>
      </c>
      <c r="D1016">
        <v>0.97235262930700495</v>
      </c>
      <c r="E1016">
        <v>0.930053892432397</v>
      </c>
      <c r="F1016">
        <v>1</v>
      </c>
      <c r="G1016">
        <v>1</v>
      </c>
      <c r="H1016">
        <v>1</v>
      </c>
      <c r="I1016">
        <v>1</v>
      </c>
      <c r="J1016">
        <v>0.2</v>
      </c>
      <c r="K1016">
        <v>5.0000000000000001E-3</v>
      </c>
      <c r="L1016">
        <v>3.0000000000000001E-3</v>
      </c>
      <c r="M1016">
        <v>2.8E-3</v>
      </c>
      <c r="N1016">
        <v>25725.290185999998</v>
      </c>
      <c r="O1016">
        <v>0.95792199385013799</v>
      </c>
    </row>
    <row r="1017" spans="1:15" x14ac:dyDescent="0.25">
      <c r="A1017">
        <v>44</v>
      </c>
      <c r="B1017">
        <v>0.95</v>
      </c>
      <c r="C1017">
        <v>1</v>
      </c>
      <c r="D1017">
        <v>0.97235262930700495</v>
      </c>
      <c r="E1017">
        <v>0.930053892432397</v>
      </c>
      <c r="F1017">
        <v>1</v>
      </c>
      <c r="G1017">
        <v>1</v>
      </c>
      <c r="H1017">
        <v>1</v>
      </c>
      <c r="I1017">
        <v>1</v>
      </c>
      <c r="J1017">
        <v>0.2</v>
      </c>
      <c r="K1017">
        <v>5.0000000000000001E-3</v>
      </c>
      <c r="L1017">
        <v>3.0000000000000001E-3</v>
      </c>
      <c r="M1017">
        <v>2.8E-3</v>
      </c>
      <c r="N1017">
        <v>25376.842807000001</v>
      </c>
      <c r="O1017">
        <v>0.95792199385013799</v>
      </c>
    </row>
    <row r="1018" spans="1:15" x14ac:dyDescent="0.25">
      <c r="A1018">
        <v>5</v>
      </c>
      <c r="B1018">
        <v>0.95</v>
      </c>
      <c r="C1018">
        <v>1</v>
      </c>
      <c r="D1018">
        <v>0.95109200455157095</v>
      </c>
      <c r="E1018">
        <v>1.0659646588397</v>
      </c>
      <c r="F1018">
        <v>1</v>
      </c>
      <c r="G1018">
        <v>1</v>
      </c>
      <c r="H1018">
        <v>1</v>
      </c>
      <c r="I1018">
        <v>1</v>
      </c>
      <c r="J1018">
        <v>0.2</v>
      </c>
      <c r="K1018">
        <v>5.0000000000000001E-3</v>
      </c>
      <c r="L1018">
        <v>3.0000000000000001E-3</v>
      </c>
      <c r="M1018">
        <v>2.8E-3</v>
      </c>
      <c r="N1018">
        <v>33818.382584999999</v>
      </c>
      <c r="O1018">
        <v>0.96786570743405298</v>
      </c>
    </row>
    <row r="1019" spans="1:15" x14ac:dyDescent="0.25">
      <c r="A1019">
        <v>6</v>
      </c>
      <c r="B1019">
        <v>0.95</v>
      </c>
      <c r="C1019">
        <v>1</v>
      </c>
      <c r="D1019">
        <v>0.95109200455157095</v>
      </c>
      <c r="E1019">
        <v>1.0659646588397</v>
      </c>
      <c r="F1019">
        <v>1</v>
      </c>
      <c r="G1019">
        <v>1</v>
      </c>
      <c r="H1019">
        <v>1</v>
      </c>
      <c r="I1019">
        <v>1</v>
      </c>
      <c r="J1019">
        <v>0.2</v>
      </c>
      <c r="K1019">
        <v>5.0000000000000001E-3</v>
      </c>
      <c r="L1019">
        <v>3.0000000000000001E-3</v>
      </c>
      <c r="M1019">
        <v>2.8E-3</v>
      </c>
      <c r="N1019">
        <v>33905.025132000002</v>
      </c>
      <c r="O1019">
        <v>0.96786570743405298</v>
      </c>
    </row>
    <row r="1020" spans="1:15" x14ac:dyDescent="0.25">
      <c r="A1020">
        <v>7</v>
      </c>
      <c r="B1020">
        <v>0.95</v>
      </c>
      <c r="C1020">
        <v>1</v>
      </c>
      <c r="D1020">
        <v>0.95109200455157095</v>
      </c>
      <c r="E1020">
        <v>1.0659646588397</v>
      </c>
      <c r="F1020">
        <v>1</v>
      </c>
      <c r="G1020">
        <v>1</v>
      </c>
      <c r="H1020">
        <v>1</v>
      </c>
      <c r="I1020">
        <v>1</v>
      </c>
      <c r="J1020">
        <v>0.2</v>
      </c>
      <c r="K1020">
        <v>5.0000000000000001E-3</v>
      </c>
      <c r="L1020">
        <v>3.0000000000000001E-3</v>
      </c>
      <c r="M1020">
        <v>2.8E-3</v>
      </c>
      <c r="N1020">
        <v>33815.469432999998</v>
      </c>
      <c r="O1020">
        <v>0.96786570743405298</v>
      </c>
    </row>
    <row r="1021" spans="1:15" x14ac:dyDescent="0.25">
      <c r="A1021">
        <v>8</v>
      </c>
      <c r="B1021">
        <v>0.95</v>
      </c>
      <c r="C1021">
        <v>1</v>
      </c>
      <c r="D1021">
        <v>0.95109200455157095</v>
      </c>
      <c r="E1021">
        <v>1.0659646588397</v>
      </c>
      <c r="F1021">
        <v>1</v>
      </c>
      <c r="G1021">
        <v>1</v>
      </c>
      <c r="H1021">
        <v>1</v>
      </c>
      <c r="I1021">
        <v>1</v>
      </c>
      <c r="J1021">
        <v>0.2</v>
      </c>
      <c r="K1021">
        <v>5.0000000000000001E-3</v>
      </c>
      <c r="L1021">
        <v>3.0000000000000001E-3</v>
      </c>
      <c r="M1021">
        <v>2.8E-3</v>
      </c>
      <c r="N1021">
        <v>36826.045715</v>
      </c>
      <c r="O1021">
        <v>0.96786570743405298</v>
      </c>
    </row>
    <row r="1022" spans="1:15" x14ac:dyDescent="0.25">
      <c r="A1022">
        <v>9</v>
      </c>
      <c r="B1022">
        <v>0.95</v>
      </c>
      <c r="C1022">
        <v>1</v>
      </c>
      <c r="D1022">
        <v>0.90156634530063195</v>
      </c>
      <c r="E1022">
        <v>1.0240546109370201</v>
      </c>
      <c r="F1022">
        <v>1</v>
      </c>
      <c r="G1022">
        <v>1</v>
      </c>
      <c r="H1022">
        <v>1</v>
      </c>
      <c r="I1022">
        <v>1</v>
      </c>
      <c r="J1022">
        <v>0.2</v>
      </c>
      <c r="K1022">
        <v>5.0000000000000001E-3</v>
      </c>
      <c r="L1022">
        <v>3.0000000000000001E-3</v>
      </c>
      <c r="M1022">
        <v>2.8E-3</v>
      </c>
      <c r="N1022">
        <v>30507.365108999998</v>
      </c>
      <c r="O1022">
        <v>0.97253894331138602</v>
      </c>
    </row>
    <row r="1023" spans="1:15" x14ac:dyDescent="0.25">
      <c r="A1023">
        <v>1</v>
      </c>
      <c r="B1023">
        <v>0.9</v>
      </c>
      <c r="C1023">
        <v>0.75</v>
      </c>
      <c r="D1023">
        <v>0.89706375101897895</v>
      </c>
      <c r="E1023">
        <v>0.73006360230220502</v>
      </c>
      <c r="F1023">
        <v>1</v>
      </c>
      <c r="G1023">
        <v>1</v>
      </c>
      <c r="H1023">
        <v>1</v>
      </c>
      <c r="I1023">
        <v>1</v>
      </c>
      <c r="J1023">
        <v>0.2</v>
      </c>
      <c r="K1023">
        <v>5.0000000000000001E-3</v>
      </c>
      <c r="L1023">
        <v>3.0000000000000001E-3</v>
      </c>
      <c r="M1023">
        <v>2.8E-3</v>
      </c>
      <c r="N1023">
        <v>17271.697637000001</v>
      </c>
      <c r="O1023">
        <v>0.78241430700447101</v>
      </c>
    </row>
    <row r="1024" spans="1:15" x14ac:dyDescent="0.25">
      <c r="A1024">
        <v>10</v>
      </c>
      <c r="B1024">
        <v>0.9</v>
      </c>
      <c r="C1024">
        <v>0.75</v>
      </c>
      <c r="D1024">
        <v>0.84745887441087797</v>
      </c>
      <c r="E1024">
        <v>0.75153707021639604</v>
      </c>
      <c r="F1024">
        <v>1</v>
      </c>
      <c r="G1024">
        <v>1</v>
      </c>
      <c r="H1024">
        <v>1</v>
      </c>
      <c r="I1024">
        <v>1</v>
      </c>
      <c r="J1024">
        <v>0.2</v>
      </c>
      <c r="K1024">
        <v>5.0000000000000001E-3</v>
      </c>
      <c r="L1024">
        <v>3.0000000000000001E-3</v>
      </c>
      <c r="M1024">
        <v>2.8E-3</v>
      </c>
      <c r="N1024">
        <v>20529.672822</v>
      </c>
      <c r="O1024">
        <v>0.82497398543184197</v>
      </c>
    </row>
    <row r="1025" spans="1:15" x14ac:dyDescent="0.25">
      <c r="A1025">
        <v>11</v>
      </c>
      <c r="B1025">
        <v>0.9</v>
      </c>
      <c r="C1025">
        <v>0.75</v>
      </c>
      <c r="D1025">
        <v>0.93320650462320898</v>
      </c>
      <c r="E1025">
        <v>0.75237098114676004</v>
      </c>
      <c r="F1025">
        <v>1</v>
      </c>
      <c r="G1025">
        <v>1</v>
      </c>
      <c r="H1025">
        <v>1</v>
      </c>
      <c r="I1025">
        <v>1</v>
      </c>
      <c r="J1025">
        <v>0.2</v>
      </c>
      <c r="K1025">
        <v>5.0000000000000001E-3</v>
      </c>
      <c r="L1025">
        <v>3.0000000000000001E-3</v>
      </c>
      <c r="M1025">
        <v>2.8E-3</v>
      </c>
      <c r="N1025">
        <v>20613.519003000001</v>
      </c>
      <c r="O1025">
        <v>0.82688349114862103</v>
      </c>
    </row>
    <row r="1026" spans="1:15" x14ac:dyDescent="0.25">
      <c r="A1026">
        <v>12</v>
      </c>
      <c r="B1026">
        <v>0.9</v>
      </c>
      <c r="C1026">
        <v>0.75</v>
      </c>
      <c r="D1026">
        <v>0.86750669537666303</v>
      </c>
      <c r="E1026">
        <v>0.71778155152485701</v>
      </c>
      <c r="F1026">
        <v>1</v>
      </c>
      <c r="G1026">
        <v>1</v>
      </c>
      <c r="H1026">
        <v>1</v>
      </c>
      <c r="I1026">
        <v>1</v>
      </c>
      <c r="J1026">
        <v>0.2</v>
      </c>
      <c r="K1026">
        <v>5.0000000000000001E-3</v>
      </c>
      <c r="L1026">
        <v>3.0000000000000001E-3</v>
      </c>
      <c r="M1026">
        <v>2.8E-3</v>
      </c>
      <c r="N1026">
        <v>17123.700412999999</v>
      </c>
      <c r="O1026">
        <v>0.78493238892466199</v>
      </c>
    </row>
    <row r="1027" spans="1:15" x14ac:dyDescent="0.25">
      <c r="A1027">
        <v>13</v>
      </c>
      <c r="B1027">
        <v>0.9</v>
      </c>
      <c r="C1027">
        <v>0.75</v>
      </c>
      <c r="D1027">
        <v>0.93282685114711805</v>
      </c>
      <c r="E1027">
        <v>0.74132008583611098</v>
      </c>
      <c r="F1027">
        <v>1</v>
      </c>
      <c r="G1027">
        <v>1</v>
      </c>
      <c r="H1027">
        <v>1</v>
      </c>
      <c r="I1027">
        <v>1</v>
      </c>
      <c r="J1027">
        <v>0.2</v>
      </c>
      <c r="K1027">
        <v>5.0000000000000001E-3</v>
      </c>
      <c r="L1027">
        <v>3.0000000000000001E-3</v>
      </c>
      <c r="M1027">
        <v>2.8E-3</v>
      </c>
      <c r="N1027">
        <v>21240.366778</v>
      </c>
      <c r="O1027">
        <v>0.82115817474933495</v>
      </c>
    </row>
    <row r="1028" spans="1:15" x14ac:dyDescent="0.25">
      <c r="A1028">
        <v>14</v>
      </c>
      <c r="B1028">
        <v>0.9</v>
      </c>
      <c r="C1028">
        <v>0.75</v>
      </c>
      <c r="D1028">
        <v>0.85311892858476601</v>
      </c>
      <c r="E1028">
        <v>0.66663386157876103</v>
      </c>
      <c r="F1028">
        <v>1</v>
      </c>
      <c r="G1028">
        <v>1</v>
      </c>
      <c r="H1028">
        <v>1</v>
      </c>
      <c r="I1028">
        <v>1</v>
      </c>
      <c r="J1028">
        <v>0.2</v>
      </c>
      <c r="K1028">
        <v>5.0000000000000001E-3</v>
      </c>
      <c r="L1028">
        <v>3.0000000000000001E-3</v>
      </c>
      <c r="M1028">
        <v>2.8E-3</v>
      </c>
      <c r="N1028">
        <v>20378.662784</v>
      </c>
      <c r="O1028">
        <v>0.79351464435146501</v>
      </c>
    </row>
    <row r="1029" spans="1:15" x14ac:dyDescent="0.25">
      <c r="A1029">
        <v>15</v>
      </c>
      <c r="B1029">
        <v>0.9</v>
      </c>
      <c r="C1029">
        <v>0.75</v>
      </c>
      <c r="D1029">
        <v>0.91526078125433497</v>
      </c>
      <c r="E1029">
        <v>0.72627945553387996</v>
      </c>
      <c r="F1029">
        <v>1</v>
      </c>
      <c r="G1029">
        <v>1</v>
      </c>
      <c r="H1029">
        <v>1</v>
      </c>
      <c r="I1029">
        <v>1</v>
      </c>
      <c r="J1029">
        <v>0.2</v>
      </c>
      <c r="K1029">
        <v>5.0000000000000001E-3</v>
      </c>
      <c r="L1029">
        <v>3.0000000000000001E-3</v>
      </c>
      <c r="M1029">
        <v>2.8E-3</v>
      </c>
      <c r="N1029">
        <v>20014.172867000001</v>
      </c>
      <c r="O1029">
        <v>0.80291666666666694</v>
      </c>
    </row>
    <row r="1030" spans="1:15" x14ac:dyDescent="0.25">
      <c r="A1030">
        <v>16</v>
      </c>
      <c r="B1030">
        <v>0.9</v>
      </c>
      <c r="C1030">
        <v>0.75</v>
      </c>
      <c r="D1030">
        <v>0.86750669537666303</v>
      </c>
      <c r="E1030">
        <v>0.71778155152485701</v>
      </c>
      <c r="F1030">
        <v>1</v>
      </c>
      <c r="G1030">
        <v>1</v>
      </c>
      <c r="H1030">
        <v>1</v>
      </c>
      <c r="I1030">
        <v>1</v>
      </c>
      <c r="J1030">
        <v>0.2</v>
      </c>
      <c r="K1030">
        <v>5.0000000000000001E-3</v>
      </c>
      <c r="L1030">
        <v>3.0000000000000001E-3</v>
      </c>
      <c r="M1030">
        <v>2.8E-3</v>
      </c>
      <c r="N1030">
        <v>17166.982067000001</v>
      </c>
      <c r="O1030">
        <v>0.78493238892466199</v>
      </c>
    </row>
    <row r="1031" spans="1:15" x14ac:dyDescent="0.25">
      <c r="A1031">
        <v>17</v>
      </c>
      <c r="B1031">
        <v>0.9</v>
      </c>
      <c r="C1031">
        <v>0.75</v>
      </c>
      <c r="D1031">
        <v>0.89972187902701695</v>
      </c>
      <c r="E1031">
        <v>0.86431590654519797</v>
      </c>
      <c r="F1031">
        <v>1</v>
      </c>
      <c r="G1031">
        <v>1</v>
      </c>
      <c r="H1031">
        <v>1</v>
      </c>
      <c r="I1031">
        <v>1</v>
      </c>
      <c r="J1031">
        <v>0.2</v>
      </c>
      <c r="K1031">
        <v>5.0000000000000001E-3</v>
      </c>
      <c r="L1031">
        <v>3.0000000000000001E-3</v>
      </c>
      <c r="M1031">
        <v>2.8E-3</v>
      </c>
      <c r="N1031">
        <v>16597.153264</v>
      </c>
      <c r="O1031">
        <v>0.80402116402116397</v>
      </c>
    </row>
    <row r="1032" spans="1:15" x14ac:dyDescent="0.25">
      <c r="A1032">
        <v>18</v>
      </c>
      <c r="B1032">
        <v>0.9</v>
      </c>
      <c r="C1032">
        <v>0.75</v>
      </c>
      <c r="D1032">
        <v>0.93827685303818498</v>
      </c>
      <c r="E1032">
        <v>0.73971812134292703</v>
      </c>
      <c r="F1032">
        <v>1</v>
      </c>
      <c r="G1032">
        <v>1</v>
      </c>
      <c r="H1032">
        <v>1</v>
      </c>
      <c r="I1032">
        <v>1</v>
      </c>
      <c r="J1032">
        <v>0.2</v>
      </c>
      <c r="K1032">
        <v>5.0000000000000001E-3</v>
      </c>
      <c r="L1032">
        <v>3.0000000000000001E-3</v>
      </c>
      <c r="M1032">
        <v>2.8E-3</v>
      </c>
      <c r="N1032">
        <v>20746.912317999999</v>
      </c>
      <c r="O1032">
        <v>0.81571871768355697</v>
      </c>
    </row>
    <row r="1033" spans="1:15" x14ac:dyDescent="0.25">
      <c r="A1033">
        <v>19</v>
      </c>
      <c r="B1033">
        <v>0.9</v>
      </c>
      <c r="C1033">
        <v>0.75</v>
      </c>
      <c r="D1033">
        <v>0.94295851845937095</v>
      </c>
      <c r="E1033">
        <v>0.79318461437953203</v>
      </c>
      <c r="F1033">
        <v>1</v>
      </c>
      <c r="G1033">
        <v>1</v>
      </c>
      <c r="H1033">
        <v>1</v>
      </c>
      <c r="I1033">
        <v>1</v>
      </c>
      <c r="J1033">
        <v>0.2</v>
      </c>
      <c r="K1033">
        <v>5.0000000000000001E-3</v>
      </c>
      <c r="L1033">
        <v>3.0000000000000001E-3</v>
      </c>
      <c r="M1033">
        <v>2.8E-3</v>
      </c>
      <c r="N1033">
        <v>20003.297955999999</v>
      </c>
      <c r="O1033">
        <v>0.80074565037282497</v>
      </c>
    </row>
    <row r="1034" spans="1:15" x14ac:dyDescent="0.25">
      <c r="A1034">
        <v>2</v>
      </c>
      <c r="B1034">
        <v>0.9</v>
      </c>
      <c r="C1034">
        <v>0.75</v>
      </c>
      <c r="D1034">
        <v>0.84374998589998296</v>
      </c>
      <c r="E1034">
        <v>0.77983137567373395</v>
      </c>
      <c r="F1034">
        <v>1</v>
      </c>
      <c r="G1034">
        <v>1</v>
      </c>
      <c r="H1034">
        <v>1</v>
      </c>
      <c r="I1034">
        <v>1</v>
      </c>
      <c r="J1034">
        <v>0.2</v>
      </c>
      <c r="K1034">
        <v>5.0000000000000001E-3</v>
      </c>
      <c r="L1034">
        <v>3.0000000000000001E-3</v>
      </c>
      <c r="M1034">
        <v>2.8E-3</v>
      </c>
      <c r="N1034">
        <v>19209.354137999999</v>
      </c>
      <c r="O1034">
        <v>0.79342132830504897</v>
      </c>
    </row>
    <row r="1035" spans="1:15" x14ac:dyDescent="0.25">
      <c r="A1035">
        <v>20</v>
      </c>
      <c r="B1035">
        <v>0.9</v>
      </c>
      <c r="C1035">
        <v>0.75</v>
      </c>
      <c r="D1035">
        <v>0.92671655961236599</v>
      </c>
      <c r="E1035">
        <v>0.70855179231126997</v>
      </c>
      <c r="F1035">
        <v>1</v>
      </c>
      <c r="G1035">
        <v>1</v>
      </c>
      <c r="H1035">
        <v>1</v>
      </c>
      <c r="I1035">
        <v>1</v>
      </c>
      <c r="J1035">
        <v>0.2</v>
      </c>
      <c r="K1035">
        <v>5.0000000000000001E-3</v>
      </c>
      <c r="L1035">
        <v>3.0000000000000001E-3</v>
      </c>
      <c r="M1035">
        <v>2.8E-3</v>
      </c>
      <c r="N1035">
        <v>17034.952378000002</v>
      </c>
      <c r="O1035">
        <v>0.799408158951596</v>
      </c>
    </row>
    <row r="1036" spans="1:15" x14ac:dyDescent="0.25">
      <c r="A1036">
        <v>21</v>
      </c>
      <c r="B1036">
        <v>0.9</v>
      </c>
      <c r="C1036">
        <v>0.75</v>
      </c>
      <c r="D1036">
        <v>0.93827685303818498</v>
      </c>
      <c r="E1036">
        <v>0.73971812134292703</v>
      </c>
      <c r="F1036">
        <v>1</v>
      </c>
      <c r="G1036">
        <v>1</v>
      </c>
      <c r="H1036">
        <v>1</v>
      </c>
      <c r="I1036">
        <v>1</v>
      </c>
      <c r="J1036">
        <v>0.2</v>
      </c>
      <c r="K1036">
        <v>5.0000000000000001E-3</v>
      </c>
      <c r="L1036">
        <v>3.0000000000000001E-3</v>
      </c>
      <c r="M1036">
        <v>2.8E-3</v>
      </c>
      <c r="N1036">
        <v>20680.819897000001</v>
      </c>
      <c r="O1036">
        <v>0.81571871768355697</v>
      </c>
    </row>
    <row r="1037" spans="1:15" x14ac:dyDescent="0.25">
      <c r="A1037">
        <v>22</v>
      </c>
      <c r="B1037">
        <v>0.9</v>
      </c>
      <c r="C1037">
        <v>0.75</v>
      </c>
      <c r="D1037">
        <v>0.93827685303818498</v>
      </c>
      <c r="E1037">
        <v>0.73971812134292703</v>
      </c>
      <c r="F1037">
        <v>1</v>
      </c>
      <c r="G1037">
        <v>1</v>
      </c>
      <c r="H1037">
        <v>1</v>
      </c>
      <c r="I1037">
        <v>1</v>
      </c>
      <c r="J1037">
        <v>0.2</v>
      </c>
      <c r="K1037">
        <v>5.0000000000000001E-3</v>
      </c>
      <c r="L1037">
        <v>3.0000000000000001E-3</v>
      </c>
      <c r="M1037">
        <v>2.8E-3</v>
      </c>
      <c r="N1037">
        <v>20664.340820000001</v>
      </c>
      <c r="O1037">
        <v>0.81571871768355697</v>
      </c>
    </row>
    <row r="1038" spans="1:15" x14ac:dyDescent="0.25">
      <c r="A1038">
        <v>23</v>
      </c>
      <c r="B1038">
        <v>0.9</v>
      </c>
      <c r="C1038">
        <v>0.75</v>
      </c>
      <c r="D1038">
        <v>0.93827685303818498</v>
      </c>
      <c r="E1038">
        <v>0.73971812134292703</v>
      </c>
      <c r="F1038">
        <v>1</v>
      </c>
      <c r="G1038">
        <v>1</v>
      </c>
      <c r="H1038">
        <v>1</v>
      </c>
      <c r="I1038">
        <v>1</v>
      </c>
      <c r="J1038">
        <v>0.2</v>
      </c>
      <c r="K1038">
        <v>5.0000000000000001E-3</v>
      </c>
      <c r="L1038">
        <v>3.0000000000000001E-3</v>
      </c>
      <c r="M1038">
        <v>2.8E-3</v>
      </c>
      <c r="N1038">
        <v>20642.245094999998</v>
      </c>
      <c r="O1038">
        <v>0.81571871768355697</v>
      </c>
    </row>
    <row r="1039" spans="1:15" x14ac:dyDescent="0.25">
      <c r="A1039">
        <v>24</v>
      </c>
      <c r="B1039">
        <v>0.9</v>
      </c>
      <c r="C1039">
        <v>0.75</v>
      </c>
      <c r="D1039">
        <v>0.93827685303818498</v>
      </c>
      <c r="E1039">
        <v>0.73971812134292703</v>
      </c>
      <c r="F1039">
        <v>1</v>
      </c>
      <c r="G1039">
        <v>1</v>
      </c>
      <c r="H1039">
        <v>1</v>
      </c>
      <c r="I1039">
        <v>1</v>
      </c>
      <c r="J1039">
        <v>0.2</v>
      </c>
      <c r="K1039">
        <v>5.0000000000000001E-3</v>
      </c>
      <c r="L1039">
        <v>3.0000000000000001E-3</v>
      </c>
      <c r="M1039">
        <v>2.8E-3</v>
      </c>
      <c r="N1039">
        <v>21044.544750000001</v>
      </c>
      <c r="O1039">
        <v>0.81571871768355697</v>
      </c>
    </row>
    <row r="1040" spans="1:15" x14ac:dyDescent="0.25">
      <c r="A1040">
        <v>25</v>
      </c>
      <c r="B1040">
        <v>0.9</v>
      </c>
      <c r="C1040">
        <v>0.75</v>
      </c>
      <c r="D1040">
        <v>0.97191417321354001</v>
      </c>
      <c r="E1040">
        <v>0.78509666930914801</v>
      </c>
      <c r="F1040">
        <v>1</v>
      </c>
      <c r="G1040">
        <v>1</v>
      </c>
      <c r="H1040">
        <v>1</v>
      </c>
      <c r="I1040">
        <v>1</v>
      </c>
      <c r="J1040">
        <v>0.2</v>
      </c>
      <c r="K1040">
        <v>5.0000000000000001E-3</v>
      </c>
      <c r="L1040">
        <v>3.0000000000000001E-3</v>
      </c>
      <c r="M1040">
        <v>2.8E-3</v>
      </c>
      <c r="N1040">
        <v>18810.643219000001</v>
      </c>
      <c r="O1040">
        <v>0.79489881956155095</v>
      </c>
    </row>
    <row r="1041" spans="1:15" x14ac:dyDescent="0.25">
      <c r="A1041">
        <v>26</v>
      </c>
      <c r="B1041">
        <v>0.9</v>
      </c>
      <c r="C1041">
        <v>0.75</v>
      </c>
      <c r="D1041">
        <v>0.85952520853183001</v>
      </c>
      <c r="E1041">
        <v>0.75370833341773802</v>
      </c>
      <c r="F1041">
        <v>1</v>
      </c>
      <c r="G1041">
        <v>1</v>
      </c>
      <c r="H1041">
        <v>1</v>
      </c>
      <c r="I1041">
        <v>1</v>
      </c>
      <c r="J1041">
        <v>0.2</v>
      </c>
      <c r="K1041">
        <v>5.0000000000000001E-3</v>
      </c>
      <c r="L1041">
        <v>3.0000000000000001E-3</v>
      </c>
      <c r="M1041">
        <v>2.8E-3</v>
      </c>
      <c r="N1041">
        <v>17216.947928000001</v>
      </c>
      <c r="O1041">
        <v>0.79667164497546405</v>
      </c>
    </row>
    <row r="1042" spans="1:15" x14ac:dyDescent="0.25">
      <c r="A1042">
        <v>27</v>
      </c>
      <c r="B1042">
        <v>0.9</v>
      </c>
      <c r="C1042">
        <v>0.75</v>
      </c>
      <c r="D1042">
        <v>0.98676352463702</v>
      </c>
      <c r="E1042">
        <v>0.802381510316167</v>
      </c>
      <c r="F1042">
        <v>1</v>
      </c>
      <c r="G1042">
        <v>1</v>
      </c>
      <c r="H1042">
        <v>1</v>
      </c>
      <c r="I1042">
        <v>1</v>
      </c>
      <c r="J1042">
        <v>0.2</v>
      </c>
      <c r="K1042">
        <v>5.0000000000000001E-3</v>
      </c>
      <c r="L1042">
        <v>3.0000000000000001E-3</v>
      </c>
      <c r="M1042">
        <v>2.8E-3</v>
      </c>
      <c r="N1042">
        <v>18047.643591</v>
      </c>
      <c r="O1042">
        <v>0.80643127364438805</v>
      </c>
    </row>
    <row r="1043" spans="1:15" x14ac:dyDescent="0.25">
      <c r="A1043">
        <v>28</v>
      </c>
      <c r="B1043">
        <v>0.9</v>
      </c>
      <c r="C1043">
        <v>0.75</v>
      </c>
      <c r="D1043">
        <v>0.98676352463702</v>
      </c>
      <c r="E1043">
        <v>0.802381510316167</v>
      </c>
      <c r="F1043">
        <v>1</v>
      </c>
      <c r="G1043">
        <v>1</v>
      </c>
      <c r="H1043">
        <v>1</v>
      </c>
      <c r="I1043">
        <v>1</v>
      </c>
      <c r="J1043">
        <v>0.2</v>
      </c>
      <c r="K1043">
        <v>5.0000000000000001E-3</v>
      </c>
      <c r="L1043">
        <v>3.0000000000000001E-3</v>
      </c>
      <c r="M1043">
        <v>2.8E-3</v>
      </c>
      <c r="N1043">
        <v>17942.229877999998</v>
      </c>
      <c r="O1043">
        <v>0.80643127364438805</v>
      </c>
    </row>
    <row r="1044" spans="1:15" x14ac:dyDescent="0.25">
      <c r="A1044">
        <v>29</v>
      </c>
      <c r="B1044">
        <v>0.9</v>
      </c>
      <c r="C1044">
        <v>0.75</v>
      </c>
      <c r="D1044">
        <v>0.90675056705694701</v>
      </c>
      <c r="E1044">
        <v>0.74833762823664196</v>
      </c>
      <c r="F1044">
        <v>1</v>
      </c>
      <c r="G1044">
        <v>1</v>
      </c>
      <c r="H1044">
        <v>1</v>
      </c>
      <c r="I1044">
        <v>1</v>
      </c>
      <c r="J1044">
        <v>0.2</v>
      </c>
      <c r="K1044">
        <v>5.0000000000000001E-3</v>
      </c>
      <c r="L1044">
        <v>3.0000000000000001E-3</v>
      </c>
      <c r="M1044">
        <v>2.8E-3</v>
      </c>
      <c r="N1044">
        <v>17835.351951000001</v>
      </c>
      <c r="O1044">
        <v>0.81382643412481603</v>
      </c>
    </row>
    <row r="1045" spans="1:15" x14ac:dyDescent="0.25">
      <c r="A1045">
        <v>3</v>
      </c>
      <c r="B1045">
        <v>0.9</v>
      </c>
      <c r="C1045">
        <v>0.75</v>
      </c>
      <c r="D1045">
        <v>0.89706375101897895</v>
      </c>
      <c r="E1045">
        <v>0.73006360230220502</v>
      </c>
      <c r="F1045">
        <v>1</v>
      </c>
      <c r="G1045">
        <v>1</v>
      </c>
      <c r="H1045">
        <v>1</v>
      </c>
      <c r="I1045">
        <v>1</v>
      </c>
      <c r="J1045">
        <v>0.2</v>
      </c>
      <c r="K1045">
        <v>5.0000000000000001E-3</v>
      </c>
      <c r="L1045">
        <v>3.0000000000000001E-3</v>
      </c>
      <c r="M1045">
        <v>2.8E-3</v>
      </c>
      <c r="N1045">
        <v>17099.294183999998</v>
      </c>
      <c r="O1045">
        <v>0.78241430700447101</v>
      </c>
    </row>
    <row r="1046" spans="1:15" x14ac:dyDescent="0.25">
      <c r="A1046">
        <v>30</v>
      </c>
      <c r="B1046">
        <v>0.9</v>
      </c>
      <c r="C1046">
        <v>0.75</v>
      </c>
      <c r="D1046">
        <v>0.97191417321354001</v>
      </c>
      <c r="E1046">
        <v>0.78509666930914801</v>
      </c>
      <c r="F1046">
        <v>1</v>
      </c>
      <c r="G1046">
        <v>1</v>
      </c>
      <c r="H1046">
        <v>1</v>
      </c>
      <c r="I1046">
        <v>1</v>
      </c>
      <c r="J1046">
        <v>0.2</v>
      </c>
      <c r="K1046">
        <v>5.0000000000000001E-3</v>
      </c>
      <c r="L1046">
        <v>3.0000000000000001E-3</v>
      </c>
      <c r="M1046">
        <v>2.8E-3</v>
      </c>
      <c r="N1046">
        <v>19059.250455000001</v>
      </c>
      <c r="O1046">
        <v>0.79489881956155095</v>
      </c>
    </row>
    <row r="1047" spans="1:15" x14ac:dyDescent="0.25">
      <c r="A1047">
        <v>31</v>
      </c>
      <c r="B1047">
        <v>0.9</v>
      </c>
      <c r="C1047">
        <v>0.75</v>
      </c>
      <c r="D1047">
        <v>0.85952520853183001</v>
      </c>
      <c r="E1047">
        <v>0.75370833341773802</v>
      </c>
      <c r="F1047">
        <v>1</v>
      </c>
      <c r="G1047">
        <v>1</v>
      </c>
      <c r="H1047">
        <v>1</v>
      </c>
      <c r="I1047">
        <v>1</v>
      </c>
      <c r="J1047">
        <v>0.2</v>
      </c>
      <c r="K1047">
        <v>5.0000000000000001E-3</v>
      </c>
      <c r="L1047">
        <v>3.0000000000000001E-3</v>
      </c>
      <c r="M1047">
        <v>2.8E-3</v>
      </c>
      <c r="N1047">
        <v>17064.731177000001</v>
      </c>
      <c r="O1047">
        <v>0.79667164497546405</v>
      </c>
    </row>
    <row r="1048" spans="1:15" x14ac:dyDescent="0.25">
      <c r="A1048">
        <v>32</v>
      </c>
      <c r="B1048">
        <v>0.9</v>
      </c>
      <c r="C1048">
        <v>0.75</v>
      </c>
      <c r="D1048">
        <v>0.84749618655987702</v>
      </c>
      <c r="E1048">
        <v>0.781756187409404</v>
      </c>
      <c r="F1048">
        <v>1</v>
      </c>
      <c r="G1048">
        <v>1</v>
      </c>
      <c r="H1048">
        <v>1</v>
      </c>
      <c r="I1048">
        <v>1</v>
      </c>
      <c r="J1048">
        <v>0.2</v>
      </c>
      <c r="K1048">
        <v>5.0000000000000001E-3</v>
      </c>
      <c r="L1048">
        <v>3.0000000000000001E-3</v>
      </c>
      <c r="M1048">
        <v>2.8E-3</v>
      </c>
      <c r="N1048">
        <v>18080.636295</v>
      </c>
      <c r="O1048">
        <v>0.81486973098919702</v>
      </c>
    </row>
    <row r="1049" spans="1:15" x14ac:dyDescent="0.25">
      <c r="A1049">
        <v>33</v>
      </c>
      <c r="B1049">
        <v>0.9</v>
      </c>
      <c r="C1049">
        <v>0.75</v>
      </c>
      <c r="D1049">
        <v>0.86808350360315001</v>
      </c>
      <c r="E1049">
        <v>0.80166753048516304</v>
      </c>
      <c r="F1049">
        <v>1</v>
      </c>
      <c r="G1049">
        <v>1</v>
      </c>
      <c r="H1049">
        <v>1</v>
      </c>
      <c r="I1049">
        <v>1</v>
      </c>
      <c r="J1049">
        <v>0.2</v>
      </c>
      <c r="K1049">
        <v>5.0000000000000001E-3</v>
      </c>
      <c r="L1049">
        <v>3.0000000000000001E-3</v>
      </c>
      <c r="M1049">
        <v>2.8E-3</v>
      </c>
      <c r="N1049">
        <v>17812.395329999999</v>
      </c>
      <c r="O1049">
        <v>0.80360934182590205</v>
      </c>
    </row>
    <row r="1050" spans="1:15" x14ac:dyDescent="0.25">
      <c r="A1050">
        <v>34</v>
      </c>
      <c r="B1050">
        <v>0.9</v>
      </c>
      <c r="C1050">
        <v>0.75</v>
      </c>
      <c r="D1050">
        <v>0.91394663253328301</v>
      </c>
      <c r="E1050">
        <v>0.80358160749952201</v>
      </c>
      <c r="F1050">
        <v>1</v>
      </c>
      <c r="G1050">
        <v>1</v>
      </c>
      <c r="H1050">
        <v>1</v>
      </c>
      <c r="I1050">
        <v>1</v>
      </c>
      <c r="J1050">
        <v>0.2</v>
      </c>
      <c r="K1050">
        <v>5.0000000000000001E-3</v>
      </c>
      <c r="L1050">
        <v>3.0000000000000001E-3</v>
      </c>
      <c r="M1050">
        <v>2.8E-3</v>
      </c>
      <c r="N1050">
        <v>21404.592294999999</v>
      </c>
      <c r="O1050">
        <v>0.79480192831691499</v>
      </c>
    </row>
    <row r="1051" spans="1:15" x14ac:dyDescent="0.25">
      <c r="A1051">
        <v>35</v>
      </c>
      <c r="B1051">
        <v>0.9</v>
      </c>
      <c r="C1051">
        <v>0.75</v>
      </c>
      <c r="D1051">
        <v>0.86808350360315001</v>
      </c>
      <c r="E1051">
        <v>0.80166753048516304</v>
      </c>
      <c r="F1051">
        <v>1</v>
      </c>
      <c r="G1051">
        <v>1</v>
      </c>
      <c r="H1051">
        <v>1</v>
      </c>
      <c r="I1051">
        <v>1</v>
      </c>
      <c r="J1051">
        <v>0.2</v>
      </c>
      <c r="K1051">
        <v>5.0000000000000001E-3</v>
      </c>
      <c r="L1051">
        <v>3.0000000000000001E-3</v>
      </c>
      <c r="M1051">
        <v>2.8E-3</v>
      </c>
      <c r="N1051">
        <v>17656.089134999998</v>
      </c>
      <c r="O1051">
        <v>0.80360934182590205</v>
      </c>
    </row>
    <row r="1052" spans="1:15" x14ac:dyDescent="0.25">
      <c r="A1052">
        <v>36</v>
      </c>
      <c r="B1052">
        <v>0.9</v>
      </c>
      <c r="C1052">
        <v>0.75</v>
      </c>
      <c r="D1052">
        <v>0.861317546491014</v>
      </c>
      <c r="E1052">
        <v>0.71264601287719198</v>
      </c>
      <c r="F1052">
        <v>1</v>
      </c>
      <c r="G1052">
        <v>1</v>
      </c>
      <c r="H1052">
        <v>1</v>
      </c>
      <c r="I1052">
        <v>1</v>
      </c>
      <c r="J1052">
        <v>0.2</v>
      </c>
      <c r="K1052">
        <v>5.0000000000000001E-3</v>
      </c>
      <c r="L1052">
        <v>3.0000000000000001E-3</v>
      </c>
      <c r="M1052">
        <v>2.8E-3</v>
      </c>
      <c r="N1052">
        <v>17947.069556999999</v>
      </c>
      <c r="O1052">
        <v>0.80596694569650096</v>
      </c>
    </row>
    <row r="1053" spans="1:15" x14ac:dyDescent="0.25">
      <c r="A1053">
        <v>37</v>
      </c>
      <c r="B1053">
        <v>0.9</v>
      </c>
      <c r="C1053">
        <v>0.75</v>
      </c>
      <c r="D1053">
        <v>0.86772956388560096</v>
      </c>
      <c r="E1053">
        <v>0.69640919892668696</v>
      </c>
      <c r="F1053">
        <v>1</v>
      </c>
      <c r="G1053">
        <v>1</v>
      </c>
      <c r="H1053">
        <v>1</v>
      </c>
      <c r="I1053">
        <v>1</v>
      </c>
      <c r="J1053">
        <v>0.2</v>
      </c>
      <c r="K1053">
        <v>5.0000000000000001E-3</v>
      </c>
      <c r="L1053">
        <v>3.0000000000000001E-3</v>
      </c>
      <c r="M1053">
        <v>2.8E-3</v>
      </c>
      <c r="N1053">
        <v>17840.553338000002</v>
      </c>
      <c r="O1053">
        <v>0.808682698446478</v>
      </c>
    </row>
    <row r="1054" spans="1:15" x14ac:dyDescent="0.25">
      <c r="A1054">
        <v>38</v>
      </c>
      <c r="B1054">
        <v>0.9</v>
      </c>
      <c r="C1054">
        <v>0.75</v>
      </c>
      <c r="D1054">
        <v>0.86772956388560096</v>
      </c>
      <c r="E1054">
        <v>0.69640919892668696</v>
      </c>
      <c r="F1054">
        <v>1</v>
      </c>
      <c r="G1054">
        <v>1</v>
      </c>
      <c r="H1054">
        <v>1</v>
      </c>
      <c r="I1054">
        <v>1</v>
      </c>
      <c r="J1054">
        <v>0.2</v>
      </c>
      <c r="K1054">
        <v>5.0000000000000001E-3</v>
      </c>
      <c r="L1054">
        <v>3.0000000000000001E-3</v>
      </c>
      <c r="M1054">
        <v>2.8E-3</v>
      </c>
      <c r="N1054">
        <v>17978.296718000001</v>
      </c>
      <c r="O1054">
        <v>0.808682698446478</v>
      </c>
    </row>
    <row r="1055" spans="1:15" x14ac:dyDescent="0.25">
      <c r="A1055">
        <v>39</v>
      </c>
      <c r="B1055">
        <v>0.9</v>
      </c>
      <c r="C1055">
        <v>0.75</v>
      </c>
      <c r="D1055">
        <v>0.86772956388560096</v>
      </c>
      <c r="E1055">
        <v>0.69640919892668696</v>
      </c>
      <c r="F1055">
        <v>1</v>
      </c>
      <c r="G1055">
        <v>1</v>
      </c>
      <c r="H1055">
        <v>1</v>
      </c>
      <c r="I1055">
        <v>1</v>
      </c>
      <c r="J1055">
        <v>0.2</v>
      </c>
      <c r="K1055">
        <v>5.0000000000000001E-3</v>
      </c>
      <c r="L1055">
        <v>3.0000000000000001E-3</v>
      </c>
      <c r="M1055">
        <v>2.8E-3</v>
      </c>
      <c r="N1055">
        <v>17971.071338999998</v>
      </c>
      <c r="O1055">
        <v>0.808682698446478</v>
      </c>
    </row>
    <row r="1056" spans="1:15" x14ac:dyDescent="0.25">
      <c r="A1056">
        <v>4</v>
      </c>
      <c r="B1056">
        <v>0.9</v>
      </c>
      <c r="C1056">
        <v>0.75</v>
      </c>
      <c r="D1056">
        <v>0.89706375101897895</v>
      </c>
      <c r="E1056">
        <v>0.73006360230220502</v>
      </c>
      <c r="F1056">
        <v>1</v>
      </c>
      <c r="G1056">
        <v>1</v>
      </c>
      <c r="H1056">
        <v>1</v>
      </c>
      <c r="I1056">
        <v>1</v>
      </c>
      <c r="J1056">
        <v>0.2</v>
      </c>
      <c r="K1056">
        <v>5.0000000000000001E-3</v>
      </c>
      <c r="L1056">
        <v>3.0000000000000001E-3</v>
      </c>
      <c r="M1056">
        <v>2.8E-3</v>
      </c>
      <c r="N1056">
        <v>17219.355392000001</v>
      </c>
      <c r="O1056">
        <v>0.78241430700447101</v>
      </c>
    </row>
    <row r="1057" spans="1:15" x14ac:dyDescent="0.25">
      <c r="A1057">
        <v>40</v>
      </c>
      <c r="B1057">
        <v>0.9</v>
      </c>
      <c r="C1057">
        <v>0.75</v>
      </c>
      <c r="D1057">
        <v>0.86772956388560096</v>
      </c>
      <c r="E1057">
        <v>0.69640919892668696</v>
      </c>
      <c r="F1057">
        <v>1</v>
      </c>
      <c r="G1057">
        <v>1</v>
      </c>
      <c r="H1057">
        <v>1</v>
      </c>
      <c r="I1057">
        <v>1</v>
      </c>
      <c r="J1057">
        <v>0.2</v>
      </c>
      <c r="K1057">
        <v>5.0000000000000001E-3</v>
      </c>
      <c r="L1057">
        <v>3.0000000000000001E-3</v>
      </c>
      <c r="M1057">
        <v>2.8E-3</v>
      </c>
      <c r="N1057">
        <v>17875.584128999999</v>
      </c>
      <c r="O1057">
        <v>0.808682698446478</v>
      </c>
    </row>
    <row r="1058" spans="1:15" x14ac:dyDescent="0.25">
      <c r="A1058">
        <v>41</v>
      </c>
      <c r="B1058">
        <v>0.9</v>
      </c>
      <c r="C1058">
        <v>0.75</v>
      </c>
      <c r="D1058">
        <v>0.86242512457549703</v>
      </c>
      <c r="E1058">
        <v>0.77795420128045301</v>
      </c>
      <c r="F1058">
        <v>1</v>
      </c>
      <c r="G1058">
        <v>1</v>
      </c>
      <c r="H1058">
        <v>1</v>
      </c>
      <c r="I1058">
        <v>1</v>
      </c>
      <c r="J1058">
        <v>0.2</v>
      </c>
      <c r="K1058">
        <v>5.0000000000000001E-3</v>
      </c>
      <c r="L1058">
        <v>3.0000000000000001E-3</v>
      </c>
      <c r="M1058">
        <v>2.8E-3</v>
      </c>
      <c r="N1058">
        <v>20236.494734</v>
      </c>
      <c r="O1058">
        <v>0.79635384296664602</v>
      </c>
    </row>
    <row r="1059" spans="1:15" x14ac:dyDescent="0.25">
      <c r="A1059">
        <v>42</v>
      </c>
      <c r="B1059">
        <v>0.9</v>
      </c>
      <c r="C1059">
        <v>0.75</v>
      </c>
      <c r="D1059">
        <v>0.89754862965447801</v>
      </c>
      <c r="E1059">
        <v>0.75790948679201697</v>
      </c>
      <c r="F1059">
        <v>1</v>
      </c>
      <c r="G1059">
        <v>1</v>
      </c>
      <c r="H1059">
        <v>1</v>
      </c>
      <c r="I1059">
        <v>1</v>
      </c>
      <c r="J1059">
        <v>0.2</v>
      </c>
      <c r="K1059">
        <v>5.0000000000000001E-3</v>
      </c>
      <c r="L1059">
        <v>3.0000000000000001E-3</v>
      </c>
      <c r="M1059">
        <v>2.8E-3</v>
      </c>
      <c r="N1059">
        <v>18628.358704999999</v>
      </c>
      <c r="O1059">
        <v>0.80482641828958501</v>
      </c>
    </row>
    <row r="1060" spans="1:15" x14ac:dyDescent="0.25">
      <c r="A1060">
        <v>43</v>
      </c>
      <c r="B1060">
        <v>0.9</v>
      </c>
      <c r="C1060">
        <v>0.75</v>
      </c>
      <c r="D1060">
        <v>0.869101068463764</v>
      </c>
      <c r="E1060">
        <v>0.72329140734624398</v>
      </c>
      <c r="F1060">
        <v>1</v>
      </c>
      <c r="G1060">
        <v>1</v>
      </c>
      <c r="H1060">
        <v>1</v>
      </c>
      <c r="I1060">
        <v>1</v>
      </c>
      <c r="J1060">
        <v>0.2</v>
      </c>
      <c r="K1060">
        <v>5.0000000000000001E-3</v>
      </c>
      <c r="L1060">
        <v>3.0000000000000001E-3</v>
      </c>
      <c r="M1060">
        <v>2.8E-3</v>
      </c>
      <c r="N1060">
        <v>21130.650997000001</v>
      </c>
      <c r="O1060">
        <v>0.82941419141914197</v>
      </c>
    </row>
    <row r="1061" spans="1:15" x14ac:dyDescent="0.25">
      <c r="A1061">
        <v>44</v>
      </c>
      <c r="B1061">
        <v>0.9</v>
      </c>
      <c r="C1061">
        <v>0.75</v>
      </c>
      <c r="D1061">
        <v>0.86850055161066397</v>
      </c>
      <c r="E1061">
        <v>0.66365474836077698</v>
      </c>
      <c r="F1061">
        <v>1</v>
      </c>
      <c r="G1061">
        <v>1</v>
      </c>
      <c r="H1061">
        <v>1</v>
      </c>
      <c r="I1061">
        <v>1</v>
      </c>
      <c r="J1061">
        <v>0.2</v>
      </c>
      <c r="K1061">
        <v>5.0000000000000001E-3</v>
      </c>
      <c r="L1061">
        <v>3.0000000000000001E-3</v>
      </c>
      <c r="M1061">
        <v>2.8E-3</v>
      </c>
      <c r="N1061">
        <v>17161.765693000001</v>
      </c>
      <c r="O1061">
        <v>0.80962476150095397</v>
      </c>
    </row>
    <row r="1062" spans="1:15" x14ac:dyDescent="0.25">
      <c r="A1062">
        <v>5</v>
      </c>
      <c r="B1062">
        <v>0.9</v>
      </c>
      <c r="C1062">
        <v>0.75</v>
      </c>
      <c r="D1062">
        <v>0.89706375101897895</v>
      </c>
      <c r="E1062">
        <v>0.73006360230220502</v>
      </c>
      <c r="F1062">
        <v>1</v>
      </c>
      <c r="G1062">
        <v>1</v>
      </c>
      <c r="H1062">
        <v>1</v>
      </c>
      <c r="I1062">
        <v>1</v>
      </c>
      <c r="J1062">
        <v>0.2</v>
      </c>
      <c r="K1062">
        <v>5.0000000000000001E-3</v>
      </c>
      <c r="L1062">
        <v>3.0000000000000001E-3</v>
      </c>
      <c r="M1062">
        <v>2.8E-3</v>
      </c>
      <c r="N1062">
        <v>17350.960217</v>
      </c>
      <c r="O1062">
        <v>0.78241430700447101</v>
      </c>
    </row>
    <row r="1063" spans="1:15" x14ac:dyDescent="0.25">
      <c r="A1063">
        <v>6</v>
      </c>
      <c r="B1063">
        <v>0.9</v>
      </c>
      <c r="C1063">
        <v>0.75</v>
      </c>
      <c r="D1063">
        <v>0.90270173451600499</v>
      </c>
      <c r="E1063">
        <v>0.68928330275999306</v>
      </c>
      <c r="F1063">
        <v>1</v>
      </c>
      <c r="G1063">
        <v>1</v>
      </c>
      <c r="H1063">
        <v>1</v>
      </c>
      <c r="I1063">
        <v>1</v>
      </c>
      <c r="J1063">
        <v>0.2</v>
      </c>
      <c r="K1063">
        <v>5.0000000000000001E-3</v>
      </c>
      <c r="L1063">
        <v>3.0000000000000001E-3</v>
      </c>
      <c r="M1063">
        <v>2.8E-3</v>
      </c>
      <c r="N1063">
        <v>20399.843138</v>
      </c>
      <c r="O1063">
        <v>0.81136789506558404</v>
      </c>
    </row>
    <row r="1064" spans="1:15" x14ac:dyDescent="0.25">
      <c r="A1064">
        <v>7</v>
      </c>
      <c r="B1064">
        <v>0.9</v>
      </c>
      <c r="C1064">
        <v>0.75</v>
      </c>
      <c r="D1064">
        <v>0.89706375101897895</v>
      </c>
      <c r="E1064">
        <v>0.73006360230220502</v>
      </c>
      <c r="F1064">
        <v>1</v>
      </c>
      <c r="G1064">
        <v>1</v>
      </c>
      <c r="H1064">
        <v>1</v>
      </c>
      <c r="I1064">
        <v>1</v>
      </c>
      <c r="J1064">
        <v>0.2</v>
      </c>
      <c r="K1064">
        <v>5.0000000000000001E-3</v>
      </c>
      <c r="L1064">
        <v>3.0000000000000001E-3</v>
      </c>
      <c r="M1064">
        <v>2.8E-3</v>
      </c>
      <c r="N1064">
        <v>17329.927836999999</v>
      </c>
      <c r="O1064">
        <v>0.78241430700447101</v>
      </c>
    </row>
    <row r="1065" spans="1:15" x14ac:dyDescent="0.25">
      <c r="A1065">
        <v>8</v>
      </c>
      <c r="B1065">
        <v>0.9</v>
      </c>
      <c r="C1065">
        <v>0.75</v>
      </c>
      <c r="D1065">
        <v>0.89706375101897895</v>
      </c>
      <c r="E1065">
        <v>0.73006360230220502</v>
      </c>
      <c r="F1065">
        <v>1</v>
      </c>
      <c r="G1065">
        <v>1</v>
      </c>
      <c r="H1065">
        <v>1</v>
      </c>
      <c r="I1065">
        <v>1</v>
      </c>
      <c r="J1065">
        <v>0.2</v>
      </c>
      <c r="K1065">
        <v>5.0000000000000001E-3</v>
      </c>
      <c r="L1065">
        <v>3.0000000000000001E-3</v>
      </c>
      <c r="M1065">
        <v>2.8E-3</v>
      </c>
      <c r="N1065">
        <v>16989.196075</v>
      </c>
      <c r="O1065">
        <v>0.78241430700447101</v>
      </c>
    </row>
    <row r="1066" spans="1:15" x14ac:dyDescent="0.25">
      <c r="A1066">
        <v>9</v>
      </c>
      <c r="B1066">
        <v>0.9</v>
      </c>
      <c r="C1066">
        <v>0.75</v>
      </c>
      <c r="D1066">
        <v>0.84745887441087797</v>
      </c>
      <c r="E1066">
        <v>0.75153707021639604</v>
      </c>
      <c r="F1066">
        <v>1</v>
      </c>
      <c r="G1066">
        <v>1</v>
      </c>
      <c r="H1066">
        <v>1</v>
      </c>
      <c r="I1066">
        <v>1</v>
      </c>
      <c r="J1066">
        <v>0.2</v>
      </c>
      <c r="K1066">
        <v>5.0000000000000001E-3</v>
      </c>
      <c r="L1066">
        <v>3.0000000000000001E-3</v>
      </c>
      <c r="M1066">
        <v>2.8E-3</v>
      </c>
      <c r="N1066">
        <v>20818.516462</v>
      </c>
      <c r="O1066">
        <v>0.82497398543184197</v>
      </c>
    </row>
    <row r="1067" spans="1:15" x14ac:dyDescent="0.25">
      <c r="A1067">
        <v>1</v>
      </c>
      <c r="B1067">
        <v>0.9</v>
      </c>
      <c r="C1067">
        <v>0.85</v>
      </c>
      <c r="D1067">
        <v>0.88959490962521504</v>
      </c>
      <c r="E1067">
        <v>0.88681225758846005</v>
      </c>
      <c r="F1067">
        <v>1</v>
      </c>
      <c r="G1067">
        <v>1</v>
      </c>
      <c r="H1067">
        <v>1</v>
      </c>
      <c r="I1067">
        <v>1</v>
      </c>
      <c r="J1067">
        <v>0.2</v>
      </c>
      <c r="K1067">
        <v>5.0000000000000001E-3</v>
      </c>
      <c r="L1067">
        <v>3.0000000000000001E-3</v>
      </c>
      <c r="M1067">
        <v>2.8E-3</v>
      </c>
      <c r="N1067">
        <v>27521.358983999999</v>
      </c>
      <c r="O1067">
        <v>0.90088784200036198</v>
      </c>
    </row>
    <row r="1068" spans="1:15" x14ac:dyDescent="0.25">
      <c r="A1068">
        <v>10</v>
      </c>
      <c r="B1068">
        <v>0.9</v>
      </c>
      <c r="C1068">
        <v>0.85</v>
      </c>
      <c r="D1068">
        <v>0.94572065064813904</v>
      </c>
      <c r="E1068">
        <v>0.88682186402332797</v>
      </c>
      <c r="F1068">
        <v>1</v>
      </c>
      <c r="G1068">
        <v>1</v>
      </c>
      <c r="H1068">
        <v>1</v>
      </c>
      <c r="I1068">
        <v>1</v>
      </c>
      <c r="J1068">
        <v>0.2</v>
      </c>
      <c r="K1068">
        <v>5.0000000000000001E-3</v>
      </c>
      <c r="L1068">
        <v>3.0000000000000001E-3</v>
      </c>
      <c r="M1068">
        <v>2.8E-3</v>
      </c>
      <c r="N1068">
        <v>32576.811730000001</v>
      </c>
      <c r="O1068">
        <v>0.87608334869998195</v>
      </c>
    </row>
    <row r="1069" spans="1:15" x14ac:dyDescent="0.25">
      <c r="A1069">
        <v>11</v>
      </c>
      <c r="B1069">
        <v>0.9</v>
      </c>
      <c r="C1069">
        <v>0.85</v>
      </c>
      <c r="D1069">
        <v>0.89496115366423301</v>
      </c>
      <c r="E1069">
        <v>0.83777487121795802</v>
      </c>
      <c r="F1069">
        <v>1</v>
      </c>
      <c r="G1069">
        <v>1</v>
      </c>
      <c r="H1069">
        <v>1</v>
      </c>
      <c r="I1069">
        <v>1</v>
      </c>
      <c r="J1069">
        <v>0.2</v>
      </c>
      <c r="K1069">
        <v>5.0000000000000001E-3</v>
      </c>
      <c r="L1069">
        <v>3.0000000000000001E-3</v>
      </c>
      <c r="M1069">
        <v>2.8E-3</v>
      </c>
      <c r="N1069">
        <v>31986.574487999998</v>
      </c>
      <c r="O1069">
        <v>0.87853577371048297</v>
      </c>
    </row>
    <row r="1070" spans="1:15" x14ac:dyDescent="0.25">
      <c r="A1070">
        <v>12</v>
      </c>
      <c r="B1070">
        <v>0.9</v>
      </c>
      <c r="C1070">
        <v>0.85</v>
      </c>
      <c r="D1070">
        <v>0.87946017487581596</v>
      </c>
      <c r="E1070">
        <v>0.82812499060134304</v>
      </c>
      <c r="F1070">
        <v>1</v>
      </c>
      <c r="G1070">
        <v>1</v>
      </c>
      <c r="H1070">
        <v>1</v>
      </c>
      <c r="I1070">
        <v>1</v>
      </c>
      <c r="J1070">
        <v>0.2</v>
      </c>
      <c r="K1070">
        <v>5.0000000000000001E-3</v>
      </c>
      <c r="L1070">
        <v>3.0000000000000001E-3</v>
      </c>
      <c r="M1070">
        <v>2.8E-3</v>
      </c>
      <c r="N1070">
        <v>34011.781658</v>
      </c>
      <c r="O1070">
        <v>0.87580615441312004</v>
      </c>
    </row>
    <row r="1071" spans="1:15" x14ac:dyDescent="0.25">
      <c r="A1071">
        <v>13</v>
      </c>
      <c r="B1071">
        <v>0.9</v>
      </c>
      <c r="C1071">
        <v>0.85</v>
      </c>
      <c r="D1071">
        <v>0.91481206263001202</v>
      </c>
      <c r="E1071">
        <v>0.84742840818058796</v>
      </c>
      <c r="F1071">
        <v>1</v>
      </c>
      <c r="G1071">
        <v>1</v>
      </c>
      <c r="H1071">
        <v>1</v>
      </c>
      <c r="I1071">
        <v>1</v>
      </c>
      <c r="J1071">
        <v>0.2</v>
      </c>
      <c r="K1071">
        <v>5.0000000000000001E-3</v>
      </c>
      <c r="L1071">
        <v>3.0000000000000001E-3</v>
      </c>
      <c r="M1071">
        <v>2.8E-3</v>
      </c>
      <c r="N1071">
        <v>21991.285803999999</v>
      </c>
      <c r="O1071">
        <v>0.88897182310132505</v>
      </c>
    </row>
    <row r="1072" spans="1:15" x14ac:dyDescent="0.25">
      <c r="A1072">
        <v>14</v>
      </c>
      <c r="B1072">
        <v>0.9</v>
      </c>
      <c r="C1072">
        <v>0.85</v>
      </c>
      <c r="D1072">
        <v>0.91481206263001202</v>
      </c>
      <c r="E1072">
        <v>0.84742840818058796</v>
      </c>
      <c r="F1072">
        <v>1</v>
      </c>
      <c r="G1072">
        <v>1</v>
      </c>
      <c r="H1072">
        <v>1</v>
      </c>
      <c r="I1072">
        <v>1</v>
      </c>
      <c r="J1072">
        <v>0.2</v>
      </c>
      <c r="K1072">
        <v>5.0000000000000001E-3</v>
      </c>
      <c r="L1072">
        <v>3.0000000000000001E-3</v>
      </c>
      <c r="M1072">
        <v>2.8E-3</v>
      </c>
      <c r="N1072">
        <v>21883.186565</v>
      </c>
      <c r="O1072">
        <v>0.88897182310132505</v>
      </c>
    </row>
    <row r="1073" spans="1:15" x14ac:dyDescent="0.25">
      <c r="A1073">
        <v>15</v>
      </c>
      <c r="B1073">
        <v>0.9</v>
      </c>
      <c r="C1073">
        <v>0.85</v>
      </c>
      <c r="D1073">
        <v>0.84612127541898396</v>
      </c>
      <c r="E1073">
        <v>0.80040218888208103</v>
      </c>
      <c r="F1073">
        <v>1</v>
      </c>
      <c r="G1073">
        <v>1</v>
      </c>
      <c r="H1073">
        <v>1</v>
      </c>
      <c r="I1073">
        <v>1</v>
      </c>
      <c r="J1073">
        <v>0.2</v>
      </c>
      <c r="K1073">
        <v>5.0000000000000001E-3</v>
      </c>
      <c r="L1073">
        <v>3.0000000000000001E-3</v>
      </c>
      <c r="M1073">
        <v>2.8E-3</v>
      </c>
      <c r="N1073">
        <v>23032.057400999998</v>
      </c>
      <c r="O1073">
        <v>0.89756816507000703</v>
      </c>
    </row>
    <row r="1074" spans="1:15" x14ac:dyDescent="0.25">
      <c r="A1074">
        <v>16</v>
      </c>
      <c r="B1074">
        <v>0.9</v>
      </c>
      <c r="C1074">
        <v>0.85</v>
      </c>
      <c r="D1074">
        <v>0.90117522195338096</v>
      </c>
      <c r="E1074">
        <v>0.78829256862033803</v>
      </c>
      <c r="F1074">
        <v>1</v>
      </c>
      <c r="G1074">
        <v>1</v>
      </c>
      <c r="H1074">
        <v>1</v>
      </c>
      <c r="I1074">
        <v>1</v>
      </c>
      <c r="J1074">
        <v>0.2</v>
      </c>
      <c r="K1074">
        <v>5.0000000000000001E-3</v>
      </c>
      <c r="L1074">
        <v>3.0000000000000001E-3</v>
      </c>
      <c r="M1074">
        <v>2.8E-3</v>
      </c>
      <c r="N1074">
        <v>23349.439150999999</v>
      </c>
      <c r="O1074">
        <v>0.88878659547044803</v>
      </c>
    </row>
    <row r="1075" spans="1:15" x14ac:dyDescent="0.25">
      <c r="A1075">
        <v>17</v>
      </c>
      <c r="B1075">
        <v>0.9</v>
      </c>
      <c r="C1075">
        <v>0.85</v>
      </c>
      <c r="D1075">
        <v>0.89239915555865001</v>
      </c>
      <c r="E1075">
        <v>0.92171283847596996</v>
      </c>
      <c r="F1075">
        <v>1</v>
      </c>
      <c r="G1075">
        <v>1</v>
      </c>
      <c r="H1075">
        <v>1</v>
      </c>
      <c r="I1075">
        <v>1</v>
      </c>
      <c r="J1075">
        <v>0.2</v>
      </c>
      <c r="K1075">
        <v>5.0000000000000001E-3</v>
      </c>
      <c r="L1075">
        <v>3.0000000000000001E-3</v>
      </c>
      <c r="M1075">
        <v>2.8E-3</v>
      </c>
      <c r="N1075">
        <v>24800.645629999999</v>
      </c>
      <c r="O1075">
        <v>0.87570931722496803</v>
      </c>
    </row>
    <row r="1076" spans="1:15" x14ac:dyDescent="0.25">
      <c r="A1076">
        <v>18</v>
      </c>
      <c r="B1076">
        <v>0.9</v>
      </c>
      <c r="C1076">
        <v>0.85</v>
      </c>
      <c r="D1076">
        <v>0.89239915555865001</v>
      </c>
      <c r="E1076">
        <v>0.92171283847596996</v>
      </c>
      <c r="F1076">
        <v>1</v>
      </c>
      <c r="G1076">
        <v>1</v>
      </c>
      <c r="H1076">
        <v>1</v>
      </c>
      <c r="I1076">
        <v>1</v>
      </c>
      <c r="J1076">
        <v>0.2</v>
      </c>
      <c r="K1076">
        <v>5.0000000000000001E-3</v>
      </c>
      <c r="L1076">
        <v>3.0000000000000001E-3</v>
      </c>
      <c r="M1076">
        <v>2.8E-3</v>
      </c>
      <c r="N1076">
        <v>27311.176918000001</v>
      </c>
      <c r="O1076">
        <v>0.87570931722496803</v>
      </c>
    </row>
    <row r="1077" spans="1:15" x14ac:dyDescent="0.25">
      <c r="A1077">
        <v>19</v>
      </c>
      <c r="B1077">
        <v>0.9</v>
      </c>
      <c r="C1077">
        <v>0.85</v>
      </c>
      <c r="D1077">
        <v>0.86172436864764501</v>
      </c>
      <c r="E1077">
        <v>0.82673480830247204</v>
      </c>
      <c r="F1077">
        <v>1</v>
      </c>
      <c r="G1077">
        <v>1</v>
      </c>
      <c r="H1077">
        <v>1</v>
      </c>
      <c r="I1077">
        <v>1</v>
      </c>
      <c r="J1077">
        <v>0.2</v>
      </c>
      <c r="K1077">
        <v>5.0000000000000001E-3</v>
      </c>
      <c r="L1077">
        <v>3.0000000000000001E-3</v>
      </c>
      <c r="M1077">
        <v>2.8E-3</v>
      </c>
      <c r="N1077">
        <v>21593.863194000001</v>
      </c>
      <c r="O1077">
        <v>0.87657524091919903</v>
      </c>
    </row>
    <row r="1078" spans="1:15" x14ac:dyDescent="0.25">
      <c r="A1078">
        <v>2</v>
      </c>
      <c r="B1078">
        <v>0.9</v>
      </c>
      <c r="C1078">
        <v>0.85</v>
      </c>
      <c r="D1078">
        <v>0.88959490962521504</v>
      </c>
      <c r="E1078">
        <v>0.88681225758846005</v>
      </c>
      <c r="F1078">
        <v>1</v>
      </c>
      <c r="G1078">
        <v>1</v>
      </c>
      <c r="H1078">
        <v>1</v>
      </c>
      <c r="I1078">
        <v>1</v>
      </c>
      <c r="J1078">
        <v>0.2</v>
      </c>
      <c r="K1078">
        <v>5.0000000000000001E-3</v>
      </c>
      <c r="L1078">
        <v>3.0000000000000001E-3</v>
      </c>
      <c r="M1078">
        <v>2.8E-3</v>
      </c>
      <c r="N1078">
        <v>27978.111577</v>
      </c>
      <c r="O1078">
        <v>0.90088784200036198</v>
      </c>
    </row>
    <row r="1079" spans="1:15" x14ac:dyDescent="0.25">
      <c r="A1079">
        <v>20</v>
      </c>
      <c r="B1079">
        <v>0.9</v>
      </c>
      <c r="C1079">
        <v>0.85</v>
      </c>
      <c r="D1079">
        <v>0.88191164148854595</v>
      </c>
      <c r="E1079">
        <v>0.87539082207575103</v>
      </c>
      <c r="F1079">
        <v>1</v>
      </c>
      <c r="G1079">
        <v>1</v>
      </c>
      <c r="H1079">
        <v>1</v>
      </c>
      <c r="I1079">
        <v>1</v>
      </c>
      <c r="J1079">
        <v>0.2</v>
      </c>
      <c r="K1079">
        <v>5.0000000000000001E-3</v>
      </c>
      <c r="L1079">
        <v>3.0000000000000001E-3</v>
      </c>
      <c r="M1079">
        <v>2.8E-3</v>
      </c>
      <c r="N1079">
        <v>22077.849590000002</v>
      </c>
      <c r="O1079">
        <v>0.88124533929903104</v>
      </c>
    </row>
    <row r="1080" spans="1:15" x14ac:dyDescent="0.25">
      <c r="A1080">
        <v>21</v>
      </c>
      <c r="B1080">
        <v>0.9</v>
      </c>
      <c r="C1080">
        <v>0.85</v>
      </c>
      <c r="D1080">
        <v>0.88795135019203297</v>
      </c>
      <c r="E1080">
        <v>0.767224230307331</v>
      </c>
      <c r="F1080">
        <v>1</v>
      </c>
      <c r="G1080">
        <v>1</v>
      </c>
      <c r="H1080">
        <v>1</v>
      </c>
      <c r="I1080">
        <v>1</v>
      </c>
      <c r="J1080">
        <v>0.2</v>
      </c>
      <c r="K1080">
        <v>5.0000000000000001E-3</v>
      </c>
      <c r="L1080">
        <v>3.0000000000000001E-3</v>
      </c>
      <c r="M1080">
        <v>2.8E-3</v>
      </c>
      <c r="N1080">
        <v>23343.252230999999</v>
      </c>
      <c r="O1080">
        <v>0.88439413620337703</v>
      </c>
    </row>
    <row r="1081" spans="1:15" x14ac:dyDescent="0.25">
      <c r="A1081">
        <v>22</v>
      </c>
      <c r="B1081">
        <v>0.9</v>
      </c>
      <c r="C1081">
        <v>0.85</v>
      </c>
      <c r="D1081">
        <v>0.88795135019203297</v>
      </c>
      <c r="E1081">
        <v>0.767224230307331</v>
      </c>
      <c r="F1081">
        <v>1</v>
      </c>
      <c r="G1081">
        <v>1</v>
      </c>
      <c r="H1081">
        <v>1</v>
      </c>
      <c r="I1081">
        <v>1</v>
      </c>
      <c r="J1081">
        <v>0.2</v>
      </c>
      <c r="K1081">
        <v>5.0000000000000001E-3</v>
      </c>
      <c r="L1081">
        <v>3.0000000000000001E-3</v>
      </c>
      <c r="M1081">
        <v>2.8E-3</v>
      </c>
      <c r="N1081">
        <v>23390.620163</v>
      </c>
      <c r="O1081">
        <v>0.88439413620337703</v>
      </c>
    </row>
    <row r="1082" spans="1:15" x14ac:dyDescent="0.25">
      <c r="A1082">
        <v>23</v>
      </c>
      <c r="B1082">
        <v>0.9</v>
      </c>
      <c r="C1082">
        <v>0.85</v>
      </c>
      <c r="D1082">
        <v>0.88963213218061099</v>
      </c>
      <c r="E1082">
        <v>0.964582606576873</v>
      </c>
      <c r="F1082">
        <v>1</v>
      </c>
      <c r="G1082">
        <v>1</v>
      </c>
      <c r="H1082">
        <v>1</v>
      </c>
      <c r="I1082">
        <v>1</v>
      </c>
      <c r="J1082">
        <v>0.2</v>
      </c>
      <c r="K1082">
        <v>5.0000000000000001E-3</v>
      </c>
      <c r="L1082">
        <v>3.0000000000000001E-3</v>
      </c>
      <c r="M1082">
        <v>2.8E-3</v>
      </c>
      <c r="N1082">
        <v>24540.259804000001</v>
      </c>
      <c r="O1082">
        <v>0.89983609542888399</v>
      </c>
    </row>
    <row r="1083" spans="1:15" x14ac:dyDescent="0.25">
      <c r="A1083">
        <v>24</v>
      </c>
      <c r="B1083">
        <v>0.9</v>
      </c>
      <c r="C1083">
        <v>0.85</v>
      </c>
      <c r="D1083">
        <v>0.942713618179704</v>
      </c>
      <c r="E1083">
        <v>0.93402351850104504</v>
      </c>
      <c r="F1083">
        <v>1</v>
      </c>
      <c r="G1083">
        <v>1</v>
      </c>
      <c r="H1083">
        <v>1</v>
      </c>
      <c r="I1083">
        <v>1</v>
      </c>
      <c r="J1083">
        <v>0.2</v>
      </c>
      <c r="K1083">
        <v>5.0000000000000001E-3</v>
      </c>
      <c r="L1083">
        <v>3.0000000000000001E-3</v>
      </c>
      <c r="M1083">
        <v>2.8E-3</v>
      </c>
      <c r="N1083">
        <v>24709.18477</v>
      </c>
      <c r="O1083">
        <v>0.89602053915276003</v>
      </c>
    </row>
    <row r="1084" spans="1:15" x14ac:dyDescent="0.25">
      <c r="A1084">
        <v>25</v>
      </c>
      <c r="B1084">
        <v>0.9</v>
      </c>
      <c r="C1084">
        <v>0.85</v>
      </c>
      <c r="D1084">
        <v>0.88329559892712495</v>
      </c>
      <c r="E1084">
        <v>0.79887344465612198</v>
      </c>
      <c r="F1084">
        <v>1</v>
      </c>
      <c r="G1084">
        <v>1</v>
      </c>
      <c r="H1084">
        <v>1</v>
      </c>
      <c r="I1084">
        <v>1</v>
      </c>
      <c r="J1084">
        <v>0.2</v>
      </c>
      <c r="K1084">
        <v>5.0000000000000001E-3</v>
      </c>
      <c r="L1084">
        <v>3.0000000000000001E-3</v>
      </c>
      <c r="M1084">
        <v>2.8E-3</v>
      </c>
      <c r="N1084">
        <v>21760.365471000001</v>
      </c>
      <c r="O1084">
        <v>0.88743943346999599</v>
      </c>
    </row>
    <row r="1085" spans="1:15" x14ac:dyDescent="0.25">
      <c r="A1085">
        <v>26</v>
      </c>
      <c r="B1085">
        <v>0.9</v>
      </c>
      <c r="C1085">
        <v>0.85</v>
      </c>
      <c r="D1085">
        <v>0.89675769318369902</v>
      </c>
      <c r="E1085">
        <v>0.89190649302486802</v>
      </c>
      <c r="F1085">
        <v>1</v>
      </c>
      <c r="G1085">
        <v>1</v>
      </c>
      <c r="H1085">
        <v>1</v>
      </c>
      <c r="I1085">
        <v>1</v>
      </c>
      <c r="J1085">
        <v>0.2</v>
      </c>
      <c r="K1085">
        <v>5.0000000000000001E-3</v>
      </c>
      <c r="L1085">
        <v>3.0000000000000001E-3</v>
      </c>
      <c r="M1085">
        <v>2.8E-3</v>
      </c>
      <c r="N1085">
        <v>23180.258447</v>
      </c>
      <c r="O1085">
        <v>0.88604565537555202</v>
      </c>
    </row>
    <row r="1086" spans="1:15" x14ac:dyDescent="0.25">
      <c r="A1086">
        <v>27</v>
      </c>
      <c r="B1086">
        <v>0.9</v>
      </c>
      <c r="C1086">
        <v>0.85</v>
      </c>
      <c r="D1086">
        <v>0.89675769318369902</v>
      </c>
      <c r="E1086">
        <v>0.89190649302486802</v>
      </c>
      <c r="F1086">
        <v>1</v>
      </c>
      <c r="G1086">
        <v>1</v>
      </c>
      <c r="H1086">
        <v>1</v>
      </c>
      <c r="I1086">
        <v>1</v>
      </c>
      <c r="J1086">
        <v>0.2</v>
      </c>
      <c r="K1086">
        <v>5.0000000000000001E-3</v>
      </c>
      <c r="L1086">
        <v>3.0000000000000001E-3</v>
      </c>
      <c r="M1086">
        <v>2.8E-3</v>
      </c>
      <c r="N1086">
        <v>22982.776114</v>
      </c>
      <c r="O1086">
        <v>0.88604565537555202</v>
      </c>
    </row>
    <row r="1087" spans="1:15" x14ac:dyDescent="0.25">
      <c r="A1087">
        <v>28</v>
      </c>
      <c r="B1087">
        <v>0.9</v>
      </c>
      <c r="C1087">
        <v>0.85</v>
      </c>
      <c r="D1087">
        <v>0.93182902921372901</v>
      </c>
      <c r="E1087">
        <v>0.81852480993092902</v>
      </c>
      <c r="F1087">
        <v>1</v>
      </c>
      <c r="G1087">
        <v>1</v>
      </c>
      <c r="H1087">
        <v>1</v>
      </c>
      <c r="I1087">
        <v>1</v>
      </c>
      <c r="J1087">
        <v>0.2</v>
      </c>
      <c r="K1087">
        <v>5.0000000000000001E-3</v>
      </c>
      <c r="L1087">
        <v>3.0000000000000001E-3</v>
      </c>
      <c r="M1087">
        <v>2.8E-3</v>
      </c>
      <c r="N1087">
        <v>21325.548498</v>
      </c>
      <c r="O1087">
        <v>0.85289691497366404</v>
      </c>
    </row>
    <row r="1088" spans="1:15" x14ac:dyDescent="0.25">
      <c r="A1088">
        <v>29</v>
      </c>
      <c r="B1088">
        <v>0.9</v>
      </c>
      <c r="C1088">
        <v>0.85</v>
      </c>
      <c r="D1088">
        <v>0.89830109015887205</v>
      </c>
      <c r="E1088">
        <v>0.882071012591638</v>
      </c>
      <c r="F1088">
        <v>1</v>
      </c>
      <c r="G1088">
        <v>1</v>
      </c>
      <c r="H1088">
        <v>1</v>
      </c>
      <c r="I1088">
        <v>1</v>
      </c>
      <c r="J1088">
        <v>0.2</v>
      </c>
      <c r="K1088">
        <v>5.0000000000000001E-3</v>
      </c>
      <c r="L1088">
        <v>3.0000000000000001E-3</v>
      </c>
      <c r="M1088">
        <v>2.8E-3</v>
      </c>
      <c r="N1088">
        <v>23098.678096</v>
      </c>
      <c r="O1088">
        <v>0.875</v>
      </c>
    </row>
    <row r="1089" spans="1:15" x14ac:dyDescent="0.25">
      <c r="A1089">
        <v>3</v>
      </c>
      <c r="B1089">
        <v>0.9</v>
      </c>
      <c r="C1089">
        <v>0.85</v>
      </c>
      <c r="D1089">
        <v>0.88549854235014602</v>
      </c>
      <c r="E1089">
        <v>0.86365709994103201</v>
      </c>
      <c r="F1089">
        <v>1</v>
      </c>
      <c r="G1089">
        <v>1</v>
      </c>
      <c r="H1089">
        <v>1</v>
      </c>
      <c r="I1089">
        <v>1</v>
      </c>
      <c r="J1089">
        <v>0.2</v>
      </c>
      <c r="K1089">
        <v>5.0000000000000001E-3</v>
      </c>
      <c r="L1089">
        <v>3.0000000000000001E-3</v>
      </c>
      <c r="M1089">
        <v>2.8E-3</v>
      </c>
      <c r="N1089">
        <v>25730.334082000001</v>
      </c>
      <c r="O1089">
        <v>0.887331634510375</v>
      </c>
    </row>
    <row r="1090" spans="1:15" x14ac:dyDescent="0.25">
      <c r="A1090">
        <v>30</v>
      </c>
      <c r="B1090">
        <v>0.9</v>
      </c>
      <c r="C1090">
        <v>0.85</v>
      </c>
      <c r="D1090">
        <v>0.89830109015887205</v>
      </c>
      <c r="E1090">
        <v>0.882071012591638</v>
      </c>
      <c r="F1090">
        <v>1</v>
      </c>
      <c r="G1090">
        <v>1</v>
      </c>
      <c r="H1090">
        <v>1</v>
      </c>
      <c r="I1090">
        <v>1</v>
      </c>
      <c r="J1090">
        <v>0.2</v>
      </c>
      <c r="K1090">
        <v>5.0000000000000001E-3</v>
      </c>
      <c r="L1090">
        <v>3.0000000000000001E-3</v>
      </c>
      <c r="M1090">
        <v>2.8E-3</v>
      </c>
      <c r="N1090">
        <v>23390.205832</v>
      </c>
      <c r="O1090">
        <v>0.875</v>
      </c>
    </row>
    <row r="1091" spans="1:15" x14ac:dyDescent="0.25">
      <c r="A1091">
        <v>31</v>
      </c>
      <c r="B1091">
        <v>0.9</v>
      </c>
      <c r="C1091">
        <v>0.85</v>
      </c>
      <c r="D1091">
        <v>0.89830109015887205</v>
      </c>
      <c r="E1091">
        <v>0.882071012591638</v>
      </c>
      <c r="F1091">
        <v>1</v>
      </c>
      <c r="G1091">
        <v>1</v>
      </c>
      <c r="H1091">
        <v>1</v>
      </c>
      <c r="I1091">
        <v>1</v>
      </c>
      <c r="J1091">
        <v>0.2</v>
      </c>
      <c r="K1091">
        <v>5.0000000000000001E-3</v>
      </c>
      <c r="L1091">
        <v>3.0000000000000001E-3</v>
      </c>
      <c r="M1091">
        <v>2.8E-3</v>
      </c>
      <c r="N1091">
        <v>23079.537838</v>
      </c>
      <c r="O1091">
        <v>0.875</v>
      </c>
    </row>
    <row r="1092" spans="1:15" x14ac:dyDescent="0.25">
      <c r="A1092">
        <v>32</v>
      </c>
      <c r="B1092">
        <v>0.9</v>
      </c>
      <c r="C1092">
        <v>0.85</v>
      </c>
      <c r="D1092">
        <v>0.89830109015887205</v>
      </c>
      <c r="E1092">
        <v>0.882071012591638</v>
      </c>
      <c r="F1092">
        <v>1</v>
      </c>
      <c r="G1092">
        <v>1</v>
      </c>
      <c r="H1092">
        <v>1</v>
      </c>
      <c r="I1092">
        <v>1</v>
      </c>
      <c r="J1092">
        <v>0.2</v>
      </c>
      <c r="K1092">
        <v>5.0000000000000001E-3</v>
      </c>
      <c r="L1092">
        <v>3.0000000000000001E-3</v>
      </c>
      <c r="M1092">
        <v>2.8E-3</v>
      </c>
      <c r="N1092">
        <v>23301.659661000002</v>
      </c>
      <c r="O1092">
        <v>0.875</v>
      </c>
    </row>
    <row r="1093" spans="1:15" x14ac:dyDescent="0.25">
      <c r="A1093">
        <v>33</v>
      </c>
      <c r="B1093">
        <v>0.9</v>
      </c>
      <c r="C1093">
        <v>0.85</v>
      </c>
      <c r="D1093">
        <v>0.86096914708763606</v>
      </c>
      <c r="E1093">
        <v>0.88420032563133</v>
      </c>
      <c r="F1093">
        <v>1</v>
      </c>
      <c r="G1093">
        <v>1</v>
      </c>
      <c r="H1093">
        <v>1</v>
      </c>
      <c r="I1093">
        <v>1</v>
      </c>
      <c r="J1093">
        <v>0.2</v>
      </c>
      <c r="K1093">
        <v>5.0000000000000001E-3</v>
      </c>
      <c r="L1093">
        <v>3.0000000000000001E-3</v>
      </c>
      <c r="M1093">
        <v>2.8E-3</v>
      </c>
      <c r="N1093">
        <v>25577.560744999999</v>
      </c>
      <c r="O1093">
        <v>0.87320094734924403</v>
      </c>
    </row>
    <row r="1094" spans="1:15" x14ac:dyDescent="0.25">
      <c r="A1094">
        <v>34</v>
      </c>
      <c r="B1094">
        <v>0.9</v>
      </c>
      <c r="C1094">
        <v>0.85</v>
      </c>
      <c r="D1094">
        <v>0.90531853693241904</v>
      </c>
      <c r="E1094">
        <v>0.92328099658413898</v>
      </c>
      <c r="F1094">
        <v>1</v>
      </c>
      <c r="G1094">
        <v>1</v>
      </c>
      <c r="H1094">
        <v>1</v>
      </c>
      <c r="I1094">
        <v>1</v>
      </c>
      <c r="J1094">
        <v>0.2</v>
      </c>
      <c r="K1094">
        <v>5.0000000000000001E-3</v>
      </c>
      <c r="L1094">
        <v>3.0000000000000001E-3</v>
      </c>
      <c r="M1094">
        <v>2.8E-3</v>
      </c>
      <c r="N1094">
        <v>25666.201304999999</v>
      </c>
      <c r="O1094">
        <v>0.88825688073394504</v>
      </c>
    </row>
    <row r="1095" spans="1:15" x14ac:dyDescent="0.25">
      <c r="A1095">
        <v>35</v>
      </c>
      <c r="B1095">
        <v>0.9</v>
      </c>
      <c r="C1095">
        <v>0.85</v>
      </c>
      <c r="D1095">
        <v>0.91593753617502505</v>
      </c>
      <c r="E1095">
        <v>0.76233424782646797</v>
      </c>
      <c r="F1095">
        <v>1</v>
      </c>
      <c r="G1095">
        <v>1</v>
      </c>
      <c r="H1095">
        <v>1</v>
      </c>
      <c r="I1095">
        <v>1</v>
      </c>
      <c r="J1095">
        <v>0.2</v>
      </c>
      <c r="K1095">
        <v>5.0000000000000001E-3</v>
      </c>
      <c r="L1095">
        <v>3.0000000000000001E-3</v>
      </c>
      <c r="M1095">
        <v>2.8E-3</v>
      </c>
      <c r="N1095">
        <v>22126.349857000001</v>
      </c>
      <c r="O1095">
        <v>0.88056074766355097</v>
      </c>
    </row>
    <row r="1096" spans="1:15" x14ac:dyDescent="0.25">
      <c r="A1096">
        <v>36</v>
      </c>
      <c r="B1096">
        <v>0.9</v>
      </c>
      <c r="C1096">
        <v>0.85</v>
      </c>
      <c r="D1096">
        <v>0.98731221790603496</v>
      </c>
      <c r="E1096">
        <v>0.82178975238160101</v>
      </c>
      <c r="F1096">
        <v>1</v>
      </c>
      <c r="G1096">
        <v>1</v>
      </c>
      <c r="H1096">
        <v>1</v>
      </c>
      <c r="I1096">
        <v>1</v>
      </c>
      <c r="J1096">
        <v>0.2</v>
      </c>
      <c r="K1096">
        <v>5.0000000000000001E-3</v>
      </c>
      <c r="L1096">
        <v>3.0000000000000001E-3</v>
      </c>
      <c r="M1096">
        <v>2.8E-3</v>
      </c>
      <c r="N1096">
        <v>22233.658336</v>
      </c>
      <c r="O1096">
        <v>0.89124423963133603</v>
      </c>
    </row>
    <row r="1097" spans="1:15" x14ac:dyDescent="0.25">
      <c r="A1097">
        <v>37</v>
      </c>
      <c r="B1097">
        <v>0.9</v>
      </c>
      <c r="C1097">
        <v>0.85</v>
      </c>
      <c r="D1097">
        <v>0.90531853693241904</v>
      </c>
      <c r="E1097">
        <v>0.92328099658413898</v>
      </c>
      <c r="F1097">
        <v>1</v>
      </c>
      <c r="G1097">
        <v>1</v>
      </c>
      <c r="H1097">
        <v>1</v>
      </c>
      <c r="I1097">
        <v>1</v>
      </c>
      <c r="J1097">
        <v>0.2</v>
      </c>
      <c r="K1097">
        <v>5.0000000000000001E-3</v>
      </c>
      <c r="L1097">
        <v>3.0000000000000001E-3</v>
      </c>
      <c r="M1097">
        <v>2.8E-3</v>
      </c>
      <c r="N1097">
        <v>25181.628457999999</v>
      </c>
      <c r="O1097">
        <v>0.88825688073394504</v>
      </c>
    </row>
    <row r="1098" spans="1:15" x14ac:dyDescent="0.25">
      <c r="A1098">
        <v>38</v>
      </c>
      <c r="B1098">
        <v>0.9</v>
      </c>
      <c r="C1098">
        <v>0.85</v>
      </c>
      <c r="D1098">
        <v>0.93714437924534999</v>
      </c>
      <c r="E1098">
        <v>0.82741913141812695</v>
      </c>
      <c r="F1098">
        <v>1</v>
      </c>
      <c r="G1098">
        <v>1</v>
      </c>
      <c r="H1098">
        <v>1</v>
      </c>
      <c r="I1098">
        <v>1</v>
      </c>
      <c r="J1098">
        <v>0.2</v>
      </c>
      <c r="K1098">
        <v>5.0000000000000001E-3</v>
      </c>
      <c r="L1098">
        <v>3.0000000000000001E-3</v>
      </c>
      <c r="M1098">
        <v>2.8E-3</v>
      </c>
      <c r="N1098">
        <v>22004.667283999999</v>
      </c>
      <c r="O1098">
        <v>0.87546057479734696</v>
      </c>
    </row>
    <row r="1099" spans="1:15" x14ac:dyDescent="0.25">
      <c r="A1099">
        <v>39</v>
      </c>
      <c r="B1099">
        <v>0.9</v>
      </c>
      <c r="C1099">
        <v>0.85</v>
      </c>
      <c r="D1099">
        <v>0.95783324342707998</v>
      </c>
      <c r="E1099">
        <v>0.87218883516407497</v>
      </c>
      <c r="F1099">
        <v>1</v>
      </c>
      <c r="G1099">
        <v>1</v>
      </c>
      <c r="H1099">
        <v>1</v>
      </c>
      <c r="I1099">
        <v>1</v>
      </c>
      <c r="J1099">
        <v>0.2</v>
      </c>
      <c r="K1099">
        <v>5.0000000000000001E-3</v>
      </c>
      <c r="L1099">
        <v>3.0000000000000001E-3</v>
      </c>
      <c r="M1099">
        <v>2.8E-3</v>
      </c>
      <c r="N1099">
        <v>23976.427404999999</v>
      </c>
      <c r="O1099">
        <v>0.86433097279165105</v>
      </c>
    </row>
    <row r="1100" spans="1:15" x14ac:dyDescent="0.25">
      <c r="A1100">
        <v>4</v>
      </c>
      <c r="B1100">
        <v>0.9</v>
      </c>
      <c r="C1100">
        <v>0.85</v>
      </c>
      <c r="D1100">
        <v>0.88959490962521504</v>
      </c>
      <c r="E1100">
        <v>0.88681225758846005</v>
      </c>
      <c r="F1100">
        <v>1</v>
      </c>
      <c r="G1100">
        <v>1</v>
      </c>
      <c r="H1100">
        <v>1</v>
      </c>
      <c r="I1100">
        <v>1</v>
      </c>
      <c r="J1100">
        <v>0.2</v>
      </c>
      <c r="K1100">
        <v>5.0000000000000001E-3</v>
      </c>
      <c r="L1100">
        <v>3.0000000000000001E-3</v>
      </c>
      <c r="M1100">
        <v>2.8E-3</v>
      </c>
      <c r="N1100">
        <v>27557.762076999999</v>
      </c>
      <c r="O1100">
        <v>0.90088784200036198</v>
      </c>
    </row>
    <row r="1101" spans="1:15" x14ac:dyDescent="0.25">
      <c r="A1101">
        <v>40</v>
      </c>
      <c r="B1101">
        <v>0.9</v>
      </c>
      <c r="C1101">
        <v>0.85</v>
      </c>
      <c r="D1101">
        <v>0.91593753617502505</v>
      </c>
      <c r="E1101">
        <v>0.76233424782646797</v>
      </c>
      <c r="F1101">
        <v>1</v>
      </c>
      <c r="G1101">
        <v>1</v>
      </c>
      <c r="H1101">
        <v>1</v>
      </c>
      <c r="I1101">
        <v>1</v>
      </c>
      <c r="J1101">
        <v>0.2</v>
      </c>
      <c r="K1101">
        <v>5.0000000000000001E-3</v>
      </c>
      <c r="L1101">
        <v>3.0000000000000001E-3</v>
      </c>
      <c r="M1101">
        <v>2.8E-3</v>
      </c>
      <c r="N1101">
        <v>21892.304204</v>
      </c>
      <c r="O1101">
        <v>0.88056074766355097</v>
      </c>
    </row>
    <row r="1102" spans="1:15" x14ac:dyDescent="0.25">
      <c r="A1102">
        <v>41</v>
      </c>
      <c r="B1102">
        <v>0.9</v>
      </c>
      <c r="C1102">
        <v>0.85</v>
      </c>
      <c r="D1102">
        <v>0.82561565571258</v>
      </c>
      <c r="E1102">
        <v>0.86344437219006398</v>
      </c>
      <c r="F1102">
        <v>1</v>
      </c>
      <c r="G1102">
        <v>1</v>
      </c>
      <c r="H1102">
        <v>1</v>
      </c>
      <c r="I1102">
        <v>1</v>
      </c>
      <c r="J1102">
        <v>0.2</v>
      </c>
      <c r="K1102">
        <v>5.0000000000000001E-3</v>
      </c>
      <c r="L1102">
        <v>3.0000000000000001E-3</v>
      </c>
      <c r="M1102">
        <v>2.8E-3</v>
      </c>
      <c r="N1102">
        <v>26903.941574</v>
      </c>
      <c r="O1102">
        <v>0.88287456124145602</v>
      </c>
    </row>
    <row r="1103" spans="1:15" x14ac:dyDescent="0.25">
      <c r="A1103">
        <v>42</v>
      </c>
      <c r="B1103">
        <v>0.9</v>
      </c>
      <c r="C1103">
        <v>0.85</v>
      </c>
      <c r="D1103">
        <v>0.88013855471038704</v>
      </c>
      <c r="E1103">
        <v>0.94573988637775896</v>
      </c>
      <c r="F1103">
        <v>1</v>
      </c>
      <c r="G1103">
        <v>1</v>
      </c>
      <c r="H1103">
        <v>1</v>
      </c>
      <c r="I1103">
        <v>1</v>
      </c>
      <c r="J1103">
        <v>0.2</v>
      </c>
      <c r="K1103">
        <v>5.0000000000000001E-3</v>
      </c>
      <c r="L1103">
        <v>3.0000000000000001E-3</v>
      </c>
      <c r="M1103">
        <v>2.8E-3</v>
      </c>
      <c r="N1103">
        <v>24579.578032000001</v>
      </c>
      <c r="O1103">
        <v>0.88605971789705096</v>
      </c>
    </row>
    <row r="1104" spans="1:15" x14ac:dyDescent="0.25">
      <c r="A1104">
        <v>43</v>
      </c>
      <c r="B1104">
        <v>0.9</v>
      </c>
      <c r="C1104">
        <v>0.85</v>
      </c>
      <c r="D1104">
        <v>0.88013855471038704</v>
      </c>
      <c r="E1104">
        <v>0.94573988637775896</v>
      </c>
      <c r="F1104">
        <v>1</v>
      </c>
      <c r="G1104">
        <v>1</v>
      </c>
      <c r="H1104">
        <v>1</v>
      </c>
      <c r="I1104">
        <v>1</v>
      </c>
      <c r="J1104">
        <v>0.2</v>
      </c>
      <c r="K1104">
        <v>5.0000000000000001E-3</v>
      </c>
      <c r="L1104">
        <v>3.0000000000000001E-3</v>
      </c>
      <c r="M1104">
        <v>2.8E-3</v>
      </c>
      <c r="N1104">
        <v>24434.290720000001</v>
      </c>
      <c r="O1104">
        <v>0.88605971789705096</v>
      </c>
    </row>
    <row r="1105" spans="1:15" x14ac:dyDescent="0.25">
      <c r="A1105">
        <v>44</v>
      </c>
      <c r="B1105">
        <v>0.9</v>
      </c>
      <c r="C1105">
        <v>0.85</v>
      </c>
      <c r="D1105">
        <v>0.85090229207134804</v>
      </c>
      <c r="E1105">
        <v>0.84512856153599103</v>
      </c>
      <c r="F1105">
        <v>1</v>
      </c>
      <c r="G1105">
        <v>1</v>
      </c>
      <c r="H1105">
        <v>1</v>
      </c>
      <c r="I1105">
        <v>1</v>
      </c>
      <c r="J1105">
        <v>0.2</v>
      </c>
      <c r="K1105">
        <v>5.0000000000000001E-3</v>
      </c>
      <c r="L1105">
        <v>3.0000000000000001E-3</v>
      </c>
      <c r="M1105">
        <v>2.8E-3</v>
      </c>
      <c r="N1105">
        <v>24726.724223000001</v>
      </c>
      <c r="O1105">
        <v>0.87666241574057202</v>
      </c>
    </row>
    <row r="1106" spans="1:15" x14ac:dyDescent="0.25">
      <c r="A1106">
        <v>5</v>
      </c>
      <c r="B1106">
        <v>0.9</v>
      </c>
      <c r="C1106">
        <v>0.85</v>
      </c>
      <c r="D1106">
        <v>0.85330233041619796</v>
      </c>
      <c r="E1106">
        <v>0.846359831920935</v>
      </c>
      <c r="F1106">
        <v>1</v>
      </c>
      <c r="G1106">
        <v>1</v>
      </c>
      <c r="H1106">
        <v>1</v>
      </c>
      <c r="I1106">
        <v>1</v>
      </c>
      <c r="J1106">
        <v>0.2</v>
      </c>
      <c r="K1106">
        <v>5.0000000000000001E-3</v>
      </c>
      <c r="L1106">
        <v>3.0000000000000001E-3</v>
      </c>
      <c r="M1106">
        <v>2.8E-3</v>
      </c>
      <c r="N1106">
        <v>23730.421493999998</v>
      </c>
      <c r="O1106">
        <v>0.90380724664336998</v>
      </c>
    </row>
    <row r="1107" spans="1:15" x14ac:dyDescent="0.25">
      <c r="A1107">
        <v>6</v>
      </c>
      <c r="B1107">
        <v>0.9</v>
      </c>
      <c r="C1107">
        <v>0.85</v>
      </c>
      <c r="D1107">
        <v>0.85330233041619796</v>
      </c>
      <c r="E1107">
        <v>0.846359831920935</v>
      </c>
      <c r="F1107">
        <v>1</v>
      </c>
      <c r="G1107">
        <v>1</v>
      </c>
      <c r="H1107">
        <v>1</v>
      </c>
      <c r="I1107">
        <v>1</v>
      </c>
      <c r="J1107">
        <v>0.2</v>
      </c>
      <c r="K1107">
        <v>5.0000000000000001E-3</v>
      </c>
      <c r="L1107">
        <v>3.0000000000000001E-3</v>
      </c>
      <c r="M1107">
        <v>2.8E-3</v>
      </c>
      <c r="N1107">
        <v>24594.886339000001</v>
      </c>
      <c r="O1107">
        <v>0.90380724664336998</v>
      </c>
    </row>
    <row r="1108" spans="1:15" x14ac:dyDescent="0.25">
      <c r="A1108">
        <v>7</v>
      </c>
      <c r="B1108">
        <v>0.9</v>
      </c>
      <c r="C1108">
        <v>0.85</v>
      </c>
      <c r="D1108">
        <v>0.85330233041619796</v>
      </c>
      <c r="E1108">
        <v>0.846359831920935</v>
      </c>
      <c r="F1108">
        <v>1</v>
      </c>
      <c r="G1108">
        <v>1</v>
      </c>
      <c r="H1108">
        <v>1</v>
      </c>
      <c r="I1108">
        <v>1</v>
      </c>
      <c r="J1108">
        <v>0.2</v>
      </c>
      <c r="K1108">
        <v>5.0000000000000001E-3</v>
      </c>
      <c r="L1108">
        <v>3.0000000000000001E-3</v>
      </c>
      <c r="M1108">
        <v>2.8E-3</v>
      </c>
      <c r="N1108">
        <v>23492.820371000002</v>
      </c>
      <c r="O1108">
        <v>0.90380724664336998</v>
      </c>
    </row>
    <row r="1109" spans="1:15" x14ac:dyDescent="0.25">
      <c r="A1109">
        <v>8</v>
      </c>
      <c r="B1109">
        <v>0.9</v>
      </c>
      <c r="C1109">
        <v>0.85</v>
      </c>
      <c r="D1109">
        <v>0.85330233041619796</v>
      </c>
      <c r="E1109">
        <v>0.846359831920935</v>
      </c>
      <c r="F1109">
        <v>1</v>
      </c>
      <c r="G1109">
        <v>1</v>
      </c>
      <c r="H1109">
        <v>1</v>
      </c>
      <c r="I1109">
        <v>1</v>
      </c>
      <c r="J1109">
        <v>0.2</v>
      </c>
      <c r="K1109">
        <v>5.0000000000000001E-3</v>
      </c>
      <c r="L1109">
        <v>3.0000000000000001E-3</v>
      </c>
      <c r="M1109">
        <v>2.8E-3</v>
      </c>
      <c r="N1109">
        <v>23491.877836</v>
      </c>
      <c r="O1109">
        <v>0.90380724664336998</v>
      </c>
    </row>
    <row r="1110" spans="1:15" x14ac:dyDescent="0.25">
      <c r="A1110">
        <v>9</v>
      </c>
      <c r="B1110">
        <v>0.9</v>
      </c>
      <c r="C1110">
        <v>0.85</v>
      </c>
      <c r="D1110">
        <v>0.84291591987455705</v>
      </c>
      <c r="E1110">
        <v>0.86629505541190599</v>
      </c>
      <c r="F1110">
        <v>1</v>
      </c>
      <c r="G1110">
        <v>1</v>
      </c>
      <c r="H1110">
        <v>1</v>
      </c>
      <c r="I1110">
        <v>1</v>
      </c>
      <c r="J1110">
        <v>0.2</v>
      </c>
      <c r="K1110">
        <v>5.0000000000000001E-3</v>
      </c>
      <c r="L1110">
        <v>3.0000000000000001E-3</v>
      </c>
      <c r="M1110">
        <v>2.8E-3</v>
      </c>
      <c r="N1110">
        <v>34463.626399000001</v>
      </c>
      <c r="O1110">
        <v>0.90649303671549997</v>
      </c>
    </row>
    <row r="1111" spans="1:15" x14ac:dyDescent="0.25">
      <c r="A1111">
        <v>1</v>
      </c>
      <c r="B1111">
        <v>0.9</v>
      </c>
      <c r="C1111">
        <v>0.8</v>
      </c>
      <c r="D1111">
        <v>0.88706669091514001</v>
      </c>
      <c r="E1111">
        <v>0.77127673338797398</v>
      </c>
      <c r="F1111">
        <v>1</v>
      </c>
      <c r="G1111">
        <v>1</v>
      </c>
      <c r="H1111">
        <v>1</v>
      </c>
      <c r="I1111">
        <v>1</v>
      </c>
      <c r="J1111">
        <v>0.2</v>
      </c>
      <c r="K1111">
        <v>5.0000000000000001E-3</v>
      </c>
      <c r="L1111">
        <v>3.0000000000000001E-3</v>
      </c>
      <c r="M1111">
        <v>2.8E-3</v>
      </c>
      <c r="N1111">
        <v>23873.440181000002</v>
      </c>
      <c r="O1111">
        <v>0.85204386839481605</v>
      </c>
    </row>
    <row r="1112" spans="1:15" x14ac:dyDescent="0.25">
      <c r="A1112">
        <v>10</v>
      </c>
      <c r="B1112">
        <v>0.9</v>
      </c>
      <c r="C1112">
        <v>0.8</v>
      </c>
      <c r="D1112">
        <v>0.906763605075674</v>
      </c>
      <c r="E1112">
        <v>0.79157442053853799</v>
      </c>
      <c r="F1112">
        <v>1</v>
      </c>
      <c r="G1112">
        <v>1</v>
      </c>
      <c r="H1112">
        <v>1</v>
      </c>
      <c r="I1112">
        <v>1</v>
      </c>
      <c r="J1112">
        <v>0.2</v>
      </c>
      <c r="K1112">
        <v>5.0000000000000001E-3</v>
      </c>
      <c r="L1112">
        <v>3.0000000000000001E-3</v>
      </c>
      <c r="M1112">
        <v>2.8E-3</v>
      </c>
      <c r="N1112">
        <v>26049.840403999999</v>
      </c>
      <c r="O1112">
        <v>0.83532875368007897</v>
      </c>
    </row>
    <row r="1113" spans="1:15" x14ac:dyDescent="0.25">
      <c r="A1113">
        <v>11</v>
      </c>
      <c r="B1113">
        <v>0.9</v>
      </c>
      <c r="C1113">
        <v>0.8</v>
      </c>
      <c r="D1113">
        <v>0.906763605075674</v>
      </c>
      <c r="E1113">
        <v>0.79157442053853799</v>
      </c>
      <c r="F1113">
        <v>1</v>
      </c>
      <c r="G1113">
        <v>1</v>
      </c>
      <c r="H1113">
        <v>1</v>
      </c>
      <c r="I1113">
        <v>1</v>
      </c>
      <c r="J1113">
        <v>0.2</v>
      </c>
      <c r="K1113">
        <v>5.0000000000000001E-3</v>
      </c>
      <c r="L1113">
        <v>3.0000000000000001E-3</v>
      </c>
      <c r="M1113">
        <v>2.8E-3</v>
      </c>
      <c r="N1113">
        <v>25949.538073</v>
      </c>
      <c r="O1113">
        <v>0.83532875368007897</v>
      </c>
    </row>
    <row r="1114" spans="1:15" x14ac:dyDescent="0.25">
      <c r="A1114">
        <v>12</v>
      </c>
      <c r="B1114">
        <v>0.9</v>
      </c>
      <c r="C1114">
        <v>0.8</v>
      </c>
      <c r="D1114">
        <v>0.90328343120910504</v>
      </c>
      <c r="E1114">
        <v>0.821004331139917</v>
      </c>
      <c r="F1114">
        <v>1</v>
      </c>
      <c r="G1114">
        <v>1</v>
      </c>
      <c r="H1114">
        <v>1</v>
      </c>
      <c r="I1114">
        <v>1</v>
      </c>
      <c r="J1114">
        <v>0.2</v>
      </c>
      <c r="K1114">
        <v>5.0000000000000001E-3</v>
      </c>
      <c r="L1114">
        <v>3.0000000000000001E-3</v>
      </c>
      <c r="M1114">
        <v>2.8E-3</v>
      </c>
      <c r="N1114">
        <v>21723.789715999999</v>
      </c>
      <c r="O1114">
        <v>0.83057604145903896</v>
      </c>
    </row>
    <row r="1115" spans="1:15" x14ac:dyDescent="0.25">
      <c r="A1115">
        <v>13</v>
      </c>
      <c r="B1115">
        <v>0.9</v>
      </c>
      <c r="C1115">
        <v>0.8</v>
      </c>
      <c r="D1115">
        <v>0.90787402594020095</v>
      </c>
      <c r="E1115">
        <v>0.81434884284005904</v>
      </c>
      <c r="F1115">
        <v>1</v>
      </c>
      <c r="G1115">
        <v>1</v>
      </c>
      <c r="H1115">
        <v>1</v>
      </c>
      <c r="I1115">
        <v>1</v>
      </c>
      <c r="J1115">
        <v>0.2</v>
      </c>
      <c r="K1115">
        <v>5.0000000000000001E-3</v>
      </c>
      <c r="L1115">
        <v>3.0000000000000001E-3</v>
      </c>
      <c r="M1115">
        <v>2.8E-3</v>
      </c>
      <c r="N1115">
        <v>26388.060834</v>
      </c>
      <c r="O1115">
        <v>0.84093998834725203</v>
      </c>
    </row>
    <row r="1116" spans="1:15" x14ac:dyDescent="0.25">
      <c r="A1116">
        <v>14</v>
      </c>
      <c r="B1116">
        <v>0.9</v>
      </c>
      <c r="C1116">
        <v>0.8</v>
      </c>
      <c r="D1116">
        <v>0.90787402594020095</v>
      </c>
      <c r="E1116">
        <v>0.81434884284005904</v>
      </c>
      <c r="F1116">
        <v>1</v>
      </c>
      <c r="G1116">
        <v>1</v>
      </c>
      <c r="H1116">
        <v>1</v>
      </c>
      <c r="I1116">
        <v>1</v>
      </c>
      <c r="J1116">
        <v>0.2</v>
      </c>
      <c r="K1116">
        <v>5.0000000000000001E-3</v>
      </c>
      <c r="L1116">
        <v>3.0000000000000001E-3</v>
      </c>
      <c r="M1116">
        <v>2.8E-3</v>
      </c>
      <c r="N1116">
        <v>26472.522685</v>
      </c>
      <c r="O1116">
        <v>0.84093998834725203</v>
      </c>
    </row>
    <row r="1117" spans="1:15" x14ac:dyDescent="0.25">
      <c r="A1117">
        <v>15</v>
      </c>
      <c r="B1117">
        <v>0.9</v>
      </c>
      <c r="C1117">
        <v>0.8</v>
      </c>
      <c r="D1117">
        <v>0.90787402594020095</v>
      </c>
      <c r="E1117">
        <v>0.81434884284005904</v>
      </c>
      <c r="F1117">
        <v>1</v>
      </c>
      <c r="G1117">
        <v>1</v>
      </c>
      <c r="H1117">
        <v>1</v>
      </c>
      <c r="I1117">
        <v>1</v>
      </c>
      <c r="J1117">
        <v>0.2</v>
      </c>
      <c r="K1117">
        <v>5.0000000000000001E-3</v>
      </c>
      <c r="L1117">
        <v>3.0000000000000001E-3</v>
      </c>
      <c r="M1117">
        <v>2.8E-3</v>
      </c>
      <c r="N1117">
        <v>26258.439152999999</v>
      </c>
      <c r="O1117">
        <v>0.84093998834725203</v>
      </c>
    </row>
    <row r="1118" spans="1:15" x14ac:dyDescent="0.25">
      <c r="A1118">
        <v>16</v>
      </c>
      <c r="B1118">
        <v>0.9</v>
      </c>
      <c r="C1118">
        <v>0.8</v>
      </c>
      <c r="D1118">
        <v>0.91113975138596104</v>
      </c>
      <c r="E1118">
        <v>0.79143011517902195</v>
      </c>
      <c r="F1118">
        <v>1</v>
      </c>
      <c r="G1118">
        <v>1</v>
      </c>
      <c r="H1118">
        <v>1</v>
      </c>
      <c r="I1118">
        <v>1</v>
      </c>
      <c r="J1118">
        <v>0.2</v>
      </c>
      <c r="K1118">
        <v>5.0000000000000001E-3</v>
      </c>
      <c r="L1118">
        <v>3.0000000000000001E-3</v>
      </c>
      <c r="M1118">
        <v>2.8E-3</v>
      </c>
      <c r="N1118">
        <v>25454.714013000001</v>
      </c>
      <c r="O1118">
        <v>0.84048960559549302</v>
      </c>
    </row>
    <row r="1119" spans="1:15" x14ac:dyDescent="0.25">
      <c r="A1119">
        <v>17</v>
      </c>
      <c r="B1119">
        <v>0.9</v>
      </c>
      <c r="C1119">
        <v>0.8</v>
      </c>
      <c r="D1119">
        <v>0.87106769669783801</v>
      </c>
      <c r="E1119">
        <v>0.77852069516746203</v>
      </c>
      <c r="F1119">
        <v>1</v>
      </c>
      <c r="G1119">
        <v>1</v>
      </c>
      <c r="H1119">
        <v>1</v>
      </c>
      <c r="I1119">
        <v>1</v>
      </c>
      <c r="J1119">
        <v>0.2</v>
      </c>
      <c r="K1119">
        <v>5.0000000000000001E-3</v>
      </c>
      <c r="L1119">
        <v>3.0000000000000001E-3</v>
      </c>
      <c r="M1119">
        <v>2.8E-3</v>
      </c>
      <c r="N1119">
        <v>17404.868050000001</v>
      </c>
      <c r="O1119">
        <v>0.84658979871018203</v>
      </c>
    </row>
    <row r="1120" spans="1:15" x14ac:dyDescent="0.25">
      <c r="A1120">
        <v>18</v>
      </c>
      <c r="B1120">
        <v>0.9</v>
      </c>
      <c r="C1120">
        <v>0.8</v>
      </c>
      <c r="D1120">
        <v>0.87106769669783801</v>
      </c>
      <c r="E1120">
        <v>0.77852069516746203</v>
      </c>
      <c r="F1120">
        <v>1</v>
      </c>
      <c r="G1120">
        <v>1</v>
      </c>
      <c r="H1120">
        <v>1</v>
      </c>
      <c r="I1120">
        <v>1</v>
      </c>
      <c r="J1120">
        <v>0.2</v>
      </c>
      <c r="K1120">
        <v>5.0000000000000001E-3</v>
      </c>
      <c r="L1120">
        <v>3.0000000000000001E-3</v>
      </c>
      <c r="M1120">
        <v>2.8E-3</v>
      </c>
      <c r="N1120">
        <v>17407.04967</v>
      </c>
      <c r="O1120">
        <v>0.84658979871018203</v>
      </c>
    </row>
    <row r="1121" spans="1:15" x14ac:dyDescent="0.25">
      <c r="A1121">
        <v>19</v>
      </c>
      <c r="B1121">
        <v>0.9</v>
      </c>
      <c r="C1121">
        <v>0.8</v>
      </c>
      <c r="D1121">
        <v>0.87106769669783801</v>
      </c>
      <c r="E1121">
        <v>0.77852069516746203</v>
      </c>
      <c r="F1121">
        <v>1</v>
      </c>
      <c r="G1121">
        <v>1</v>
      </c>
      <c r="H1121">
        <v>1</v>
      </c>
      <c r="I1121">
        <v>1</v>
      </c>
      <c r="J1121">
        <v>0.2</v>
      </c>
      <c r="K1121">
        <v>5.0000000000000001E-3</v>
      </c>
      <c r="L1121">
        <v>3.0000000000000001E-3</v>
      </c>
      <c r="M1121">
        <v>2.8E-3</v>
      </c>
      <c r="N1121">
        <v>17536.665779999999</v>
      </c>
      <c r="O1121">
        <v>0.84658979871018203</v>
      </c>
    </row>
    <row r="1122" spans="1:15" x14ac:dyDescent="0.25">
      <c r="A1122">
        <v>2</v>
      </c>
      <c r="B1122">
        <v>0.9</v>
      </c>
      <c r="C1122">
        <v>0.8</v>
      </c>
      <c r="D1122">
        <v>0.83789103402694298</v>
      </c>
      <c r="E1122">
        <v>0.77649379873990099</v>
      </c>
      <c r="F1122">
        <v>1</v>
      </c>
      <c r="G1122">
        <v>1</v>
      </c>
      <c r="H1122">
        <v>1</v>
      </c>
      <c r="I1122">
        <v>1</v>
      </c>
      <c r="J1122">
        <v>0.2</v>
      </c>
      <c r="K1122">
        <v>5.0000000000000001E-3</v>
      </c>
      <c r="L1122">
        <v>3.0000000000000001E-3</v>
      </c>
      <c r="M1122">
        <v>2.8E-3</v>
      </c>
      <c r="N1122">
        <v>22718.980955999999</v>
      </c>
      <c r="O1122">
        <v>0.84033953112368598</v>
      </c>
    </row>
    <row r="1123" spans="1:15" x14ac:dyDescent="0.25">
      <c r="A1123">
        <v>20</v>
      </c>
      <c r="B1123">
        <v>0.9</v>
      </c>
      <c r="C1123">
        <v>0.8</v>
      </c>
      <c r="D1123">
        <v>0.83742288038107604</v>
      </c>
      <c r="E1123">
        <v>0.744338739954572</v>
      </c>
      <c r="F1123">
        <v>1</v>
      </c>
      <c r="G1123">
        <v>1</v>
      </c>
      <c r="H1123">
        <v>1</v>
      </c>
      <c r="I1123">
        <v>1</v>
      </c>
      <c r="J1123">
        <v>0.2</v>
      </c>
      <c r="K1123">
        <v>5.0000000000000001E-3</v>
      </c>
      <c r="L1123">
        <v>3.0000000000000001E-3</v>
      </c>
      <c r="M1123">
        <v>2.8E-3</v>
      </c>
      <c r="N1123">
        <v>15746.851296000001</v>
      </c>
      <c r="O1123">
        <v>0.84446205666732699</v>
      </c>
    </row>
    <row r="1124" spans="1:15" x14ac:dyDescent="0.25">
      <c r="A1124">
        <v>21</v>
      </c>
      <c r="B1124">
        <v>0.9</v>
      </c>
      <c r="C1124">
        <v>0.8</v>
      </c>
      <c r="D1124">
        <v>0.86505832186255005</v>
      </c>
      <c r="E1124">
        <v>0.81099887354674005</v>
      </c>
      <c r="F1124">
        <v>1</v>
      </c>
      <c r="G1124">
        <v>1</v>
      </c>
      <c r="H1124">
        <v>1</v>
      </c>
      <c r="I1124">
        <v>1</v>
      </c>
      <c r="J1124">
        <v>0.2</v>
      </c>
      <c r="K1124">
        <v>5.0000000000000001E-3</v>
      </c>
      <c r="L1124">
        <v>3.0000000000000001E-3</v>
      </c>
      <c r="M1124">
        <v>2.8E-3</v>
      </c>
      <c r="N1124">
        <v>17260.407073999999</v>
      </c>
      <c r="O1124">
        <v>0.85188103210557398</v>
      </c>
    </row>
    <row r="1125" spans="1:15" x14ac:dyDescent="0.25">
      <c r="A1125">
        <v>22</v>
      </c>
      <c r="B1125">
        <v>0.9</v>
      </c>
      <c r="C1125">
        <v>0.8</v>
      </c>
      <c r="D1125">
        <v>0.86505832186255005</v>
      </c>
      <c r="E1125">
        <v>0.81099887354674005</v>
      </c>
      <c r="F1125">
        <v>1</v>
      </c>
      <c r="G1125">
        <v>1</v>
      </c>
      <c r="H1125">
        <v>1</v>
      </c>
      <c r="I1125">
        <v>1</v>
      </c>
      <c r="J1125">
        <v>0.2</v>
      </c>
      <c r="K1125">
        <v>5.0000000000000001E-3</v>
      </c>
      <c r="L1125">
        <v>3.0000000000000001E-3</v>
      </c>
      <c r="M1125">
        <v>2.8E-3</v>
      </c>
      <c r="N1125">
        <v>16140.980345</v>
      </c>
      <c r="O1125">
        <v>0.85188103210557398</v>
      </c>
    </row>
    <row r="1126" spans="1:15" x14ac:dyDescent="0.25">
      <c r="A1126">
        <v>23</v>
      </c>
      <c r="B1126">
        <v>0.9</v>
      </c>
      <c r="C1126">
        <v>0.8</v>
      </c>
      <c r="D1126">
        <v>0.86505832186255005</v>
      </c>
      <c r="E1126">
        <v>0.81099887354674005</v>
      </c>
      <c r="F1126">
        <v>1</v>
      </c>
      <c r="G1126">
        <v>1</v>
      </c>
      <c r="H1126">
        <v>1</v>
      </c>
      <c r="I1126">
        <v>1</v>
      </c>
      <c r="J1126">
        <v>0.2</v>
      </c>
      <c r="K1126">
        <v>5.0000000000000001E-3</v>
      </c>
      <c r="L1126">
        <v>3.0000000000000001E-3</v>
      </c>
      <c r="M1126">
        <v>2.8E-3</v>
      </c>
      <c r="N1126">
        <v>16322.843563</v>
      </c>
      <c r="O1126">
        <v>0.85188103210557398</v>
      </c>
    </row>
    <row r="1127" spans="1:15" x14ac:dyDescent="0.25">
      <c r="A1127">
        <v>24</v>
      </c>
      <c r="B1127">
        <v>0.9</v>
      </c>
      <c r="C1127">
        <v>0.8</v>
      </c>
      <c r="D1127">
        <v>0.86505832186255005</v>
      </c>
      <c r="E1127">
        <v>0.81099887354674005</v>
      </c>
      <c r="F1127">
        <v>1</v>
      </c>
      <c r="G1127">
        <v>1</v>
      </c>
      <c r="H1127">
        <v>1</v>
      </c>
      <c r="I1127">
        <v>1</v>
      </c>
      <c r="J1127">
        <v>0.2</v>
      </c>
      <c r="K1127">
        <v>5.0000000000000001E-3</v>
      </c>
      <c r="L1127">
        <v>3.0000000000000001E-3</v>
      </c>
      <c r="M1127">
        <v>2.8E-3</v>
      </c>
      <c r="N1127">
        <v>16304.141385999999</v>
      </c>
      <c r="O1127">
        <v>0.85188103210557398</v>
      </c>
    </row>
    <row r="1128" spans="1:15" x14ac:dyDescent="0.25">
      <c r="A1128">
        <v>25</v>
      </c>
      <c r="B1128">
        <v>0.9</v>
      </c>
      <c r="C1128">
        <v>0.8</v>
      </c>
      <c r="D1128">
        <v>0.95413144376640502</v>
      </c>
      <c r="E1128">
        <v>0.81070722258401395</v>
      </c>
      <c r="F1128">
        <v>1</v>
      </c>
      <c r="G1128">
        <v>1</v>
      </c>
      <c r="H1128">
        <v>1</v>
      </c>
      <c r="I1128">
        <v>1</v>
      </c>
      <c r="J1128">
        <v>0.2</v>
      </c>
      <c r="K1128">
        <v>5.0000000000000001E-3</v>
      </c>
      <c r="L1128">
        <v>3.0000000000000001E-3</v>
      </c>
      <c r="M1128">
        <v>2.8E-3</v>
      </c>
      <c r="N1128">
        <v>16989.723556000001</v>
      </c>
      <c r="O1128">
        <v>0.85399882098644098</v>
      </c>
    </row>
    <row r="1129" spans="1:15" x14ac:dyDescent="0.25">
      <c r="A1129">
        <v>26</v>
      </c>
      <c r="B1129">
        <v>0.9</v>
      </c>
      <c r="C1129">
        <v>0.8</v>
      </c>
      <c r="D1129">
        <v>0.95413144376640502</v>
      </c>
      <c r="E1129">
        <v>0.81070722258401395</v>
      </c>
      <c r="F1129">
        <v>1</v>
      </c>
      <c r="G1129">
        <v>1</v>
      </c>
      <c r="H1129">
        <v>1</v>
      </c>
      <c r="I1129">
        <v>1</v>
      </c>
      <c r="J1129">
        <v>0.2</v>
      </c>
      <c r="K1129">
        <v>5.0000000000000001E-3</v>
      </c>
      <c r="L1129">
        <v>3.0000000000000001E-3</v>
      </c>
      <c r="M1129">
        <v>2.8E-3</v>
      </c>
      <c r="N1129">
        <v>16922.445492999999</v>
      </c>
      <c r="O1129">
        <v>0.85399882098644098</v>
      </c>
    </row>
    <row r="1130" spans="1:15" x14ac:dyDescent="0.25">
      <c r="A1130">
        <v>27</v>
      </c>
      <c r="B1130">
        <v>0.9</v>
      </c>
      <c r="C1130">
        <v>0.8</v>
      </c>
      <c r="D1130">
        <v>0.95413144376640502</v>
      </c>
      <c r="E1130">
        <v>0.81070722258401395</v>
      </c>
      <c r="F1130">
        <v>1</v>
      </c>
      <c r="G1130">
        <v>1</v>
      </c>
      <c r="H1130">
        <v>1</v>
      </c>
      <c r="I1130">
        <v>1</v>
      </c>
      <c r="J1130">
        <v>0.2</v>
      </c>
      <c r="K1130">
        <v>5.0000000000000001E-3</v>
      </c>
      <c r="L1130">
        <v>3.0000000000000001E-3</v>
      </c>
      <c r="M1130">
        <v>2.8E-3</v>
      </c>
      <c r="N1130">
        <v>16940.303110000001</v>
      </c>
      <c r="O1130">
        <v>0.85399882098644098</v>
      </c>
    </row>
    <row r="1131" spans="1:15" x14ac:dyDescent="0.25">
      <c r="A1131">
        <v>28</v>
      </c>
      <c r="B1131">
        <v>0.9</v>
      </c>
      <c r="C1131">
        <v>0.8</v>
      </c>
      <c r="D1131">
        <v>0.95413144376640502</v>
      </c>
      <c r="E1131">
        <v>0.81070722258401395</v>
      </c>
      <c r="F1131">
        <v>1</v>
      </c>
      <c r="G1131">
        <v>1</v>
      </c>
      <c r="H1131">
        <v>1</v>
      </c>
      <c r="I1131">
        <v>1</v>
      </c>
      <c r="J1131">
        <v>0.2</v>
      </c>
      <c r="K1131">
        <v>5.0000000000000001E-3</v>
      </c>
      <c r="L1131">
        <v>3.0000000000000001E-3</v>
      </c>
      <c r="M1131">
        <v>2.8E-3</v>
      </c>
      <c r="N1131">
        <v>16950.807120000001</v>
      </c>
      <c r="O1131">
        <v>0.85399882098644098</v>
      </c>
    </row>
    <row r="1132" spans="1:15" x14ac:dyDescent="0.25">
      <c r="A1132">
        <v>29</v>
      </c>
      <c r="B1132">
        <v>0.9</v>
      </c>
      <c r="C1132">
        <v>0.8</v>
      </c>
      <c r="D1132">
        <v>0.95413144376640502</v>
      </c>
      <c r="E1132">
        <v>0.81070722258401395</v>
      </c>
      <c r="F1132">
        <v>1</v>
      </c>
      <c r="G1132">
        <v>1</v>
      </c>
      <c r="H1132">
        <v>1</v>
      </c>
      <c r="I1132">
        <v>1</v>
      </c>
      <c r="J1132">
        <v>0.2</v>
      </c>
      <c r="K1132">
        <v>5.0000000000000001E-3</v>
      </c>
      <c r="L1132">
        <v>3.0000000000000001E-3</v>
      </c>
      <c r="M1132">
        <v>2.8E-3</v>
      </c>
      <c r="N1132">
        <v>17681.128945</v>
      </c>
      <c r="O1132">
        <v>0.85399882098644098</v>
      </c>
    </row>
    <row r="1133" spans="1:15" x14ac:dyDescent="0.25">
      <c r="A1133">
        <v>3</v>
      </c>
      <c r="B1133">
        <v>0.9</v>
      </c>
      <c r="C1133">
        <v>0.8</v>
      </c>
      <c r="D1133">
        <v>0.88706669091514001</v>
      </c>
      <c r="E1133">
        <v>0.77127673338797398</v>
      </c>
      <c r="F1133">
        <v>1</v>
      </c>
      <c r="G1133">
        <v>1</v>
      </c>
      <c r="H1133">
        <v>1</v>
      </c>
      <c r="I1133">
        <v>1</v>
      </c>
      <c r="J1133">
        <v>0.2</v>
      </c>
      <c r="K1133">
        <v>5.0000000000000001E-3</v>
      </c>
      <c r="L1133">
        <v>3.0000000000000001E-3</v>
      </c>
      <c r="M1133">
        <v>2.8E-3</v>
      </c>
      <c r="N1133">
        <v>23608.940860999999</v>
      </c>
      <c r="O1133">
        <v>0.85204386839481605</v>
      </c>
    </row>
    <row r="1134" spans="1:15" x14ac:dyDescent="0.25">
      <c r="A1134">
        <v>30</v>
      </c>
      <c r="B1134">
        <v>0.9</v>
      </c>
      <c r="C1134">
        <v>0.8</v>
      </c>
      <c r="D1134">
        <v>0.95413144376640502</v>
      </c>
      <c r="E1134">
        <v>0.81070722258401395</v>
      </c>
      <c r="F1134">
        <v>1</v>
      </c>
      <c r="G1134">
        <v>1</v>
      </c>
      <c r="H1134">
        <v>1</v>
      </c>
      <c r="I1134">
        <v>1</v>
      </c>
      <c r="J1134">
        <v>0.2</v>
      </c>
      <c r="K1134">
        <v>5.0000000000000001E-3</v>
      </c>
      <c r="L1134">
        <v>3.0000000000000001E-3</v>
      </c>
      <c r="M1134">
        <v>2.8E-3</v>
      </c>
      <c r="N1134">
        <v>18581.960239</v>
      </c>
      <c r="O1134">
        <v>0.85399882098644098</v>
      </c>
    </row>
    <row r="1135" spans="1:15" x14ac:dyDescent="0.25">
      <c r="A1135">
        <v>31</v>
      </c>
      <c r="B1135">
        <v>0.9</v>
      </c>
      <c r="C1135">
        <v>0.8</v>
      </c>
      <c r="D1135">
        <v>0.95413144376640502</v>
      </c>
      <c r="E1135">
        <v>0.81070722258401395</v>
      </c>
      <c r="F1135">
        <v>1</v>
      </c>
      <c r="G1135">
        <v>1</v>
      </c>
      <c r="H1135">
        <v>1</v>
      </c>
      <c r="I1135">
        <v>1</v>
      </c>
      <c r="J1135">
        <v>0.2</v>
      </c>
      <c r="K1135">
        <v>5.0000000000000001E-3</v>
      </c>
      <c r="L1135">
        <v>3.0000000000000001E-3</v>
      </c>
      <c r="M1135">
        <v>2.8E-3</v>
      </c>
      <c r="N1135">
        <v>17017.187344000002</v>
      </c>
      <c r="O1135">
        <v>0.85399882098644098</v>
      </c>
    </row>
    <row r="1136" spans="1:15" x14ac:dyDescent="0.25">
      <c r="A1136">
        <v>32</v>
      </c>
      <c r="B1136">
        <v>0.9</v>
      </c>
      <c r="C1136">
        <v>0.8</v>
      </c>
      <c r="D1136">
        <v>0.95413144376640502</v>
      </c>
      <c r="E1136">
        <v>0.81070722258401395</v>
      </c>
      <c r="F1136">
        <v>1</v>
      </c>
      <c r="G1136">
        <v>1</v>
      </c>
      <c r="H1136">
        <v>1</v>
      </c>
      <c r="I1136">
        <v>1</v>
      </c>
      <c r="J1136">
        <v>0.2</v>
      </c>
      <c r="K1136">
        <v>5.0000000000000001E-3</v>
      </c>
      <c r="L1136">
        <v>3.0000000000000001E-3</v>
      </c>
      <c r="M1136">
        <v>2.8E-3</v>
      </c>
      <c r="N1136">
        <v>16956.126927000001</v>
      </c>
      <c r="O1136">
        <v>0.85399882098644098</v>
      </c>
    </row>
    <row r="1137" spans="1:15" x14ac:dyDescent="0.25">
      <c r="A1137">
        <v>33</v>
      </c>
      <c r="B1137">
        <v>0.9</v>
      </c>
      <c r="C1137">
        <v>0.8</v>
      </c>
      <c r="D1137">
        <v>0.93329411659760497</v>
      </c>
      <c r="E1137">
        <v>0.83051234761895898</v>
      </c>
      <c r="F1137">
        <v>1</v>
      </c>
      <c r="G1137">
        <v>1</v>
      </c>
      <c r="H1137">
        <v>1</v>
      </c>
      <c r="I1137">
        <v>1</v>
      </c>
      <c r="J1137">
        <v>0.2</v>
      </c>
      <c r="K1137">
        <v>5.0000000000000001E-3</v>
      </c>
      <c r="L1137">
        <v>3.0000000000000001E-3</v>
      </c>
      <c r="M1137">
        <v>2.8E-3</v>
      </c>
      <c r="N1137">
        <v>18983.076655000001</v>
      </c>
      <c r="O1137">
        <v>0.84765625</v>
      </c>
    </row>
    <row r="1138" spans="1:15" x14ac:dyDescent="0.25">
      <c r="A1138">
        <v>34</v>
      </c>
      <c r="B1138">
        <v>0.9</v>
      </c>
      <c r="C1138">
        <v>0.8</v>
      </c>
      <c r="D1138">
        <v>0.93329411659760497</v>
      </c>
      <c r="E1138">
        <v>0.83051234761895898</v>
      </c>
      <c r="F1138">
        <v>1</v>
      </c>
      <c r="G1138">
        <v>1</v>
      </c>
      <c r="H1138">
        <v>1</v>
      </c>
      <c r="I1138">
        <v>1</v>
      </c>
      <c r="J1138">
        <v>0.2</v>
      </c>
      <c r="K1138">
        <v>5.0000000000000001E-3</v>
      </c>
      <c r="L1138">
        <v>3.0000000000000001E-3</v>
      </c>
      <c r="M1138">
        <v>2.8E-3</v>
      </c>
      <c r="N1138">
        <v>18977.578406000001</v>
      </c>
      <c r="O1138">
        <v>0.84765625</v>
      </c>
    </row>
    <row r="1139" spans="1:15" x14ac:dyDescent="0.25">
      <c r="A1139">
        <v>35</v>
      </c>
      <c r="B1139">
        <v>0.9</v>
      </c>
      <c r="C1139">
        <v>0.8</v>
      </c>
      <c r="D1139">
        <v>0.90526735054173402</v>
      </c>
      <c r="E1139">
        <v>0.727136898946947</v>
      </c>
      <c r="F1139">
        <v>1</v>
      </c>
      <c r="G1139">
        <v>1</v>
      </c>
      <c r="H1139">
        <v>1</v>
      </c>
      <c r="I1139">
        <v>1</v>
      </c>
      <c r="J1139">
        <v>0.2</v>
      </c>
      <c r="K1139">
        <v>5.0000000000000001E-3</v>
      </c>
      <c r="L1139">
        <v>3.0000000000000001E-3</v>
      </c>
      <c r="M1139">
        <v>2.8E-3</v>
      </c>
      <c r="N1139">
        <v>16902.632401999999</v>
      </c>
      <c r="O1139">
        <v>0.83994474047760004</v>
      </c>
    </row>
    <row r="1140" spans="1:15" x14ac:dyDescent="0.25">
      <c r="A1140">
        <v>36</v>
      </c>
      <c r="B1140">
        <v>0.9</v>
      </c>
      <c r="C1140">
        <v>0.8</v>
      </c>
      <c r="D1140">
        <v>0.90227300899246998</v>
      </c>
      <c r="E1140">
        <v>0.80298984244813998</v>
      </c>
      <c r="F1140">
        <v>1</v>
      </c>
      <c r="G1140">
        <v>1</v>
      </c>
      <c r="H1140">
        <v>1</v>
      </c>
      <c r="I1140">
        <v>1</v>
      </c>
      <c r="J1140">
        <v>0.2</v>
      </c>
      <c r="K1140">
        <v>5.0000000000000001E-3</v>
      </c>
      <c r="L1140">
        <v>3.0000000000000001E-3</v>
      </c>
      <c r="M1140">
        <v>2.8E-3</v>
      </c>
      <c r="N1140">
        <v>17581.331829999999</v>
      </c>
      <c r="O1140">
        <v>0.83740783857198298</v>
      </c>
    </row>
    <row r="1141" spans="1:15" x14ac:dyDescent="0.25">
      <c r="A1141">
        <v>37</v>
      </c>
      <c r="B1141">
        <v>0.9</v>
      </c>
      <c r="C1141">
        <v>0.8</v>
      </c>
      <c r="D1141">
        <v>0.87928484451923605</v>
      </c>
      <c r="E1141">
        <v>0.74029364751399995</v>
      </c>
      <c r="F1141">
        <v>1</v>
      </c>
      <c r="G1141">
        <v>1</v>
      </c>
      <c r="H1141">
        <v>1</v>
      </c>
      <c r="I1141">
        <v>1</v>
      </c>
      <c r="J1141">
        <v>0.2</v>
      </c>
      <c r="K1141">
        <v>5.0000000000000001E-3</v>
      </c>
      <c r="L1141">
        <v>3.0000000000000001E-3</v>
      </c>
      <c r="M1141">
        <v>2.8E-3</v>
      </c>
      <c r="N1141">
        <v>18915.8269</v>
      </c>
      <c r="O1141">
        <v>0.84836065573770503</v>
      </c>
    </row>
    <row r="1142" spans="1:15" x14ac:dyDescent="0.25">
      <c r="A1142">
        <v>38</v>
      </c>
      <c r="B1142">
        <v>0.9</v>
      </c>
      <c r="C1142">
        <v>0.8</v>
      </c>
      <c r="D1142">
        <v>0.87606168340783896</v>
      </c>
      <c r="E1142">
        <v>0.77901479819550001</v>
      </c>
      <c r="F1142">
        <v>1</v>
      </c>
      <c r="G1142">
        <v>1</v>
      </c>
      <c r="H1142">
        <v>1</v>
      </c>
      <c r="I1142">
        <v>1</v>
      </c>
      <c r="J1142">
        <v>0.2</v>
      </c>
      <c r="K1142">
        <v>5.0000000000000001E-3</v>
      </c>
      <c r="L1142">
        <v>3.0000000000000001E-3</v>
      </c>
      <c r="M1142">
        <v>2.8E-3</v>
      </c>
      <c r="N1142">
        <v>17909.255725999999</v>
      </c>
      <c r="O1142">
        <v>0.85013571151609202</v>
      </c>
    </row>
    <row r="1143" spans="1:15" x14ac:dyDescent="0.25">
      <c r="A1143">
        <v>39</v>
      </c>
      <c r="B1143">
        <v>0.9</v>
      </c>
      <c r="C1143">
        <v>0.8</v>
      </c>
      <c r="D1143">
        <v>0.92695932057800801</v>
      </c>
      <c r="E1143">
        <v>0.84007247765993798</v>
      </c>
      <c r="F1143">
        <v>1</v>
      </c>
      <c r="G1143">
        <v>1</v>
      </c>
      <c r="H1143">
        <v>1</v>
      </c>
      <c r="I1143">
        <v>1</v>
      </c>
      <c r="J1143">
        <v>0.2</v>
      </c>
      <c r="K1143">
        <v>5.0000000000000001E-3</v>
      </c>
      <c r="L1143">
        <v>3.0000000000000001E-3</v>
      </c>
      <c r="M1143">
        <v>2.8E-3</v>
      </c>
      <c r="N1143">
        <v>17185.308997</v>
      </c>
      <c r="O1143">
        <v>0.84397163120567398</v>
      </c>
    </row>
    <row r="1144" spans="1:15" x14ac:dyDescent="0.25">
      <c r="A1144">
        <v>4</v>
      </c>
      <c r="B1144">
        <v>0.9</v>
      </c>
      <c r="C1144">
        <v>0.8</v>
      </c>
      <c r="D1144">
        <v>0.83789103402694298</v>
      </c>
      <c r="E1144">
        <v>0.77649379873990099</v>
      </c>
      <c r="F1144">
        <v>1</v>
      </c>
      <c r="G1144">
        <v>1</v>
      </c>
      <c r="H1144">
        <v>1</v>
      </c>
      <c r="I1144">
        <v>1</v>
      </c>
      <c r="J1144">
        <v>0.2</v>
      </c>
      <c r="K1144">
        <v>5.0000000000000001E-3</v>
      </c>
      <c r="L1144">
        <v>3.0000000000000001E-3</v>
      </c>
      <c r="M1144">
        <v>2.8E-3</v>
      </c>
      <c r="N1144">
        <v>22497.682668000001</v>
      </c>
      <c r="O1144">
        <v>0.84033953112368598</v>
      </c>
    </row>
    <row r="1145" spans="1:15" x14ac:dyDescent="0.25">
      <c r="A1145">
        <v>40</v>
      </c>
      <c r="B1145">
        <v>0.9</v>
      </c>
      <c r="C1145">
        <v>0.8</v>
      </c>
      <c r="D1145">
        <v>0.99350070286757397</v>
      </c>
      <c r="E1145">
        <v>0.792204022948377</v>
      </c>
      <c r="F1145">
        <v>1</v>
      </c>
      <c r="G1145">
        <v>1</v>
      </c>
      <c r="H1145">
        <v>1</v>
      </c>
      <c r="I1145">
        <v>1</v>
      </c>
      <c r="J1145">
        <v>0.2</v>
      </c>
      <c r="K1145">
        <v>5.0000000000000001E-3</v>
      </c>
      <c r="L1145">
        <v>3.0000000000000001E-3</v>
      </c>
      <c r="M1145">
        <v>2.8E-3</v>
      </c>
      <c r="N1145">
        <v>19320.830991999999</v>
      </c>
      <c r="O1145">
        <v>0.84703373400542903</v>
      </c>
    </row>
    <row r="1146" spans="1:15" x14ac:dyDescent="0.25">
      <c r="A1146">
        <v>41</v>
      </c>
      <c r="B1146">
        <v>0.9</v>
      </c>
      <c r="C1146">
        <v>0.8</v>
      </c>
      <c r="D1146">
        <v>0.88518507100637001</v>
      </c>
      <c r="E1146">
        <v>0.88173554748197003</v>
      </c>
      <c r="F1146">
        <v>1</v>
      </c>
      <c r="G1146">
        <v>1</v>
      </c>
      <c r="H1146">
        <v>1</v>
      </c>
      <c r="I1146">
        <v>1</v>
      </c>
      <c r="J1146">
        <v>0.2</v>
      </c>
      <c r="K1146">
        <v>5.0000000000000001E-3</v>
      </c>
      <c r="L1146">
        <v>3.0000000000000001E-3</v>
      </c>
      <c r="M1146">
        <v>2.8E-3</v>
      </c>
      <c r="N1146">
        <v>28505.563386999998</v>
      </c>
      <c r="O1146">
        <v>0.87350559197840305</v>
      </c>
    </row>
    <row r="1147" spans="1:15" x14ac:dyDescent="0.25">
      <c r="A1147">
        <v>42</v>
      </c>
      <c r="B1147">
        <v>0.9</v>
      </c>
      <c r="C1147">
        <v>0.8</v>
      </c>
      <c r="D1147">
        <v>0.88518507100637001</v>
      </c>
      <c r="E1147">
        <v>0.88173554748197003</v>
      </c>
      <c r="F1147">
        <v>1</v>
      </c>
      <c r="G1147">
        <v>1</v>
      </c>
      <c r="H1147">
        <v>1</v>
      </c>
      <c r="I1147">
        <v>1</v>
      </c>
      <c r="J1147">
        <v>0.2</v>
      </c>
      <c r="K1147">
        <v>5.0000000000000001E-3</v>
      </c>
      <c r="L1147">
        <v>3.0000000000000001E-3</v>
      </c>
      <c r="M1147">
        <v>2.8E-3</v>
      </c>
      <c r="N1147">
        <v>28061.059788999999</v>
      </c>
      <c r="O1147">
        <v>0.87350559197840305</v>
      </c>
    </row>
    <row r="1148" spans="1:15" x14ac:dyDescent="0.25">
      <c r="A1148">
        <v>43</v>
      </c>
      <c r="B1148">
        <v>0.9</v>
      </c>
      <c r="C1148">
        <v>0.8</v>
      </c>
      <c r="D1148">
        <v>0.88518507100637001</v>
      </c>
      <c r="E1148">
        <v>0.88173554748197003</v>
      </c>
      <c r="F1148">
        <v>1</v>
      </c>
      <c r="G1148">
        <v>1</v>
      </c>
      <c r="H1148">
        <v>1</v>
      </c>
      <c r="I1148">
        <v>1</v>
      </c>
      <c r="J1148">
        <v>0.2</v>
      </c>
      <c r="K1148">
        <v>5.0000000000000001E-3</v>
      </c>
      <c r="L1148">
        <v>3.0000000000000001E-3</v>
      </c>
      <c r="M1148">
        <v>2.8E-3</v>
      </c>
      <c r="N1148">
        <v>28110.157873</v>
      </c>
      <c r="O1148">
        <v>0.87350559197840305</v>
      </c>
    </row>
    <row r="1149" spans="1:15" x14ac:dyDescent="0.25">
      <c r="A1149">
        <v>44</v>
      </c>
      <c r="B1149">
        <v>0.9</v>
      </c>
      <c r="C1149">
        <v>0.8</v>
      </c>
      <c r="D1149">
        <v>0.85480018183822704</v>
      </c>
      <c r="E1149">
        <v>0.81712234012972695</v>
      </c>
      <c r="F1149">
        <v>1</v>
      </c>
      <c r="G1149">
        <v>1</v>
      </c>
      <c r="H1149">
        <v>1</v>
      </c>
      <c r="I1149">
        <v>1</v>
      </c>
      <c r="J1149">
        <v>0.2</v>
      </c>
      <c r="K1149">
        <v>5.0000000000000001E-3</v>
      </c>
      <c r="L1149">
        <v>3.0000000000000001E-3</v>
      </c>
      <c r="M1149">
        <v>2.8E-3</v>
      </c>
      <c r="N1149">
        <v>26461.867799</v>
      </c>
      <c r="O1149">
        <v>0.85136461810327901</v>
      </c>
    </row>
    <row r="1150" spans="1:15" x14ac:dyDescent="0.25">
      <c r="A1150">
        <v>5</v>
      </c>
      <c r="B1150">
        <v>0.9</v>
      </c>
      <c r="C1150">
        <v>0.8</v>
      </c>
      <c r="D1150">
        <v>0.88255658651147995</v>
      </c>
      <c r="E1150">
        <v>0.82357790850200097</v>
      </c>
      <c r="F1150">
        <v>1</v>
      </c>
      <c r="G1150">
        <v>1</v>
      </c>
      <c r="H1150">
        <v>1</v>
      </c>
      <c r="I1150">
        <v>1</v>
      </c>
      <c r="J1150">
        <v>0.2</v>
      </c>
      <c r="K1150">
        <v>5.0000000000000001E-3</v>
      </c>
      <c r="L1150">
        <v>3.0000000000000001E-3</v>
      </c>
      <c r="M1150">
        <v>2.8E-3</v>
      </c>
      <c r="N1150">
        <v>25494.485015999999</v>
      </c>
      <c r="O1150">
        <v>0.83404919953143297</v>
      </c>
    </row>
    <row r="1151" spans="1:15" x14ac:dyDescent="0.25">
      <c r="A1151">
        <v>6</v>
      </c>
      <c r="B1151">
        <v>0.9</v>
      </c>
      <c r="C1151">
        <v>0.8</v>
      </c>
      <c r="D1151">
        <v>0.85244571752338705</v>
      </c>
      <c r="E1151">
        <v>0.70970006958549503</v>
      </c>
      <c r="F1151">
        <v>1</v>
      </c>
      <c r="G1151">
        <v>1</v>
      </c>
      <c r="H1151">
        <v>1</v>
      </c>
      <c r="I1151">
        <v>1</v>
      </c>
      <c r="J1151">
        <v>0.2</v>
      </c>
      <c r="K1151">
        <v>5.0000000000000001E-3</v>
      </c>
      <c r="L1151">
        <v>3.0000000000000001E-3</v>
      </c>
      <c r="M1151">
        <v>2.8E-3</v>
      </c>
      <c r="N1151">
        <v>25707.727713</v>
      </c>
      <c r="O1151">
        <v>0.85641527913810001</v>
      </c>
    </row>
    <row r="1152" spans="1:15" x14ac:dyDescent="0.25">
      <c r="A1152">
        <v>7</v>
      </c>
      <c r="B1152">
        <v>0.9</v>
      </c>
      <c r="C1152">
        <v>0.8</v>
      </c>
      <c r="D1152">
        <v>0.88255658651147995</v>
      </c>
      <c r="E1152">
        <v>0.82357790850200097</v>
      </c>
      <c r="F1152">
        <v>1</v>
      </c>
      <c r="G1152">
        <v>1</v>
      </c>
      <c r="H1152">
        <v>1</v>
      </c>
      <c r="I1152">
        <v>1</v>
      </c>
      <c r="J1152">
        <v>0.2</v>
      </c>
      <c r="K1152">
        <v>5.0000000000000001E-3</v>
      </c>
      <c r="L1152">
        <v>3.0000000000000001E-3</v>
      </c>
      <c r="M1152">
        <v>2.8E-3</v>
      </c>
      <c r="N1152">
        <v>25579.355970000001</v>
      </c>
      <c r="O1152">
        <v>0.83404919953143297</v>
      </c>
    </row>
    <row r="1153" spans="1:15" x14ac:dyDescent="0.25">
      <c r="A1153">
        <v>8</v>
      </c>
      <c r="B1153">
        <v>0.9</v>
      </c>
      <c r="C1153">
        <v>0.8</v>
      </c>
      <c r="D1153">
        <v>0.90865816106071995</v>
      </c>
      <c r="E1153">
        <v>0.78030833104707498</v>
      </c>
      <c r="F1153">
        <v>1</v>
      </c>
      <c r="G1153">
        <v>1</v>
      </c>
      <c r="H1153">
        <v>1</v>
      </c>
      <c r="I1153">
        <v>1</v>
      </c>
      <c r="J1153">
        <v>0.2</v>
      </c>
      <c r="K1153">
        <v>5.0000000000000001E-3</v>
      </c>
      <c r="L1153">
        <v>3.0000000000000001E-3</v>
      </c>
      <c r="M1153">
        <v>2.8E-3</v>
      </c>
      <c r="N1153">
        <v>25639.113117000001</v>
      </c>
      <c r="O1153">
        <v>0.83333333333333304</v>
      </c>
    </row>
    <row r="1154" spans="1:15" x14ac:dyDescent="0.25">
      <c r="A1154">
        <v>9</v>
      </c>
      <c r="B1154">
        <v>0.9</v>
      </c>
      <c r="C1154">
        <v>0.8</v>
      </c>
      <c r="D1154">
        <v>0.88710444478664097</v>
      </c>
      <c r="E1154">
        <v>0.87845983155884899</v>
      </c>
      <c r="F1154">
        <v>1</v>
      </c>
      <c r="G1154">
        <v>1</v>
      </c>
      <c r="H1154">
        <v>1</v>
      </c>
      <c r="I1154">
        <v>1</v>
      </c>
      <c r="J1154">
        <v>0.2</v>
      </c>
      <c r="K1154">
        <v>5.0000000000000001E-3</v>
      </c>
      <c r="L1154">
        <v>3.0000000000000001E-3</v>
      </c>
      <c r="M1154">
        <v>2.8E-3</v>
      </c>
      <c r="N1154">
        <v>25929.908003</v>
      </c>
      <c r="O1154">
        <v>0.84258166076347896</v>
      </c>
    </row>
    <row r="1155" spans="1:15" x14ac:dyDescent="0.25">
      <c r="A1155">
        <v>1</v>
      </c>
      <c r="B1155">
        <v>0.9</v>
      </c>
      <c r="C1155">
        <v>0.95</v>
      </c>
      <c r="D1155">
        <v>0.92233434832401495</v>
      </c>
      <c r="E1155">
        <v>0.90950556745955302</v>
      </c>
      <c r="F1155">
        <v>1</v>
      </c>
      <c r="G1155">
        <v>1</v>
      </c>
      <c r="H1155">
        <v>1</v>
      </c>
      <c r="I1155">
        <v>1</v>
      </c>
      <c r="J1155">
        <v>0.2</v>
      </c>
      <c r="K1155">
        <v>5.0000000000000001E-3</v>
      </c>
      <c r="L1155">
        <v>3.0000000000000001E-3</v>
      </c>
      <c r="M1155">
        <v>2.8E-3</v>
      </c>
      <c r="N1155">
        <v>37585.142564000002</v>
      </c>
      <c r="O1155">
        <v>0.90037810290974896</v>
      </c>
    </row>
    <row r="1156" spans="1:15" x14ac:dyDescent="0.25">
      <c r="A1156">
        <v>10</v>
      </c>
      <c r="B1156">
        <v>0.9</v>
      </c>
      <c r="C1156">
        <v>0.95</v>
      </c>
      <c r="D1156">
        <v>0.94414051718296899</v>
      </c>
      <c r="E1156">
        <v>1.04638134499958</v>
      </c>
      <c r="F1156">
        <v>1</v>
      </c>
      <c r="G1156">
        <v>1</v>
      </c>
      <c r="H1156">
        <v>1</v>
      </c>
      <c r="I1156">
        <v>1</v>
      </c>
      <c r="J1156">
        <v>0.2</v>
      </c>
      <c r="K1156">
        <v>5.0000000000000001E-3</v>
      </c>
      <c r="L1156">
        <v>3.0000000000000001E-3</v>
      </c>
      <c r="M1156">
        <v>2.8E-3</v>
      </c>
      <c r="N1156">
        <v>38885.010211000001</v>
      </c>
      <c r="O1156">
        <v>0.93205804749340404</v>
      </c>
    </row>
    <row r="1157" spans="1:15" x14ac:dyDescent="0.25">
      <c r="A1157">
        <v>11</v>
      </c>
      <c r="B1157">
        <v>0.9</v>
      </c>
      <c r="C1157">
        <v>0.95</v>
      </c>
      <c r="D1157">
        <v>0.87759852729060095</v>
      </c>
      <c r="E1157">
        <v>0.98302461982105904</v>
      </c>
      <c r="F1157">
        <v>1</v>
      </c>
      <c r="G1157">
        <v>1</v>
      </c>
      <c r="H1157">
        <v>1</v>
      </c>
      <c r="I1157">
        <v>1</v>
      </c>
      <c r="J1157">
        <v>0.2</v>
      </c>
      <c r="K1157">
        <v>5.0000000000000001E-3</v>
      </c>
      <c r="L1157">
        <v>3.0000000000000001E-3</v>
      </c>
      <c r="M1157">
        <v>2.8E-3</v>
      </c>
      <c r="N1157">
        <v>37888.611448000003</v>
      </c>
      <c r="O1157">
        <v>0.91292041292041304</v>
      </c>
    </row>
    <row r="1158" spans="1:15" x14ac:dyDescent="0.25">
      <c r="A1158">
        <v>12</v>
      </c>
      <c r="B1158">
        <v>0.9</v>
      </c>
      <c r="C1158">
        <v>0.95</v>
      </c>
      <c r="D1158">
        <v>0.85711056845550204</v>
      </c>
      <c r="E1158">
        <v>0.97313651311348603</v>
      </c>
      <c r="F1158">
        <v>1</v>
      </c>
      <c r="G1158">
        <v>1</v>
      </c>
      <c r="H1158">
        <v>1</v>
      </c>
      <c r="I1158">
        <v>1</v>
      </c>
      <c r="J1158">
        <v>0.2</v>
      </c>
      <c r="K1158">
        <v>5.0000000000000001E-3</v>
      </c>
      <c r="L1158">
        <v>3.0000000000000001E-3</v>
      </c>
      <c r="M1158">
        <v>2.8E-3</v>
      </c>
      <c r="N1158">
        <v>37662.228322000003</v>
      </c>
      <c r="O1158">
        <v>0.886382213503351</v>
      </c>
    </row>
    <row r="1159" spans="1:15" x14ac:dyDescent="0.25">
      <c r="A1159">
        <v>13</v>
      </c>
      <c r="B1159">
        <v>0.9</v>
      </c>
      <c r="C1159">
        <v>0.95</v>
      </c>
      <c r="D1159">
        <v>0.96640799899673702</v>
      </c>
      <c r="E1159">
        <v>1.0078554930332</v>
      </c>
      <c r="F1159">
        <v>1</v>
      </c>
      <c r="G1159">
        <v>1</v>
      </c>
      <c r="H1159">
        <v>1</v>
      </c>
      <c r="I1159">
        <v>1</v>
      </c>
      <c r="J1159">
        <v>0.2</v>
      </c>
      <c r="K1159">
        <v>5.0000000000000001E-3</v>
      </c>
      <c r="L1159">
        <v>3.0000000000000001E-3</v>
      </c>
      <c r="M1159">
        <v>2.8E-3</v>
      </c>
      <c r="N1159">
        <v>33049.952047999999</v>
      </c>
      <c r="O1159">
        <v>0.91949579831932804</v>
      </c>
    </row>
    <row r="1160" spans="1:15" x14ac:dyDescent="0.25">
      <c r="A1160">
        <v>14</v>
      </c>
      <c r="B1160">
        <v>0.9</v>
      </c>
      <c r="C1160">
        <v>0.95</v>
      </c>
      <c r="D1160">
        <v>0.86004183608479401</v>
      </c>
      <c r="E1160">
        <v>0.85706131137462804</v>
      </c>
      <c r="F1160">
        <v>1</v>
      </c>
      <c r="G1160">
        <v>1</v>
      </c>
      <c r="H1160">
        <v>1</v>
      </c>
      <c r="I1160">
        <v>1</v>
      </c>
      <c r="J1160">
        <v>0.2</v>
      </c>
      <c r="K1160">
        <v>5.0000000000000001E-3</v>
      </c>
      <c r="L1160">
        <v>3.0000000000000001E-3</v>
      </c>
      <c r="M1160">
        <v>2.8E-3</v>
      </c>
      <c r="N1160">
        <v>35162.995308999998</v>
      </c>
      <c r="O1160">
        <v>0.891919191919192</v>
      </c>
    </row>
    <row r="1161" spans="1:15" x14ac:dyDescent="0.25">
      <c r="A1161">
        <v>15</v>
      </c>
      <c r="B1161">
        <v>0.9</v>
      </c>
      <c r="C1161">
        <v>0.95</v>
      </c>
      <c r="D1161">
        <v>0.84628012636290795</v>
      </c>
      <c r="E1161">
        <v>0.99766248654018197</v>
      </c>
      <c r="F1161">
        <v>1</v>
      </c>
      <c r="G1161">
        <v>1</v>
      </c>
      <c r="H1161">
        <v>1</v>
      </c>
      <c r="I1161">
        <v>1</v>
      </c>
      <c r="J1161">
        <v>0.2</v>
      </c>
      <c r="K1161">
        <v>5.0000000000000001E-3</v>
      </c>
      <c r="L1161">
        <v>3.0000000000000001E-3</v>
      </c>
      <c r="M1161">
        <v>2.8E-3</v>
      </c>
      <c r="N1161">
        <v>41330.666615000002</v>
      </c>
      <c r="O1161">
        <v>0.91917512057209405</v>
      </c>
    </row>
    <row r="1162" spans="1:15" x14ac:dyDescent="0.25">
      <c r="A1162">
        <v>16</v>
      </c>
      <c r="B1162">
        <v>0.9</v>
      </c>
      <c r="C1162">
        <v>0.95</v>
      </c>
      <c r="D1162">
        <v>0.93311737533352002</v>
      </c>
      <c r="E1162">
        <v>0.95913959444626895</v>
      </c>
      <c r="F1162">
        <v>1</v>
      </c>
      <c r="G1162">
        <v>1</v>
      </c>
      <c r="H1162">
        <v>1</v>
      </c>
      <c r="I1162">
        <v>1</v>
      </c>
      <c r="J1162">
        <v>0.2</v>
      </c>
      <c r="K1162">
        <v>5.0000000000000001E-3</v>
      </c>
      <c r="L1162">
        <v>3.0000000000000001E-3</v>
      </c>
      <c r="M1162">
        <v>2.8E-3</v>
      </c>
      <c r="N1162">
        <v>35293.651550000002</v>
      </c>
      <c r="O1162">
        <v>0.91905396402398398</v>
      </c>
    </row>
    <row r="1163" spans="1:15" x14ac:dyDescent="0.25">
      <c r="A1163">
        <v>17</v>
      </c>
      <c r="B1163">
        <v>0.9</v>
      </c>
      <c r="C1163">
        <v>0.95</v>
      </c>
      <c r="D1163">
        <v>0.89145425297082503</v>
      </c>
      <c r="E1163">
        <v>0.97692683268463898</v>
      </c>
      <c r="F1163">
        <v>1</v>
      </c>
      <c r="G1163">
        <v>1</v>
      </c>
      <c r="H1163">
        <v>1</v>
      </c>
      <c r="I1163">
        <v>1</v>
      </c>
      <c r="J1163">
        <v>0.2</v>
      </c>
      <c r="K1163">
        <v>5.0000000000000001E-3</v>
      </c>
      <c r="L1163">
        <v>3.0000000000000001E-3</v>
      </c>
      <c r="M1163">
        <v>2.8E-3</v>
      </c>
      <c r="N1163">
        <v>36170.918038000003</v>
      </c>
      <c r="O1163">
        <v>0.89011910753229295</v>
      </c>
    </row>
    <row r="1164" spans="1:15" x14ac:dyDescent="0.25">
      <c r="A1164">
        <v>18</v>
      </c>
      <c r="B1164">
        <v>0.9</v>
      </c>
      <c r="C1164">
        <v>0.95</v>
      </c>
      <c r="D1164">
        <v>0.84628012636290795</v>
      </c>
      <c r="E1164">
        <v>0.99766248654018197</v>
      </c>
      <c r="F1164">
        <v>1</v>
      </c>
      <c r="G1164">
        <v>1</v>
      </c>
      <c r="H1164">
        <v>1</v>
      </c>
      <c r="I1164">
        <v>1</v>
      </c>
      <c r="J1164">
        <v>0.2</v>
      </c>
      <c r="K1164">
        <v>5.0000000000000001E-3</v>
      </c>
      <c r="L1164">
        <v>3.0000000000000001E-3</v>
      </c>
      <c r="M1164">
        <v>2.8E-3</v>
      </c>
      <c r="N1164">
        <v>38038.374462</v>
      </c>
      <c r="O1164">
        <v>0.91917512057209405</v>
      </c>
    </row>
    <row r="1165" spans="1:15" x14ac:dyDescent="0.25">
      <c r="A1165">
        <v>19</v>
      </c>
      <c r="B1165">
        <v>0.9</v>
      </c>
      <c r="C1165">
        <v>0.95</v>
      </c>
      <c r="D1165">
        <v>0.84628012636290795</v>
      </c>
      <c r="E1165">
        <v>0.99766248654018197</v>
      </c>
      <c r="F1165">
        <v>1</v>
      </c>
      <c r="G1165">
        <v>1</v>
      </c>
      <c r="H1165">
        <v>1</v>
      </c>
      <c r="I1165">
        <v>1</v>
      </c>
      <c r="J1165">
        <v>0.2</v>
      </c>
      <c r="K1165">
        <v>5.0000000000000001E-3</v>
      </c>
      <c r="L1165">
        <v>3.0000000000000001E-3</v>
      </c>
      <c r="M1165">
        <v>2.8E-3</v>
      </c>
      <c r="N1165">
        <v>38164.925611999999</v>
      </c>
      <c r="O1165">
        <v>0.91917512057209405</v>
      </c>
    </row>
    <row r="1166" spans="1:15" x14ac:dyDescent="0.25">
      <c r="A1166">
        <v>2</v>
      </c>
      <c r="B1166">
        <v>0.9</v>
      </c>
      <c r="C1166">
        <v>0.95</v>
      </c>
      <c r="D1166">
        <v>0.89171231047219801</v>
      </c>
      <c r="E1166">
        <v>0.97876455968839904</v>
      </c>
      <c r="F1166">
        <v>1</v>
      </c>
      <c r="G1166">
        <v>1</v>
      </c>
      <c r="H1166">
        <v>1</v>
      </c>
      <c r="I1166">
        <v>1</v>
      </c>
      <c r="J1166">
        <v>0.2</v>
      </c>
      <c r="K1166">
        <v>5.0000000000000001E-3</v>
      </c>
      <c r="L1166">
        <v>3.0000000000000001E-3</v>
      </c>
      <c r="M1166">
        <v>2.8E-3</v>
      </c>
      <c r="N1166">
        <v>33577.448764000001</v>
      </c>
      <c r="O1166">
        <v>0.91715876497384896</v>
      </c>
    </row>
    <row r="1167" spans="1:15" x14ac:dyDescent="0.25">
      <c r="A1167">
        <v>20</v>
      </c>
      <c r="B1167">
        <v>0.9</v>
      </c>
      <c r="C1167">
        <v>0.95</v>
      </c>
      <c r="D1167">
        <v>0.93069510156472302</v>
      </c>
      <c r="E1167">
        <v>1.0070236766809899</v>
      </c>
      <c r="F1167">
        <v>1</v>
      </c>
      <c r="G1167">
        <v>1</v>
      </c>
      <c r="H1167">
        <v>1</v>
      </c>
      <c r="I1167">
        <v>1</v>
      </c>
      <c r="J1167">
        <v>0.2</v>
      </c>
      <c r="K1167">
        <v>5.0000000000000001E-3</v>
      </c>
      <c r="L1167">
        <v>3.0000000000000001E-3</v>
      </c>
      <c r="M1167">
        <v>2.8E-3</v>
      </c>
      <c r="N1167">
        <v>38713.010937999999</v>
      </c>
      <c r="O1167">
        <v>0.85983159980188195</v>
      </c>
    </row>
    <row r="1168" spans="1:15" x14ac:dyDescent="0.25">
      <c r="A1168">
        <v>21</v>
      </c>
      <c r="B1168">
        <v>0.9</v>
      </c>
      <c r="C1168">
        <v>0.95</v>
      </c>
      <c r="D1168">
        <v>1.0175245114168801</v>
      </c>
      <c r="E1168">
        <v>0.99675846860324502</v>
      </c>
      <c r="F1168">
        <v>1</v>
      </c>
      <c r="G1168">
        <v>1</v>
      </c>
      <c r="H1168">
        <v>1</v>
      </c>
      <c r="I1168">
        <v>1</v>
      </c>
      <c r="J1168">
        <v>0.2</v>
      </c>
      <c r="K1168">
        <v>5.0000000000000001E-3</v>
      </c>
      <c r="L1168">
        <v>3.0000000000000001E-3</v>
      </c>
      <c r="M1168">
        <v>2.8E-3</v>
      </c>
      <c r="N1168">
        <v>36867.118818000003</v>
      </c>
      <c r="O1168">
        <v>0.87615587846763499</v>
      </c>
    </row>
    <row r="1169" spans="1:15" x14ac:dyDescent="0.25">
      <c r="A1169">
        <v>22</v>
      </c>
      <c r="B1169">
        <v>0.9</v>
      </c>
      <c r="C1169">
        <v>0.95</v>
      </c>
      <c r="D1169">
        <v>1.0175245114168801</v>
      </c>
      <c r="E1169">
        <v>0.99675846860324502</v>
      </c>
      <c r="F1169">
        <v>1</v>
      </c>
      <c r="G1169">
        <v>1</v>
      </c>
      <c r="H1169">
        <v>1</v>
      </c>
      <c r="I1169">
        <v>1</v>
      </c>
      <c r="J1169">
        <v>0.2</v>
      </c>
      <c r="K1169">
        <v>5.0000000000000001E-3</v>
      </c>
      <c r="L1169">
        <v>3.0000000000000001E-3</v>
      </c>
      <c r="M1169">
        <v>2.8E-3</v>
      </c>
      <c r="N1169">
        <v>36567.143241999998</v>
      </c>
      <c r="O1169">
        <v>0.87615587846763499</v>
      </c>
    </row>
    <row r="1170" spans="1:15" x14ac:dyDescent="0.25">
      <c r="A1170">
        <v>23</v>
      </c>
      <c r="B1170">
        <v>0.9</v>
      </c>
      <c r="C1170">
        <v>0.95</v>
      </c>
      <c r="D1170">
        <v>1.0175245114168801</v>
      </c>
      <c r="E1170">
        <v>0.99675846860324502</v>
      </c>
      <c r="F1170">
        <v>1</v>
      </c>
      <c r="G1170">
        <v>1</v>
      </c>
      <c r="H1170">
        <v>1</v>
      </c>
      <c r="I1170">
        <v>1</v>
      </c>
      <c r="J1170">
        <v>0.2</v>
      </c>
      <c r="K1170">
        <v>5.0000000000000001E-3</v>
      </c>
      <c r="L1170">
        <v>3.0000000000000001E-3</v>
      </c>
      <c r="M1170">
        <v>2.8E-3</v>
      </c>
      <c r="N1170">
        <v>36882.180420999997</v>
      </c>
      <c r="O1170">
        <v>0.87615587846763499</v>
      </c>
    </row>
    <row r="1171" spans="1:15" x14ac:dyDescent="0.25">
      <c r="A1171">
        <v>24</v>
      </c>
      <c r="B1171">
        <v>0.9</v>
      </c>
      <c r="C1171">
        <v>0.95</v>
      </c>
      <c r="D1171">
        <v>1.0175245114168801</v>
      </c>
      <c r="E1171">
        <v>0.99675846860324502</v>
      </c>
      <c r="F1171">
        <v>1</v>
      </c>
      <c r="G1171">
        <v>1</v>
      </c>
      <c r="H1171">
        <v>1</v>
      </c>
      <c r="I1171">
        <v>1</v>
      </c>
      <c r="J1171">
        <v>0.2</v>
      </c>
      <c r="K1171">
        <v>5.0000000000000001E-3</v>
      </c>
      <c r="L1171">
        <v>3.0000000000000001E-3</v>
      </c>
      <c r="M1171">
        <v>2.8E-3</v>
      </c>
      <c r="N1171">
        <v>37014.463288999999</v>
      </c>
      <c r="O1171">
        <v>0.87615587846763499</v>
      </c>
    </row>
    <row r="1172" spans="1:15" x14ac:dyDescent="0.25">
      <c r="A1172">
        <v>25</v>
      </c>
      <c r="B1172">
        <v>0.9</v>
      </c>
      <c r="C1172">
        <v>0.95</v>
      </c>
      <c r="D1172">
        <v>0.91065166790997198</v>
      </c>
      <c r="E1172">
        <v>0.95118010070574499</v>
      </c>
      <c r="F1172">
        <v>1</v>
      </c>
      <c r="G1172">
        <v>1</v>
      </c>
      <c r="H1172">
        <v>1</v>
      </c>
      <c r="I1172">
        <v>1</v>
      </c>
      <c r="J1172">
        <v>0.2</v>
      </c>
      <c r="K1172">
        <v>5.0000000000000001E-3</v>
      </c>
      <c r="L1172">
        <v>3.0000000000000001E-3</v>
      </c>
      <c r="M1172">
        <v>2.8E-3</v>
      </c>
      <c r="N1172">
        <v>34848.646955999997</v>
      </c>
      <c r="O1172">
        <v>0.93695941450432496</v>
      </c>
    </row>
    <row r="1173" spans="1:15" x14ac:dyDescent="0.25">
      <c r="A1173">
        <v>26</v>
      </c>
      <c r="B1173">
        <v>0.9</v>
      </c>
      <c r="C1173">
        <v>0.95</v>
      </c>
      <c r="D1173">
        <v>0.91141236089435895</v>
      </c>
      <c r="E1173">
        <v>1.0195854031699401</v>
      </c>
      <c r="F1173">
        <v>1</v>
      </c>
      <c r="G1173">
        <v>1</v>
      </c>
      <c r="H1173">
        <v>1</v>
      </c>
      <c r="I1173">
        <v>1</v>
      </c>
      <c r="J1173">
        <v>0.2</v>
      </c>
      <c r="K1173">
        <v>5.0000000000000001E-3</v>
      </c>
      <c r="L1173">
        <v>3.0000000000000001E-3</v>
      </c>
      <c r="M1173">
        <v>2.8E-3</v>
      </c>
      <c r="N1173">
        <v>35844.611698000001</v>
      </c>
      <c r="O1173">
        <v>0.93307871139156395</v>
      </c>
    </row>
    <row r="1174" spans="1:15" x14ac:dyDescent="0.25">
      <c r="A1174">
        <v>27</v>
      </c>
      <c r="B1174">
        <v>0.9</v>
      </c>
      <c r="C1174">
        <v>0.95</v>
      </c>
      <c r="D1174">
        <v>0.88009221682404504</v>
      </c>
      <c r="E1174">
        <v>0.94118615807271599</v>
      </c>
      <c r="F1174">
        <v>1</v>
      </c>
      <c r="G1174">
        <v>1</v>
      </c>
      <c r="H1174">
        <v>1</v>
      </c>
      <c r="I1174">
        <v>1</v>
      </c>
      <c r="J1174">
        <v>0.2</v>
      </c>
      <c r="K1174">
        <v>5.0000000000000001E-3</v>
      </c>
      <c r="L1174">
        <v>3.0000000000000001E-3</v>
      </c>
      <c r="M1174">
        <v>2.8E-3</v>
      </c>
      <c r="N1174">
        <v>35181.689271000003</v>
      </c>
      <c r="O1174">
        <v>0.88084819925950897</v>
      </c>
    </row>
    <row r="1175" spans="1:15" x14ac:dyDescent="0.25">
      <c r="A1175">
        <v>28</v>
      </c>
      <c r="B1175">
        <v>0.9</v>
      </c>
      <c r="C1175">
        <v>0.95</v>
      </c>
      <c r="D1175">
        <v>0.88009221682404504</v>
      </c>
      <c r="E1175">
        <v>0.94118615807271599</v>
      </c>
      <c r="F1175">
        <v>1</v>
      </c>
      <c r="G1175">
        <v>1</v>
      </c>
      <c r="H1175">
        <v>1</v>
      </c>
      <c r="I1175">
        <v>1</v>
      </c>
      <c r="J1175">
        <v>0.2</v>
      </c>
      <c r="K1175">
        <v>5.0000000000000001E-3</v>
      </c>
      <c r="L1175">
        <v>3.0000000000000001E-3</v>
      </c>
      <c r="M1175">
        <v>2.8E-3</v>
      </c>
      <c r="N1175">
        <v>34222.445242000002</v>
      </c>
      <c r="O1175">
        <v>0.88084819925950897</v>
      </c>
    </row>
    <row r="1176" spans="1:15" x14ac:dyDescent="0.25">
      <c r="A1176">
        <v>29</v>
      </c>
      <c r="B1176">
        <v>0.9</v>
      </c>
      <c r="C1176">
        <v>0.95</v>
      </c>
      <c r="D1176">
        <v>0.91065166790997198</v>
      </c>
      <c r="E1176">
        <v>0.95118010070574499</v>
      </c>
      <c r="F1176">
        <v>1</v>
      </c>
      <c r="G1176">
        <v>1</v>
      </c>
      <c r="H1176">
        <v>1</v>
      </c>
      <c r="I1176">
        <v>1</v>
      </c>
      <c r="J1176">
        <v>0.2</v>
      </c>
      <c r="K1176">
        <v>5.0000000000000001E-3</v>
      </c>
      <c r="L1176">
        <v>3.0000000000000001E-3</v>
      </c>
      <c r="M1176">
        <v>2.8E-3</v>
      </c>
      <c r="N1176">
        <v>34845.848809000003</v>
      </c>
      <c r="O1176">
        <v>0.93695941450432496</v>
      </c>
    </row>
    <row r="1177" spans="1:15" x14ac:dyDescent="0.25">
      <c r="A1177">
        <v>3</v>
      </c>
      <c r="B1177">
        <v>0.9</v>
      </c>
      <c r="C1177">
        <v>0.95</v>
      </c>
      <c r="D1177">
        <v>0.91862842067343198</v>
      </c>
      <c r="E1177">
        <v>0.90905305524239899</v>
      </c>
      <c r="F1177">
        <v>1</v>
      </c>
      <c r="G1177">
        <v>1</v>
      </c>
      <c r="H1177">
        <v>1</v>
      </c>
      <c r="I1177">
        <v>1</v>
      </c>
      <c r="J1177">
        <v>0.2</v>
      </c>
      <c r="K1177">
        <v>5.0000000000000001E-3</v>
      </c>
      <c r="L1177">
        <v>3.0000000000000001E-3</v>
      </c>
      <c r="M1177">
        <v>2.8E-3</v>
      </c>
      <c r="N1177">
        <v>36065.147621999997</v>
      </c>
      <c r="O1177">
        <v>0.93550543024227195</v>
      </c>
    </row>
    <row r="1178" spans="1:15" x14ac:dyDescent="0.25">
      <c r="A1178">
        <v>30</v>
      </c>
      <c r="B1178">
        <v>0.9</v>
      </c>
      <c r="C1178">
        <v>0.95</v>
      </c>
      <c r="D1178">
        <v>0.86842743595257199</v>
      </c>
      <c r="E1178">
        <v>0.89471108315980197</v>
      </c>
      <c r="F1178">
        <v>1</v>
      </c>
      <c r="G1178">
        <v>1</v>
      </c>
      <c r="H1178">
        <v>1</v>
      </c>
      <c r="I1178">
        <v>1</v>
      </c>
      <c r="J1178">
        <v>0.2</v>
      </c>
      <c r="K1178">
        <v>5.0000000000000001E-3</v>
      </c>
      <c r="L1178">
        <v>3.0000000000000001E-3</v>
      </c>
      <c r="M1178">
        <v>2.8E-3</v>
      </c>
      <c r="N1178">
        <v>38362.188983</v>
      </c>
      <c r="O1178">
        <v>0.91048974189278598</v>
      </c>
    </row>
    <row r="1179" spans="1:15" x14ac:dyDescent="0.25">
      <c r="A1179">
        <v>31</v>
      </c>
      <c r="B1179">
        <v>0.9</v>
      </c>
      <c r="C1179">
        <v>0.95</v>
      </c>
      <c r="D1179">
        <v>0.91065166790997198</v>
      </c>
      <c r="E1179">
        <v>0.95118010070574499</v>
      </c>
      <c r="F1179">
        <v>1</v>
      </c>
      <c r="G1179">
        <v>1</v>
      </c>
      <c r="H1179">
        <v>1</v>
      </c>
      <c r="I1179">
        <v>1</v>
      </c>
      <c r="J1179">
        <v>0.2</v>
      </c>
      <c r="K1179">
        <v>5.0000000000000001E-3</v>
      </c>
      <c r="L1179">
        <v>3.0000000000000001E-3</v>
      </c>
      <c r="M1179">
        <v>2.8E-3</v>
      </c>
      <c r="N1179">
        <v>34969.082918</v>
      </c>
      <c r="O1179">
        <v>0.93695941450432496</v>
      </c>
    </row>
    <row r="1180" spans="1:15" x14ac:dyDescent="0.25">
      <c r="A1180">
        <v>32</v>
      </c>
      <c r="B1180">
        <v>0.9</v>
      </c>
      <c r="C1180">
        <v>0.95</v>
      </c>
      <c r="D1180">
        <v>0.86842743595257199</v>
      </c>
      <c r="E1180">
        <v>0.89471108315980197</v>
      </c>
      <c r="F1180">
        <v>1</v>
      </c>
      <c r="G1180">
        <v>1</v>
      </c>
      <c r="H1180">
        <v>1</v>
      </c>
      <c r="I1180">
        <v>1</v>
      </c>
      <c r="J1180">
        <v>0.2</v>
      </c>
      <c r="K1180">
        <v>5.0000000000000001E-3</v>
      </c>
      <c r="L1180">
        <v>3.0000000000000001E-3</v>
      </c>
      <c r="M1180">
        <v>2.8E-3</v>
      </c>
      <c r="N1180">
        <v>38520.829016999996</v>
      </c>
      <c r="O1180">
        <v>0.91048974189278598</v>
      </c>
    </row>
    <row r="1181" spans="1:15" x14ac:dyDescent="0.25">
      <c r="A1181">
        <v>33</v>
      </c>
      <c r="B1181">
        <v>0.9</v>
      </c>
      <c r="C1181">
        <v>0.95</v>
      </c>
      <c r="D1181">
        <v>0.84390834576920104</v>
      </c>
      <c r="E1181">
        <v>0.90624775081933195</v>
      </c>
      <c r="F1181">
        <v>1</v>
      </c>
      <c r="G1181">
        <v>1</v>
      </c>
      <c r="H1181">
        <v>1</v>
      </c>
      <c r="I1181">
        <v>1</v>
      </c>
      <c r="J1181">
        <v>0.2</v>
      </c>
      <c r="K1181">
        <v>5.0000000000000001E-3</v>
      </c>
      <c r="L1181">
        <v>3.0000000000000001E-3</v>
      </c>
      <c r="M1181">
        <v>2.8E-3</v>
      </c>
      <c r="N1181">
        <v>36876.168640000004</v>
      </c>
      <c r="O1181">
        <v>0.88691169133544001</v>
      </c>
    </row>
    <row r="1182" spans="1:15" x14ac:dyDescent="0.25">
      <c r="A1182">
        <v>34</v>
      </c>
      <c r="B1182">
        <v>0.9</v>
      </c>
      <c r="C1182">
        <v>0.95</v>
      </c>
      <c r="D1182">
        <v>0.86647356564212297</v>
      </c>
      <c r="E1182">
        <v>0.94783422389557004</v>
      </c>
      <c r="F1182">
        <v>1</v>
      </c>
      <c r="G1182">
        <v>1</v>
      </c>
      <c r="H1182">
        <v>1</v>
      </c>
      <c r="I1182">
        <v>1</v>
      </c>
      <c r="J1182">
        <v>0.2</v>
      </c>
      <c r="K1182">
        <v>5.0000000000000001E-3</v>
      </c>
      <c r="L1182">
        <v>3.0000000000000001E-3</v>
      </c>
      <c r="M1182">
        <v>2.8E-3</v>
      </c>
      <c r="N1182">
        <v>37523.139167000001</v>
      </c>
      <c r="O1182">
        <v>0.86462154051350504</v>
      </c>
    </row>
    <row r="1183" spans="1:15" x14ac:dyDescent="0.25">
      <c r="A1183">
        <v>35</v>
      </c>
      <c r="B1183">
        <v>0.9</v>
      </c>
      <c r="C1183">
        <v>0.95</v>
      </c>
      <c r="D1183">
        <v>0.86647356564212297</v>
      </c>
      <c r="E1183">
        <v>0.94783422389557004</v>
      </c>
      <c r="F1183">
        <v>1</v>
      </c>
      <c r="G1183">
        <v>1</v>
      </c>
      <c r="H1183">
        <v>1</v>
      </c>
      <c r="I1183">
        <v>1</v>
      </c>
      <c r="J1183">
        <v>0.2</v>
      </c>
      <c r="K1183">
        <v>5.0000000000000001E-3</v>
      </c>
      <c r="L1183">
        <v>3.0000000000000001E-3</v>
      </c>
      <c r="M1183">
        <v>2.8E-3</v>
      </c>
      <c r="N1183">
        <v>37353.595082</v>
      </c>
      <c r="O1183">
        <v>0.86462154051350504</v>
      </c>
    </row>
    <row r="1184" spans="1:15" x14ac:dyDescent="0.25">
      <c r="A1184">
        <v>36</v>
      </c>
      <c r="B1184">
        <v>0.9</v>
      </c>
      <c r="C1184">
        <v>0.95</v>
      </c>
      <c r="D1184">
        <v>0.85620129750938501</v>
      </c>
      <c r="E1184">
        <v>0.92163510957928996</v>
      </c>
      <c r="F1184">
        <v>1</v>
      </c>
      <c r="G1184">
        <v>1</v>
      </c>
      <c r="H1184">
        <v>1</v>
      </c>
      <c r="I1184">
        <v>1</v>
      </c>
      <c r="J1184">
        <v>0.2</v>
      </c>
      <c r="K1184">
        <v>5.0000000000000001E-3</v>
      </c>
      <c r="L1184">
        <v>3.0000000000000001E-3</v>
      </c>
      <c r="M1184">
        <v>2.8E-3</v>
      </c>
      <c r="N1184">
        <v>41042.449122999999</v>
      </c>
      <c r="O1184">
        <v>0.88057482656095099</v>
      </c>
    </row>
    <row r="1185" spans="1:15" x14ac:dyDescent="0.25">
      <c r="A1185">
        <v>37</v>
      </c>
      <c r="B1185">
        <v>0.9</v>
      </c>
      <c r="C1185">
        <v>0.95</v>
      </c>
      <c r="D1185">
        <v>0.84009352169317997</v>
      </c>
      <c r="E1185">
        <v>0.90005699548469797</v>
      </c>
      <c r="F1185">
        <v>1</v>
      </c>
      <c r="G1185">
        <v>1</v>
      </c>
      <c r="H1185">
        <v>1</v>
      </c>
      <c r="I1185">
        <v>1</v>
      </c>
      <c r="J1185">
        <v>0.2</v>
      </c>
      <c r="K1185">
        <v>5.0000000000000001E-3</v>
      </c>
      <c r="L1185">
        <v>3.0000000000000001E-3</v>
      </c>
      <c r="M1185">
        <v>2.8E-3</v>
      </c>
      <c r="N1185">
        <v>35381.260327999997</v>
      </c>
      <c r="O1185">
        <v>0.93519609493351297</v>
      </c>
    </row>
    <row r="1186" spans="1:15" x14ac:dyDescent="0.25">
      <c r="A1186">
        <v>38</v>
      </c>
      <c r="B1186">
        <v>0.9</v>
      </c>
      <c r="C1186">
        <v>0.95</v>
      </c>
      <c r="D1186">
        <v>0.92228536710584497</v>
      </c>
      <c r="E1186">
        <v>0.95454754570317601</v>
      </c>
      <c r="F1186">
        <v>1</v>
      </c>
      <c r="G1186">
        <v>1</v>
      </c>
      <c r="H1186">
        <v>1</v>
      </c>
      <c r="I1186">
        <v>1</v>
      </c>
      <c r="J1186">
        <v>0.2</v>
      </c>
      <c r="K1186">
        <v>5.0000000000000001E-3</v>
      </c>
      <c r="L1186">
        <v>3.0000000000000001E-3</v>
      </c>
      <c r="M1186">
        <v>2.8E-3</v>
      </c>
      <c r="N1186">
        <v>36521.191696000002</v>
      </c>
      <c r="O1186">
        <v>0.91099650640492402</v>
      </c>
    </row>
    <row r="1187" spans="1:15" x14ac:dyDescent="0.25">
      <c r="A1187">
        <v>39</v>
      </c>
      <c r="B1187">
        <v>0.9</v>
      </c>
      <c r="C1187">
        <v>0.95</v>
      </c>
      <c r="D1187">
        <v>0.92228536710584497</v>
      </c>
      <c r="E1187">
        <v>0.95454754570317601</v>
      </c>
      <c r="F1187">
        <v>1</v>
      </c>
      <c r="G1187">
        <v>1</v>
      </c>
      <c r="H1187">
        <v>1</v>
      </c>
      <c r="I1187">
        <v>1</v>
      </c>
      <c r="J1187">
        <v>0.2</v>
      </c>
      <c r="K1187">
        <v>5.0000000000000001E-3</v>
      </c>
      <c r="L1187">
        <v>3.0000000000000001E-3</v>
      </c>
      <c r="M1187">
        <v>2.8E-3</v>
      </c>
      <c r="N1187">
        <v>36396.272390999999</v>
      </c>
      <c r="O1187">
        <v>0.91099650640492402</v>
      </c>
    </row>
    <row r="1188" spans="1:15" x14ac:dyDescent="0.25">
      <c r="A1188">
        <v>4</v>
      </c>
      <c r="B1188">
        <v>0.9</v>
      </c>
      <c r="C1188">
        <v>0.95</v>
      </c>
      <c r="D1188">
        <v>0.89010509856072595</v>
      </c>
      <c r="E1188">
        <v>0.91094085667811198</v>
      </c>
      <c r="F1188">
        <v>1</v>
      </c>
      <c r="G1188">
        <v>1</v>
      </c>
      <c r="H1188">
        <v>1</v>
      </c>
      <c r="I1188">
        <v>1</v>
      </c>
      <c r="J1188">
        <v>0.2</v>
      </c>
      <c r="K1188">
        <v>5.0000000000000001E-3</v>
      </c>
      <c r="L1188">
        <v>3.0000000000000001E-3</v>
      </c>
      <c r="M1188">
        <v>2.8E-3</v>
      </c>
      <c r="N1188">
        <v>38772.341047000002</v>
      </c>
      <c r="O1188">
        <v>0.92141192141192096</v>
      </c>
    </row>
    <row r="1189" spans="1:15" x14ac:dyDescent="0.25">
      <c r="A1189">
        <v>40</v>
      </c>
      <c r="B1189">
        <v>0.9</v>
      </c>
      <c r="C1189">
        <v>0.95</v>
      </c>
      <c r="D1189">
        <v>0.92228536710584497</v>
      </c>
      <c r="E1189">
        <v>0.95454754570317601</v>
      </c>
      <c r="F1189">
        <v>1</v>
      </c>
      <c r="G1189">
        <v>1</v>
      </c>
      <c r="H1189">
        <v>1</v>
      </c>
      <c r="I1189">
        <v>1</v>
      </c>
      <c r="J1189">
        <v>0.2</v>
      </c>
      <c r="K1189">
        <v>5.0000000000000001E-3</v>
      </c>
      <c r="L1189">
        <v>3.0000000000000001E-3</v>
      </c>
      <c r="M1189">
        <v>2.8E-3</v>
      </c>
      <c r="N1189">
        <v>36377.523482999997</v>
      </c>
      <c r="O1189">
        <v>0.91099650640492402</v>
      </c>
    </row>
    <row r="1190" spans="1:15" x14ac:dyDescent="0.25">
      <c r="A1190">
        <v>41</v>
      </c>
      <c r="B1190">
        <v>0.9</v>
      </c>
      <c r="C1190">
        <v>0.95</v>
      </c>
      <c r="D1190">
        <v>0.84009352169317997</v>
      </c>
      <c r="E1190">
        <v>0.90005699548469797</v>
      </c>
      <c r="F1190">
        <v>1</v>
      </c>
      <c r="G1190">
        <v>1</v>
      </c>
      <c r="H1190">
        <v>1</v>
      </c>
      <c r="I1190">
        <v>1</v>
      </c>
      <c r="J1190">
        <v>0.2</v>
      </c>
      <c r="K1190">
        <v>5.0000000000000001E-3</v>
      </c>
      <c r="L1190">
        <v>3.0000000000000001E-3</v>
      </c>
      <c r="M1190">
        <v>2.8E-3</v>
      </c>
      <c r="N1190">
        <v>35614.745553000001</v>
      </c>
      <c r="O1190">
        <v>0.93519609493351297</v>
      </c>
    </row>
    <row r="1191" spans="1:15" x14ac:dyDescent="0.25">
      <c r="A1191">
        <v>42</v>
      </c>
      <c r="B1191">
        <v>0.9</v>
      </c>
      <c r="C1191">
        <v>0.95</v>
      </c>
      <c r="D1191">
        <v>0.84009352169317997</v>
      </c>
      <c r="E1191">
        <v>0.90005699548469797</v>
      </c>
      <c r="F1191">
        <v>1</v>
      </c>
      <c r="G1191">
        <v>1</v>
      </c>
      <c r="H1191">
        <v>1</v>
      </c>
      <c r="I1191">
        <v>1</v>
      </c>
      <c r="J1191">
        <v>0.2</v>
      </c>
      <c r="K1191">
        <v>5.0000000000000001E-3</v>
      </c>
      <c r="L1191">
        <v>3.0000000000000001E-3</v>
      </c>
      <c r="M1191">
        <v>2.8E-3</v>
      </c>
      <c r="N1191">
        <v>35451.787031</v>
      </c>
      <c r="O1191">
        <v>0.93519609493351297</v>
      </c>
    </row>
    <row r="1192" spans="1:15" x14ac:dyDescent="0.25">
      <c r="A1192">
        <v>43</v>
      </c>
      <c r="B1192">
        <v>0.9</v>
      </c>
      <c r="C1192">
        <v>0.95</v>
      </c>
      <c r="D1192">
        <v>0.84009352169317997</v>
      </c>
      <c r="E1192">
        <v>0.90005699548469797</v>
      </c>
      <c r="F1192">
        <v>1</v>
      </c>
      <c r="G1192">
        <v>1</v>
      </c>
      <c r="H1192">
        <v>1</v>
      </c>
      <c r="I1192">
        <v>1</v>
      </c>
      <c r="J1192">
        <v>0.2</v>
      </c>
      <c r="K1192">
        <v>5.0000000000000001E-3</v>
      </c>
      <c r="L1192">
        <v>3.0000000000000001E-3</v>
      </c>
      <c r="M1192">
        <v>2.8E-3</v>
      </c>
      <c r="N1192">
        <v>35482.311589999998</v>
      </c>
      <c r="O1192">
        <v>0.93519609493351297</v>
      </c>
    </row>
    <row r="1193" spans="1:15" x14ac:dyDescent="0.25">
      <c r="A1193">
        <v>44</v>
      </c>
      <c r="B1193">
        <v>0.9</v>
      </c>
      <c r="C1193">
        <v>0.95</v>
      </c>
      <c r="D1193">
        <v>0.85058181017821</v>
      </c>
      <c r="E1193">
        <v>0.93196958505893202</v>
      </c>
      <c r="F1193">
        <v>1</v>
      </c>
      <c r="G1193">
        <v>1</v>
      </c>
      <c r="H1193">
        <v>1</v>
      </c>
      <c r="I1193">
        <v>1</v>
      </c>
      <c r="J1193">
        <v>0.2</v>
      </c>
      <c r="K1193">
        <v>5.0000000000000001E-3</v>
      </c>
      <c r="L1193">
        <v>3.0000000000000001E-3</v>
      </c>
      <c r="M1193">
        <v>2.8E-3</v>
      </c>
      <c r="N1193">
        <v>36080.005195999998</v>
      </c>
      <c r="O1193">
        <v>0.92204122340425498</v>
      </c>
    </row>
    <row r="1194" spans="1:15" x14ac:dyDescent="0.25">
      <c r="A1194">
        <v>5</v>
      </c>
      <c r="B1194">
        <v>0.9</v>
      </c>
      <c r="C1194">
        <v>0.95</v>
      </c>
      <c r="D1194">
        <v>0.94690947258640201</v>
      </c>
      <c r="E1194">
        <v>0.92987679582133798</v>
      </c>
      <c r="F1194">
        <v>1</v>
      </c>
      <c r="G1194">
        <v>1</v>
      </c>
      <c r="H1194">
        <v>1</v>
      </c>
      <c r="I1194">
        <v>1</v>
      </c>
      <c r="J1194">
        <v>0.2</v>
      </c>
      <c r="K1194">
        <v>5.0000000000000001E-3</v>
      </c>
      <c r="L1194">
        <v>3.0000000000000001E-3</v>
      </c>
      <c r="M1194">
        <v>2.8E-3</v>
      </c>
      <c r="N1194">
        <v>38245.394086</v>
      </c>
      <c r="O1194">
        <v>0.90327380952380998</v>
      </c>
    </row>
    <row r="1195" spans="1:15" x14ac:dyDescent="0.25">
      <c r="A1195">
        <v>6</v>
      </c>
      <c r="B1195">
        <v>0.9</v>
      </c>
      <c r="C1195">
        <v>0.95</v>
      </c>
      <c r="D1195">
        <v>0.85711056845550204</v>
      </c>
      <c r="E1195">
        <v>0.97313651311348603</v>
      </c>
      <c r="F1195">
        <v>1</v>
      </c>
      <c r="G1195">
        <v>1</v>
      </c>
      <c r="H1195">
        <v>1</v>
      </c>
      <c r="I1195">
        <v>1</v>
      </c>
      <c r="J1195">
        <v>0.2</v>
      </c>
      <c r="K1195">
        <v>5.0000000000000001E-3</v>
      </c>
      <c r="L1195">
        <v>3.0000000000000001E-3</v>
      </c>
      <c r="M1195">
        <v>2.8E-3</v>
      </c>
      <c r="N1195">
        <v>37977.298648999997</v>
      </c>
      <c r="O1195">
        <v>0.886382213503351</v>
      </c>
    </row>
    <row r="1196" spans="1:15" x14ac:dyDescent="0.25">
      <c r="A1196">
        <v>7</v>
      </c>
      <c r="B1196">
        <v>0.9</v>
      </c>
      <c r="C1196">
        <v>0.95</v>
      </c>
      <c r="D1196">
        <v>0.94690947258640201</v>
      </c>
      <c r="E1196">
        <v>0.92987679582133798</v>
      </c>
      <c r="F1196">
        <v>1</v>
      </c>
      <c r="G1196">
        <v>1</v>
      </c>
      <c r="H1196">
        <v>1</v>
      </c>
      <c r="I1196">
        <v>1</v>
      </c>
      <c r="J1196">
        <v>0.2</v>
      </c>
      <c r="K1196">
        <v>5.0000000000000001E-3</v>
      </c>
      <c r="L1196">
        <v>3.0000000000000001E-3</v>
      </c>
      <c r="M1196">
        <v>2.8E-3</v>
      </c>
      <c r="N1196">
        <v>38141.951730000001</v>
      </c>
      <c r="O1196">
        <v>0.90327380952380998</v>
      </c>
    </row>
    <row r="1197" spans="1:15" x14ac:dyDescent="0.25">
      <c r="A1197">
        <v>8</v>
      </c>
      <c r="B1197">
        <v>0.9</v>
      </c>
      <c r="C1197">
        <v>0.95</v>
      </c>
      <c r="D1197">
        <v>0.88746412841021305</v>
      </c>
      <c r="E1197">
        <v>0.87629874882900305</v>
      </c>
      <c r="F1197">
        <v>1</v>
      </c>
      <c r="G1197">
        <v>1</v>
      </c>
      <c r="H1197">
        <v>1</v>
      </c>
      <c r="I1197">
        <v>1</v>
      </c>
      <c r="J1197">
        <v>0.2</v>
      </c>
      <c r="K1197">
        <v>5.0000000000000001E-3</v>
      </c>
      <c r="L1197">
        <v>3.0000000000000001E-3</v>
      </c>
      <c r="M1197">
        <v>2.8E-3</v>
      </c>
      <c r="N1197">
        <v>37909.612261000002</v>
      </c>
      <c r="O1197">
        <v>0.92022696929239001</v>
      </c>
    </row>
    <row r="1198" spans="1:15" x14ac:dyDescent="0.25">
      <c r="A1198">
        <v>9</v>
      </c>
      <c r="B1198">
        <v>0.9</v>
      </c>
      <c r="C1198">
        <v>0.95</v>
      </c>
      <c r="D1198">
        <v>0.85711056845550204</v>
      </c>
      <c r="E1198">
        <v>0.97313651311348603</v>
      </c>
      <c r="F1198">
        <v>1</v>
      </c>
      <c r="G1198">
        <v>1</v>
      </c>
      <c r="H1198">
        <v>1</v>
      </c>
      <c r="I1198">
        <v>1</v>
      </c>
      <c r="J1198">
        <v>0.2</v>
      </c>
      <c r="K1198">
        <v>5.0000000000000001E-3</v>
      </c>
      <c r="L1198">
        <v>3.0000000000000001E-3</v>
      </c>
      <c r="M1198">
        <v>2.8E-3</v>
      </c>
      <c r="N1198">
        <v>37777.073930999999</v>
      </c>
      <c r="O1198">
        <v>0.886382213503351</v>
      </c>
    </row>
    <row r="1199" spans="1:15" x14ac:dyDescent="0.25">
      <c r="A1199">
        <v>1</v>
      </c>
      <c r="B1199">
        <v>0.9</v>
      </c>
      <c r="C1199">
        <v>0.9</v>
      </c>
      <c r="D1199">
        <v>0.80424392119487997</v>
      </c>
      <c r="E1199">
        <v>0.90949695356214799</v>
      </c>
      <c r="F1199">
        <v>1</v>
      </c>
      <c r="G1199">
        <v>1</v>
      </c>
      <c r="H1199">
        <v>1</v>
      </c>
      <c r="I1199">
        <v>1</v>
      </c>
      <c r="J1199">
        <v>0.2</v>
      </c>
      <c r="K1199">
        <v>5.0000000000000001E-3</v>
      </c>
      <c r="L1199">
        <v>3.0000000000000001E-3</v>
      </c>
      <c r="M1199">
        <v>2.8E-3</v>
      </c>
      <c r="N1199">
        <v>30225.947811999999</v>
      </c>
      <c r="O1199">
        <v>0.92037881445106995</v>
      </c>
    </row>
    <row r="1200" spans="1:15" x14ac:dyDescent="0.25">
      <c r="A1200">
        <v>10</v>
      </c>
      <c r="B1200">
        <v>0.9</v>
      </c>
      <c r="C1200">
        <v>0.9</v>
      </c>
      <c r="D1200">
        <v>0.95612171529107404</v>
      </c>
      <c r="E1200">
        <v>0.968917727958999</v>
      </c>
      <c r="F1200">
        <v>1</v>
      </c>
      <c r="G1200">
        <v>1</v>
      </c>
      <c r="H1200">
        <v>1</v>
      </c>
      <c r="I1200">
        <v>1</v>
      </c>
      <c r="J1200">
        <v>0.2</v>
      </c>
      <c r="K1200">
        <v>5.0000000000000001E-3</v>
      </c>
      <c r="L1200">
        <v>3.0000000000000001E-3</v>
      </c>
      <c r="M1200">
        <v>2.8E-3</v>
      </c>
      <c r="N1200">
        <v>28363.775103</v>
      </c>
      <c r="O1200">
        <v>0.91067726330338605</v>
      </c>
    </row>
    <row r="1201" spans="1:15" x14ac:dyDescent="0.25">
      <c r="A1201">
        <v>11</v>
      </c>
      <c r="B1201">
        <v>0.9</v>
      </c>
      <c r="C1201">
        <v>0.9</v>
      </c>
      <c r="D1201">
        <v>0.95612171529107404</v>
      </c>
      <c r="E1201">
        <v>0.968917727958999</v>
      </c>
      <c r="F1201">
        <v>1</v>
      </c>
      <c r="G1201">
        <v>1</v>
      </c>
      <c r="H1201">
        <v>1</v>
      </c>
      <c r="I1201">
        <v>1</v>
      </c>
      <c r="J1201">
        <v>0.2</v>
      </c>
      <c r="K1201">
        <v>5.0000000000000001E-3</v>
      </c>
      <c r="L1201">
        <v>3.0000000000000001E-3</v>
      </c>
      <c r="M1201">
        <v>2.8E-3</v>
      </c>
      <c r="N1201">
        <v>28244.023830999999</v>
      </c>
      <c r="O1201">
        <v>0.91067726330338605</v>
      </c>
    </row>
    <row r="1202" spans="1:15" x14ac:dyDescent="0.25">
      <c r="A1202">
        <v>12</v>
      </c>
      <c r="B1202">
        <v>0.9</v>
      </c>
      <c r="C1202">
        <v>0.9</v>
      </c>
      <c r="D1202">
        <v>0.95612171529107404</v>
      </c>
      <c r="E1202">
        <v>0.968917727958999</v>
      </c>
      <c r="F1202">
        <v>1</v>
      </c>
      <c r="G1202">
        <v>1</v>
      </c>
      <c r="H1202">
        <v>1</v>
      </c>
      <c r="I1202">
        <v>1</v>
      </c>
      <c r="J1202">
        <v>0.2</v>
      </c>
      <c r="K1202">
        <v>5.0000000000000001E-3</v>
      </c>
      <c r="L1202">
        <v>3.0000000000000001E-3</v>
      </c>
      <c r="M1202">
        <v>2.8E-3</v>
      </c>
      <c r="N1202">
        <v>28293.072061999999</v>
      </c>
      <c r="O1202">
        <v>0.91067726330338605</v>
      </c>
    </row>
    <row r="1203" spans="1:15" x14ac:dyDescent="0.25">
      <c r="A1203">
        <v>13</v>
      </c>
      <c r="B1203">
        <v>0.9</v>
      </c>
      <c r="C1203">
        <v>0.9</v>
      </c>
      <c r="D1203">
        <v>0.95612171529107404</v>
      </c>
      <c r="E1203">
        <v>0.968917727958999</v>
      </c>
      <c r="F1203">
        <v>1</v>
      </c>
      <c r="G1203">
        <v>1</v>
      </c>
      <c r="H1203">
        <v>1</v>
      </c>
      <c r="I1203">
        <v>1</v>
      </c>
      <c r="J1203">
        <v>0.2</v>
      </c>
      <c r="K1203">
        <v>5.0000000000000001E-3</v>
      </c>
      <c r="L1203">
        <v>3.0000000000000001E-3</v>
      </c>
      <c r="M1203">
        <v>2.8E-3</v>
      </c>
      <c r="N1203">
        <v>28604.962028999998</v>
      </c>
      <c r="O1203">
        <v>0.91067726330338605</v>
      </c>
    </row>
    <row r="1204" spans="1:15" x14ac:dyDescent="0.25">
      <c r="A1204">
        <v>14</v>
      </c>
      <c r="B1204">
        <v>0.9</v>
      </c>
      <c r="C1204">
        <v>0.9</v>
      </c>
      <c r="D1204">
        <v>0.88096037218973</v>
      </c>
      <c r="E1204">
        <v>0.875511502595408</v>
      </c>
      <c r="F1204">
        <v>1</v>
      </c>
      <c r="G1204">
        <v>1</v>
      </c>
      <c r="H1204">
        <v>1</v>
      </c>
      <c r="I1204">
        <v>1</v>
      </c>
      <c r="J1204">
        <v>0.2</v>
      </c>
      <c r="K1204">
        <v>5.0000000000000001E-3</v>
      </c>
      <c r="L1204">
        <v>3.0000000000000001E-3</v>
      </c>
      <c r="M1204">
        <v>2.8E-3</v>
      </c>
      <c r="N1204">
        <v>30796.931156999999</v>
      </c>
      <c r="O1204">
        <v>0.90238305383936501</v>
      </c>
    </row>
    <row r="1205" spans="1:15" x14ac:dyDescent="0.25">
      <c r="A1205">
        <v>15</v>
      </c>
      <c r="B1205">
        <v>0.9</v>
      </c>
      <c r="C1205">
        <v>0.9</v>
      </c>
      <c r="D1205">
        <v>0.88096037218973</v>
      </c>
      <c r="E1205">
        <v>0.875511502595408</v>
      </c>
      <c r="F1205">
        <v>1</v>
      </c>
      <c r="G1205">
        <v>1</v>
      </c>
      <c r="H1205">
        <v>1</v>
      </c>
      <c r="I1205">
        <v>1</v>
      </c>
      <c r="J1205">
        <v>0.2</v>
      </c>
      <c r="K1205">
        <v>5.0000000000000001E-3</v>
      </c>
      <c r="L1205">
        <v>3.0000000000000001E-3</v>
      </c>
      <c r="M1205">
        <v>2.8E-3</v>
      </c>
      <c r="N1205">
        <v>29602.472591000002</v>
      </c>
      <c r="O1205">
        <v>0.90238305383936501</v>
      </c>
    </row>
    <row r="1206" spans="1:15" x14ac:dyDescent="0.25">
      <c r="A1206">
        <v>16</v>
      </c>
      <c r="B1206">
        <v>0.9</v>
      </c>
      <c r="C1206">
        <v>0.9</v>
      </c>
      <c r="D1206">
        <v>0.95612171529107404</v>
      </c>
      <c r="E1206">
        <v>0.968917727958999</v>
      </c>
      <c r="F1206">
        <v>1</v>
      </c>
      <c r="G1206">
        <v>1</v>
      </c>
      <c r="H1206">
        <v>1</v>
      </c>
      <c r="I1206">
        <v>1</v>
      </c>
      <c r="J1206">
        <v>0.2</v>
      </c>
      <c r="K1206">
        <v>5.0000000000000001E-3</v>
      </c>
      <c r="L1206">
        <v>3.0000000000000001E-3</v>
      </c>
      <c r="M1206">
        <v>2.8E-3</v>
      </c>
      <c r="N1206">
        <v>28407.719841999999</v>
      </c>
      <c r="O1206">
        <v>0.91067726330338605</v>
      </c>
    </row>
    <row r="1207" spans="1:15" x14ac:dyDescent="0.25">
      <c r="A1207">
        <v>17</v>
      </c>
      <c r="B1207">
        <v>0.9</v>
      </c>
      <c r="C1207">
        <v>0.9</v>
      </c>
      <c r="D1207">
        <v>0.91599407126846</v>
      </c>
      <c r="E1207">
        <v>0.84934525397249605</v>
      </c>
      <c r="F1207">
        <v>1</v>
      </c>
      <c r="G1207">
        <v>1</v>
      </c>
      <c r="H1207">
        <v>1</v>
      </c>
      <c r="I1207">
        <v>1</v>
      </c>
      <c r="J1207">
        <v>0.2</v>
      </c>
      <c r="K1207">
        <v>5.0000000000000001E-3</v>
      </c>
      <c r="L1207">
        <v>3.0000000000000001E-3</v>
      </c>
      <c r="M1207">
        <v>2.8E-3</v>
      </c>
      <c r="N1207">
        <v>43591.633303000002</v>
      </c>
      <c r="O1207">
        <v>0.91902763203917504</v>
      </c>
    </row>
    <row r="1208" spans="1:15" x14ac:dyDescent="0.25">
      <c r="A1208">
        <v>18</v>
      </c>
      <c r="B1208">
        <v>0.9</v>
      </c>
      <c r="C1208">
        <v>0.9</v>
      </c>
      <c r="D1208">
        <v>0.84210120599057003</v>
      </c>
      <c r="E1208">
        <v>0.868448210044382</v>
      </c>
      <c r="F1208">
        <v>1</v>
      </c>
      <c r="G1208">
        <v>1</v>
      </c>
      <c r="H1208">
        <v>1</v>
      </c>
      <c r="I1208">
        <v>1</v>
      </c>
      <c r="J1208">
        <v>0.2</v>
      </c>
      <c r="K1208">
        <v>5.0000000000000001E-3</v>
      </c>
      <c r="L1208">
        <v>3.0000000000000001E-3</v>
      </c>
      <c r="M1208">
        <v>2.8E-3</v>
      </c>
      <c r="N1208">
        <v>46178.219788000002</v>
      </c>
      <c r="O1208">
        <v>0.91209367354072002</v>
      </c>
    </row>
    <row r="1209" spans="1:15" x14ac:dyDescent="0.25">
      <c r="A1209">
        <v>19</v>
      </c>
      <c r="B1209">
        <v>0.9</v>
      </c>
      <c r="C1209">
        <v>0.9</v>
      </c>
      <c r="D1209">
        <v>0.84319511865482299</v>
      </c>
      <c r="E1209">
        <v>0.89740607237120595</v>
      </c>
      <c r="F1209">
        <v>1</v>
      </c>
      <c r="G1209">
        <v>1</v>
      </c>
      <c r="H1209">
        <v>1</v>
      </c>
      <c r="I1209">
        <v>1</v>
      </c>
      <c r="J1209">
        <v>0.2</v>
      </c>
      <c r="K1209">
        <v>5.0000000000000001E-3</v>
      </c>
      <c r="L1209">
        <v>3.0000000000000001E-3</v>
      </c>
      <c r="M1209">
        <v>2.8E-3</v>
      </c>
      <c r="N1209">
        <v>44449.379372000003</v>
      </c>
      <c r="O1209">
        <v>0.92107560677492595</v>
      </c>
    </row>
    <row r="1210" spans="1:15" x14ac:dyDescent="0.25">
      <c r="A1210">
        <v>2</v>
      </c>
      <c r="B1210">
        <v>0.9</v>
      </c>
      <c r="C1210">
        <v>0.9</v>
      </c>
      <c r="D1210">
        <v>0.80424392119487997</v>
      </c>
      <c r="E1210">
        <v>0.90949695356214799</v>
      </c>
      <c r="F1210">
        <v>1</v>
      </c>
      <c r="G1210">
        <v>1</v>
      </c>
      <c r="H1210">
        <v>1</v>
      </c>
      <c r="I1210">
        <v>1</v>
      </c>
      <c r="J1210">
        <v>0.2</v>
      </c>
      <c r="K1210">
        <v>5.0000000000000001E-3</v>
      </c>
      <c r="L1210">
        <v>3.0000000000000001E-3</v>
      </c>
      <c r="M1210">
        <v>2.8E-3</v>
      </c>
      <c r="N1210">
        <v>30209.49843</v>
      </c>
      <c r="O1210">
        <v>0.92037881445106995</v>
      </c>
    </row>
    <row r="1211" spans="1:15" x14ac:dyDescent="0.25">
      <c r="A1211">
        <v>20</v>
      </c>
      <c r="B1211">
        <v>0.9</v>
      </c>
      <c r="C1211">
        <v>0.9</v>
      </c>
      <c r="D1211">
        <v>0.90387053968888398</v>
      </c>
      <c r="E1211">
        <v>0.931754213709448</v>
      </c>
      <c r="F1211">
        <v>1</v>
      </c>
      <c r="G1211">
        <v>1</v>
      </c>
      <c r="H1211">
        <v>1</v>
      </c>
      <c r="I1211">
        <v>1</v>
      </c>
      <c r="J1211">
        <v>0.2</v>
      </c>
      <c r="K1211">
        <v>5.0000000000000001E-3</v>
      </c>
      <c r="L1211">
        <v>3.0000000000000001E-3</v>
      </c>
      <c r="M1211">
        <v>2.8E-3</v>
      </c>
      <c r="N1211">
        <v>43675.177175999997</v>
      </c>
      <c r="O1211">
        <v>0.916287215411559</v>
      </c>
    </row>
    <row r="1212" spans="1:15" x14ac:dyDescent="0.25">
      <c r="A1212">
        <v>21</v>
      </c>
      <c r="B1212">
        <v>0.9</v>
      </c>
      <c r="C1212">
        <v>0.9</v>
      </c>
      <c r="D1212">
        <v>0.80883518480331196</v>
      </c>
      <c r="E1212">
        <v>0.84787467891073498</v>
      </c>
      <c r="F1212">
        <v>1</v>
      </c>
      <c r="G1212">
        <v>1</v>
      </c>
      <c r="H1212">
        <v>1</v>
      </c>
      <c r="I1212">
        <v>1</v>
      </c>
      <c r="J1212">
        <v>0.2</v>
      </c>
      <c r="K1212">
        <v>5.0000000000000001E-3</v>
      </c>
      <c r="L1212">
        <v>3.0000000000000001E-3</v>
      </c>
      <c r="M1212">
        <v>2.8E-3</v>
      </c>
      <c r="N1212">
        <v>31955.555832999999</v>
      </c>
      <c r="O1212">
        <v>0.91867628938567203</v>
      </c>
    </row>
    <row r="1213" spans="1:15" x14ac:dyDescent="0.25">
      <c r="A1213">
        <v>22</v>
      </c>
      <c r="B1213">
        <v>0.9</v>
      </c>
      <c r="C1213">
        <v>0.9</v>
      </c>
      <c r="D1213">
        <v>0.91174688367492496</v>
      </c>
      <c r="E1213">
        <v>0.94146010175497696</v>
      </c>
      <c r="F1213">
        <v>1</v>
      </c>
      <c r="G1213">
        <v>1</v>
      </c>
      <c r="H1213">
        <v>1</v>
      </c>
      <c r="I1213">
        <v>1</v>
      </c>
      <c r="J1213">
        <v>0.2</v>
      </c>
      <c r="K1213">
        <v>5.0000000000000001E-3</v>
      </c>
      <c r="L1213">
        <v>3.0000000000000001E-3</v>
      </c>
      <c r="M1213">
        <v>2.8E-3</v>
      </c>
      <c r="N1213">
        <v>34499.437102999997</v>
      </c>
      <c r="O1213">
        <v>0.92151721726970803</v>
      </c>
    </row>
    <row r="1214" spans="1:15" x14ac:dyDescent="0.25">
      <c r="A1214">
        <v>23</v>
      </c>
      <c r="B1214">
        <v>0.9</v>
      </c>
      <c r="C1214">
        <v>0.9</v>
      </c>
      <c r="D1214">
        <v>0.88738499533545701</v>
      </c>
      <c r="E1214">
        <v>0.98624885068254897</v>
      </c>
      <c r="F1214">
        <v>1</v>
      </c>
      <c r="G1214">
        <v>1</v>
      </c>
      <c r="H1214">
        <v>1</v>
      </c>
      <c r="I1214">
        <v>1</v>
      </c>
      <c r="J1214">
        <v>0.2</v>
      </c>
      <c r="K1214">
        <v>5.0000000000000001E-3</v>
      </c>
      <c r="L1214">
        <v>3.0000000000000001E-3</v>
      </c>
      <c r="M1214">
        <v>2.8E-3</v>
      </c>
      <c r="N1214">
        <v>31209.094563999999</v>
      </c>
      <c r="O1214">
        <v>0.90373108060542096</v>
      </c>
    </row>
    <row r="1215" spans="1:15" x14ac:dyDescent="0.25">
      <c r="A1215">
        <v>24</v>
      </c>
      <c r="B1215">
        <v>0.9</v>
      </c>
      <c r="C1215">
        <v>0.9</v>
      </c>
      <c r="D1215">
        <v>0.91473196270377699</v>
      </c>
      <c r="E1215">
        <v>0.83057359643383699</v>
      </c>
      <c r="F1215">
        <v>1</v>
      </c>
      <c r="G1215">
        <v>1</v>
      </c>
      <c r="H1215">
        <v>1</v>
      </c>
      <c r="I1215">
        <v>1</v>
      </c>
      <c r="J1215">
        <v>0.2</v>
      </c>
      <c r="K1215">
        <v>5.0000000000000001E-3</v>
      </c>
      <c r="L1215">
        <v>3.0000000000000001E-3</v>
      </c>
      <c r="M1215">
        <v>2.8E-3</v>
      </c>
      <c r="N1215">
        <v>31075.022868</v>
      </c>
      <c r="O1215">
        <v>0.91442542787286096</v>
      </c>
    </row>
    <row r="1216" spans="1:15" x14ac:dyDescent="0.25">
      <c r="A1216">
        <v>25</v>
      </c>
      <c r="B1216">
        <v>0.9</v>
      </c>
      <c r="C1216">
        <v>0.9</v>
      </c>
      <c r="D1216">
        <v>0.93150229421225195</v>
      </c>
      <c r="E1216">
        <v>0.95073178127220404</v>
      </c>
      <c r="F1216">
        <v>1</v>
      </c>
      <c r="G1216">
        <v>1</v>
      </c>
      <c r="H1216">
        <v>1</v>
      </c>
      <c r="I1216">
        <v>1</v>
      </c>
      <c r="J1216">
        <v>0.2</v>
      </c>
      <c r="K1216">
        <v>5.0000000000000001E-3</v>
      </c>
      <c r="L1216">
        <v>3.0000000000000001E-3</v>
      </c>
      <c r="M1216">
        <v>2.8E-3</v>
      </c>
      <c r="N1216">
        <v>34470.131118999998</v>
      </c>
      <c r="O1216">
        <v>0.91216566005176902</v>
      </c>
    </row>
    <row r="1217" spans="1:15" x14ac:dyDescent="0.25">
      <c r="A1217">
        <v>26</v>
      </c>
      <c r="B1217">
        <v>0.9</v>
      </c>
      <c r="C1217">
        <v>0.9</v>
      </c>
      <c r="D1217">
        <v>0.93150229421225195</v>
      </c>
      <c r="E1217">
        <v>0.95073178127220404</v>
      </c>
      <c r="F1217">
        <v>1</v>
      </c>
      <c r="G1217">
        <v>1</v>
      </c>
      <c r="H1217">
        <v>1</v>
      </c>
      <c r="I1217">
        <v>1</v>
      </c>
      <c r="J1217">
        <v>0.2</v>
      </c>
      <c r="K1217">
        <v>5.0000000000000001E-3</v>
      </c>
      <c r="L1217">
        <v>3.0000000000000001E-3</v>
      </c>
      <c r="M1217">
        <v>2.8E-3</v>
      </c>
      <c r="N1217">
        <v>34477.527313999999</v>
      </c>
      <c r="O1217">
        <v>0.91216566005176902</v>
      </c>
    </row>
    <row r="1218" spans="1:15" x14ac:dyDescent="0.25">
      <c r="A1218">
        <v>27</v>
      </c>
      <c r="B1218">
        <v>0.9</v>
      </c>
      <c r="C1218">
        <v>0.9</v>
      </c>
      <c r="D1218">
        <v>0.93150229421225195</v>
      </c>
      <c r="E1218">
        <v>0.95073178127220404</v>
      </c>
      <c r="F1218">
        <v>1</v>
      </c>
      <c r="G1218">
        <v>1</v>
      </c>
      <c r="H1218">
        <v>1</v>
      </c>
      <c r="I1218">
        <v>1</v>
      </c>
      <c r="J1218">
        <v>0.2</v>
      </c>
      <c r="K1218">
        <v>5.0000000000000001E-3</v>
      </c>
      <c r="L1218">
        <v>3.0000000000000001E-3</v>
      </c>
      <c r="M1218">
        <v>2.8E-3</v>
      </c>
      <c r="N1218">
        <v>34599.614508999999</v>
      </c>
      <c r="O1218">
        <v>0.91216566005176902</v>
      </c>
    </row>
    <row r="1219" spans="1:15" x14ac:dyDescent="0.25">
      <c r="A1219">
        <v>28</v>
      </c>
      <c r="B1219">
        <v>0.9</v>
      </c>
      <c r="C1219">
        <v>0.9</v>
      </c>
      <c r="D1219">
        <v>0.88930939739866299</v>
      </c>
      <c r="E1219">
        <v>0.86953210383716395</v>
      </c>
      <c r="F1219">
        <v>1</v>
      </c>
      <c r="G1219">
        <v>1</v>
      </c>
      <c r="H1219">
        <v>1</v>
      </c>
      <c r="I1219">
        <v>1</v>
      </c>
      <c r="J1219">
        <v>0.2</v>
      </c>
      <c r="K1219">
        <v>5.0000000000000001E-3</v>
      </c>
      <c r="L1219">
        <v>3.0000000000000001E-3</v>
      </c>
      <c r="M1219">
        <v>2.8E-3</v>
      </c>
      <c r="N1219">
        <v>33338.287476999998</v>
      </c>
      <c r="O1219">
        <v>0.92189411147999301</v>
      </c>
    </row>
    <row r="1220" spans="1:15" x14ac:dyDescent="0.25">
      <c r="A1220">
        <v>29</v>
      </c>
      <c r="B1220">
        <v>0.9</v>
      </c>
      <c r="C1220">
        <v>0.9</v>
      </c>
      <c r="D1220">
        <v>0.93150229421225195</v>
      </c>
      <c r="E1220">
        <v>0.95073178127220404</v>
      </c>
      <c r="F1220">
        <v>1</v>
      </c>
      <c r="G1220">
        <v>1</v>
      </c>
      <c r="H1220">
        <v>1</v>
      </c>
      <c r="I1220">
        <v>1</v>
      </c>
      <c r="J1220">
        <v>0.2</v>
      </c>
      <c r="K1220">
        <v>5.0000000000000001E-3</v>
      </c>
      <c r="L1220">
        <v>3.0000000000000001E-3</v>
      </c>
      <c r="M1220">
        <v>2.8E-3</v>
      </c>
      <c r="N1220">
        <v>34483.781997999999</v>
      </c>
      <c r="O1220">
        <v>0.91216566005176902</v>
      </c>
    </row>
    <row r="1221" spans="1:15" x14ac:dyDescent="0.25">
      <c r="A1221">
        <v>3</v>
      </c>
      <c r="B1221">
        <v>0.9</v>
      </c>
      <c r="C1221">
        <v>0.9</v>
      </c>
      <c r="D1221">
        <v>0.84810160525967704</v>
      </c>
      <c r="E1221">
        <v>0.92026462110463803</v>
      </c>
      <c r="F1221">
        <v>1</v>
      </c>
      <c r="G1221">
        <v>1</v>
      </c>
      <c r="H1221">
        <v>1</v>
      </c>
      <c r="I1221">
        <v>1</v>
      </c>
      <c r="J1221">
        <v>0.2</v>
      </c>
      <c r="K1221">
        <v>5.0000000000000001E-3</v>
      </c>
      <c r="L1221">
        <v>3.0000000000000001E-3</v>
      </c>
      <c r="M1221">
        <v>2.8E-3</v>
      </c>
      <c r="N1221">
        <v>30601.182291000001</v>
      </c>
      <c r="O1221">
        <v>0.89336329070169396</v>
      </c>
    </row>
    <row r="1222" spans="1:15" x14ac:dyDescent="0.25">
      <c r="A1222">
        <v>30</v>
      </c>
      <c r="B1222">
        <v>0.9</v>
      </c>
      <c r="C1222">
        <v>0.9</v>
      </c>
      <c r="D1222">
        <v>0.88738499533545701</v>
      </c>
      <c r="E1222">
        <v>0.98624885068254897</v>
      </c>
      <c r="F1222">
        <v>1</v>
      </c>
      <c r="G1222">
        <v>1</v>
      </c>
      <c r="H1222">
        <v>1</v>
      </c>
      <c r="I1222">
        <v>1</v>
      </c>
      <c r="J1222">
        <v>0.2</v>
      </c>
      <c r="K1222">
        <v>5.0000000000000001E-3</v>
      </c>
      <c r="L1222">
        <v>3.0000000000000001E-3</v>
      </c>
      <c r="M1222">
        <v>2.8E-3</v>
      </c>
      <c r="N1222">
        <v>31089.464336000001</v>
      </c>
      <c r="O1222">
        <v>0.90373108060542096</v>
      </c>
    </row>
    <row r="1223" spans="1:15" x14ac:dyDescent="0.25">
      <c r="A1223">
        <v>31</v>
      </c>
      <c r="B1223">
        <v>0.9</v>
      </c>
      <c r="C1223">
        <v>0.9</v>
      </c>
      <c r="D1223">
        <v>0.93150229421225195</v>
      </c>
      <c r="E1223">
        <v>0.95073178127220404</v>
      </c>
      <c r="F1223">
        <v>1</v>
      </c>
      <c r="G1223">
        <v>1</v>
      </c>
      <c r="H1223">
        <v>1</v>
      </c>
      <c r="I1223">
        <v>1</v>
      </c>
      <c r="J1223">
        <v>0.2</v>
      </c>
      <c r="K1223">
        <v>5.0000000000000001E-3</v>
      </c>
      <c r="L1223">
        <v>3.0000000000000001E-3</v>
      </c>
      <c r="M1223">
        <v>2.8E-3</v>
      </c>
      <c r="N1223">
        <v>34505.118243999998</v>
      </c>
      <c r="O1223">
        <v>0.91216566005176902</v>
      </c>
    </row>
    <row r="1224" spans="1:15" x14ac:dyDescent="0.25">
      <c r="A1224">
        <v>32</v>
      </c>
      <c r="B1224">
        <v>0.9</v>
      </c>
      <c r="C1224">
        <v>0.9</v>
      </c>
      <c r="D1224">
        <v>0.93150229421225195</v>
      </c>
      <c r="E1224">
        <v>0.95073178127220404</v>
      </c>
      <c r="F1224">
        <v>1</v>
      </c>
      <c r="G1224">
        <v>1</v>
      </c>
      <c r="H1224">
        <v>1</v>
      </c>
      <c r="I1224">
        <v>1</v>
      </c>
      <c r="J1224">
        <v>0.2</v>
      </c>
      <c r="K1224">
        <v>5.0000000000000001E-3</v>
      </c>
      <c r="L1224">
        <v>3.0000000000000001E-3</v>
      </c>
      <c r="M1224">
        <v>2.8E-3</v>
      </c>
      <c r="N1224">
        <v>34609.121125999998</v>
      </c>
      <c r="O1224">
        <v>0.91216566005176902</v>
      </c>
    </row>
    <row r="1225" spans="1:15" x14ac:dyDescent="0.25">
      <c r="A1225">
        <v>33</v>
      </c>
      <c r="B1225">
        <v>0.9</v>
      </c>
      <c r="C1225">
        <v>0.9</v>
      </c>
      <c r="D1225">
        <v>0.89304653175857995</v>
      </c>
      <c r="E1225">
        <v>0.87707459684160605</v>
      </c>
      <c r="F1225">
        <v>1</v>
      </c>
      <c r="G1225">
        <v>1</v>
      </c>
      <c r="H1225">
        <v>1</v>
      </c>
      <c r="I1225">
        <v>1</v>
      </c>
      <c r="J1225">
        <v>0.2</v>
      </c>
      <c r="K1225">
        <v>5.0000000000000001E-3</v>
      </c>
      <c r="L1225">
        <v>3.0000000000000001E-3</v>
      </c>
      <c r="M1225">
        <v>2.8E-3</v>
      </c>
      <c r="N1225">
        <v>30124.012143</v>
      </c>
      <c r="O1225">
        <v>0.88978730884162405</v>
      </c>
    </row>
    <row r="1226" spans="1:15" x14ac:dyDescent="0.25">
      <c r="A1226">
        <v>34</v>
      </c>
      <c r="B1226">
        <v>0.9</v>
      </c>
      <c r="C1226">
        <v>0.9</v>
      </c>
      <c r="D1226">
        <v>0.94257890061165395</v>
      </c>
      <c r="E1226">
        <v>0.85251334222502195</v>
      </c>
      <c r="F1226">
        <v>1</v>
      </c>
      <c r="G1226">
        <v>1</v>
      </c>
      <c r="H1226">
        <v>1</v>
      </c>
      <c r="I1226">
        <v>1</v>
      </c>
      <c r="J1226">
        <v>0.2</v>
      </c>
      <c r="K1226">
        <v>5.0000000000000001E-3</v>
      </c>
      <c r="L1226">
        <v>3.0000000000000001E-3</v>
      </c>
      <c r="M1226">
        <v>2.8E-3</v>
      </c>
      <c r="N1226">
        <v>32367.894519000001</v>
      </c>
      <c r="O1226">
        <v>0.92566155988857901</v>
      </c>
    </row>
    <row r="1227" spans="1:15" x14ac:dyDescent="0.25">
      <c r="A1227">
        <v>35</v>
      </c>
      <c r="B1227">
        <v>0.9</v>
      </c>
      <c r="C1227">
        <v>0.9</v>
      </c>
      <c r="D1227">
        <v>0.89304653175857995</v>
      </c>
      <c r="E1227">
        <v>0.87707459684160605</v>
      </c>
      <c r="F1227">
        <v>1</v>
      </c>
      <c r="G1227">
        <v>1</v>
      </c>
      <c r="H1227">
        <v>1</v>
      </c>
      <c r="I1227">
        <v>1</v>
      </c>
      <c r="J1227">
        <v>0.2</v>
      </c>
      <c r="K1227">
        <v>5.0000000000000001E-3</v>
      </c>
      <c r="L1227">
        <v>3.0000000000000001E-3</v>
      </c>
      <c r="M1227">
        <v>2.8E-3</v>
      </c>
      <c r="N1227">
        <v>30245.402657999999</v>
      </c>
      <c r="O1227">
        <v>0.88978730884162405</v>
      </c>
    </row>
    <row r="1228" spans="1:15" x14ac:dyDescent="0.25">
      <c r="A1228">
        <v>36</v>
      </c>
      <c r="B1228">
        <v>0.9</v>
      </c>
      <c r="C1228">
        <v>0.9</v>
      </c>
      <c r="D1228">
        <v>0.933426218625939</v>
      </c>
      <c r="E1228">
        <v>0.897902180439627</v>
      </c>
      <c r="F1228">
        <v>1</v>
      </c>
      <c r="G1228">
        <v>1</v>
      </c>
      <c r="H1228">
        <v>1</v>
      </c>
      <c r="I1228">
        <v>1</v>
      </c>
      <c r="J1228">
        <v>0.2</v>
      </c>
      <c r="K1228">
        <v>5.0000000000000001E-3</v>
      </c>
      <c r="L1228">
        <v>3.0000000000000001E-3</v>
      </c>
      <c r="M1228">
        <v>2.8E-3</v>
      </c>
      <c r="N1228">
        <v>28756.083709999999</v>
      </c>
      <c r="O1228">
        <v>0.92259632072197195</v>
      </c>
    </row>
    <row r="1229" spans="1:15" x14ac:dyDescent="0.25">
      <c r="A1229">
        <v>37</v>
      </c>
      <c r="B1229">
        <v>0.9</v>
      </c>
      <c r="C1229">
        <v>0.9</v>
      </c>
      <c r="D1229">
        <v>0.89304653175857995</v>
      </c>
      <c r="E1229">
        <v>0.87707459684160605</v>
      </c>
      <c r="F1229">
        <v>1</v>
      </c>
      <c r="G1229">
        <v>1</v>
      </c>
      <c r="H1229">
        <v>1</v>
      </c>
      <c r="I1229">
        <v>1</v>
      </c>
      <c r="J1229">
        <v>0.2</v>
      </c>
      <c r="K1229">
        <v>5.0000000000000001E-3</v>
      </c>
      <c r="L1229">
        <v>3.0000000000000001E-3</v>
      </c>
      <c r="M1229">
        <v>2.8E-3</v>
      </c>
      <c r="N1229">
        <v>31190.918321000001</v>
      </c>
      <c r="O1229">
        <v>0.88978730884162405</v>
      </c>
    </row>
    <row r="1230" spans="1:15" x14ac:dyDescent="0.25">
      <c r="A1230">
        <v>38</v>
      </c>
      <c r="B1230">
        <v>0.9</v>
      </c>
      <c r="C1230">
        <v>0.9</v>
      </c>
      <c r="D1230">
        <v>0.89304653175857995</v>
      </c>
      <c r="E1230">
        <v>0.87707459684160605</v>
      </c>
      <c r="F1230">
        <v>1</v>
      </c>
      <c r="G1230">
        <v>1</v>
      </c>
      <c r="H1230">
        <v>1</v>
      </c>
      <c r="I1230">
        <v>1</v>
      </c>
      <c r="J1230">
        <v>0.2</v>
      </c>
      <c r="K1230">
        <v>5.0000000000000001E-3</v>
      </c>
      <c r="L1230">
        <v>3.0000000000000001E-3</v>
      </c>
      <c r="M1230">
        <v>2.8E-3</v>
      </c>
      <c r="N1230">
        <v>30434.465818000001</v>
      </c>
      <c r="O1230">
        <v>0.88978730884162405</v>
      </c>
    </row>
    <row r="1231" spans="1:15" x14ac:dyDescent="0.25">
      <c r="A1231">
        <v>39</v>
      </c>
      <c r="B1231">
        <v>0.9</v>
      </c>
      <c r="C1231">
        <v>0.9</v>
      </c>
      <c r="D1231">
        <v>0.89304653175857995</v>
      </c>
      <c r="E1231">
        <v>0.87707459684160605</v>
      </c>
      <c r="F1231">
        <v>1</v>
      </c>
      <c r="G1231">
        <v>1</v>
      </c>
      <c r="H1231">
        <v>1</v>
      </c>
      <c r="I1231">
        <v>1</v>
      </c>
      <c r="J1231">
        <v>0.2</v>
      </c>
      <c r="K1231">
        <v>5.0000000000000001E-3</v>
      </c>
      <c r="L1231">
        <v>3.0000000000000001E-3</v>
      </c>
      <c r="M1231">
        <v>2.8E-3</v>
      </c>
      <c r="N1231">
        <v>30864.743316</v>
      </c>
      <c r="O1231">
        <v>0.88978730884162405</v>
      </c>
    </row>
    <row r="1232" spans="1:15" x14ac:dyDescent="0.25">
      <c r="A1232">
        <v>4</v>
      </c>
      <c r="B1232">
        <v>0.9</v>
      </c>
      <c r="C1232">
        <v>0.9</v>
      </c>
      <c r="D1232">
        <v>0.80424392119487997</v>
      </c>
      <c r="E1232">
        <v>0.90949695356214799</v>
      </c>
      <c r="F1232">
        <v>1</v>
      </c>
      <c r="G1232">
        <v>1</v>
      </c>
      <c r="H1232">
        <v>1</v>
      </c>
      <c r="I1232">
        <v>1</v>
      </c>
      <c r="J1232">
        <v>0.2</v>
      </c>
      <c r="K1232">
        <v>5.0000000000000001E-3</v>
      </c>
      <c r="L1232">
        <v>3.0000000000000001E-3</v>
      </c>
      <c r="M1232">
        <v>2.8E-3</v>
      </c>
      <c r="N1232">
        <v>30211.416784000001</v>
      </c>
      <c r="O1232">
        <v>0.92037881445106995</v>
      </c>
    </row>
    <row r="1233" spans="1:15" x14ac:dyDescent="0.25">
      <c r="A1233">
        <v>40</v>
      </c>
      <c r="B1233">
        <v>0.9</v>
      </c>
      <c r="C1233">
        <v>0.9</v>
      </c>
      <c r="D1233">
        <v>0.89304653175857995</v>
      </c>
      <c r="E1233">
        <v>0.87707459684160605</v>
      </c>
      <c r="F1233">
        <v>1</v>
      </c>
      <c r="G1233">
        <v>1</v>
      </c>
      <c r="H1233">
        <v>1</v>
      </c>
      <c r="I1233">
        <v>1</v>
      </c>
      <c r="J1233">
        <v>0.2</v>
      </c>
      <c r="K1233">
        <v>5.0000000000000001E-3</v>
      </c>
      <c r="L1233">
        <v>3.0000000000000001E-3</v>
      </c>
      <c r="M1233">
        <v>2.8E-3</v>
      </c>
      <c r="N1233">
        <v>30595.533522000002</v>
      </c>
      <c r="O1233">
        <v>0.88978730884162405</v>
      </c>
    </row>
    <row r="1234" spans="1:15" x14ac:dyDescent="0.25">
      <c r="A1234">
        <v>41</v>
      </c>
      <c r="B1234">
        <v>0.9</v>
      </c>
      <c r="C1234">
        <v>0.9</v>
      </c>
      <c r="D1234">
        <v>0.89243614778913305</v>
      </c>
      <c r="E1234">
        <v>0.82641498238629296</v>
      </c>
      <c r="F1234">
        <v>1</v>
      </c>
      <c r="G1234">
        <v>1</v>
      </c>
      <c r="H1234">
        <v>1</v>
      </c>
      <c r="I1234">
        <v>1</v>
      </c>
      <c r="J1234">
        <v>0.2</v>
      </c>
      <c r="K1234">
        <v>5.0000000000000001E-3</v>
      </c>
      <c r="L1234">
        <v>3.0000000000000001E-3</v>
      </c>
      <c r="M1234">
        <v>2.8E-3</v>
      </c>
      <c r="N1234">
        <v>30789.457665000002</v>
      </c>
      <c r="O1234">
        <v>0.90420643336868201</v>
      </c>
    </row>
    <row r="1235" spans="1:15" x14ac:dyDescent="0.25">
      <c r="A1235">
        <v>42</v>
      </c>
      <c r="B1235">
        <v>0.9</v>
      </c>
      <c r="C1235">
        <v>0.9</v>
      </c>
      <c r="D1235">
        <v>0.89400380198852403</v>
      </c>
      <c r="E1235">
        <v>0.93589169843742703</v>
      </c>
      <c r="F1235">
        <v>1</v>
      </c>
      <c r="G1235">
        <v>1</v>
      </c>
      <c r="H1235">
        <v>1</v>
      </c>
      <c r="I1235">
        <v>1</v>
      </c>
      <c r="J1235">
        <v>0.2</v>
      </c>
      <c r="K1235">
        <v>5.0000000000000001E-3</v>
      </c>
      <c r="L1235">
        <v>3.0000000000000001E-3</v>
      </c>
      <c r="M1235">
        <v>2.8E-3</v>
      </c>
      <c r="N1235">
        <v>29397.732177000002</v>
      </c>
      <c r="O1235">
        <v>0.89789161874891099</v>
      </c>
    </row>
    <row r="1236" spans="1:15" x14ac:dyDescent="0.25">
      <c r="A1236">
        <v>43</v>
      </c>
      <c r="B1236">
        <v>0.9</v>
      </c>
      <c r="C1236">
        <v>0.9</v>
      </c>
      <c r="D1236">
        <v>0.89400380198852403</v>
      </c>
      <c r="E1236">
        <v>0.93589169843742703</v>
      </c>
      <c r="F1236">
        <v>1</v>
      </c>
      <c r="G1236">
        <v>1</v>
      </c>
      <c r="H1236">
        <v>1</v>
      </c>
      <c r="I1236">
        <v>1</v>
      </c>
      <c r="J1236">
        <v>0.2</v>
      </c>
      <c r="K1236">
        <v>5.0000000000000001E-3</v>
      </c>
      <c r="L1236">
        <v>3.0000000000000001E-3</v>
      </c>
      <c r="M1236">
        <v>2.8E-3</v>
      </c>
      <c r="N1236">
        <v>29319.014330000002</v>
      </c>
      <c r="O1236">
        <v>0.89789161874891099</v>
      </c>
    </row>
    <row r="1237" spans="1:15" x14ac:dyDescent="0.25">
      <c r="A1237">
        <v>44</v>
      </c>
      <c r="B1237">
        <v>0.9</v>
      </c>
      <c r="C1237">
        <v>0.9</v>
      </c>
      <c r="D1237">
        <v>0.885358645848911</v>
      </c>
      <c r="E1237">
        <v>0.88993561725814396</v>
      </c>
      <c r="F1237">
        <v>1</v>
      </c>
      <c r="G1237">
        <v>1</v>
      </c>
      <c r="H1237">
        <v>1</v>
      </c>
      <c r="I1237">
        <v>1</v>
      </c>
      <c r="J1237">
        <v>0.2</v>
      </c>
      <c r="K1237">
        <v>5.0000000000000001E-3</v>
      </c>
      <c r="L1237">
        <v>3.0000000000000001E-3</v>
      </c>
      <c r="M1237">
        <v>2.8E-3</v>
      </c>
      <c r="N1237">
        <v>29333.367608</v>
      </c>
      <c r="O1237">
        <v>0.91053748231966103</v>
      </c>
    </row>
    <row r="1238" spans="1:15" x14ac:dyDescent="0.25">
      <c r="A1238">
        <v>5</v>
      </c>
      <c r="B1238">
        <v>0.9</v>
      </c>
      <c r="C1238">
        <v>0.9</v>
      </c>
      <c r="D1238">
        <v>0.95612171529107404</v>
      </c>
      <c r="E1238">
        <v>0.968917727958999</v>
      </c>
      <c r="F1238">
        <v>1</v>
      </c>
      <c r="G1238">
        <v>1</v>
      </c>
      <c r="H1238">
        <v>1</v>
      </c>
      <c r="I1238">
        <v>1</v>
      </c>
      <c r="J1238">
        <v>0.2</v>
      </c>
      <c r="K1238">
        <v>5.0000000000000001E-3</v>
      </c>
      <c r="L1238">
        <v>3.0000000000000001E-3</v>
      </c>
      <c r="M1238">
        <v>2.8E-3</v>
      </c>
      <c r="N1238">
        <v>28650.109500999999</v>
      </c>
      <c r="O1238">
        <v>0.91067726330338605</v>
      </c>
    </row>
    <row r="1239" spans="1:15" x14ac:dyDescent="0.25">
      <c r="A1239">
        <v>6</v>
      </c>
      <c r="B1239">
        <v>0.9</v>
      </c>
      <c r="C1239">
        <v>0.9</v>
      </c>
      <c r="D1239">
        <v>0.95612171529107404</v>
      </c>
      <c r="E1239">
        <v>0.968917727958999</v>
      </c>
      <c r="F1239">
        <v>1</v>
      </c>
      <c r="G1239">
        <v>1</v>
      </c>
      <c r="H1239">
        <v>1</v>
      </c>
      <c r="I1239">
        <v>1</v>
      </c>
      <c r="J1239">
        <v>0.2</v>
      </c>
      <c r="K1239">
        <v>5.0000000000000001E-3</v>
      </c>
      <c r="L1239">
        <v>3.0000000000000001E-3</v>
      </c>
      <c r="M1239">
        <v>2.8E-3</v>
      </c>
      <c r="N1239">
        <v>29747.592191</v>
      </c>
      <c r="O1239">
        <v>0.91067726330338605</v>
      </c>
    </row>
    <row r="1240" spans="1:15" x14ac:dyDescent="0.25">
      <c r="A1240">
        <v>7</v>
      </c>
      <c r="B1240">
        <v>0.9</v>
      </c>
      <c r="C1240">
        <v>0.9</v>
      </c>
      <c r="D1240">
        <v>0.95612171529107404</v>
      </c>
      <c r="E1240">
        <v>0.968917727958999</v>
      </c>
      <c r="F1240">
        <v>1</v>
      </c>
      <c r="G1240">
        <v>1</v>
      </c>
      <c r="H1240">
        <v>1</v>
      </c>
      <c r="I1240">
        <v>1</v>
      </c>
      <c r="J1240">
        <v>0.2</v>
      </c>
      <c r="K1240">
        <v>5.0000000000000001E-3</v>
      </c>
      <c r="L1240">
        <v>3.0000000000000001E-3</v>
      </c>
      <c r="M1240">
        <v>2.8E-3</v>
      </c>
      <c r="N1240">
        <v>28345.646997</v>
      </c>
      <c r="O1240">
        <v>0.91067726330338605</v>
      </c>
    </row>
    <row r="1241" spans="1:15" x14ac:dyDescent="0.25">
      <c r="A1241">
        <v>8</v>
      </c>
      <c r="B1241">
        <v>0.9</v>
      </c>
      <c r="C1241">
        <v>0.9</v>
      </c>
      <c r="D1241">
        <v>0.95612171529107404</v>
      </c>
      <c r="E1241">
        <v>0.968917727958999</v>
      </c>
      <c r="F1241">
        <v>1</v>
      </c>
      <c r="G1241">
        <v>1</v>
      </c>
      <c r="H1241">
        <v>1</v>
      </c>
      <c r="I1241">
        <v>1</v>
      </c>
      <c r="J1241">
        <v>0.2</v>
      </c>
      <c r="K1241">
        <v>5.0000000000000001E-3</v>
      </c>
      <c r="L1241">
        <v>3.0000000000000001E-3</v>
      </c>
      <c r="M1241">
        <v>2.8E-3</v>
      </c>
      <c r="N1241">
        <v>28245.550662000001</v>
      </c>
      <c r="O1241">
        <v>0.91067726330338605</v>
      </c>
    </row>
    <row r="1242" spans="1:15" x14ac:dyDescent="0.25">
      <c r="A1242">
        <v>9</v>
      </c>
      <c r="B1242">
        <v>0.9</v>
      </c>
      <c r="C1242">
        <v>0.9</v>
      </c>
      <c r="D1242">
        <v>0.95612171529107404</v>
      </c>
      <c r="E1242">
        <v>0.968917727958999</v>
      </c>
      <c r="F1242">
        <v>1</v>
      </c>
      <c r="G1242">
        <v>1</v>
      </c>
      <c r="H1242">
        <v>1</v>
      </c>
      <c r="I1242">
        <v>1</v>
      </c>
      <c r="J1242">
        <v>0.2</v>
      </c>
      <c r="K1242">
        <v>5.0000000000000001E-3</v>
      </c>
      <c r="L1242">
        <v>3.0000000000000001E-3</v>
      </c>
      <c r="M1242">
        <v>2.8E-3</v>
      </c>
      <c r="N1242">
        <v>29747.296428000001</v>
      </c>
      <c r="O1242">
        <v>0.91067726330338605</v>
      </c>
    </row>
    <row r="1243" spans="1:15" x14ac:dyDescent="0.25">
      <c r="A1243">
        <v>1</v>
      </c>
      <c r="B1243">
        <v>0.9</v>
      </c>
      <c r="C1243">
        <v>1</v>
      </c>
      <c r="D1243">
        <v>0.863661570921336</v>
      </c>
      <c r="E1243">
        <v>0.94179354486713596</v>
      </c>
      <c r="F1243">
        <v>1</v>
      </c>
      <c r="G1243">
        <v>1</v>
      </c>
      <c r="H1243">
        <v>1</v>
      </c>
      <c r="I1243">
        <v>1</v>
      </c>
      <c r="J1243">
        <v>0.2</v>
      </c>
      <c r="K1243">
        <v>5.0000000000000001E-3</v>
      </c>
      <c r="L1243">
        <v>3.0000000000000001E-3</v>
      </c>
      <c r="M1243">
        <v>2.8E-3</v>
      </c>
      <c r="N1243">
        <v>40784.015893999996</v>
      </c>
      <c r="O1243">
        <v>0.85610347615198101</v>
      </c>
    </row>
    <row r="1244" spans="1:15" x14ac:dyDescent="0.25">
      <c r="A1244">
        <v>10</v>
      </c>
      <c r="B1244">
        <v>0.9</v>
      </c>
      <c r="C1244">
        <v>1</v>
      </c>
      <c r="D1244">
        <v>0.92864438784388603</v>
      </c>
      <c r="E1244">
        <v>0.99679768571767002</v>
      </c>
      <c r="F1244">
        <v>1</v>
      </c>
      <c r="G1244">
        <v>1</v>
      </c>
      <c r="H1244">
        <v>1</v>
      </c>
      <c r="I1244">
        <v>1</v>
      </c>
      <c r="J1244">
        <v>0.2</v>
      </c>
      <c r="K1244">
        <v>5.0000000000000001E-3</v>
      </c>
      <c r="L1244">
        <v>3.0000000000000001E-3</v>
      </c>
      <c r="M1244">
        <v>2.8E-3</v>
      </c>
      <c r="N1244">
        <v>41428.737108000001</v>
      </c>
      <c r="O1244">
        <v>0.87696547252390999</v>
      </c>
    </row>
    <row r="1245" spans="1:15" x14ac:dyDescent="0.25">
      <c r="A1245">
        <v>11</v>
      </c>
      <c r="B1245">
        <v>0.9</v>
      </c>
      <c r="C1245">
        <v>1</v>
      </c>
      <c r="D1245">
        <v>0.93168412022583602</v>
      </c>
      <c r="E1245">
        <v>1.02190723573649</v>
      </c>
      <c r="F1245">
        <v>1</v>
      </c>
      <c r="G1245">
        <v>1</v>
      </c>
      <c r="H1245">
        <v>1</v>
      </c>
      <c r="I1245">
        <v>1</v>
      </c>
      <c r="J1245">
        <v>0.2</v>
      </c>
      <c r="K1245">
        <v>5.0000000000000001E-3</v>
      </c>
      <c r="L1245">
        <v>3.0000000000000001E-3</v>
      </c>
      <c r="M1245">
        <v>2.8E-3</v>
      </c>
      <c r="N1245">
        <v>41974.450295000002</v>
      </c>
      <c r="O1245">
        <v>0.90288924558587502</v>
      </c>
    </row>
    <row r="1246" spans="1:15" x14ac:dyDescent="0.25">
      <c r="A1246">
        <v>12</v>
      </c>
      <c r="B1246">
        <v>0.9</v>
      </c>
      <c r="C1246">
        <v>1</v>
      </c>
      <c r="D1246">
        <v>0.95683929619492802</v>
      </c>
      <c r="E1246">
        <v>0.91394565165946595</v>
      </c>
      <c r="F1246">
        <v>1</v>
      </c>
      <c r="G1246">
        <v>1</v>
      </c>
      <c r="H1246">
        <v>1</v>
      </c>
      <c r="I1246">
        <v>1</v>
      </c>
      <c r="J1246">
        <v>0.2</v>
      </c>
      <c r="K1246">
        <v>5.0000000000000001E-3</v>
      </c>
      <c r="L1246">
        <v>3.0000000000000001E-3</v>
      </c>
      <c r="M1246">
        <v>2.8E-3</v>
      </c>
      <c r="N1246">
        <v>46090.865499</v>
      </c>
      <c r="O1246">
        <v>0.88951250801796</v>
      </c>
    </row>
    <row r="1247" spans="1:15" x14ac:dyDescent="0.25">
      <c r="A1247">
        <v>13</v>
      </c>
      <c r="B1247">
        <v>0.9</v>
      </c>
      <c r="C1247">
        <v>1</v>
      </c>
      <c r="D1247">
        <v>0.93496806971375002</v>
      </c>
      <c r="E1247">
        <v>1.00502097551769</v>
      </c>
      <c r="F1247">
        <v>1</v>
      </c>
      <c r="G1247">
        <v>1</v>
      </c>
      <c r="H1247">
        <v>1</v>
      </c>
      <c r="I1247">
        <v>1</v>
      </c>
      <c r="J1247">
        <v>0.2</v>
      </c>
      <c r="K1247">
        <v>5.0000000000000001E-3</v>
      </c>
      <c r="L1247">
        <v>3.0000000000000001E-3</v>
      </c>
      <c r="M1247">
        <v>2.8E-3</v>
      </c>
      <c r="N1247">
        <v>40061.828842000003</v>
      </c>
      <c r="O1247">
        <v>0.90129032258064501</v>
      </c>
    </row>
    <row r="1248" spans="1:15" x14ac:dyDescent="0.25">
      <c r="A1248">
        <v>14</v>
      </c>
      <c r="B1248">
        <v>0.9</v>
      </c>
      <c r="C1248">
        <v>1</v>
      </c>
      <c r="D1248">
        <v>0.89209741157504996</v>
      </c>
      <c r="E1248">
        <v>0.98895776553945103</v>
      </c>
      <c r="F1248">
        <v>1</v>
      </c>
      <c r="G1248">
        <v>1</v>
      </c>
      <c r="H1248">
        <v>1</v>
      </c>
      <c r="I1248">
        <v>1</v>
      </c>
      <c r="J1248">
        <v>0.2</v>
      </c>
      <c r="K1248">
        <v>5.0000000000000001E-3</v>
      </c>
      <c r="L1248">
        <v>3.0000000000000001E-3</v>
      </c>
      <c r="M1248">
        <v>2.8E-3</v>
      </c>
      <c r="N1248">
        <v>40846.153334000002</v>
      </c>
      <c r="O1248">
        <v>0.88035828534868799</v>
      </c>
    </row>
    <row r="1249" spans="1:15" x14ac:dyDescent="0.25">
      <c r="A1249">
        <v>15</v>
      </c>
      <c r="B1249">
        <v>0.9</v>
      </c>
      <c r="C1249">
        <v>1</v>
      </c>
      <c r="D1249">
        <v>0.89209741157504996</v>
      </c>
      <c r="E1249">
        <v>0.98895776553945103</v>
      </c>
      <c r="F1249">
        <v>1</v>
      </c>
      <c r="G1249">
        <v>1</v>
      </c>
      <c r="H1249">
        <v>1</v>
      </c>
      <c r="I1249">
        <v>1</v>
      </c>
      <c r="J1249">
        <v>0.2</v>
      </c>
      <c r="K1249">
        <v>5.0000000000000001E-3</v>
      </c>
      <c r="L1249">
        <v>3.0000000000000001E-3</v>
      </c>
      <c r="M1249">
        <v>2.8E-3</v>
      </c>
      <c r="N1249">
        <v>42128.262777000004</v>
      </c>
      <c r="O1249">
        <v>0.88035828534868799</v>
      </c>
    </row>
    <row r="1250" spans="1:15" x14ac:dyDescent="0.25">
      <c r="A1250">
        <v>16</v>
      </c>
      <c r="B1250">
        <v>0.9</v>
      </c>
      <c r="C1250">
        <v>1</v>
      </c>
      <c r="D1250">
        <v>0.86284436218959404</v>
      </c>
      <c r="E1250">
        <v>1.0793141950218501</v>
      </c>
      <c r="F1250">
        <v>1</v>
      </c>
      <c r="G1250">
        <v>1</v>
      </c>
      <c r="H1250">
        <v>1</v>
      </c>
      <c r="I1250">
        <v>1</v>
      </c>
      <c r="J1250">
        <v>0.2</v>
      </c>
      <c r="K1250">
        <v>5.0000000000000001E-3</v>
      </c>
      <c r="L1250">
        <v>3.0000000000000001E-3</v>
      </c>
      <c r="M1250">
        <v>2.8E-3</v>
      </c>
      <c r="N1250">
        <v>37474.396087000001</v>
      </c>
      <c r="O1250">
        <v>0.86300048239266802</v>
      </c>
    </row>
    <row r="1251" spans="1:15" x14ac:dyDescent="0.25">
      <c r="A1251">
        <v>17</v>
      </c>
      <c r="B1251">
        <v>0.9</v>
      </c>
      <c r="C1251">
        <v>1</v>
      </c>
      <c r="D1251">
        <v>0.87795588385829304</v>
      </c>
      <c r="E1251">
        <v>1.0139723206379501</v>
      </c>
      <c r="F1251">
        <v>1</v>
      </c>
      <c r="G1251">
        <v>1</v>
      </c>
      <c r="H1251">
        <v>1</v>
      </c>
      <c r="I1251">
        <v>1</v>
      </c>
      <c r="J1251">
        <v>0.2</v>
      </c>
      <c r="K1251">
        <v>5.0000000000000001E-3</v>
      </c>
      <c r="L1251">
        <v>3.0000000000000001E-3</v>
      </c>
      <c r="M1251">
        <v>2.8E-3</v>
      </c>
      <c r="N1251">
        <v>38858.856749999999</v>
      </c>
      <c r="O1251">
        <v>0.94663011931634999</v>
      </c>
    </row>
    <row r="1252" spans="1:15" x14ac:dyDescent="0.25">
      <c r="A1252">
        <v>18</v>
      </c>
      <c r="B1252">
        <v>0.9</v>
      </c>
      <c r="C1252">
        <v>1</v>
      </c>
      <c r="D1252">
        <v>0.91029242260759202</v>
      </c>
      <c r="E1252">
        <v>0.98429048186373802</v>
      </c>
      <c r="F1252">
        <v>1</v>
      </c>
      <c r="G1252">
        <v>1</v>
      </c>
      <c r="H1252">
        <v>1</v>
      </c>
      <c r="I1252">
        <v>1</v>
      </c>
      <c r="J1252">
        <v>0.2</v>
      </c>
      <c r="K1252">
        <v>5.0000000000000001E-3</v>
      </c>
      <c r="L1252">
        <v>3.0000000000000001E-3</v>
      </c>
      <c r="M1252">
        <v>2.8E-3</v>
      </c>
      <c r="N1252">
        <v>38947.893021000004</v>
      </c>
      <c r="O1252">
        <v>0.93658773921505001</v>
      </c>
    </row>
    <row r="1253" spans="1:15" x14ac:dyDescent="0.25">
      <c r="A1253">
        <v>19</v>
      </c>
      <c r="B1253">
        <v>0.9</v>
      </c>
      <c r="C1253">
        <v>1</v>
      </c>
      <c r="D1253">
        <v>0.90773899680433101</v>
      </c>
      <c r="E1253">
        <v>1.08396864923253</v>
      </c>
      <c r="F1253">
        <v>1</v>
      </c>
      <c r="G1253">
        <v>1</v>
      </c>
      <c r="H1253">
        <v>1</v>
      </c>
      <c r="I1253">
        <v>1</v>
      </c>
      <c r="J1253">
        <v>0.2</v>
      </c>
      <c r="K1253">
        <v>5.0000000000000001E-3</v>
      </c>
      <c r="L1253">
        <v>3.0000000000000001E-3</v>
      </c>
      <c r="M1253">
        <v>2.8E-3</v>
      </c>
      <c r="N1253">
        <v>40689.437008000001</v>
      </c>
      <c r="O1253">
        <v>0.85043562439496601</v>
      </c>
    </row>
    <row r="1254" spans="1:15" x14ac:dyDescent="0.25">
      <c r="A1254">
        <v>2</v>
      </c>
      <c r="B1254">
        <v>0.9</v>
      </c>
      <c r="C1254">
        <v>1</v>
      </c>
      <c r="D1254">
        <v>0.863661570921336</v>
      </c>
      <c r="E1254">
        <v>0.94179354486713596</v>
      </c>
      <c r="F1254">
        <v>1</v>
      </c>
      <c r="G1254">
        <v>1</v>
      </c>
      <c r="H1254">
        <v>1</v>
      </c>
      <c r="I1254">
        <v>1</v>
      </c>
      <c r="J1254">
        <v>0.2</v>
      </c>
      <c r="K1254">
        <v>5.0000000000000001E-3</v>
      </c>
      <c r="L1254">
        <v>3.0000000000000001E-3</v>
      </c>
      <c r="M1254">
        <v>2.8E-3</v>
      </c>
      <c r="N1254">
        <v>40828.783112999998</v>
      </c>
      <c r="O1254">
        <v>0.85610347615198101</v>
      </c>
    </row>
    <row r="1255" spans="1:15" x14ac:dyDescent="0.25">
      <c r="A1255">
        <v>20</v>
      </c>
      <c r="B1255">
        <v>0.9</v>
      </c>
      <c r="C1255">
        <v>1</v>
      </c>
      <c r="D1255">
        <v>0.86778687647212605</v>
      </c>
      <c r="E1255">
        <v>1.0656026205476901</v>
      </c>
      <c r="F1255">
        <v>1</v>
      </c>
      <c r="G1255">
        <v>1</v>
      </c>
      <c r="H1255">
        <v>1</v>
      </c>
      <c r="I1255">
        <v>1</v>
      </c>
      <c r="J1255">
        <v>0.2</v>
      </c>
      <c r="K1255">
        <v>5.0000000000000001E-3</v>
      </c>
      <c r="L1255">
        <v>3.0000000000000001E-3</v>
      </c>
      <c r="M1255">
        <v>2.8E-3</v>
      </c>
      <c r="N1255">
        <v>44008.015106999999</v>
      </c>
      <c r="O1255">
        <v>0.83083784644791303</v>
      </c>
    </row>
    <row r="1256" spans="1:15" x14ac:dyDescent="0.25">
      <c r="A1256">
        <v>21</v>
      </c>
      <c r="B1256">
        <v>0.9</v>
      </c>
      <c r="C1256">
        <v>1</v>
      </c>
      <c r="D1256">
        <v>0.89922324033330403</v>
      </c>
      <c r="E1256">
        <v>0.95567985323928295</v>
      </c>
      <c r="F1256">
        <v>1</v>
      </c>
      <c r="G1256">
        <v>1</v>
      </c>
      <c r="H1256">
        <v>1</v>
      </c>
      <c r="I1256">
        <v>1</v>
      </c>
      <c r="J1256">
        <v>0.2</v>
      </c>
      <c r="K1256">
        <v>5.0000000000000001E-3</v>
      </c>
      <c r="L1256">
        <v>3.0000000000000001E-3</v>
      </c>
      <c r="M1256">
        <v>2.8E-3</v>
      </c>
      <c r="N1256">
        <v>43415.290932999997</v>
      </c>
      <c r="O1256">
        <v>0.89868336544637095</v>
      </c>
    </row>
    <row r="1257" spans="1:15" x14ac:dyDescent="0.25">
      <c r="A1257">
        <v>22</v>
      </c>
      <c r="B1257">
        <v>0.9</v>
      </c>
      <c r="C1257">
        <v>1</v>
      </c>
      <c r="D1257">
        <v>0.89922324033330403</v>
      </c>
      <c r="E1257">
        <v>0.95567985323928295</v>
      </c>
      <c r="F1257">
        <v>1</v>
      </c>
      <c r="G1257">
        <v>1</v>
      </c>
      <c r="H1257">
        <v>1</v>
      </c>
      <c r="I1257">
        <v>1</v>
      </c>
      <c r="J1257">
        <v>0.2</v>
      </c>
      <c r="K1257">
        <v>5.0000000000000001E-3</v>
      </c>
      <c r="L1257">
        <v>3.0000000000000001E-3</v>
      </c>
      <c r="M1257">
        <v>2.8E-3</v>
      </c>
      <c r="N1257">
        <v>43592.690878000001</v>
      </c>
      <c r="O1257">
        <v>0.89868336544637095</v>
      </c>
    </row>
    <row r="1258" spans="1:15" x14ac:dyDescent="0.25">
      <c r="A1258">
        <v>23</v>
      </c>
      <c r="B1258">
        <v>0.9</v>
      </c>
      <c r="C1258">
        <v>1</v>
      </c>
      <c r="D1258">
        <v>0.84298609073006503</v>
      </c>
      <c r="E1258">
        <v>0.97955760974703898</v>
      </c>
      <c r="F1258">
        <v>1</v>
      </c>
      <c r="G1258">
        <v>1</v>
      </c>
      <c r="H1258">
        <v>1</v>
      </c>
      <c r="I1258">
        <v>1</v>
      </c>
      <c r="J1258">
        <v>0.2</v>
      </c>
      <c r="K1258">
        <v>5.0000000000000001E-3</v>
      </c>
      <c r="L1258">
        <v>3.0000000000000001E-3</v>
      </c>
      <c r="M1258">
        <v>2.8E-3</v>
      </c>
      <c r="N1258">
        <v>40850.797530000003</v>
      </c>
      <c r="O1258">
        <v>0.92065287653522898</v>
      </c>
    </row>
    <row r="1259" spans="1:15" x14ac:dyDescent="0.25">
      <c r="A1259">
        <v>24</v>
      </c>
      <c r="B1259">
        <v>0.9</v>
      </c>
      <c r="C1259">
        <v>1</v>
      </c>
      <c r="D1259">
        <v>0.84298609073006503</v>
      </c>
      <c r="E1259">
        <v>0.97955760974703898</v>
      </c>
      <c r="F1259">
        <v>1</v>
      </c>
      <c r="G1259">
        <v>1</v>
      </c>
      <c r="H1259">
        <v>1</v>
      </c>
      <c r="I1259">
        <v>1</v>
      </c>
      <c r="J1259">
        <v>0.2</v>
      </c>
      <c r="K1259">
        <v>5.0000000000000001E-3</v>
      </c>
      <c r="L1259">
        <v>3.0000000000000001E-3</v>
      </c>
      <c r="M1259">
        <v>2.8E-3</v>
      </c>
      <c r="N1259">
        <v>41059.512555000001</v>
      </c>
      <c r="O1259">
        <v>0.92065287653522898</v>
      </c>
    </row>
    <row r="1260" spans="1:15" x14ac:dyDescent="0.25">
      <c r="A1260">
        <v>25</v>
      </c>
      <c r="B1260">
        <v>0.9</v>
      </c>
      <c r="C1260">
        <v>1</v>
      </c>
      <c r="D1260">
        <v>0.91339098328766499</v>
      </c>
      <c r="E1260">
        <v>0.92057485161738595</v>
      </c>
      <c r="F1260">
        <v>1</v>
      </c>
      <c r="G1260">
        <v>1</v>
      </c>
      <c r="H1260">
        <v>1</v>
      </c>
      <c r="I1260">
        <v>1</v>
      </c>
      <c r="J1260">
        <v>0.2</v>
      </c>
      <c r="K1260">
        <v>5.0000000000000001E-3</v>
      </c>
      <c r="L1260">
        <v>3.0000000000000001E-3</v>
      </c>
      <c r="M1260">
        <v>2.8E-3</v>
      </c>
      <c r="N1260">
        <v>40447.283774000003</v>
      </c>
      <c r="O1260">
        <v>0.88592426905256405</v>
      </c>
    </row>
    <row r="1261" spans="1:15" x14ac:dyDescent="0.25">
      <c r="A1261">
        <v>26</v>
      </c>
      <c r="B1261">
        <v>0.9</v>
      </c>
      <c r="C1261">
        <v>1</v>
      </c>
      <c r="D1261">
        <v>0.91339098328766499</v>
      </c>
      <c r="E1261">
        <v>0.92057485161738595</v>
      </c>
      <c r="F1261">
        <v>1</v>
      </c>
      <c r="G1261">
        <v>1</v>
      </c>
      <c r="H1261">
        <v>1</v>
      </c>
      <c r="I1261">
        <v>1</v>
      </c>
      <c r="J1261">
        <v>0.2</v>
      </c>
      <c r="K1261">
        <v>5.0000000000000001E-3</v>
      </c>
      <c r="L1261">
        <v>3.0000000000000001E-3</v>
      </c>
      <c r="M1261">
        <v>2.8E-3</v>
      </c>
      <c r="N1261">
        <v>40851.499345999997</v>
      </c>
      <c r="O1261">
        <v>0.88592426905256405</v>
      </c>
    </row>
    <row r="1262" spans="1:15" x14ac:dyDescent="0.25">
      <c r="A1262">
        <v>27</v>
      </c>
      <c r="B1262">
        <v>0.9</v>
      </c>
      <c r="C1262">
        <v>1</v>
      </c>
      <c r="D1262">
        <v>0.90675282460189399</v>
      </c>
      <c r="E1262">
        <v>0.99747302271426896</v>
      </c>
      <c r="F1262">
        <v>1</v>
      </c>
      <c r="G1262">
        <v>1</v>
      </c>
      <c r="H1262">
        <v>1</v>
      </c>
      <c r="I1262">
        <v>1</v>
      </c>
      <c r="J1262">
        <v>0.2</v>
      </c>
      <c r="K1262">
        <v>5.0000000000000001E-3</v>
      </c>
      <c r="L1262">
        <v>3.0000000000000001E-3</v>
      </c>
      <c r="M1262">
        <v>2.8E-3</v>
      </c>
      <c r="N1262">
        <v>40197.201164999999</v>
      </c>
      <c r="O1262">
        <v>0.85422036082474195</v>
      </c>
    </row>
    <row r="1263" spans="1:15" x14ac:dyDescent="0.25">
      <c r="A1263">
        <v>28</v>
      </c>
      <c r="B1263">
        <v>0.9</v>
      </c>
      <c r="C1263">
        <v>1</v>
      </c>
      <c r="D1263">
        <v>0.85310143968630903</v>
      </c>
      <c r="E1263">
        <v>0.97638023031508103</v>
      </c>
      <c r="F1263">
        <v>1</v>
      </c>
      <c r="G1263">
        <v>1</v>
      </c>
      <c r="H1263">
        <v>1</v>
      </c>
      <c r="I1263">
        <v>1</v>
      </c>
      <c r="J1263">
        <v>0.2</v>
      </c>
      <c r="K1263">
        <v>5.0000000000000001E-3</v>
      </c>
      <c r="L1263">
        <v>3.0000000000000001E-3</v>
      </c>
      <c r="M1263">
        <v>2.8E-3</v>
      </c>
      <c r="N1263">
        <v>43578.070668</v>
      </c>
      <c r="O1263">
        <v>0.93719961550785003</v>
      </c>
    </row>
    <row r="1264" spans="1:15" x14ac:dyDescent="0.25">
      <c r="A1264">
        <v>29</v>
      </c>
      <c r="B1264">
        <v>0.9</v>
      </c>
      <c r="C1264">
        <v>1</v>
      </c>
      <c r="D1264">
        <v>0.94134447696965196</v>
      </c>
      <c r="E1264">
        <v>0.90353112488810206</v>
      </c>
      <c r="F1264">
        <v>1</v>
      </c>
      <c r="G1264">
        <v>1</v>
      </c>
      <c r="H1264">
        <v>1</v>
      </c>
      <c r="I1264">
        <v>1</v>
      </c>
      <c r="J1264">
        <v>0.2</v>
      </c>
      <c r="K1264">
        <v>5.0000000000000001E-3</v>
      </c>
      <c r="L1264">
        <v>3.0000000000000001E-3</v>
      </c>
      <c r="M1264">
        <v>2.8E-3</v>
      </c>
      <c r="N1264">
        <v>38485.060024999999</v>
      </c>
      <c r="O1264">
        <v>0.83647191372927698</v>
      </c>
    </row>
    <row r="1265" spans="1:15" x14ac:dyDescent="0.25">
      <c r="A1265">
        <v>3</v>
      </c>
      <c r="B1265">
        <v>0.9</v>
      </c>
      <c r="C1265">
        <v>1</v>
      </c>
      <c r="D1265">
        <v>0.863661570921336</v>
      </c>
      <c r="E1265">
        <v>0.94179354486713596</v>
      </c>
      <c r="F1265">
        <v>1</v>
      </c>
      <c r="G1265">
        <v>1</v>
      </c>
      <c r="H1265">
        <v>1</v>
      </c>
      <c r="I1265">
        <v>1</v>
      </c>
      <c r="J1265">
        <v>0.2</v>
      </c>
      <c r="K1265">
        <v>5.0000000000000001E-3</v>
      </c>
      <c r="L1265">
        <v>3.0000000000000001E-3</v>
      </c>
      <c r="M1265">
        <v>2.8E-3</v>
      </c>
      <c r="N1265">
        <v>41035.057871999998</v>
      </c>
      <c r="O1265">
        <v>0.85610347615198101</v>
      </c>
    </row>
    <row r="1266" spans="1:15" x14ac:dyDescent="0.25">
      <c r="A1266">
        <v>30</v>
      </c>
      <c r="B1266">
        <v>0.9</v>
      </c>
      <c r="C1266">
        <v>1</v>
      </c>
      <c r="D1266">
        <v>0.89718527080746402</v>
      </c>
      <c r="E1266">
        <v>0.91057851692303204</v>
      </c>
      <c r="F1266">
        <v>1</v>
      </c>
      <c r="G1266">
        <v>1</v>
      </c>
      <c r="H1266">
        <v>1</v>
      </c>
      <c r="I1266">
        <v>1</v>
      </c>
      <c r="J1266">
        <v>0.2</v>
      </c>
      <c r="K1266">
        <v>5.0000000000000001E-3</v>
      </c>
      <c r="L1266">
        <v>3.0000000000000001E-3</v>
      </c>
      <c r="M1266">
        <v>2.8E-3</v>
      </c>
      <c r="N1266">
        <v>39395.375006000002</v>
      </c>
      <c r="O1266">
        <v>0.91983391887575905</v>
      </c>
    </row>
    <row r="1267" spans="1:15" x14ac:dyDescent="0.25">
      <c r="A1267">
        <v>31</v>
      </c>
      <c r="B1267">
        <v>0.9</v>
      </c>
      <c r="C1267">
        <v>1</v>
      </c>
      <c r="D1267">
        <v>0.85310143968630903</v>
      </c>
      <c r="E1267">
        <v>0.97638023031508103</v>
      </c>
      <c r="F1267">
        <v>1</v>
      </c>
      <c r="G1267">
        <v>1</v>
      </c>
      <c r="H1267">
        <v>1</v>
      </c>
      <c r="I1267">
        <v>1</v>
      </c>
      <c r="J1267">
        <v>0.2</v>
      </c>
      <c r="K1267">
        <v>5.0000000000000001E-3</v>
      </c>
      <c r="L1267">
        <v>3.0000000000000001E-3</v>
      </c>
      <c r="M1267">
        <v>2.8E-3</v>
      </c>
      <c r="N1267">
        <v>43383.347086000002</v>
      </c>
      <c r="O1267">
        <v>0.93719961550785003</v>
      </c>
    </row>
    <row r="1268" spans="1:15" x14ac:dyDescent="0.25">
      <c r="A1268">
        <v>32</v>
      </c>
      <c r="B1268">
        <v>0.9</v>
      </c>
      <c r="C1268">
        <v>1</v>
      </c>
      <c r="D1268">
        <v>0.85310143968630903</v>
      </c>
      <c r="E1268">
        <v>0.97638023031508103</v>
      </c>
      <c r="F1268">
        <v>1</v>
      </c>
      <c r="G1268">
        <v>1</v>
      </c>
      <c r="H1268">
        <v>1</v>
      </c>
      <c r="I1268">
        <v>1</v>
      </c>
      <c r="J1268">
        <v>0.2</v>
      </c>
      <c r="K1268">
        <v>5.0000000000000001E-3</v>
      </c>
      <c r="L1268">
        <v>3.0000000000000001E-3</v>
      </c>
      <c r="M1268">
        <v>2.8E-3</v>
      </c>
      <c r="N1268">
        <v>43611.125129</v>
      </c>
      <c r="O1268">
        <v>0.93719961550785003</v>
      </c>
    </row>
    <row r="1269" spans="1:15" x14ac:dyDescent="0.25">
      <c r="A1269">
        <v>33</v>
      </c>
      <c r="B1269">
        <v>0.9</v>
      </c>
      <c r="C1269">
        <v>1</v>
      </c>
      <c r="D1269">
        <v>0.91339098328766499</v>
      </c>
      <c r="E1269">
        <v>0.92057485161738595</v>
      </c>
      <c r="F1269">
        <v>1</v>
      </c>
      <c r="G1269">
        <v>1</v>
      </c>
      <c r="H1269">
        <v>1</v>
      </c>
      <c r="I1269">
        <v>1</v>
      </c>
      <c r="J1269">
        <v>0.2</v>
      </c>
      <c r="K1269">
        <v>5.0000000000000001E-3</v>
      </c>
      <c r="L1269">
        <v>3.0000000000000001E-3</v>
      </c>
      <c r="M1269">
        <v>2.8E-3</v>
      </c>
      <c r="N1269">
        <v>40601.543642999997</v>
      </c>
      <c r="O1269">
        <v>0.88592426905256405</v>
      </c>
    </row>
    <row r="1270" spans="1:15" x14ac:dyDescent="0.25">
      <c r="A1270">
        <v>34</v>
      </c>
      <c r="B1270">
        <v>0.9</v>
      </c>
      <c r="C1270">
        <v>1</v>
      </c>
      <c r="D1270">
        <v>0.94728307449226801</v>
      </c>
      <c r="E1270">
        <v>1.0523120119558</v>
      </c>
      <c r="F1270">
        <v>1</v>
      </c>
      <c r="G1270">
        <v>1</v>
      </c>
      <c r="H1270">
        <v>1</v>
      </c>
      <c r="I1270">
        <v>1</v>
      </c>
      <c r="J1270">
        <v>0.2</v>
      </c>
      <c r="K1270">
        <v>5.0000000000000001E-3</v>
      </c>
      <c r="L1270">
        <v>3.0000000000000001E-3</v>
      </c>
      <c r="M1270">
        <v>2.8E-3</v>
      </c>
      <c r="N1270">
        <v>40103.686089000003</v>
      </c>
      <c r="O1270">
        <v>0.94070384059135503</v>
      </c>
    </row>
    <row r="1271" spans="1:15" x14ac:dyDescent="0.25">
      <c r="A1271">
        <v>35</v>
      </c>
      <c r="B1271">
        <v>0.9</v>
      </c>
      <c r="C1271">
        <v>1</v>
      </c>
      <c r="D1271">
        <v>0.93332988918809601</v>
      </c>
      <c r="E1271">
        <v>0.95139664960182302</v>
      </c>
      <c r="F1271">
        <v>1</v>
      </c>
      <c r="G1271">
        <v>1</v>
      </c>
      <c r="H1271">
        <v>1</v>
      </c>
      <c r="I1271">
        <v>1</v>
      </c>
      <c r="J1271">
        <v>0.2</v>
      </c>
      <c r="K1271">
        <v>5.0000000000000001E-3</v>
      </c>
      <c r="L1271">
        <v>3.0000000000000001E-3</v>
      </c>
      <c r="M1271">
        <v>2.8E-3</v>
      </c>
      <c r="N1271">
        <v>47502.780753999999</v>
      </c>
      <c r="O1271">
        <v>0.83389558232931704</v>
      </c>
    </row>
    <row r="1272" spans="1:15" x14ac:dyDescent="0.25">
      <c r="A1272">
        <v>36</v>
      </c>
      <c r="B1272">
        <v>0.9</v>
      </c>
      <c r="C1272">
        <v>1</v>
      </c>
      <c r="D1272">
        <v>0.93332988918809601</v>
      </c>
      <c r="E1272">
        <v>0.95139664960182302</v>
      </c>
      <c r="F1272">
        <v>1</v>
      </c>
      <c r="G1272">
        <v>1</v>
      </c>
      <c r="H1272">
        <v>1</v>
      </c>
      <c r="I1272">
        <v>1</v>
      </c>
      <c r="J1272">
        <v>0.2</v>
      </c>
      <c r="K1272">
        <v>5.0000000000000001E-3</v>
      </c>
      <c r="L1272">
        <v>3.0000000000000001E-3</v>
      </c>
      <c r="M1272">
        <v>2.8E-3</v>
      </c>
      <c r="N1272">
        <v>45591.316621999998</v>
      </c>
      <c r="O1272">
        <v>0.83389558232931704</v>
      </c>
    </row>
    <row r="1273" spans="1:15" x14ac:dyDescent="0.25">
      <c r="A1273">
        <v>37</v>
      </c>
      <c r="B1273">
        <v>0.9</v>
      </c>
      <c r="C1273">
        <v>1</v>
      </c>
      <c r="D1273">
        <v>0.91736901023702799</v>
      </c>
      <c r="E1273">
        <v>0.98751528949356404</v>
      </c>
      <c r="F1273">
        <v>1</v>
      </c>
      <c r="G1273">
        <v>1</v>
      </c>
      <c r="H1273">
        <v>1</v>
      </c>
      <c r="I1273">
        <v>1</v>
      </c>
      <c r="J1273">
        <v>0.2</v>
      </c>
      <c r="K1273">
        <v>5.0000000000000001E-3</v>
      </c>
      <c r="L1273">
        <v>3.0000000000000001E-3</v>
      </c>
      <c r="M1273">
        <v>2.8E-3</v>
      </c>
      <c r="N1273">
        <v>39146.257309000001</v>
      </c>
      <c r="O1273">
        <v>0.87469645458960699</v>
      </c>
    </row>
    <row r="1274" spans="1:15" x14ac:dyDescent="0.25">
      <c r="A1274">
        <v>38</v>
      </c>
      <c r="B1274">
        <v>0.9</v>
      </c>
      <c r="C1274">
        <v>1</v>
      </c>
      <c r="D1274">
        <v>0.91736901023702799</v>
      </c>
      <c r="E1274">
        <v>0.98751528949356404</v>
      </c>
      <c r="F1274">
        <v>1</v>
      </c>
      <c r="G1274">
        <v>1</v>
      </c>
      <c r="H1274">
        <v>1</v>
      </c>
      <c r="I1274">
        <v>1</v>
      </c>
      <c r="J1274">
        <v>0.2</v>
      </c>
      <c r="K1274">
        <v>5.0000000000000001E-3</v>
      </c>
      <c r="L1274">
        <v>3.0000000000000001E-3</v>
      </c>
      <c r="M1274">
        <v>2.8E-3</v>
      </c>
      <c r="N1274">
        <v>39857.962039999999</v>
      </c>
      <c r="O1274">
        <v>0.87469645458960699</v>
      </c>
    </row>
    <row r="1275" spans="1:15" x14ac:dyDescent="0.25">
      <c r="A1275">
        <v>39</v>
      </c>
      <c r="B1275">
        <v>0.9</v>
      </c>
      <c r="C1275">
        <v>1</v>
      </c>
      <c r="D1275">
        <v>0.91493651634159001</v>
      </c>
      <c r="E1275">
        <v>1.0132800627985099</v>
      </c>
      <c r="F1275">
        <v>1</v>
      </c>
      <c r="G1275">
        <v>1</v>
      </c>
      <c r="H1275">
        <v>1</v>
      </c>
      <c r="I1275">
        <v>1</v>
      </c>
      <c r="J1275">
        <v>0.2</v>
      </c>
      <c r="K1275">
        <v>5.0000000000000001E-3</v>
      </c>
      <c r="L1275">
        <v>3.0000000000000001E-3</v>
      </c>
      <c r="M1275">
        <v>2.8E-3</v>
      </c>
      <c r="N1275">
        <v>38259.684867999997</v>
      </c>
      <c r="O1275">
        <v>0.89798206278026904</v>
      </c>
    </row>
    <row r="1276" spans="1:15" x14ac:dyDescent="0.25">
      <c r="A1276">
        <v>4</v>
      </c>
      <c r="B1276">
        <v>0.9</v>
      </c>
      <c r="C1276">
        <v>1</v>
      </c>
      <c r="D1276">
        <v>0.863661570921336</v>
      </c>
      <c r="E1276">
        <v>0.94179354486713596</v>
      </c>
      <c r="F1276">
        <v>1</v>
      </c>
      <c r="G1276">
        <v>1</v>
      </c>
      <c r="H1276">
        <v>1</v>
      </c>
      <c r="I1276">
        <v>1</v>
      </c>
      <c r="J1276">
        <v>0.2</v>
      </c>
      <c r="K1276">
        <v>5.0000000000000001E-3</v>
      </c>
      <c r="L1276">
        <v>3.0000000000000001E-3</v>
      </c>
      <c r="M1276">
        <v>2.8E-3</v>
      </c>
      <c r="N1276">
        <v>40386.033508</v>
      </c>
      <c r="O1276">
        <v>0.85610347615198101</v>
      </c>
    </row>
    <row r="1277" spans="1:15" x14ac:dyDescent="0.25">
      <c r="A1277">
        <v>40</v>
      </c>
      <c r="B1277">
        <v>0.9</v>
      </c>
      <c r="C1277">
        <v>1</v>
      </c>
      <c r="D1277">
        <v>0.88571406022876298</v>
      </c>
      <c r="E1277">
        <v>1.01625295390726</v>
      </c>
      <c r="F1277">
        <v>1</v>
      </c>
      <c r="G1277">
        <v>1</v>
      </c>
      <c r="H1277">
        <v>1</v>
      </c>
      <c r="I1277">
        <v>1</v>
      </c>
      <c r="J1277">
        <v>0.2</v>
      </c>
      <c r="K1277">
        <v>5.0000000000000001E-3</v>
      </c>
      <c r="L1277">
        <v>3.0000000000000001E-3</v>
      </c>
      <c r="M1277">
        <v>2.8E-3</v>
      </c>
      <c r="N1277">
        <v>38914.084000000003</v>
      </c>
      <c r="O1277">
        <v>0.89468629961587698</v>
      </c>
    </row>
    <row r="1278" spans="1:15" x14ac:dyDescent="0.25">
      <c r="A1278">
        <v>41</v>
      </c>
      <c r="B1278">
        <v>0.9</v>
      </c>
      <c r="C1278">
        <v>1</v>
      </c>
      <c r="D1278">
        <v>0.88571406022876298</v>
      </c>
      <c r="E1278">
        <v>1.01625295390726</v>
      </c>
      <c r="F1278">
        <v>1</v>
      </c>
      <c r="G1278">
        <v>1</v>
      </c>
      <c r="H1278">
        <v>1</v>
      </c>
      <c r="I1278">
        <v>1</v>
      </c>
      <c r="J1278">
        <v>0.2</v>
      </c>
      <c r="K1278">
        <v>5.0000000000000001E-3</v>
      </c>
      <c r="L1278">
        <v>3.0000000000000001E-3</v>
      </c>
      <c r="M1278">
        <v>2.8E-3</v>
      </c>
      <c r="N1278">
        <v>38137.245127000002</v>
      </c>
      <c r="O1278">
        <v>0.89468629961587698</v>
      </c>
    </row>
    <row r="1279" spans="1:15" x14ac:dyDescent="0.25">
      <c r="A1279">
        <v>42</v>
      </c>
      <c r="B1279">
        <v>0.9</v>
      </c>
      <c r="C1279">
        <v>1</v>
      </c>
      <c r="D1279">
        <v>0.82399419270501995</v>
      </c>
      <c r="E1279">
        <v>1.02342053470205</v>
      </c>
      <c r="F1279">
        <v>1</v>
      </c>
      <c r="G1279">
        <v>1</v>
      </c>
      <c r="H1279">
        <v>1</v>
      </c>
      <c r="I1279">
        <v>1</v>
      </c>
      <c r="J1279">
        <v>0.2</v>
      </c>
      <c r="K1279">
        <v>5.0000000000000001E-3</v>
      </c>
      <c r="L1279">
        <v>3.0000000000000001E-3</v>
      </c>
      <c r="M1279">
        <v>2.8E-3</v>
      </c>
      <c r="N1279">
        <v>40126.157318999998</v>
      </c>
      <c r="O1279">
        <v>0.83972404941440704</v>
      </c>
    </row>
    <row r="1280" spans="1:15" x14ac:dyDescent="0.25">
      <c r="A1280">
        <v>43</v>
      </c>
      <c r="B1280">
        <v>0.9</v>
      </c>
      <c r="C1280">
        <v>1</v>
      </c>
      <c r="D1280">
        <v>0.90790536323771998</v>
      </c>
      <c r="E1280">
        <v>0.95155448007404497</v>
      </c>
      <c r="F1280">
        <v>1</v>
      </c>
      <c r="G1280">
        <v>1</v>
      </c>
      <c r="H1280">
        <v>1</v>
      </c>
      <c r="I1280">
        <v>1</v>
      </c>
      <c r="J1280">
        <v>0.2</v>
      </c>
      <c r="K1280">
        <v>5.0000000000000001E-3</v>
      </c>
      <c r="L1280">
        <v>3.0000000000000001E-3</v>
      </c>
      <c r="M1280">
        <v>2.8E-3</v>
      </c>
      <c r="N1280">
        <v>42151.403324999999</v>
      </c>
      <c r="O1280">
        <v>0.86375321336760902</v>
      </c>
    </row>
    <row r="1281" spans="1:15" x14ac:dyDescent="0.25">
      <c r="A1281">
        <v>44</v>
      </c>
      <c r="B1281">
        <v>0.9</v>
      </c>
      <c r="C1281">
        <v>1</v>
      </c>
      <c r="D1281">
        <v>0.93627850910056898</v>
      </c>
      <c r="E1281">
        <v>0.97338332482742096</v>
      </c>
      <c r="F1281">
        <v>1</v>
      </c>
      <c r="G1281">
        <v>1</v>
      </c>
      <c r="H1281">
        <v>1</v>
      </c>
      <c r="I1281">
        <v>1</v>
      </c>
      <c r="J1281">
        <v>0.2</v>
      </c>
      <c r="K1281">
        <v>5.0000000000000001E-3</v>
      </c>
      <c r="L1281">
        <v>3.0000000000000001E-3</v>
      </c>
      <c r="M1281">
        <v>2.8E-3</v>
      </c>
      <c r="N1281">
        <v>42738.608469999999</v>
      </c>
      <c r="O1281">
        <v>0.92285531370038398</v>
      </c>
    </row>
    <row r="1282" spans="1:15" x14ac:dyDescent="0.25">
      <c r="A1282">
        <v>5</v>
      </c>
      <c r="B1282">
        <v>0.9</v>
      </c>
      <c r="C1282">
        <v>1</v>
      </c>
      <c r="D1282">
        <v>0.93168412022583602</v>
      </c>
      <c r="E1282">
        <v>1.02190723573649</v>
      </c>
      <c r="F1282">
        <v>1</v>
      </c>
      <c r="G1282">
        <v>1</v>
      </c>
      <c r="H1282">
        <v>1</v>
      </c>
      <c r="I1282">
        <v>1</v>
      </c>
      <c r="J1282">
        <v>0.2</v>
      </c>
      <c r="K1282">
        <v>5.0000000000000001E-3</v>
      </c>
      <c r="L1282">
        <v>3.0000000000000001E-3</v>
      </c>
      <c r="M1282">
        <v>2.8E-3</v>
      </c>
      <c r="N1282">
        <v>41471.065780999998</v>
      </c>
      <c r="O1282">
        <v>0.90288924558587502</v>
      </c>
    </row>
    <row r="1283" spans="1:15" x14ac:dyDescent="0.25">
      <c r="A1283">
        <v>6</v>
      </c>
      <c r="B1283">
        <v>0.9</v>
      </c>
      <c r="C1283">
        <v>1</v>
      </c>
      <c r="D1283">
        <v>0.86284436218959404</v>
      </c>
      <c r="E1283">
        <v>1.0793141950218501</v>
      </c>
      <c r="F1283">
        <v>1</v>
      </c>
      <c r="G1283">
        <v>1</v>
      </c>
      <c r="H1283">
        <v>1</v>
      </c>
      <c r="I1283">
        <v>1</v>
      </c>
      <c r="J1283">
        <v>0.2</v>
      </c>
      <c r="K1283">
        <v>5.0000000000000001E-3</v>
      </c>
      <c r="L1283">
        <v>3.0000000000000001E-3</v>
      </c>
      <c r="M1283">
        <v>2.8E-3</v>
      </c>
      <c r="N1283">
        <v>36958.974552</v>
      </c>
      <c r="O1283">
        <v>0.86300048239266802</v>
      </c>
    </row>
    <row r="1284" spans="1:15" x14ac:dyDescent="0.25">
      <c r="A1284">
        <v>7</v>
      </c>
      <c r="B1284">
        <v>0.9</v>
      </c>
      <c r="C1284">
        <v>1</v>
      </c>
      <c r="D1284">
        <v>0.942576791141987</v>
      </c>
      <c r="E1284">
        <v>0.99453192957431402</v>
      </c>
      <c r="F1284">
        <v>1</v>
      </c>
      <c r="G1284">
        <v>1</v>
      </c>
      <c r="H1284">
        <v>1</v>
      </c>
      <c r="I1284">
        <v>1</v>
      </c>
      <c r="J1284">
        <v>0.2</v>
      </c>
      <c r="K1284">
        <v>5.0000000000000001E-3</v>
      </c>
      <c r="L1284">
        <v>3.0000000000000001E-3</v>
      </c>
      <c r="M1284">
        <v>2.8E-3</v>
      </c>
      <c r="N1284">
        <v>41168.763863</v>
      </c>
      <c r="O1284">
        <v>0.93847625119541001</v>
      </c>
    </row>
    <row r="1285" spans="1:15" x14ac:dyDescent="0.25">
      <c r="A1285">
        <v>8</v>
      </c>
      <c r="B1285">
        <v>0.9</v>
      </c>
      <c r="C1285">
        <v>1</v>
      </c>
      <c r="D1285">
        <v>0.93168412022583602</v>
      </c>
      <c r="E1285">
        <v>1.02190723573649</v>
      </c>
      <c r="F1285">
        <v>1</v>
      </c>
      <c r="G1285">
        <v>1</v>
      </c>
      <c r="H1285">
        <v>1</v>
      </c>
      <c r="I1285">
        <v>1</v>
      </c>
      <c r="J1285">
        <v>0.2</v>
      </c>
      <c r="K1285">
        <v>5.0000000000000001E-3</v>
      </c>
      <c r="L1285">
        <v>3.0000000000000001E-3</v>
      </c>
      <c r="M1285">
        <v>2.8E-3</v>
      </c>
      <c r="N1285">
        <v>41432.719406999997</v>
      </c>
      <c r="O1285">
        <v>0.90288924558587502</v>
      </c>
    </row>
    <row r="1286" spans="1:15" x14ac:dyDescent="0.25">
      <c r="A1286">
        <v>9</v>
      </c>
      <c r="B1286">
        <v>0.9</v>
      </c>
      <c r="C1286">
        <v>1</v>
      </c>
      <c r="D1286">
        <v>0.905997849980548</v>
      </c>
      <c r="E1286">
        <v>1.0304186510803901</v>
      </c>
      <c r="F1286">
        <v>1</v>
      </c>
      <c r="G1286">
        <v>1</v>
      </c>
      <c r="H1286">
        <v>1</v>
      </c>
      <c r="I1286">
        <v>1</v>
      </c>
      <c r="J1286">
        <v>0.2</v>
      </c>
      <c r="K1286">
        <v>5.0000000000000001E-3</v>
      </c>
      <c r="L1286">
        <v>3.0000000000000001E-3</v>
      </c>
      <c r="M1286">
        <v>2.8E-3</v>
      </c>
      <c r="N1286">
        <v>39798.392844000002</v>
      </c>
      <c r="O1286">
        <v>0.83978788365739998</v>
      </c>
    </row>
    <row r="1287" spans="1:15" x14ac:dyDescent="0.25">
      <c r="A1287">
        <v>1</v>
      </c>
      <c r="B1287">
        <v>1</v>
      </c>
      <c r="C1287">
        <v>0.75</v>
      </c>
      <c r="D1287">
        <v>0.96546966327649897</v>
      </c>
      <c r="E1287">
        <v>0.739199157965994</v>
      </c>
      <c r="F1287">
        <v>1</v>
      </c>
      <c r="G1287">
        <v>1</v>
      </c>
      <c r="H1287">
        <v>1</v>
      </c>
      <c r="I1287">
        <v>1</v>
      </c>
      <c r="J1287">
        <v>0.2</v>
      </c>
      <c r="K1287">
        <v>5.0000000000000001E-3</v>
      </c>
      <c r="L1287">
        <v>3.0000000000000001E-3</v>
      </c>
      <c r="M1287">
        <v>2.8E-3</v>
      </c>
      <c r="N1287">
        <v>7144.0080900000003</v>
      </c>
      <c r="O1287">
        <v>0.82002107481559505</v>
      </c>
    </row>
    <row r="1288" spans="1:15" x14ac:dyDescent="0.25">
      <c r="A1288">
        <v>10</v>
      </c>
      <c r="B1288">
        <v>1</v>
      </c>
      <c r="C1288">
        <v>0.75</v>
      </c>
      <c r="D1288">
        <v>0.87952690099372799</v>
      </c>
      <c r="E1288">
        <v>0.88451321575213704</v>
      </c>
      <c r="F1288">
        <v>1</v>
      </c>
      <c r="G1288">
        <v>1</v>
      </c>
      <c r="H1288">
        <v>1</v>
      </c>
      <c r="I1288">
        <v>1</v>
      </c>
      <c r="J1288">
        <v>0.2</v>
      </c>
      <c r="K1288">
        <v>5.0000000000000001E-3</v>
      </c>
      <c r="L1288">
        <v>3.0000000000000001E-3</v>
      </c>
      <c r="M1288">
        <v>2.8E-3</v>
      </c>
      <c r="N1288">
        <v>8209.8268430000007</v>
      </c>
      <c r="O1288">
        <v>0.80488313856427396</v>
      </c>
    </row>
    <row r="1289" spans="1:15" x14ac:dyDescent="0.25">
      <c r="A1289">
        <v>11</v>
      </c>
      <c r="B1289">
        <v>1</v>
      </c>
      <c r="C1289">
        <v>0.75</v>
      </c>
      <c r="D1289">
        <v>0.97400194742806501</v>
      </c>
      <c r="E1289">
        <v>0.69145471353196297</v>
      </c>
      <c r="F1289">
        <v>1</v>
      </c>
      <c r="G1289">
        <v>1</v>
      </c>
      <c r="H1289">
        <v>1</v>
      </c>
      <c r="I1289">
        <v>1</v>
      </c>
      <c r="J1289">
        <v>0.2</v>
      </c>
      <c r="K1289">
        <v>5.0000000000000001E-3</v>
      </c>
      <c r="L1289">
        <v>3.0000000000000001E-3</v>
      </c>
      <c r="M1289">
        <v>2.8E-3</v>
      </c>
      <c r="N1289">
        <v>7930.6530009999997</v>
      </c>
      <c r="O1289">
        <v>0.81895127993393901</v>
      </c>
    </row>
    <row r="1290" spans="1:15" x14ac:dyDescent="0.25">
      <c r="A1290">
        <v>12</v>
      </c>
      <c r="B1290">
        <v>1</v>
      </c>
      <c r="C1290">
        <v>0.75</v>
      </c>
      <c r="D1290">
        <v>1.0003445949052101</v>
      </c>
      <c r="E1290">
        <v>0.82412779378364698</v>
      </c>
      <c r="F1290">
        <v>1</v>
      </c>
      <c r="G1290">
        <v>1</v>
      </c>
      <c r="H1290">
        <v>1</v>
      </c>
      <c r="I1290">
        <v>1</v>
      </c>
      <c r="J1290">
        <v>0.2</v>
      </c>
      <c r="K1290">
        <v>5.0000000000000001E-3</v>
      </c>
      <c r="L1290">
        <v>3.0000000000000001E-3</v>
      </c>
      <c r="M1290">
        <v>2.8E-3</v>
      </c>
      <c r="N1290">
        <v>7347.1465500000004</v>
      </c>
      <c r="O1290">
        <v>0.82220835932626302</v>
      </c>
    </row>
    <row r="1291" spans="1:15" x14ac:dyDescent="0.25">
      <c r="A1291">
        <v>13</v>
      </c>
      <c r="B1291">
        <v>1</v>
      </c>
      <c r="C1291">
        <v>0.75</v>
      </c>
      <c r="D1291">
        <v>1.0465505345708701</v>
      </c>
      <c r="E1291">
        <v>0.70302911551890501</v>
      </c>
      <c r="F1291">
        <v>1</v>
      </c>
      <c r="G1291">
        <v>1</v>
      </c>
      <c r="H1291">
        <v>1</v>
      </c>
      <c r="I1291">
        <v>1</v>
      </c>
      <c r="J1291">
        <v>0.2</v>
      </c>
      <c r="K1291">
        <v>5.0000000000000001E-3</v>
      </c>
      <c r="L1291">
        <v>3.0000000000000001E-3</v>
      </c>
      <c r="M1291">
        <v>2.8E-3</v>
      </c>
      <c r="N1291">
        <v>7717.9016060000004</v>
      </c>
      <c r="O1291">
        <v>0.82529743268628697</v>
      </c>
    </row>
    <row r="1292" spans="1:15" x14ac:dyDescent="0.25">
      <c r="A1292">
        <v>14</v>
      </c>
      <c r="B1292">
        <v>1</v>
      </c>
      <c r="C1292">
        <v>0.75</v>
      </c>
      <c r="D1292">
        <v>1.0289233594937801</v>
      </c>
      <c r="E1292">
        <v>0.72565926455707896</v>
      </c>
      <c r="F1292">
        <v>1</v>
      </c>
      <c r="G1292">
        <v>1</v>
      </c>
      <c r="H1292">
        <v>1</v>
      </c>
      <c r="I1292">
        <v>1</v>
      </c>
      <c r="J1292">
        <v>0.2</v>
      </c>
      <c r="K1292">
        <v>5.0000000000000001E-3</v>
      </c>
      <c r="L1292">
        <v>3.0000000000000001E-3</v>
      </c>
      <c r="M1292">
        <v>2.8E-3</v>
      </c>
      <c r="N1292">
        <v>7296.8827449999999</v>
      </c>
      <c r="O1292">
        <v>0.80892932712653398</v>
      </c>
    </row>
    <row r="1293" spans="1:15" x14ac:dyDescent="0.25">
      <c r="A1293">
        <v>15</v>
      </c>
      <c r="B1293">
        <v>1</v>
      </c>
      <c r="C1293">
        <v>0.75</v>
      </c>
      <c r="D1293">
        <v>1.0097995728367599</v>
      </c>
      <c r="E1293">
        <v>0.78459874765221105</v>
      </c>
      <c r="F1293">
        <v>1</v>
      </c>
      <c r="G1293">
        <v>1</v>
      </c>
      <c r="H1293">
        <v>1</v>
      </c>
      <c r="I1293">
        <v>1</v>
      </c>
      <c r="J1293">
        <v>0.2</v>
      </c>
      <c r="K1293">
        <v>5.0000000000000001E-3</v>
      </c>
      <c r="L1293">
        <v>3.0000000000000001E-3</v>
      </c>
      <c r="M1293">
        <v>2.8E-3</v>
      </c>
      <c r="N1293">
        <v>7439.4220500000001</v>
      </c>
      <c r="O1293">
        <v>0.80996426319108705</v>
      </c>
    </row>
    <row r="1294" spans="1:15" x14ac:dyDescent="0.25">
      <c r="A1294">
        <v>16</v>
      </c>
      <c r="B1294">
        <v>1</v>
      </c>
      <c r="C1294">
        <v>0.75</v>
      </c>
      <c r="D1294">
        <v>1.0289233594937801</v>
      </c>
      <c r="E1294">
        <v>0.72565926455707896</v>
      </c>
      <c r="F1294">
        <v>1</v>
      </c>
      <c r="G1294">
        <v>1</v>
      </c>
      <c r="H1294">
        <v>1</v>
      </c>
      <c r="I1294">
        <v>1</v>
      </c>
      <c r="J1294">
        <v>0.2</v>
      </c>
      <c r="K1294">
        <v>5.0000000000000001E-3</v>
      </c>
      <c r="L1294">
        <v>3.0000000000000001E-3</v>
      </c>
      <c r="M1294">
        <v>2.8E-3</v>
      </c>
      <c r="N1294">
        <v>7204.8782789999996</v>
      </c>
      <c r="O1294">
        <v>0.80892932712653398</v>
      </c>
    </row>
    <row r="1295" spans="1:15" x14ac:dyDescent="0.25">
      <c r="A1295">
        <v>17</v>
      </c>
      <c r="B1295">
        <v>1</v>
      </c>
      <c r="C1295">
        <v>0.75</v>
      </c>
      <c r="D1295">
        <v>0.93179442907822296</v>
      </c>
      <c r="E1295">
        <v>0.83889503996951797</v>
      </c>
      <c r="F1295">
        <v>1</v>
      </c>
      <c r="G1295">
        <v>1</v>
      </c>
      <c r="H1295">
        <v>1</v>
      </c>
      <c r="I1295">
        <v>1</v>
      </c>
      <c r="J1295">
        <v>0.2</v>
      </c>
      <c r="K1295">
        <v>5.0000000000000001E-3</v>
      </c>
      <c r="L1295">
        <v>3.0000000000000001E-3</v>
      </c>
      <c r="M1295">
        <v>2.8E-3</v>
      </c>
      <c r="N1295">
        <v>7713.5051729999996</v>
      </c>
      <c r="O1295">
        <v>0.82707079094872304</v>
      </c>
    </row>
    <row r="1296" spans="1:15" x14ac:dyDescent="0.25">
      <c r="A1296">
        <v>18</v>
      </c>
      <c r="B1296">
        <v>1</v>
      </c>
      <c r="C1296">
        <v>0.75</v>
      </c>
      <c r="D1296">
        <v>0.96646736296486302</v>
      </c>
      <c r="E1296">
        <v>0.63034832524939399</v>
      </c>
      <c r="F1296">
        <v>1</v>
      </c>
      <c r="G1296">
        <v>1</v>
      </c>
      <c r="H1296">
        <v>1</v>
      </c>
      <c r="I1296">
        <v>1</v>
      </c>
      <c r="J1296">
        <v>0.2</v>
      </c>
      <c r="K1296">
        <v>5.0000000000000001E-3</v>
      </c>
      <c r="L1296">
        <v>3.0000000000000001E-3</v>
      </c>
      <c r="M1296">
        <v>2.8E-3</v>
      </c>
      <c r="N1296">
        <v>7556.2348330000004</v>
      </c>
      <c r="O1296">
        <v>0.80544993662864395</v>
      </c>
    </row>
    <row r="1297" spans="1:15" x14ac:dyDescent="0.25">
      <c r="A1297">
        <v>19</v>
      </c>
      <c r="B1297">
        <v>1</v>
      </c>
      <c r="C1297">
        <v>0.75</v>
      </c>
      <c r="D1297">
        <v>1.0251986938219899</v>
      </c>
      <c r="E1297">
        <v>0.59292111538478098</v>
      </c>
      <c r="F1297">
        <v>1</v>
      </c>
      <c r="G1297">
        <v>1</v>
      </c>
      <c r="H1297">
        <v>1</v>
      </c>
      <c r="I1297">
        <v>1</v>
      </c>
      <c r="J1297">
        <v>0.2</v>
      </c>
      <c r="K1297">
        <v>5.0000000000000001E-3</v>
      </c>
      <c r="L1297">
        <v>3.0000000000000001E-3</v>
      </c>
      <c r="M1297">
        <v>2.8E-3</v>
      </c>
      <c r="N1297">
        <v>7330.6223790000004</v>
      </c>
      <c r="O1297">
        <v>0.80455407969639503</v>
      </c>
    </row>
    <row r="1298" spans="1:15" x14ac:dyDescent="0.25">
      <c r="A1298">
        <v>2</v>
      </c>
      <c r="B1298">
        <v>1</v>
      </c>
      <c r="C1298">
        <v>0.75</v>
      </c>
      <c r="D1298">
        <v>0.96546966327649897</v>
      </c>
      <c r="E1298">
        <v>0.739199157965994</v>
      </c>
      <c r="F1298">
        <v>1</v>
      </c>
      <c r="G1298">
        <v>1</v>
      </c>
      <c r="H1298">
        <v>1</v>
      </c>
      <c r="I1298">
        <v>1</v>
      </c>
      <c r="J1298">
        <v>0.2</v>
      </c>
      <c r="K1298">
        <v>5.0000000000000001E-3</v>
      </c>
      <c r="L1298">
        <v>3.0000000000000001E-3</v>
      </c>
      <c r="M1298">
        <v>2.8E-3</v>
      </c>
      <c r="N1298">
        <v>7240.5252369999998</v>
      </c>
      <c r="O1298">
        <v>0.82002107481559505</v>
      </c>
    </row>
    <row r="1299" spans="1:15" x14ac:dyDescent="0.25">
      <c r="A1299">
        <v>20</v>
      </c>
      <c r="B1299">
        <v>1</v>
      </c>
      <c r="C1299">
        <v>0.75</v>
      </c>
      <c r="D1299">
        <v>1.0574150345722499</v>
      </c>
      <c r="E1299">
        <v>0.68120809840002094</v>
      </c>
      <c r="F1299">
        <v>1</v>
      </c>
      <c r="G1299">
        <v>1</v>
      </c>
      <c r="H1299">
        <v>1</v>
      </c>
      <c r="I1299">
        <v>1</v>
      </c>
      <c r="J1299">
        <v>0.2</v>
      </c>
      <c r="K1299">
        <v>5.0000000000000001E-3</v>
      </c>
      <c r="L1299">
        <v>3.0000000000000001E-3</v>
      </c>
      <c r="M1299">
        <v>2.8E-3</v>
      </c>
      <c r="N1299">
        <v>7527.6712589999997</v>
      </c>
      <c r="O1299">
        <v>0.81357352325094301</v>
      </c>
    </row>
    <row r="1300" spans="1:15" x14ac:dyDescent="0.25">
      <c r="A1300">
        <v>21</v>
      </c>
      <c r="B1300">
        <v>1</v>
      </c>
      <c r="C1300">
        <v>0.75</v>
      </c>
      <c r="D1300">
        <v>0.95322877199943901</v>
      </c>
      <c r="E1300">
        <v>0.73344605184038703</v>
      </c>
      <c r="F1300">
        <v>1</v>
      </c>
      <c r="G1300">
        <v>1</v>
      </c>
      <c r="H1300">
        <v>1</v>
      </c>
      <c r="I1300">
        <v>1</v>
      </c>
      <c r="J1300">
        <v>0.2</v>
      </c>
      <c r="K1300">
        <v>5.0000000000000001E-3</v>
      </c>
      <c r="L1300">
        <v>3.0000000000000001E-3</v>
      </c>
      <c r="M1300">
        <v>2.8E-3</v>
      </c>
      <c r="N1300">
        <v>7543.7381299999997</v>
      </c>
      <c r="O1300">
        <v>0.82583913869537695</v>
      </c>
    </row>
    <row r="1301" spans="1:15" x14ac:dyDescent="0.25">
      <c r="A1301">
        <v>22</v>
      </c>
      <c r="B1301">
        <v>1</v>
      </c>
      <c r="C1301">
        <v>0.75</v>
      </c>
      <c r="D1301">
        <v>1.0640556521489399</v>
      </c>
      <c r="E1301">
        <v>0.78741154065921803</v>
      </c>
      <c r="F1301">
        <v>1</v>
      </c>
      <c r="G1301">
        <v>1</v>
      </c>
      <c r="H1301">
        <v>1</v>
      </c>
      <c r="I1301">
        <v>1</v>
      </c>
      <c r="J1301">
        <v>0.2</v>
      </c>
      <c r="K1301">
        <v>5.0000000000000001E-3</v>
      </c>
      <c r="L1301">
        <v>3.0000000000000001E-3</v>
      </c>
      <c r="M1301">
        <v>2.8E-3</v>
      </c>
      <c r="N1301">
        <v>8146.1972100000003</v>
      </c>
      <c r="O1301">
        <v>0.84912209064924504</v>
      </c>
    </row>
    <row r="1302" spans="1:15" x14ac:dyDescent="0.25">
      <c r="A1302">
        <v>23</v>
      </c>
      <c r="B1302">
        <v>1</v>
      </c>
      <c r="C1302">
        <v>0.75</v>
      </c>
      <c r="D1302">
        <v>0.99327927444701503</v>
      </c>
      <c r="E1302">
        <v>0.71456584878233498</v>
      </c>
      <c r="F1302">
        <v>1</v>
      </c>
      <c r="G1302">
        <v>1</v>
      </c>
      <c r="H1302">
        <v>1</v>
      </c>
      <c r="I1302">
        <v>1</v>
      </c>
      <c r="J1302">
        <v>0.2</v>
      </c>
      <c r="K1302">
        <v>5.0000000000000001E-3</v>
      </c>
      <c r="L1302">
        <v>3.0000000000000001E-3</v>
      </c>
      <c r="M1302">
        <v>2.8E-3</v>
      </c>
      <c r="N1302">
        <v>8083.8480060000002</v>
      </c>
      <c r="O1302">
        <v>0.83071192052980103</v>
      </c>
    </row>
    <row r="1303" spans="1:15" x14ac:dyDescent="0.25">
      <c r="A1303">
        <v>24</v>
      </c>
      <c r="B1303">
        <v>1</v>
      </c>
      <c r="C1303">
        <v>0.75</v>
      </c>
      <c r="D1303">
        <v>1.0534705395251101</v>
      </c>
      <c r="E1303">
        <v>0.70164487071993598</v>
      </c>
      <c r="F1303">
        <v>1</v>
      </c>
      <c r="G1303">
        <v>1</v>
      </c>
      <c r="H1303">
        <v>1</v>
      </c>
      <c r="I1303">
        <v>1</v>
      </c>
      <c r="J1303">
        <v>0.2</v>
      </c>
      <c r="K1303">
        <v>5.0000000000000001E-3</v>
      </c>
      <c r="L1303">
        <v>3.0000000000000001E-3</v>
      </c>
      <c r="M1303">
        <v>2.8E-3</v>
      </c>
      <c r="N1303">
        <v>7775.4585360000001</v>
      </c>
      <c r="O1303">
        <v>0.84164406426037996</v>
      </c>
    </row>
    <row r="1304" spans="1:15" x14ac:dyDescent="0.25">
      <c r="A1304">
        <v>25</v>
      </c>
      <c r="B1304">
        <v>1</v>
      </c>
      <c r="C1304">
        <v>0.75</v>
      </c>
      <c r="D1304">
        <v>0.94329601827070397</v>
      </c>
      <c r="E1304">
        <v>0.77827027272971605</v>
      </c>
      <c r="F1304">
        <v>1</v>
      </c>
      <c r="G1304">
        <v>1</v>
      </c>
      <c r="H1304">
        <v>1</v>
      </c>
      <c r="I1304">
        <v>1</v>
      </c>
      <c r="J1304">
        <v>0.2</v>
      </c>
      <c r="K1304">
        <v>5.0000000000000001E-3</v>
      </c>
      <c r="L1304">
        <v>3.0000000000000001E-3</v>
      </c>
      <c r="M1304">
        <v>2.8E-3</v>
      </c>
      <c r="N1304">
        <v>7668.246126</v>
      </c>
      <c r="O1304">
        <v>0.81244796003330599</v>
      </c>
    </row>
    <row r="1305" spans="1:15" x14ac:dyDescent="0.25">
      <c r="A1305">
        <v>26</v>
      </c>
      <c r="B1305">
        <v>1</v>
      </c>
      <c r="C1305">
        <v>0.75</v>
      </c>
      <c r="D1305">
        <v>0.99483257041607198</v>
      </c>
      <c r="E1305">
        <v>0.71806170892281895</v>
      </c>
      <c r="F1305">
        <v>1</v>
      </c>
      <c r="G1305">
        <v>1</v>
      </c>
      <c r="H1305">
        <v>1</v>
      </c>
      <c r="I1305">
        <v>1</v>
      </c>
      <c r="J1305">
        <v>0.2</v>
      </c>
      <c r="K1305">
        <v>5.0000000000000001E-3</v>
      </c>
      <c r="L1305">
        <v>3.0000000000000001E-3</v>
      </c>
      <c r="M1305">
        <v>2.8E-3</v>
      </c>
      <c r="N1305">
        <v>8613.0906500000001</v>
      </c>
      <c r="O1305">
        <v>0.83836119037912804</v>
      </c>
    </row>
    <row r="1306" spans="1:15" x14ac:dyDescent="0.25">
      <c r="A1306">
        <v>27</v>
      </c>
      <c r="B1306">
        <v>1</v>
      </c>
      <c r="C1306">
        <v>0.75</v>
      </c>
      <c r="D1306">
        <v>0.96852871254049699</v>
      </c>
      <c r="E1306">
        <v>0.67427598282301204</v>
      </c>
      <c r="F1306">
        <v>1</v>
      </c>
      <c r="G1306">
        <v>1</v>
      </c>
      <c r="H1306">
        <v>1</v>
      </c>
      <c r="I1306">
        <v>1</v>
      </c>
      <c r="J1306">
        <v>0.2</v>
      </c>
      <c r="K1306">
        <v>5.0000000000000001E-3</v>
      </c>
      <c r="L1306">
        <v>3.0000000000000001E-3</v>
      </c>
      <c r="M1306">
        <v>2.8E-3</v>
      </c>
      <c r="N1306">
        <v>7803.2820039999997</v>
      </c>
      <c r="O1306">
        <v>0.83347210657785198</v>
      </c>
    </row>
    <row r="1307" spans="1:15" x14ac:dyDescent="0.25">
      <c r="A1307">
        <v>28</v>
      </c>
      <c r="B1307">
        <v>1</v>
      </c>
      <c r="C1307">
        <v>0.75</v>
      </c>
      <c r="D1307">
        <v>0.98275464211211305</v>
      </c>
      <c r="E1307">
        <v>0.73138173557747399</v>
      </c>
      <c r="F1307">
        <v>1</v>
      </c>
      <c r="G1307">
        <v>1</v>
      </c>
      <c r="H1307">
        <v>1</v>
      </c>
      <c r="I1307">
        <v>1</v>
      </c>
      <c r="J1307">
        <v>0.2</v>
      </c>
      <c r="K1307">
        <v>5.0000000000000001E-3</v>
      </c>
      <c r="L1307">
        <v>3.0000000000000001E-3</v>
      </c>
      <c r="M1307">
        <v>2.8E-3</v>
      </c>
      <c r="N1307">
        <v>7215.6475099999998</v>
      </c>
      <c r="O1307">
        <v>0.81545608108108103</v>
      </c>
    </row>
    <row r="1308" spans="1:15" x14ac:dyDescent="0.25">
      <c r="A1308">
        <v>29</v>
      </c>
      <c r="B1308">
        <v>1</v>
      </c>
      <c r="C1308">
        <v>0.75</v>
      </c>
      <c r="D1308">
        <v>0.98025101824713201</v>
      </c>
      <c r="E1308">
        <v>0.81193048031403003</v>
      </c>
      <c r="F1308">
        <v>1</v>
      </c>
      <c r="G1308">
        <v>1</v>
      </c>
      <c r="H1308">
        <v>1</v>
      </c>
      <c r="I1308">
        <v>1</v>
      </c>
      <c r="J1308">
        <v>0.2</v>
      </c>
      <c r="K1308">
        <v>5.0000000000000001E-3</v>
      </c>
      <c r="L1308">
        <v>3.0000000000000001E-3</v>
      </c>
      <c r="M1308">
        <v>2.8E-3</v>
      </c>
      <c r="N1308">
        <v>8121.5534779999998</v>
      </c>
      <c r="O1308">
        <v>0.828659793814433</v>
      </c>
    </row>
    <row r="1309" spans="1:15" x14ac:dyDescent="0.25">
      <c r="A1309">
        <v>3</v>
      </c>
      <c r="B1309">
        <v>1</v>
      </c>
      <c r="C1309">
        <v>0.75</v>
      </c>
      <c r="D1309">
        <v>0.96546966327649897</v>
      </c>
      <c r="E1309">
        <v>0.739199157965994</v>
      </c>
      <c r="F1309">
        <v>1</v>
      </c>
      <c r="G1309">
        <v>1</v>
      </c>
      <c r="H1309">
        <v>1</v>
      </c>
      <c r="I1309">
        <v>1</v>
      </c>
      <c r="J1309">
        <v>0.2</v>
      </c>
      <c r="K1309">
        <v>5.0000000000000001E-3</v>
      </c>
      <c r="L1309">
        <v>3.0000000000000001E-3</v>
      </c>
      <c r="M1309">
        <v>2.8E-3</v>
      </c>
      <c r="N1309">
        <v>7131.5760220000002</v>
      </c>
      <c r="O1309">
        <v>0.82002107481559505</v>
      </c>
    </row>
    <row r="1310" spans="1:15" x14ac:dyDescent="0.25">
      <c r="A1310">
        <v>30</v>
      </c>
      <c r="B1310">
        <v>1</v>
      </c>
      <c r="C1310">
        <v>0.75</v>
      </c>
      <c r="D1310">
        <v>0.90842462752479602</v>
      </c>
      <c r="E1310">
        <v>0.71127843988129802</v>
      </c>
      <c r="F1310">
        <v>1</v>
      </c>
      <c r="G1310">
        <v>1</v>
      </c>
      <c r="H1310">
        <v>1</v>
      </c>
      <c r="I1310">
        <v>1</v>
      </c>
      <c r="J1310">
        <v>0.2</v>
      </c>
      <c r="K1310">
        <v>5.0000000000000001E-3</v>
      </c>
      <c r="L1310">
        <v>3.0000000000000001E-3</v>
      </c>
      <c r="M1310">
        <v>2.8E-3</v>
      </c>
      <c r="N1310">
        <v>7914.7560919999996</v>
      </c>
      <c r="O1310">
        <v>0.81634354805086495</v>
      </c>
    </row>
    <row r="1311" spans="1:15" x14ac:dyDescent="0.25">
      <c r="A1311">
        <v>31</v>
      </c>
      <c r="B1311">
        <v>1</v>
      </c>
      <c r="C1311">
        <v>0.75</v>
      </c>
      <c r="D1311">
        <v>1.05391826598991</v>
      </c>
      <c r="E1311">
        <v>0.82666774134055099</v>
      </c>
      <c r="F1311">
        <v>1</v>
      </c>
      <c r="G1311">
        <v>1</v>
      </c>
      <c r="H1311">
        <v>1</v>
      </c>
      <c r="I1311">
        <v>1</v>
      </c>
      <c r="J1311">
        <v>0.2</v>
      </c>
      <c r="K1311">
        <v>5.0000000000000001E-3</v>
      </c>
      <c r="L1311">
        <v>3.0000000000000001E-3</v>
      </c>
      <c r="M1311">
        <v>2.8E-3</v>
      </c>
      <c r="N1311">
        <v>7716.8210490000001</v>
      </c>
      <c r="O1311">
        <v>0.81483024369922896</v>
      </c>
    </row>
    <row r="1312" spans="1:15" x14ac:dyDescent="0.25">
      <c r="A1312">
        <v>32</v>
      </c>
      <c r="B1312">
        <v>1</v>
      </c>
      <c r="C1312">
        <v>0.75</v>
      </c>
      <c r="D1312">
        <v>0.96600150534721696</v>
      </c>
      <c r="E1312">
        <v>0.72593848923278503</v>
      </c>
      <c r="F1312">
        <v>1</v>
      </c>
      <c r="G1312">
        <v>1</v>
      </c>
      <c r="H1312">
        <v>1</v>
      </c>
      <c r="I1312">
        <v>1</v>
      </c>
      <c r="J1312">
        <v>0.2</v>
      </c>
      <c r="K1312">
        <v>5.0000000000000001E-3</v>
      </c>
      <c r="L1312">
        <v>3.0000000000000001E-3</v>
      </c>
      <c r="M1312">
        <v>2.8E-3</v>
      </c>
      <c r="N1312">
        <v>7759.3788029999996</v>
      </c>
      <c r="O1312">
        <v>0.82594071894050902</v>
      </c>
    </row>
    <row r="1313" spans="1:15" x14ac:dyDescent="0.25">
      <c r="A1313">
        <v>33</v>
      </c>
      <c r="B1313">
        <v>1</v>
      </c>
      <c r="C1313">
        <v>0.75</v>
      </c>
      <c r="D1313">
        <v>1.0961504577472001</v>
      </c>
      <c r="E1313">
        <v>0.66019503649831701</v>
      </c>
      <c r="F1313">
        <v>1</v>
      </c>
      <c r="G1313">
        <v>1</v>
      </c>
      <c r="H1313">
        <v>1</v>
      </c>
      <c r="I1313">
        <v>1</v>
      </c>
      <c r="J1313">
        <v>0.2</v>
      </c>
      <c r="K1313">
        <v>5.0000000000000001E-3</v>
      </c>
      <c r="L1313">
        <v>3.0000000000000001E-3</v>
      </c>
      <c r="M1313">
        <v>2.8E-3</v>
      </c>
      <c r="N1313">
        <v>7476.301923</v>
      </c>
      <c r="O1313">
        <v>0.81379164909321</v>
      </c>
    </row>
    <row r="1314" spans="1:15" x14ac:dyDescent="0.25">
      <c r="A1314">
        <v>34</v>
      </c>
      <c r="B1314">
        <v>1</v>
      </c>
      <c r="C1314">
        <v>0.75</v>
      </c>
      <c r="D1314">
        <v>0.98737675990857598</v>
      </c>
      <c r="E1314">
        <v>0.76841624263396102</v>
      </c>
      <c r="F1314">
        <v>1</v>
      </c>
      <c r="G1314">
        <v>1</v>
      </c>
      <c r="H1314">
        <v>1</v>
      </c>
      <c r="I1314">
        <v>1</v>
      </c>
      <c r="J1314">
        <v>0.2</v>
      </c>
      <c r="K1314">
        <v>5.0000000000000001E-3</v>
      </c>
      <c r="L1314">
        <v>3.0000000000000001E-3</v>
      </c>
      <c r="M1314">
        <v>2.8E-3</v>
      </c>
      <c r="N1314">
        <v>7742.8681280000001</v>
      </c>
      <c r="O1314">
        <v>0.81654072208228401</v>
      </c>
    </row>
    <row r="1315" spans="1:15" x14ac:dyDescent="0.25">
      <c r="A1315">
        <v>35</v>
      </c>
      <c r="B1315">
        <v>1</v>
      </c>
      <c r="C1315">
        <v>0.75</v>
      </c>
      <c r="D1315">
        <v>1.0961504577472001</v>
      </c>
      <c r="E1315">
        <v>0.66019503649831701</v>
      </c>
      <c r="F1315">
        <v>1</v>
      </c>
      <c r="G1315">
        <v>1</v>
      </c>
      <c r="H1315">
        <v>1</v>
      </c>
      <c r="I1315">
        <v>1</v>
      </c>
      <c r="J1315">
        <v>0.2</v>
      </c>
      <c r="K1315">
        <v>5.0000000000000001E-3</v>
      </c>
      <c r="L1315">
        <v>3.0000000000000001E-3</v>
      </c>
      <c r="M1315">
        <v>2.8E-3</v>
      </c>
      <c r="N1315">
        <v>7454.8520120000003</v>
      </c>
      <c r="O1315">
        <v>0.81379164909321</v>
      </c>
    </row>
    <row r="1316" spans="1:15" x14ac:dyDescent="0.25">
      <c r="A1316">
        <v>36</v>
      </c>
      <c r="B1316">
        <v>1</v>
      </c>
      <c r="C1316">
        <v>0.75</v>
      </c>
      <c r="D1316">
        <v>1.0961504577472001</v>
      </c>
      <c r="E1316">
        <v>0.66019503649831701</v>
      </c>
      <c r="F1316">
        <v>1</v>
      </c>
      <c r="G1316">
        <v>1</v>
      </c>
      <c r="H1316">
        <v>1</v>
      </c>
      <c r="I1316">
        <v>1</v>
      </c>
      <c r="J1316">
        <v>0.2</v>
      </c>
      <c r="K1316">
        <v>5.0000000000000001E-3</v>
      </c>
      <c r="L1316">
        <v>3.0000000000000001E-3</v>
      </c>
      <c r="M1316">
        <v>2.8E-3</v>
      </c>
      <c r="N1316">
        <v>7552.1337119999998</v>
      </c>
      <c r="O1316">
        <v>0.81379164909321</v>
      </c>
    </row>
    <row r="1317" spans="1:15" x14ac:dyDescent="0.25">
      <c r="A1317">
        <v>37</v>
      </c>
      <c r="B1317">
        <v>1</v>
      </c>
      <c r="C1317">
        <v>0.75</v>
      </c>
      <c r="D1317">
        <v>0.93313967250166896</v>
      </c>
      <c r="E1317">
        <v>0.76147523686808505</v>
      </c>
      <c r="F1317">
        <v>1</v>
      </c>
      <c r="G1317">
        <v>1</v>
      </c>
      <c r="H1317">
        <v>1</v>
      </c>
      <c r="I1317">
        <v>1</v>
      </c>
      <c r="J1317">
        <v>0.2</v>
      </c>
      <c r="K1317">
        <v>5.0000000000000001E-3</v>
      </c>
      <c r="L1317">
        <v>3.0000000000000001E-3</v>
      </c>
      <c r="M1317">
        <v>2.8E-3</v>
      </c>
      <c r="N1317">
        <v>8435.6892090000001</v>
      </c>
      <c r="O1317">
        <v>0.84421699078812695</v>
      </c>
    </row>
    <row r="1318" spans="1:15" x14ac:dyDescent="0.25">
      <c r="A1318">
        <v>38</v>
      </c>
      <c r="B1318">
        <v>1</v>
      </c>
      <c r="C1318">
        <v>0.75</v>
      </c>
      <c r="D1318">
        <v>0.96067934842406799</v>
      </c>
      <c r="E1318">
        <v>0.77585195855948996</v>
      </c>
      <c r="F1318">
        <v>1</v>
      </c>
      <c r="G1318">
        <v>1</v>
      </c>
      <c r="H1318">
        <v>1</v>
      </c>
      <c r="I1318">
        <v>1</v>
      </c>
      <c r="J1318">
        <v>0.2</v>
      </c>
      <c r="K1318">
        <v>5.0000000000000001E-3</v>
      </c>
      <c r="L1318">
        <v>3.0000000000000001E-3</v>
      </c>
      <c r="M1318">
        <v>2.8E-3</v>
      </c>
      <c r="N1318">
        <v>7861.5779320000001</v>
      </c>
      <c r="O1318">
        <v>0.84168212739641302</v>
      </c>
    </row>
    <row r="1319" spans="1:15" x14ac:dyDescent="0.25">
      <c r="A1319">
        <v>39</v>
      </c>
      <c r="B1319">
        <v>1</v>
      </c>
      <c r="C1319">
        <v>0.75</v>
      </c>
      <c r="D1319">
        <v>0.96067934842406799</v>
      </c>
      <c r="E1319">
        <v>0.77585195855948996</v>
      </c>
      <c r="F1319">
        <v>1</v>
      </c>
      <c r="G1319">
        <v>1</v>
      </c>
      <c r="H1319">
        <v>1</v>
      </c>
      <c r="I1319">
        <v>1</v>
      </c>
      <c r="J1319">
        <v>0.2</v>
      </c>
      <c r="K1319">
        <v>5.0000000000000001E-3</v>
      </c>
      <c r="L1319">
        <v>3.0000000000000001E-3</v>
      </c>
      <c r="M1319">
        <v>2.8E-3</v>
      </c>
      <c r="N1319">
        <v>7937.6178399999999</v>
      </c>
      <c r="O1319">
        <v>0.84168212739641302</v>
      </c>
    </row>
    <row r="1320" spans="1:15" x14ac:dyDescent="0.25">
      <c r="A1320">
        <v>4</v>
      </c>
      <c r="B1320">
        <v>1</v>
      </c>
      <c r="C1320">
        <v>0.75</v>
      </c>
      <c r="D1320">
        <v>0.96546966327649897</v>
      </c>
      <c r="E1320">
        <v>0.739199157965994</v>
      </c>
      <c r="F1320">
        <v>1</v>
      </c>
      <c r="G1320">
        <v>1</v>
      </c>
      <c r="H1320">
        <v>1</v>
      </c>
      <c r="I1320">
        <v>1</v>
      </c>
      <c r="J1320">
        <v>0.2</v>
      </c>
      <c r="K1320">
        <v>5.0000000000000001E-3</v>
      </c>
      <c r="L1320">
        <v>3.0000000000000001E-3</v>
      </c>
      <c r="M1320">
        <v>2.8E-3</v>
      </c>
      <c r="N1320">
        <v>7178.8206440000004</v>
      </c>
      <c r="O1320">
        <v>0.82002107481559505</v>
      </c>
    </row>
    <row r="1321" spans="1:15" x14ac:dyDescent="0.25">
      <c r="A1321">
        <v>40</v>
      </c>
      <c r="B1321">
        <v>1</v>
      </c>
      <c r="C1321">
        <v>0.75</v>
      </c>
      <c r="D1321">
        <v>1.0438710827697799</v>
      </c>
      <c r="E1321">
        <v>0.71763842582748505</v>
      </c>
      <c r="F1321">
        <v>1</v>
      </c>
      <c r="G1321">
        <v>1</v>
      </c>
      <c r="H1321">
        <v>1</v>
      </c>
      <c r="I1321">
        <v>1</v>
      </c>
      <c r="J1321">
        <v>0.2</v>
      </c>
      <c r="K1321">
        <v>5.0000000000000001E-3</v>
      </c>
      <c r="L1321">
        <v>3.0000000000000001E-3</v>
      </c>
      <c r="M1321">
        <v>2.8E-3</v>
      </c>
      <c r="N1321">
        <v>7867.4388049999998</v>
      </c>
      <c r="O1321">
        <v>0.82119757980388097</v>
      </c>
    </row>
    <row r="1322" spans="1:15" x14ac:dyDescent="0.25">
      <c r="A1322">
        <v>41</v>
      </c>
      <c r="B1322">
        <v>1</v>
      </c>
      <c r="C1322">
        <v>0.75</v>
      </c>
      <c r="D1322">
        <v>1.0126768573679199</v>
      </c>
      <c r="E1322">
        <v>0.59024091623087904</v>
      </c>
      <c r="F1322">
        <v>1</v>
      </c>
      <c r="G1322">
        <v>1</v>
      </c>
      <c r="H1322">
        <v>1</v>
      </c>
      <c r="I1322">
        <v>1</v>
      </c>
      <c r="J1322">
        <v>0.2</v>
      </c>
      <c r="K1322">
        <v>5.0000000000000001E-3</v>
      </c>
      <c r="L1322">
        <v>3.0000000000000001E-3</v>
      </c>
      <c r="M1322">
        <v>2.8E-3</v>
      </c>
      <c r="N1322">
        <v>7837.1094519999997</v>
      </c>
      <c r="O1322">
        <v>0.80653950953678499</v>
      </c>
    </row>
    <row r="1323" spans="1:15" x14ac:dyDescent="0.25">
      <c r="A1323">
        <v>42</v>
      </c>
      <c r="B1323">
        <v>1</v>
      </c>
      <c r="C1323">
        <v>0.75</v>
      </c>
      <c r="D1323">
        <v>1.0055915164573599</v>
      </c>
      <c r="E1323">
        <v>0.78390369122046799</v>
      </c>
      <c r="F1323">
        <v>1</v>
      </c>
      <c r="G1323">
        <v>1</v>
      </c>
      <c r="H1323">
        <v>1</v>
      </c>
      <c r="I1323">
        <v>1</v>
      </c>
      <c r="J1323">
        <v>0.2</v>
      </c>
      <c r="K1323">
        <v>5.0000000000000001E-3</v>
      </c>
      <c r="L1323">
        <v>3.0000000000000001E-3</v>
      </c>
      <c r="M1323">
        <v>2.8E-3</v>
      </c>
      <c r="N1323">
        <v>6624.0285450000001</v>
      </c>
      <c r="O1323">
        <v>0.80159930840717497</v>
      </c>
    </row>
    <row r="1324" spans="1:15" x14ac:dyDescent="0.25">
      <c r="A1324">
        <v>43</v>
      </c>
      <c r="B1324">
        <v>1</v>
      </c>
      <c r="C1324">
        <v>0.75</v>
      </c>
      <c r="D1324">
        <v>1.0055915164573599</v>
      </c>
      <c r="E1324">
        <v>0.78390369122046799</v>
      </c>
      <c r="F1324">
        <v>1</v>
      </c>
      <c r="G1324">
        <v>1</v>
      </c>
      <c r="H1324">
        <v>1</v>
      </c>
      <c r="I1324">
        <v>1</v>
      </c>
      <c r="J1324">
        <v>0.2</v>
      </c>
      <c r="K1324">
        <v>5.0000000000000001E-3</v>
      </c>
      <c r="L1324">
        <v>3.0000000000000001E-3</v>
      </c>
      <c r="M1324">
        <v>2.8E-3</v>
      </c>
      <c r="N1324">
        <v>6492.0799360000001</v>
      </c>
      <c r="O1324">
        <v>0.80159930840717497</v>
      </c>
    </row>
    <row r="1325" spans="1:15" x14ac:dyDescent="0.25">
      <c r="A1325">
        <v>44</v>
      </c>
      <c r="B1325">
        <v>1</v>
      </c>
      <c r="C1325">
        <v>0.75</v>
      </c>
      <c r="D1325">
        <v>0.99588850265525697</v>
      </c>
      <c r="E1325">
        <v>0.78356171523996598</v>
      </c>
      <c r="F1325">
        <v>1</v>
      </c>
      <c r="G1325">
        <v>1</v>
      </c>
      <c r="H1325">
        <v>1</v>
      </c>
      <c r="I1325">
        <v>1</v>
      </c>
      <c r="J1325">
        <v>0.2</v>
      </c>
      <c r="K1325">
        <v>5.0000000000000001E-3</v>
      </c>
      <c r="L1325">
        <v>3.0000000000000001E-3</v>
      </c>
      <c r="M1325">
        <v>2.8E-3</v>
      </c>
      <c r="N1325">
        <v>7798.8047809999998</v>
      </c>
      <c r="O1325">
        <v>0.81471446436015005</v>
      </c>
    </row>
    <row r="1326" spans="1:15" x14ac:dyDescent="0.25">
      <c r="A1326">
        <v>5</v>
      </c>
      <c r="B1326">
        <v>1</v>
      </c>
      <c r="C1326">
        <v>0.75</v>
      </c>
      <c r="D1326">
        <v>0.96546966327649897</v>
      </c>
      <c r="E1326">
        <v>0.739199157965994</v>
      </c>
      <c r="F1326">
        <v>1</v>
      </c>
      <c r="G1326">
        <v>1</v>
      </c>
      <c r="H1326">
        <v>1</v>
      </c>
      <c r="I1326">
        <v>1</v>
      </c>
      <c r="J1326">
        <v>0.2</v>
      </c>
      <c r="K1326">
        <v>5.0000000000000001E-3</v>
      </c>
      <c r="L1326">
        <v>3.0000000000000001E-3</v>
      </c>
      <c r="M1326">
        <v>2.8E-3</v>
      </c>
      <c r="N1326">
        <v>7266.7343000000001</v>
      </c>
      <c r="O1326">
        <v>0.82002107481559505</v>
      </c>
    </row>
    <row r="1327" spans="1:15" x14ac:dyDescent="0.25">
      <c r="A1327">
        <v>6</v>
      </c>
      <c r="B1327">
        <v>1</v>
      </c>
      <c r="C1327">
        <v>0.75</v>
      </c>
      <c r="D1327">
        <v>0.96546966327649897</v>
      </c>
      <c r="E1327">
        <v>0.739199157965994</v>
      </c>
      <c r="F1327">
        <v>1</v>
      </c>
      <c r="G1327">
        <v>1</v>
      </c>
      <c r="H1327">
        <v>1</v>
      </c>
      <c r="I1327">
        <v>1</v>
      </c>
      <c r="J1327">
        <v>0.2</v>
      </c>
      <c r="K1327">
        <v>5.0000000000000001E-3</v>
      </c>
      <c r="L1327">
        <v>3.0000000000000001E-3</v>
      </c>
      <c r="M1327">
        <v>2.8E-3</v>
      </c>
      <c r="N1327">
        <v>7340.1029390000003</v>
      </c>
      <c r="O1327">
        <v>0.82002107481559505</v>
      </c>
    </row>
    <row r="1328" spans="1:15" x14ac:dyDescent="0.25">
      <c r="A1328">
        <v>7</v>
      </c>
      <c r="B1328">
        <v>1</v>
      </c>
      <c r="C1328">
        <v>0.75</v>
      </c>
      <c r="D1328">
        <v>0.96546966327649897</v>
      </c>
      <c r="E1328">
        <v>0.739199157965994</v>
      </c>
      <c r="F1328">
        <v>1</v>
      </c>
      <c r="G1328">
        <v>1</v>
      </c>
      <c r="H1328">
        <v>1</v>
      </c>
      <c r="I1328">
        <v>1</v>
      </c>
      <c r="J1328">
        <v>0.2</v>
      </c>
      <c r="K1328">
        <v>5.0000000000000001E-3</v>
      </c>
      <c r="L1328">
        <v>3.0000000000000001E-3</v>
      </c>
      <c r="M1328">
        <v>2.8E-3</v>
      </c>
      <c r="N1328">
        <v>7207.9290579999997</v>
      </c>
      <c r="O1328">
        <v>0.82002107481559505</v>
      </c>
    </row>
    <row r="1329" spans="1:15" x14ac:dyDescent="0.25">
      <c r="A1329">
        <v>8</v>
      </c>
      <c r="B1329">
        <v>1</v>
      </c>
      <c r="C1329">
        <v>0.75</v>
      </c>
      <c r="D1329">
        <v>1.0586455261385499</v>
      </c>
      <c r="E1329">
        <v>0.781432158714366</v>
      </c>
      <c r="F1329">
        <v>1</v>
      </c>
      <c r="G1329">
        <v>1</v>
      </c>
      <c r="H1329">
        <v>1</v>
      </c>
      <c r="I1329">
        <v>1</v>
      </c>
      <c r="J1329">
        <v>0.2</v>
      </c>
      <c r="K1329">
        <v>5.0000000000000001E-3</v>
      </c>
      <c r="L1329">
        <v>3.0000000000000001E-3</v>
      </c>
      <c r="M1329">
        <v>2.8E-3</v>
      </c>
      <c r="N1329">
        <v>7621.7259119999999</v>
      </c>
      <c r="O1329">
        <v>0.82286668057584</v>
      </c>
    </row>
    <row r="1330" spans="1:15" x14ac:dyDescent="0.25">
      <c r="A1330">
        <v>9</v>
      </c>
      <c r="B1330">
        <v>1</v>
      </c>
      <c r="C1330">
        <v>0.75</v>
      </c>
      <c r="D1330">
        <v>0.98987851635138902</v>
      </c>
      <c r="E1330">
        <v>0.85076786825587503</v>
      </c>
      <c r="F1330">
        <v>1</v>
      </c>
      <c r="G1330">
        <v>1</v>
      </c>
      <c r="H1330">
        <v>1</v>
      </c>
      <c r="I1330">
        <v>1</v>
      </c>
      <c r="J1330">
        <v>0.2</v>
      </c>
      <c r="K1330">
        <v>5.0000000000000001E-3</v>
      </c>
      <c r="L1330">
        <v>3.0000000000000001E-3</v>
      </c>
      <c r="M1330">
        <v>2.8E-3</v>
      </c>
      <c r="N1330">
        <v>7739.0974299999998</v>
      </c>
      <c r="O1330">
        <v>0.80662866793329102</v>
      </c>
    </row>
    <row r="1331" spans="1:15" x14ac:dyDescent="0.25">
      <c r="A1331">
        <v>1</v>
      </c>
      <c r="B1331">
        <v>1</v>
      </c>
      <c r="C1331">
        <v>0.85</v>
      </c>
      <c r="D1331">
        <v>0.99491333685831795</v>
      </c>
      <c r="E1331">
        <v>0.85909138053182099</v>
      </c>
      <c r="F1331">
        <v>1</v>
      </c>
      <c r="G1331">
        <v>1</v>
      </c>
      <c r="H1331">
        <v>1</v>
      </c>
      <c r="I1331">
        <v>1</v>
      </c>
      <c r="J1331">
        <v>0.2</v>
      </c>
      <c r="K1331">
        <v>5.0000000000000001E-3</v>
      </c>
      <c r="L1331">
        <v>3.0000000000000001E-3</v>
      </c>
      <c r="M1331">
        <v>2.8E-3</v>
      </c>
      <c r="N1331">
        <v>13818.284541000001</v>
      </c>
      <c r="O1331">
        <v>0.90450683413372701</v>
      </c>
    </row>
    <row r="1332" spans="1:15" x14ac:dyDescent="0.25">
      <c r="A1332">
        <v>10</v>
      </c>
      <c r="B1332">
        <v>1</v>
      </c>
      <c r="C1332">
        <v>0.85</v>
      </c>
      <c r="D1332">
        <v>0.94553720443399003</v>
      </c>
      <c r="E1332">
        <v>0.78857409582256699</v>
      </c>
      <c r="F1332">
        <v>1</v>
      </c>
      <c r="G1332">
        <v>1</v>
      </c>
      <c r="H1332">
        <v>1</v>
      </c>
      <c r="I1332">
        <v>1</v>
      </c>
      <c r="J1332">
        <v>0.2</v>
      </c>
      <c r="K1332">
        <v>5.0000000000000001E-3</v>
      </c>
      <c r="L1332">
        <v>3.0000000000000001E-3</v>
      </c>
      <c r="M1332">
        <v>2.8E-3</v>
      </c>
      <c r="N1332">
        <v>13952.260845999999</v>
      </c>
      <c r="O1332">
        <v>0.90141622218134998</v>
      </c>
    </row>
    <row r="1333" spans="1:15" x14ac:dyDescent="0.25">
      <c r="A1333">
        <v>11</v>
      </c>
      <c r="B1333">
        <v>1</v>
      </c>
      <c r="C1333">
        <v>0.85</v>
      </c>
      <c r="D1333">
        <v>1.0708093236728999</v>
      </c>
      <c r="E1333">
        <v>0.85061234476315595</v>
      </c>
      <c r="F1333">
        <v>1</v>
      </c>
      <c r="G1333">
        <v>1</v>
      </c>
      <c r="H1333">
        <v>1</v>
      </c>
      <c r="I1333">
        <v>1</v>
      </c>
      <c r="J1333">
        <v>0.2</v>
      </c>
      <c r="K1333">
        <v>5.0000000000000001E-3</v>
      </c>
      <c r="L1333">
        <v>3.0000000000000001E-3</v>
      </c>
      <c r="M1333">
        <v>2.8E-3</v>
      </c>
      <c r="N1333">
        <v>13428.245843000001</v>
      </c>
      <c r="O1333">
        <v>0.89255735870173503</v>
      </c>
    </row>
    <row r="1334" spans="1:15" x14ac:dyDescent="0.25">
      <c r="A1334">
        <v>12</v>
      </c>
      <c r="B1334">
        <v>1</v>
      </c>
      <c r="C1334">
        <v>0.85</v>
      </c>
      <c r="D1334">
        <v>1.02034862090731</v>
      </c>
      <c r="E1334">
        <v>0.79424005784742002</v>
      </c>
      <c r="F1334">
        <v>1</v>
      </c>
      <c r="G1334">
        <v>1</v>
      </c>
      <c r="H1334">
        <v>1</v>
      </c>
      <c r="I1334">
        <v>1</v>
      </c>
      <c r="J1334">
        <v>0.2</v>
      </c>
      <c r="K1334">
        <v>5.0000000000000001E-3</v>
      </c>
      <c r="L1334">
        <v>3.0000000000000001E-3</v>
      </c>
      <c r="M1334">
        <v>2.8E-3</v>
      </c>
      <c r="N1334">
        <v>13621.303426</v>
      </c>
      <c r="O1334">
        <v>0.87532564197990304</v>
      </c>
    </row>
    <row r="1335" spans="1:15" x14ac:dyDescent="0.25">
      <c r="A1335">
        <v>13</v>
      </c>
      <c r="B1335">
        <v>1</v>
      </c>
      <c r="C1335">
        <v>0.85</v>
      </c>
      <c r="D1335">
        <v>0.97522653612624399</v>
      </c>
      <c r="E1335">
        <v>0.783433759864403</v>
      </c>
      <c r="F1335">
        <v>1</v>
      </c>
      <c r="G1335">
        <v>1</v>
      </c>
      <c r="H1335">
        <v>1</v>
      </c>
      <c r="I1335">
        <v>1</v>
      </c>
      <c r="J1335">
        <v>0.2</v>
      </c>
      <c r="K1335">
        <v>5.0000000000000001E-3</v>
      </c>
      <c r="L1335">
        <v>3.0000000000000001E-3</v>
      </c>
      <c r="M1335">
        <v>2.8E-3</v>
      </c>
      <c r="N1335">
        <v>13564.355346</v>
      </c>
      <c r="O1335">
        <v>0.91325301204819298</v>
      </c>
    </row>
    <row r="1336" spans="1:15" x14ac:dyDescent="0.25">
      <c r="A1336">
        <v>14</v>
      </c>
      <c r="B1336">
        <v>1</v>
      </c>
      <c r="C1336">
        <v>0.85</v>
      </c>
      <c r="D1336">
        <v>1.0095638719415101</v>
      </c>
      <c r="E1336">
        <v>0.90833110424580199</v>
      </c>
      <c r="F1336">
        <v>1</v>
      </c>
      <c r="G1336">
        <v>1</v>
      </c>
      <c r="H1336">
        <v>1</v>
      </c>
      <c r="I1336">
        <v>1</v>
      </c>
      <c r="J1336">
        <v>0.2</v>
      </c>
      <c r="K1336">
        <v>5.0000000000000001E-3</v>
      </c>
      <c r="L1336">
        <v>3.0000000000000001E-3</v>
      </c>
      <c r="M1336">
        <v>2.8E-3</v>
      </c>
      <c r="N1336">
        <v>13779.894171</v>
      </c>
      <c r="O1336">
        <v>0.88955112683926196</v>
      </c>
    </row>
    <row r="1337" spans="1:15" x14ac:dyDescent="0.25">
      <c r="A1337">
        <v>15</v>
      </c>
      <c r="B1337">
        <v>1</v>
      </c>
      <c r="C1337">
        <v>0.85</v>
      </c>
      <c r="D1337">
        <v>1.0708093236728999</v>
      </c>
      <c r="E1337">
        <v>0.85061234476315595</v>
      </c>
      <c r="F1337">
        <v>1</v>
      </c>
      <c r="G1337">
        <v>1</v>
      </c>
      <c r="H1337">
        <v>1</v>
      </c>
      <c r="I1337">
        <v>1</v>
      </c>
      <c r="J1337">
        <v>0.2</v>
      </c>
      <c r="K1337">
        <v>5.0000000000000001E-3</v>
      </c>
      <c r="L1337">
        <v>3.0000000000000001E-3</v>
      </c>
      <c r="M1337">
        <v>2.8E-3</v>
      </c>
      <c r="N1337">
        <v>13461.558172999999</v>
      </c>
      <c r="O1337">
        <v>0.89255735870173503</v>
      </c>
    </row>
    <row r="1338" spans="1:15" x14ac:dyDescent="0.25">
      <c r="A1338">
        <v>16</v>
      </c>
      <c r="B1338">
        <v>1</v>
      </c>
      <c r="C1338">
        <v>0.85</v>
      </c>
      <c r="D1338">
        <v>1.0675472060003299</v>
      </c>
      <c r="E1338">
        <v>0.89999168866193602</v>
      </c>
      <c r="F1338">
        <v>1</v>
      </c>
      <c r="G1338">
        <v>1</v>
      </c>
      <c r="H1338">
        <v>1</v>
      </c>
      <c r="I1338">
        <v>1</v>
      </c>
      <c r="J1338">
        <v>0.2</v>
      </c>
      <c r="K1338">
        <v>5.0000000000000001E-3</v>
      </c>
      <c r="L1338">
        <v>3.0000000000000001E-3</v>
      </c>
      <c r="M1338">
        <v>2.8E-3</v>
      </c>
      <c r="N1338">
        <v>12041.500864</v>
      </c>
      <c r="O1338">
        <v>0.87903987903987901</v>
      </c>
    </row>
    <row r="1339" spans="1:15" x14ac:dyDescent="0.25">
      <c r="A1339">
        <v>17</v>
      </c>
      <c r="B1339">
        <v>1</v>
      </c>
      <c r="C1339">
        <v>0.85</v>
      </c>
      <c r="D1339">
        <v>0.97522653612624399</v>
      </c>
      <c r="E1339">
        <v>0.783433759864403</v>
      </c>
      <c r="F1339">
        <v>1</v>
      </c>
      <c r="G1339">
        <v>1</v>
      </c>
      <c r="H1339">
        <v>1</v>
      </c>
      <c r="I1339">
        <v>1</v>
      </c>
      <c r="J1339">
        <v>0.2</v>
      </c>
      <c r="K1339">
        <v>5.0000000000000001E-3</v>
      </c>
      <c r="L1339">
        <v>3.0000000000000001E-3</v>
      </c>
      <c r="M1339">
        <v>2.8E-3</v>
      </c>
      <c r="N1339">
        <v>13564.135543</v>
      </c>
      <c r="O1339">
        <v>0.91325301204819298</v>
      </c>
    </row>
    <row r="1340" spans="1:15" x14ac:dyDescent="0.25">
      <c r="A1340">
        <v>18</v>
      </c>
      <c r="B1340">
        <v>1</v>
      </c>
      <c r="C1340">
        <v>0.85</v>
      </c>
      <c r="D1340">
        <v>0.97522653612624399</v>
      </c>
      <c r="E1340">
        <v>0.783433759864403</v>
      </c>
      <c r="F1340">
        <v>1</v>
      </c>
      <c r="G1340">
        <v>1</v>
      </c>
      <c r="H1340">
        <v>1</v>
      </c>
      <c r="I1340">
        <v>1</v>
      </c>
      <c r="J1340">
        <v>0.2</v>
      </c>
      <c r="K1340">
        <v>5.0000000000000001E-3</v>
      </c>
      <c r="L1340">
        <v>3.0000000000000001E-3</v>
      </c>
      <c r="M1340">
        <v>2.8E-3</v>
      </c>
      <c r="N1340">
        <v>13564.238427</v>
      </c>
      <c r="O1340">
        <v>0.91325301204819298</v>
      </c>
    </row>
    <row r="1341" spans="1:15" x14ac:dyDescent="0.25">
      <c r="A1341">
        <v>19</v>
      </c>
      <c r="B1341">
        <v>1</v>
      </c>
      <c r="C1341">
        <v>0.85</v>
      </c>
      <c r="D1341">
        <v>0.97522653612624399</v>
      </c>
      <c r="E1341">
        <v>0.783433759864403</v>
      </c>
      <c r="F1341">
        <v>1</v>
      </c>
      <c r="G1341">
        <v>1</v>
      </c>
      <c r="H1341">
        <v>1</v>
      </c>
      <c r="I1341">
        <v>1</v>
      </c>
      <c r="J1341">
        <v>0.2</v>
      </c>
      <c r="K1341">
        <v>5.0000000000000001E-3</v>
      </c>
      <c r="L1341">
        <v>3.0000000000000001E-3</v>
      </c>
      <c r="M1341">
        <v>2.8E-3</v>
      </c>
      <c r="N1341">
        <v>13572.886952000001</v>
      </c>
      <c r="O1341">
        <v>0.91325301204819298</v>
      </c>
    </row>
    <row r="1342" spans="1:15" x14ac:dyDescent="0.25">
      <c r="A1342">
        <v>2</v>
      </c>
      <c r="B1342">
        <v>1</v>
      </c>
      <c r="C1342">
        <v>0.85</v>
      </c>
      <c r="D1342">
        <v>1.0497659330260301</v>
      </c>
      <c r="E1342">
        <v>0.87200186299328897</v>
      </c>
      <c r="F1342">
        <v>1</v>
      </c>
      <c r="G1342">
        <v>1</v>
      </c>
      <c r="H1342">
        <v>1</v>
      </c>
      <c r="I1342">
        <v>1</v>
      </c>
      <c r="J1342">
        <v>0.2</v>
      </c>
      <c r="K1342">
        <v>5.0000000000000001E-3</v>
      </c>
      <c r="L1342">
        <v>3.0000000000000001E-3</v>
      </c>
      <c r="M1342">
        <v>2.8E-3</v>
      </c>
      <c r="N1342">
        <v>14617.054188</v>
      </c>
      <c r="O1342">
        <v>0.90423775454045097</v>
      </c>
    </row>
    <row r="1343" spans="1:15" x14ac:dyDescent="0.25">
      <c r="A1343">
        <v>20</v>
      </c>
      <c r="B1343">
        <v>1</v>
      </c>
      <c r="C1343">
        <v>0.85</v>
      </c>
      <c r="D1343">
        <v>1.0708093236728999</v>
      </c>
      <c r="E1343">
        <v>0.85061234476315595</v>
      </c>
      <c r="F1343">
        <v>1</v>
      </c>
      <c r="G1343">
        <v>1</v>
      </c>
      <c r="H1343">
        <v>1</v>
      </c>
      <c r="I1343">
        <v>1</v>
      </c>
      <c r="J1343">
        <v>0.2</v>
      </c>
      <c r="K1343">
        <v>5.0000000000000001E-3</v>
      </c>
      <c r="L1343">
        <v>3.0000000000000001E-3</v>
      </c>
      <c r="M1343">
        <v>2.8E-3</v>
      </c>
      <c r="N1343">
        <v>13464.285366</v>
      </c>
      <c r="O1343">
        <v>0.89255735870173503</v>
      </c>
    </row>
    <row r="1344" spans="1:15" x14ac:dyDescent="0.25">
      <c r="A1344">
        <v>21</v>
      </c>
      <c r="B1344">
        <v>1</v>
      </c>
      <c r="C1344">
        <v>0.85</v>
      </c>
      <c r="D1344">
        <v>0.96580384923829798</v>
      </c>
      <c r="E1344">
        <v>0.91436703640617001</v>
      </c>
      <c r="F1344">
        <v>1</v>
      </c>
      <c r="G1344">
        <v>1</v>
      </c>
      <c r="H1344">
        <v>1</v>
      </c>
      <c r="I1344">
        <v>1</v>
      </c>
      <c r="J1344">
        <v>0.2</v>
      </c>
      <c r="K1344">
        <v>5.0000000000000001E-3</v>
      </c>
      <c r="L1344">
        <v>3.0000000000000001E-3</v>
      </c>
      <c r="M1344">
        <v>2.8E-3</v>
      </c>
      <c r="N1344">
        <v>13643.714309999999</v>
      </c>
      <c r="O1344">
        <v>0.89248299944863096</v>
      </c>
    </row>
    <row r="1345" spans="1:15" x14ac:dyDescent="0.25">
      <c r="A1345">
        <v>22</v>
      </c>
      <c r="B1345">
        <v>1</v>
      </c>
      <c r="C1345">
        <v>0.85</v>
      </c>
      <c r="D1345">
        <v>1.0273131011449199</v>
      </c>
      <c r="E1345">
        <v>0.85340241119614502</v>
      </c>
      <c r="F1345">
        <v>1</v>
      </c>
      <c r="G1345">
        <v>1</v>
      </c>
      <c r="H1345">
        <v>1</v>
      </c>
      <c r="I1345">
        <v>1</v>
      </c>
      <c r="J1345">
        <v>0.2</v>
      </c>
      <c r="K1345">
        <v>5.0000000000000001E-3</v>
      </c>
      <c r="L1345">
        <v>3.0000000000000001E-3</v>
      </c>
      <c r="M1345">
        <v>2.8E-3</v>
      </c>
      <c r="N1345">
        <v>13139.038548</v>
      </c>
      <c r="O1345">
        <v>0.90434942867674195</v>
      </c>
    </row>
    <row r="1346" spans="1:15" x14ac:dyDescent="0.25">
      <c r="A1346">
        <v>23</v>
      </c>
      <c r="B1346">
        <v>1</v>
      </c>
      <c r="C1346">
        <v>0.85</v>
      </c>
      <c r="D1346">
        <v>1.0273131011449199</v>
      </c>
      <c r="E1346">
        <v>0.85340241119614502</v>
      </c>
      <c r="F1346">
        <v>1</v>
      </c>
      <c r="G1346">
        <v>1</v>
      </c>
      <c r="H1346">
        <v>1</v>
      </c>
      <c r="I1346">
        <v>1</v>
      </c>
      <c r="J1346">
        <v>0.2</v>
      </c>
      <c r="K1346">
        <v>5.0000000000000001E-3</v>
      </c>
      <c r="L1346">
        <v>3.0000000000000001E-3</v>
      </c>
      <c r="M1346">
        <v>2.8E-3</v>
      </c>
      <c r="N1346">
        <v>13222.430132</v>
      </c>
      <c r="O1346">
        <v>0.90434942867674195</v>
      </c>
    </row>
    <row r="1347" spans="1:15" x14ac:dyDescent="0.25">
      <c r="A1347">
        <v>24</v>
      </c>
      <c r="B1347">
        <v>1</v>
      </c>
      <c r="C1347">
        <v>0.85</v>
      </c>
      <c r="D1347">
        <v>0.98486822227220105</v>
      </c>
      <c r="E1347">
        <v>0.79004254420970799</v>
      </c>
      <c r="F1347">
        <v>1</v>
      </c>
      <c r="G1347">
        <v>1</v>
      </c>
      <c r="H1347">
        <v>1</v>
      </c>
      <c r="I1347">
        <v>1</v>
      </c>
      <c r="J1347">
        <v>0.2</v>
      </c>
      <c r="K1347">
        <v>5.0000000000000001E-3</v>
      </c>
      <c r="L1347">
        <v>3.0000000000000001E-3</v>
      </c>
      <c r="M1347">
        <v>2.8E-3</v>
      </c>
      <c r="N1347">
        <v>12412.011216000001</v>
      </c>
      <c r="O1347">
        <v>0.892072943803498</v>
      </c>
    </row>
    <row r="1348" spans="1:15" x14ac:dyDescent="0.25">
      <c r="A1348">
        <v>25</v>
      </c>
      <c r="B1348">
        <v>1</v>
      </c>
      <c r="C1348">
        <v>0.85</v>
      </c>
      <c r="D1348">
        <v>1.0086951481825901</v>
      </c>
      <c r="E1348">
        <v>0.82597026405084994</v>
      </c>
      <c r="F1348">
        <v>1</v>
      </c>
      <c r="G1348">
        <v>1</v>
      </c>
      <c r="H1348">
        <v>1</v>
      </c>
      <c r="I1348">
        <v>1</v>
      </c>
      <c r="J1348">
        <v>0.2</v>
      </c>
      <c r="K1348">
        <v>5.0000000000000001E-3</v>
      </c>
      <c r="L1348">
        <v>3.0000000000000001E-3</v>
      </c>
      <c r="M1348">
        <v>2.8E-3</v>
      </c>
      <c r="N1348">
        <v>14684.292504999999</v>
      </c>
      <c r="O1348">
        <v>0.89329381252315698</v>
      </c>
    </row>
    <row r="1349" spans="1:15" x14ac:dyDescent="0.25">
      <c r="A1349">
        <v>26</v>
      </c>
      <c r="B1349">
        <v>1</v>
      </c>
      <c r="C1349">
        <v>0.85</v>
      </c>
      <c r="D1349">
        <v>1.0507846120103099</v>
      </c>
      <c r="E1349">
        <v>0.8976756136538</v>
      </c>
      <c r="F1349">
        <v>1</v>
      </c>
      <c r="G1349">
        <v>1</v>
      </c>
      <c r="H1349">
        <v>1</v>
      </c>
      <c r="I1349">
        <v>1</v>
      </c>
      <c r="J1349">
        <v>0.2</v>
      </c>
      <c r="K1349">
        <v>5.0000000000000001E-3</v>
      </c>
      <c r="L1349">
        <v>3.0000000000000001E-3</v>
      </c>
      <c r="M1349">
        <v>2.8E-3</v>
      </c>
      <c r="N1349">
        <v>13419.753699999999</v>
      </c>
      <c r="O1349">
        <v>0.89242652599849304</v>
      </c>
    </row>
    <row r="1350" spans="1:15" x14ac:dyDescent="0.25">
      <c r="A1350">
        <v>27</v>
      </c>
      <c r="B1350">
        <v>1</v>
      </c>
      <c r="C1350">
        <v>0.85</v>
      </c>
      <c r="D1350">
        <v>0.95846048503611203</v>
      </c>
      <c r="E1350">
        <v>0.81995379029326598</v>
      </c>
      <c r="F1350">
        <v>1</v>
      </c>
      <c r="G1350">
        <v>1</v>
      </c>
      <c r="H1350">
        <v>1</v>
      </c>
      <c r="I1350">
        <v>1</v>
      </c>
      <c r="J1350">
        <v>0.2</v>
      </c>
      <c r="K1350">
        <v>5.0000000000000001E-3</v>
      </c>
      <c r="L1350">
        <v>3.0000000000000001E-3</v>
      </c>
      <c r="M1350">
        <v>2.8E-3</v>
      </c>
      <c r="N1350">
        <v>12880.866029999999</v>
      </c>
      <c r="O1350">
        <v>0.91507154803939805</v>
      </c>
    </row>
    <row r="1351" spans="1:15" x14ac:dyDescent="0.25">
      <c r="A1351">
        <v>28</v>
      </c>
      <c r="B1351">
        <v>1</v>
      </c>
      <c r="C1351">
        <v>0.85</v>
      </c>
      <c r="D1351">
        <v>0.94697570941438103</v>
      </c>
      <c r="E1351">
        <v>0.88156949604641199</v>
      </c>
      <c r="F1351">
        <v>1</v>
      </c>
      <c r="G1351">
        <v>1</v>
      </c>
      <c r="H1351">
        <v>1</v>
      </c>
      <c r="I1351">
        <v>1</v>
      </c>
      <c r="J1351">
        <v>0.2</v>
      </c>
      <c r="K1351">
        <v>5.0000000000000001E-3</v>
      </c>
      <c r="L1351">
        <v>3.0000000000000001E-3</v>
      </c>
      <c r="M1351">
        <v>2.8E-3</v>
      </c>
      <c r="N1351">
        <v>13841.11328</v>
      </c>
      <c r="O1351">
        <v>0.89456159822419501</v>
      </c>
    </row>
    <row r="1352" spans="1:15" x14ac:dyDescent="0.25">
      <c r="A1352">
        <v>29</v>
      </c>
      <c r="B1352">
        <v>1</v>
      </c>
      <c r="C1352">
        <v>0.85</v>
      </c>
      <c r="D1352">
        <v>0.94697570941438103</v>
      </c>
      <c r="E1352">
        <v>0.88156949604641199</v>
      </c>
      <c r="F1352">
        <v>1</v>
      </c>
      <c r="G1352">
        <v>1</v>
      </c>
      <c r="H1352">
        <v>1</v>
      </c>
      <c r="I1352">
        <v>1</v>
      </c>
      <c r="J1352">
        <v>0.2</v>
      </c>
      <c r="K1352">
        <v>5.0000000000000001E-3</v>
      </c>
      <c r="L1352">
        <v>3.0000000000000001E-3</v>
      </c>
      <c r="M1352">
        <v>2.8E-3</v>
      </c>
      <c r="N1352">
        <v>13841.776082</v>
      </c>
      <c r="O1352">
        <v>0.89456159822419501</v>
      </c>
    </row>
    <row r="1353" spans="1:15" x14ac:dyDescent="0.25">
      <c r="A1353">
        <v>3</v>
      </c>
      <c r="B1353">
        <v>1</v>
      </c>
      <c r="C1353">
        <v>0.85</v>
      </c>
      <c r="D1353">
        <v>0.99491333685831795</v>
      </c>
      <c r="E1353">
        <v>0.85909138053182099</v>
      </c>
      <c r="F1353">
        <v>1</v>
      </c>
      <c r="G1353">
        <v>1</v>
      </c>
      <c r="H1353">
        <v>1</v>
      </c>
      <c r="I1353">
        <v>1</v>
      </c>
      <c r="J1353">
        <v>0.2</v>
      </c>
      <c r="K1353">
        <v>5.0000000000000001E-3</v>
      </c>
      <c r="L1353">
        <v>3.0000000000000001E-3</v>
      </c>
      <c r="M1353">
        <v>2.8E-3</v>
      </c>
      <c r="N1353">
        <v>13781.438152000001</v>
      </c>
      <c r="O1353">
        <v>0.90450683413372701</v>
      </c>
    </row>
    <row r="1354" spans="1:15" x14ac:dyDescent="0.25">
      <c r="A1354">
        <v>30</v>
      </c>
      <c r="B1354">
        <v>1</v>
      </c>
      <c r="C1354">
        <v>0.85</v>
      </c>
      <c r="D1354">
        <v>0.96733506030216299</v>
      </c>
      <c r="E1354">
        <v>0.82955664601928103</v>
      </c>
      <c r="F1354">
        <v>1</v>
      </c>
      <c r="G1354">
        <v>1</v>
      </c>
      <c r="H1354">
        <v>1</v>
      </c>
      <c r="I1354">
        <v>1</v>
      </c>
      <c r="J1354">
        <v>0.2</v>
      </c>
      <c r="K1354">
        <v>5.0000000000000001E-3</v>
      </c>
      <c r="L1354">
        <v>3.0000000000000001E-3</v>
      </c>
      <c r="M1354">
        <v>2.8E-3</v>
      </c>
      <c r="N1354">
        <v>13834.130623999999</v>
      </c>
      <c r="O1354">
        <v>0.90672052882849796</v>
      </c>
    </row>
    <row r="1355" spans="1:15" x14ac:dyDescent="0.25">
      <c r="A1355">
        <v>31</v>
      </c>
      <c r="B1355">
        <v>1</v>
      </c>
      <c r="C1355">
        <v>0.85</v>
      </c>
      <c r="D1355">
        <v>1.0572715294519499</v>
      </c>
      <c r="E1355">
        <v>0.88498457519996099</v>
      </c>
      <c r="F1355">
        <v>1</v>
      </c>
      <c r="G1355">
        <v>1</v>
      </c>
      <c r="H1355">
        <v>1</v>
      </c>
      <c r="I1355">
        <v>1</v>
      </c>
      <c r="J1355">
        <v>0.2</v>
      </c>
      <c r="K1355">
        <v>5.0000000000000001E-3</v>
      </c>
      <c r="L1355">
        <v>3.0000000000000001E-3</v>
      </c>
      <c r="M1355">
        <v>2.8E-3</v>
      </c>
      <c r="N1355">
        <v>14503.78542</v>
      </c>
      <c r="O1355">
        <v>0.90629602356406502</v>
      </c>
    </row>
    <row r="1356" spans="1:15" x14ac:dyDescent="0.25">
      <c r="A1356">
        <v>32</v>
      </c>
      <c r="B1356">
        <v>1</v>
      </c>
      <c r="C1356">
        <v>0.85</v>
      </c>
      <c r="D1356">
        <v>1.0086951481825901</v>
      </c>
      <c r="E1356">
        <v>0.82597026405084994</v>
      </c>
      <c r="F1356">
        <v>1</v>
      </c>
      <c r="G1356">
        <v>1</v>
      </c>
      <c r="H1356">
        <v>1</v>
      </c>
      <c r="I1356">
        <v>1</v>
      </c>
      <c r="J1356">
        <v>0.2</v>
      </c>
      <c r="K1356">
        <v>5.0000000000000001E-3</v>
      </c>
      <c r="L1356">
        <v>3.0000000000000001E-3</v>
      </c>
      <c r="M1356">
        <v>2.8E-3</v>
      </c>
      <c r="N1356">
        <v>13734.95969</v>
      </c>
      <c r="O1356">
        <v>0.89329381252315698</v>
      </c>
    </row>
    <row r="1357" spans="1:15" x14ac:dyDescent="0.25">
      <c r="A1357">
        <v>33</v>
      </c>
      <c r="B1357">
        <v>1</v>
      </c>
      <c r="C1357">
        <v>0.85</v>
      </c>
      <c r="D1357">
        <v>0.98639495835612601</v>
      </c>
      <c r="E1357">
        <v>0.79468318568580198</v>
      </c>
      <c r="F1357">
        <v>1</v>
      </c>
      <c r="G1357">
        <v>1</v>
      </c>
      <c r="H1357">
        <v>1</v>
      </c>
      <c r="I1357">
        <v>1</v>
      </c>
      <c r="J1357">
        <v>0.2</v>
      </c>
      <c r="K1357">
        <v>5.0000000000000001E-3</v>
      </c>
      <c r="L1357">
        <v>3.0000000000000001E-3</v>
      </c>
      <c r="M1357">
        <v>2.8E-3</v>
      </c>
      <c r="N1357">
        <v>13325.634883000001</v>
      </c>
      <c r="O1357">
        <v>0.89659048332708902</v>
      </c>
    </row>
    <row r="1358" spans="1:15" x14ac:dyDescent="0.25">
      <c r="A1358">
        <v>34</v>
      </c>
      <c r="B1358">
        <v>1</v>
      </c>
      <c r="C1358">
        <v>0.85</v>
      </c>
      <c r="D1358">
        <v>0.98639495835612601</v>
      </c>
      <c r="E1358">
        <v>0.79468318568580198</v>
      </c>
      <c r="F1358">
        <v>1</v>
      </c>
      <c r="G1358">
        <v>1</v>
      </c>
      <c r="H1358">
        <v>1</v>
      </c>
      <c r="I1358">
        <v>1</v>
      </c>
      <c r="J1358">
        <v>0.2</v>
      </c>
      <c r="K1358">
        <v>5.0000000000000001E-3</v>
      </c>
      <c r="L1358">
        <v>3.0000000000000001E-3</v>
      </c>
      <c r="M1358">
        <v>2.8E-3</v>
      </c>
      <c r="N1358">
        <v>13318.176753</v>
      </c>
      <c r="O1358">
        <v>0.89659048332708902</v>
      </c>
    </row>
    <row r="1359" spans="1:15" x14ac:dyDescent="0.25">
      <c r="A1359">
        <v>35</v>
      </c>
      <c r="B1359">
        <v>1</v>
      </c>
      <c r="C1359">
        <v>0.85</v>
      </c>
      <c r="D1359">
        <v>0.92620695902222105</v>
      </c>
      <c r="E1359">
        <v>0.78840462154795998</v>
      </c>
      <c r="F1359">
        <v>1</v>
      </c>
      <c r="G1359">
        <v>1</v>
      </c>
      <c r="H1359">
        <v>1</v>
      </c>
      <c r="I1359">
        <v>1</v>
      </c>
      <c r="J1359">
        <v>0.2</v>
      </c>
      <c r="K1359">
        <v>5.0000000000000001E-3</v>
      </c>
      <c r="L1359">
        <v>3.0000000000000001E-3</v>
      </c>
      <c r="M1359">
        <v>2.8E-3</v>
      </c>
      <c r="N1359">
        <v>14497.35492</v>
      </c>
      <c r="O1359">
        <v>0.91005873715124797</v>
      </c>
    </row>
    <row r="1360" spans="1:15" x14ac:dyDescent="0.25">
      <c r="A1360">
        <v>36</v>
      </c>
      <c r="B1360">
        <v>1</v>
      </c>
      <c r="C1360">
        <v>0.85</v>
      </c>
      <c r="D1360">
        <v>1.0054020586724599</v>
      </c>
      <c r="E1360">
        <v>0.79958750402719703</v>
      </c>
      <c r="F1360">
        <v>1</v>
      </c>
      <c r="G1360">
        <v>1</v>
      </c>
      <c r="H1360">
        <v>1</v>
      </c>
      <c r="I1360">
        <v>1</v>
      </c>
      <c r="J1360">
        <v>0.2</v>
      </c>
      <c r="K1360">
        <v>5.0000000000000001E-3</v>
      </c>
      <c r="L1360">
        <v>3.0000000000000001E-3</v>
      </c>
      <c r="M1360">
        <v>2.8E-3</v>
      </c>
      <c r="N1360">
        <v>14272.668646</v>
      </c>
      <c r="O1360">
        <v>0.90425138632162705</v>
      </c>
    </row>
    <row r="1361" spans="1:15" x14ac:dyDescent="0.25">
      <c r="A1361">
        <v>37</v>
      </c>
      <c r="B1361">
        <v>1</v>
      </c>
      <c r="C1361">
        <v>0.85</v>
      </c>
      <c r="D1361">
        <v>1.11650137734541</v>
      </c>
      <c r="E1361">
        <v>0.87804948825769402</v>
      </c>
      <c r="F1361">
        <v>1</v>
      </c>
      <c r="G1361">
        <v>1</v>
      </c>
      <c r="H1361">
        <v>1</v>
      </c>
      <c r="I1361">
        <v>1</v>
      </c>
      <c r="J1361">
        <v>0.2</v>
      </c>
      <c r="K1361">
        <v>5.0000000000000001E-3</v>
      </c>
      <c r="L1361">
        <v>3.0000000000000001E-3</v>
      </c>
      <c r="M1361">
        <v>2.8E-3</v>
      </c>
      <c r="N1361">
        <v>14113.231331999999</v>
      </c>
      <c r="O1361">
        <v>0.89096285344668302</v>
      </c>
    </row>
    <row r="1362" spans="1:15" x14ac:dyDescent="0.25">
      <c r="A1362">
        <v>38</v>
      </c>
      <c r="B1362">
        <v>1</v>
      </c>
      <c r="C1362">
        <v>0.85</v>
      </c>
      <c r="D1362">
        <v>1.0228514847147601</v>
      </c>
      <c r="E1362">
        <v>0.82488819763545795</v>
      </c>
      <c r="F1362">
        <v>1</v>
      </c>
      <c r="G1362">
        <v>1</v>
      </c>
      <c r="H1362">
        <v>1</v>
      </c>
      <c r="I1362">
        <v>1</v>
      </c>
      <c r="J1362">
        <v>0.2</v>
      </c>
      <c r="K1362">
        <v>5.0000000000000001E-3</v>
      </c>
      <c r="L1362">
        <v>3.0000000000000001E-3</v>
      </c>
      <c r="M1362">
        <v>2.8E-3</v>
      </c>
      <c r="N1362">
        <v>13613.229585999999</v>
      </c>
      <c r="O1362">
        <v>0.90358785648574103</v>
      </c>
    </row>
    <row r="1363" spans="1:15" x14ac:dyDescent="0.25">
      <c r="A1363">
        <v>39</v>
      </c>
      <c r="B1363">
        <v>1</v>
      </c>
      <c r="C1363">
        <v>0.85</v>
      </c>
      <c r="D1363">
        <v>0.994362508082557</v>
      </c>
      <c r="E1363">
        <v>0.82899895881223296</v>
      </c>
      <c r="F1363">
        <v>1</v>
      </c>
      <c r="G1363">
        <v>1</v>
      </c>
      <c r="H1363">
        <v>1</v>
      </c>
      <c r="I1363">
        <v>1</v>
      </c>
      <c r="J1363">
        <v>0.2</v>
      </c>
      <c r="K1363">
        <v>5.0000000000000001E-3</v>
      </c>
      <c r="L1363">
        <v>3.0000000000000001E-3</v>
      </c>
      <c r="M1363">
        <v>2.8E-3</v>
      </c>
      <c r="N1363">
        <v>12856.609149</v>
      </c>
      <c r="O1363">
        <v>0.88356807511737101</v>
      </c>
    </row>
    <row r="1364" spans="1:15" x14ac:dyDescent="0.25">
      <c r="A1364">
        <v>4</v>
      </c>
      <c r="B1364">
        <v>1</v>
      </c>
      <c r="C1364">
        <v>0.85</v>
      </c>
      <c r="D1364">
        <v>0.96429624707117401</v>
      </c>
      <c r="E1364">
        <v>0.898828239415428</v>
      </c>
      <c r="F1364">
        <v>1</v>
      </c>
      <c r="G1364">
        <v>1</v>
      </c>
      <c r="H1364">
        <v>1</v>
      </c>
      <c r="I1364">
        <v>1</v>
      </c>
      <c r="J1364">
        <v>0.2</v>
      </c>
      <c r="K1364">
        <v>5.0000000000000001E-3</v>
      </c>
      <c r="L1364">
        <v>3.0000000000000001E-3</v>
      </c>
      <c r="M1364">
        <v>2.8E-3</v>
      </c>
      <c r="N1364">
        <v>12951.802999</v>
      </c>
      <c r="O1364">
        <v>0.90137189469781198</v>
      </c>
    </row>
    <row r="1365" spans="1:15" x14ac:dyDescent="0.25">
      <c r="A1365">
        <v>40</v>
      </c>
      <c r="B1365">
        <v>1</v>
      </c>
      <c r="C1365">
        <v>0.85</v>
      </c>
      <c r="D1365">
        <v>0.99833131671721398</v>
      </c>
      <c r="E1365">
        <v>0.83325422732371301</v>
      </c>
      <c r="F1365">
        <v>1</v>
      </c>
      <c r="G1365">
        <v>1</v>
      </c>
      <c r="H1365">
        <v>1</v>
      </c>
      <c r="I1365">
        <v>1</v>
      </c>
      <c r="J1365">
        <v>0.2</v>
      </c>
      <c r="K1365">
        <v>5.0000000000000001E-3</v>
      </c>
      <c r="L1365">
        <v>3.0000000000000001E-3</v>
      </c>
      <c r="M1365">
        <v>2.8E-3</v>
      </c>
      <c r="N1365">
        <v>14618.288451</v>
      </c>
      <c r="O1365">
        <v>0.90324354040681698</v>
      </c>
    </row>
    <row r="1366" spans="1:15" x14ac:dyDescent="0.25">
      <c r="A1366">
        <v>41</v>
      </c>
      <c r="B1366">
        <v>1</v>
      </c>
      <c r="C1366">
        <v>0.85</v>
      </c>
      <c r="D1366">
        <v>1.01486981866288</v>
      </c>
      <c r="E1366">
        <v>0.82608324255605103</v>
      </c>
      <c r="F1366">
        <v>1</v>
      </c>
      <c r="G1366">
        <v>1</v>
      </c>
      <c r="H1366">
        <v>1</v>
      </c>
      <c r="I1366">
        <v>1</v>
      </c>
      <c r="J1366">
        <v>0.2</v>
      </c>
      <c r="K1366">
        <v>5.0000000000000001E-3</v>
      </c>
      <c r="L1366">
        <v>3.0000000000000001E-3</v>
      </c>
      <c r="M1366">
        <v>2.8E-3</v>
      </c>
      <c r="N1366">
        <v>13609.400725</v>
      </c>
      <c r="O1366">
        <v>0.90622697126013296</v>
      </c>
    </row>
    <row r="1367" spans="1:15" x14ac:dyDescent="0.25">
      <c r="A1367">
        <v>42</v>
      </c>
      <c r="B1367">
        <v>1</v>
      </c>
      <c r="C1367">
        <v>0.85</v>
      </c>
      <c r="D1367">
        <v>0.98578783791532998</v>
      </c>
      <c r="E1367">
        <v>0.91174977910626298</v>
      </c>
      <c r="F1367">
        <v>1</v>
      </c>
      <c r="G1367">
        <v>1</v>
      </c>
      <c r="H1367">
        <v>1</v>
      </c>
      <c r="I1367">
        <v>1</v>
      </c>
      <c r="J1367">
        <v>0.2</v>
      </c>
      <c r="K1367">
        <v>5.0000000000000001E-3</v>
      </c>
      <c r="L1367">
        <v>3.0000000000000001E-3</v>
      </c>
      <c r="M1367">
        <v>2.8E-3</v>
      </c>
      <c r="N1367">
        <v>14716.57058</v>
      </c>
      <c r="O1367">
        <v>0.89399487367264696</v>
      </c>
    </row>
    <row r="1368" spans="1:15" x14ac:dyDescent="0.25">
      <c r="A1368">
        <v>43</v>
      </c>
      <c r="B1368">
        <v>1</v>
      </c>
      <c r="C1368">
        <v>0.85</v>
      </c>
      <c r="D1368">
        <v>0.98578783791532998</v>
      </c>
      <c r="E1368">
        <v>0.91174977910626298</v>
      </c>
      <c r="F1368">
        <v>1</v>
      </c>
      <c r="G1368">
        <v>1</v>
      </c>
      <c r="H1368">
        <v>1</v>
      </c>
      <c r="I1368">
        <v>1</v>
      </c>
      <c r="J1368">
        <v>0.2</v>
      </c>
      <c r="K1368">
        <v>5.0000000000000001E-3</v>
      </c>
      <c r="L1368">
        <v>3.0000000000000001E-3</v>
      </c>
      <c r="M1368">
        <v>2.8E-3</v>
      </c>
      <c r="N1368">
        <v>14806.019412</v>
      </c>
      <c r="O1368">
        <v>0.89399487367264696</v>
      </c>
    </row>
    <row r="1369" spans="1:15" x14ac:dyDescent="0.25">
      <c r="A1369">
        <v>44</v>
      </c>
      <c r="B1369">
        <v>1</v>
      </c>
      <c r="C1369">
        <v>0.85</v>
      </c>
      <c r="D1369">
        <v>1.01486981866288</v>
      </c>
      <c r="E1369">
        <v>0.82608324255605103</v>
      </c>
      <c r="F1369">
        <v>1</v>
      </c>
      <c r="G1369">
        <v>1</v>
      </c>
      <c r="H1369">
        <v>1</v>
      </c>
      <c r="I1369">
        <v>1</v>
      </c>
      <c r="J1369">
        <v>0.2</v>
      </c>
      <c r="K1369">
        <v>5.0000000000000001E-3</v>
      </c>
      <c r="L1369">
        <v>3.0000000000000001E-3</v>
      </c>
      <c r="M1369">
        <v>2.8E-3</v>
      </c>
      <c r="N1369">
        <v>13817.027493</v>
      </c>
      <c r="O1369">
        <v>0.90622697126013296</v>
      </c>
    </row>
    <row r="1370" spans="1:15" x14ac:dyDescent="0.25">
      <c r="A1370">
        <v>5</v>
      </c>
      <c r="B1370">
        <v>1</v>
      </c>
      <c r="C1370">
        <v>0.85</v>
      </c>
      <c r="D1370">
        <v>1.0708093236728999</v>
      </c>
      <c r="E1370">
        <v>0.85061234476315595</v>
      </c>
      <c r="F1370">
        <v>1</v>
      </c>
      <c r="G1370">
        <v>1</v>
      </c>
      <c r="H1370">
        <v>1</v>
      </c>
      <c r="I1370">
        <v>1</v>
      </c>
      <c r="J1370">
        <v>0.2</v>
      </c>
      <c r="K1370">
        <v>5.0000000000000001E-3</v>
      </c>
      <c r="L1370">
        <v>3.0000000000000001E-3</v>
      </c>
      <c r="M1370">
        <v>2.8E-3</v>
      </c>
      <c r="N1370">
        <v>13672.021334999999</v>
      </c>
      <c r="O1370">
        <v>0.89255735870173503</v>
      </c>
    </row>
    <row r="1371" spans="1:15" x14ac:dyDescent="0.25">
      <c r="A1371">
        <v>6</v>
      </c>
      <c r="B1371">
        <v>1</v>
      </c>
      <c r="C1371">
        <v>0.85</v>
      </c>
      <c r="D1371">
        <v>0.97522653612624399</v>
      </c>
      <c r="E1371">
        <v>0.783433759864403</v>
      </c>
      <c r="F1371">
        <v>1</v>
      </c>
      <c r="G1371">
        <v>1</v>
      </c>
      <c r="H1371">
        <v>1</v>
      </c>
      <c r="I1371">
        <v>1</v>
      </c>
      <c r="J1371">
        <v>0.2</v>
      </c>
      <c r="K1371">
        <v>5.0000000000000001E-3</v>
      </c>
      <c r="L1371">
        <v>3.0000000000000001E-3</v>
      </c>
      <c r="M1371">
        <v>2.8E-3</v>
      </c>
      <c r="N1371">
        <v>13777.872273999999</v>
      </c>
      <c r="O1371">
        <v>0.91325301204819298</v>
      </c>
    </row>
    <row r="1372" spans="1:15" x14ac:dyDescent="0.25">
      <c r="A1372">
        <v>7</v>
      </c>
      <c r="B1372">
        <v>1</v>
      </c>
      <c r="C1372">
        <v>0.85</v>
      </c>
      <c r="D1372">
        <v>1.0012505660131601</v>
      </c>
      <c r="E1372">
        <v>0.86358027765918399</v>
      </c>
      <c r="F1372">
        <v>1</v>
      </c>
      <c r="G1372">
        <v>1</v>
      </c>
      <c r="H1372">
        <v>1</v>
      </c>
      <c r="I1372">
        <v>1</v>
      </c>
      <c r="J1372">
        <v>0.2</v>
      </c>
      <c r="K1372">
        <v>5.0000000000000001E-3</v>
      </c>
      <c r="L1372">
        <v>3.0000000000000001E-3</v>
      </c>
      <c r="M1372">
        <v>2.8E-3</v>
      </c>
      <c r="N1372">
        <v>14055.237472999999</v>
      </c>
      <c r="O1372">
        <v>0.90744797371303398</v>
      </c>
    </row>
    <row r="1373" spans="1:15" x14ac:dyDescent="0.25">
      <c r="A1373">
        <v>8</v>
      </c>
      <c r="B1373">
        <v>1</v>
      </c>
      <c r="C1373">
        <v>0.85</v>
      </c>
      <c r="D1373">
        <v>1.0012505660131601</v>
      </c>
      <c r="E1373">
        <v>0.86358027765918399</v>
      </c>
      <c r="F1373">
        <v>1</v>
      </c>
      <c r="G1373">
        <v>1</v>
      </c>
      <c r="H1373">
        <v>1</v>
      </c>
      <c r="I1373">
        <v>1</v>
      </c>
      <c r="J1373">
        <v>0.2</v>
      </c>
      <c r="K1373">
        <v>5.0000000000000001E-3</v>
      </c>
      <c r="L1373">
        <v>3.0000000000000001E-3</v>
      </c>
      <c r="M1373">
        <v>2.8E-3</v>
      </c>
      <c r="N1373">
        <v>13942.125916000001</v>
      </c>
      <c r="O1373">
        <v>0.90744797371303398</v>
      </c>
    </row>
    <row r="1374" spans="1:15" x14ac:dyDescent="0.25">
      <c r="A1374">
        <v>9</v>
      </c>
      <c r="B1374">
        <v>1</v>
      </c>
      <c r="C1374">
        <v>0.85</v>
      </c>
      <c r="D1374">
        <v>1.0073821274567301</v>
      </c>
      <c r="E1374">
        <v>0.82251294747736503</v>
      </c>
      <c r="F1374">
        <v>1</v>
      </c>
      <c r="G1374">
        <v>1</v>
      </c>
      <c r="H1374">
        <v>1</v>
      </c>
      <c r="I1374">
        <v>1</v>
      </c>
      <c r="J1374">
        <v>0.2</v>
      </c>
      <c r="K1374">
        <v>5.0000000000000001E-3</v>
      </c>
      <c r="L1374">
        <v>3.0000000000000001E-3</v>
      </c>
      <c r="M1374">
        <v>2.8E-3</v>
      </c>
      <c r="N1374">
        <v>13467.99927</v>
      </c>
      <c r="O1374">
        <v>0.91390364535629198</v>
      </c>
    </row>
    <row r="1375" spans="1:15" x14ac:dyDescent="0.25">
      <c r="A1375">
        <v>1</v>
      </c>
      <c r="B1375">
        <v>1</v>
      </c>
      <c r="C1375">
        <v>0.8</v>
      </c>
      <c r="D1375">
        <v>1.06734482750795</v>
      </c>
      <c r="E1375">
        <v>0.75611151122030695</v>
      </c>
      <c r="F1375">
        <v>1</v>
      </c>
      <c r="G1375">
        <v>1</v>
      </c>
      <c r="H1375">
        <v>1</v>
      </c>
      <c r="I1375">
        <v>1</v>
      </c>
      <c r="J1375">
        <v>0.2</v>
      </c>
      <c r="K1375">
        <v>5.0000000000000001E-3</v>
      </c>
      <c r="L1375">
        <v>3.0000000000000001E-3</v>
      </c>
      <c r="M1375">
        <v>2.8E-3</v>
      </c>
      <c r="N1375">
        <v>10315.550224000001</v>
      </c>
      <c r="O1375">
        <v>0.86046053926392396</v>
      </c>
    </row>
    <row r="1376" spans="1:15" x14ac:dyDescent="0.25">
      <c r="A1376">
        <v>10</v>
      </c>
      <c r="B1376">
        <v>1</v>
      </c>
      <c r="C1376">
        <v>0.8</v>
      </c>
      <c r="D1376">
        <v>0.991815994341398</v>
      </c>
      <c r="E1376">
        <v>0.82778346317203699</v>
      </c>
      <c r="F1376">
        <v>1</v>
      </c>
      <c r="G1376">
        <v>1</v>
      </c>
      <c r="H1376">
        <v>1</v>
      </c>
      <c r="I1376">
        <v>1</v>
      </c>
      <c r="J1376">
        <v>0.2</v>
      </c>
      <c r="K1376">
        <v>5.0000000000000001E-3</v>
      </c>
      <c r="L1376">
        <v>3.0000000000000001E-3</v>
      </c>
      <c r="M1376">
        <v>2.8E-3</v>
      </c>
      <c r="N1376">
        <v>9536.7657259999996</v>
      </c>
      <c r="O1376">
        <v>0.84753184713375795</v>
      </c>
    </row>
    <row r="1377" spans="1:15" x14ac:dyDescent="0.25">
      <c r="A1377">
        <v>11</v>
      </c>
      <c r="B1377">
        <v>1</v>
      </c>
      <c r="C1377">
        <v>0.8</v>
      </c>
      <c r="D1377">
        <v>1.0017710163934599</v>
      </c>
      <c r="E1377">
        <v>0.86098876645751798</v>
      </c>
      <c r="F1377">
        <v>1</v>
      </c>
      <c r="G1377">
        <v>1</v>
      </c>
      <c r="H1377">
        <v>1</v>
      </c>
      <c r="I1377">
        <v>1</v>
      </c>
      <c r="J1377">
        <v>0.2</v>
      </c>
      <c r="K1377">
        <v>5.0000000000000001E-3</v>
      </c>
      <c r="L1377">
        <v>3.0000000000000001E-3</v>
      </c>
      <c r="M1377">
        <v>2.8E-3</v>
      </c>
      <c r="N1377">
        <v>9564.5760289999998</v>
      </c>
      <c r="O1377">
        <v>0.87243285939968396</v>
      </c>
    </row>
    <row r="1378" spans="1:15" x14ac:dyDescent="0.25">
      <c r="A1378">
        <v>12</v>
      </c>
      <c r="B1378">
        <v>1</v>
      </c>
      <c r="C1378">
        <v>0.8</v>
      </c>
      <c r="D1378">
        <v>0.991815994341398</v>
      </c>
      <c r="E1378">
        <v>0.82778346317203699</v>
      </c>
      <c r="F1378">
        <v>1</v>
      </c>
      <c r="G1378">
        <v>1</v>
      </c>
      <c r="H1378">
        <v>1</v>
      </c>
      <c r="I1378">
        <v>1</v>
      </c>
      <c r="J1378">
        <v>0.2</v>
      </c>
      <c r="K1378">
        <v>5.0000000000000001E-3</v>
      </c>
      <c r="L1378">
        <v>3.0000000000000001E-3</v>
      </c>
      <c r="M1378">
        <v>2.8E-3</v>
      </c>
      <c r="N1378">
        <v>9623.3791259999998</v>
      </c>
      <c r="O1378">
        <v>0.84753184713375795</v>
      </c>
    </row>
    <row r="1379" spans="1:15" x14ac:dyDescent="0.25">
      <c r="A1379">
        <v>13</v>
      </c>
      <c r="B1379">
        <v>1</v>
      </c>
      <c r="C1379">
        <v>0.8</v>
      </c>
      <c r="D1379">
        <v>1.0017710163934599</v>
      </c>
      <c r="E1379">
        <v>0.86098876645751798</v>
      </c>
      <c r="F1379">
        <v>1</v>
      </c>
      <c r="G1379">
        <v>1</v>
      </c>
      <c r="H1379">
        <v>1</v>
      </c>
      <c r="I1379">
        <v>1</v>
      </c>
      <c r="J1379">
        <v>0.2</v>
      </c>
      <c r="K1379">
        <v>5.0000000000000001E-3</v>
      </c>
      <c r="L1379">
        <v>3.0000000000000001E-3</v>
      </c>
      <c r="M1379">
        <v>2.8E-3</v>
      </c>
      <c r="N1379">
        <v>9544.6707430000006</v>
      </c>
      <c r="O1379">
        <v>0.87243285939968396</v>
      </c>
    </row>
    <row r="1380" spans="1:15" x14ac:dyDescent="0.25">
      <c r="A1380">
        <v>14</v>
      </c>
      <c r="B1380">
        <v>1</v>
      </c>
      <c r="C1380">
        <v>0.8</v>
      </c>
      <c r="D1380">
        <v>0.991815994341398</v>
      </c>
      <c r="E1380">
        <v>0.82778346317203699</v>
      </c>
      <c r="F1380">
        <v>1</v>
      </c>
      <c r="G1380">
        <v>1</v>
      </c>
      <c r="H1380">
        <v>1</v>
      </c>
      <c r="I1380">
        <v>1</v>
      </c>
      <c r="J1380">
        <v>0.2</v>
      </c>
      <c r="K1380">
        <v>5.0000000000000001E-3</v>
      </c>
      <c r="L1380">
        <v>3.0000000000000001E-3</v>
      </c>
      <c r="M1380">
        <v>2.8E-3</v>
      </c>
      <c r="N1380">
        <v>9475.9480980000008</v>
      </c>
      <c r="O1380">
        <v>0.84753184713375795</v>
      </c>
    </row>
    <row r="1381" spans="1:15" x14ac:dyDescent="0.25">
      <c r="A1381">
        <v>15</v>
      </c>
      <c r="B1381">
        <v>1</v>
      </c>
      <c r="C1381">
        <v>0.8</v>
      </c>
      <c r="D1381">
        <v>0.991815994341398</v>
      </c>
      <c r="E1381">
        <v>0.82778346317203699</v>
      </c>
      <c r="F1381">
        <v>1</v>
      </c>
      <c r="G1381">
        <v>1</v>
      </c>
      <c r="H1381">
        <v>1</v>
      </c>
      <c r="I1381">
        <v>1</v>
      </c>
      <c r="J1381">
        <v>0.2</v>
      </c>
      <c r="K1381">
        <v>5.0000000000000001E-3</v>
      </c>
      <c r="L1381">
        <v>3.0000000000000001E-3</v>
      </c>
      <c r="M1381">
        <v>2.8E-3</v>
      </c>
      <c r="N1381">
        <v>9488.2666399999998</v>
      </c>
      <c r="O1381">
        <v>0.84753184713375795</v>
      </c>
    </row>
    <row r="1382" spans="1:15" x14ac:dyDescent="0.25">
      <c r="A1382">
        <v>16</v>
      </c>
      <c r="B1382">
        <v>1</v>
      </c>
      <c r="C1382">
        <v>0.8</v>
      </c>
      <c r="D1382">
        <v>1.0017710163934599</v>
      </c>
      <c r="E1382">
        <v>0.86098876645751798</v>
      </c>
      <c r="F1382">
        <v>1</v>
      </c>
      <c r="G1382">
        <v>1</v>
      </c>
      <c r="H1382">
        <v>1</v>
      </c>
      <c r="I1382">
        <v>1</v>
      </c>
      <c r="J1382">
        <v>0.2</v>
      </c>
      <c r="K1382">
        <v>5.0000000000000001E-3</v>
      </c>
      <c r="L1382">
        <v>3.0000000000000001E-3</v>
      </c>
      <c r="M1382">
        <v>2.8E-3</v>
      </c>
      <c r="N1382">
        <v>9484.8139759999995</v>
      </c>
      <c r="O1382">
        <v>0.87243285939968396</v>
      </c>
    </row>
    <row r="1383" spans="1:15" x14ac:dyDescent="0.25">
      <c r="A1383">
        <v>17</v>
      </c>
      <c r="B1383">
        <v>1</v>
      </c>
      <c r="C1383">
        <v>0.8</v>
      </c>
      <c r="D1383">
        <v>1.0017710163934599</v>
      </c>
      <c r="E1383">
        <v>0.86098876645751798</v>
      </c>
      <c r="F1383">
        <v>1</v>
      </c>
      <c r="G1383">
        <v>1</v>
      </c>
      <c r="H1383">
        <v>1</v>
      </c>
      <c r="I1383">
        <v>1</v>
      </c>
      <c r="J1383">
        <v>0.2</v>
      </c>
      <c r="K1383">
        <v>5.0000000000000001E-3</v>
      </c>
      <c r="L1383">
        <v>3.0000000000000001E-3</v>
      </c>
      <c r="M1383">
        <v>2.8E-3</v>
      </c>
      <c r="N1383">
        <v>9708.8092089999991</v>
      </c>
      <c r="O1383">
        <v>0.87243285939968396</v>
      </c>
    </row>
    <row r="1384" spans="1:15" x14ac:dyDescent="0.25">
      <c r="A1384">
        <v>18</v>
      </c>
      <c r="B1384">
        <v>1</v>
      </c>
      <c r="C1384">
        <v>0.8</v>
      </c>
      <c r="D1384">
        <v>1.0017710163934599</v>
      </c>
      <c r="E1384">
        <v>0.86098876645751798</v>
      </c>
      <c r="F1384">
        <v>1</v>
      </c>
      <c r="G1384">
        <v>1</v>
      </c>
      <c r="H1384">
        <v>1</v>
      </c>
      <c r="I1384">
        <v>1</v>
      </c>
      <c r="J1384">
        <v>0.2</v>
      </c>
      <c r="K1384">
        <v>5.0000000000000001E-3</v>
      </c>
      <c r="L1384">
        <v>3.0000000000000001E-3</v>
      </c>
      <c r="M1384">
        <v>2.8E-3</v>
      </c>
      <c r="N1384">
        <v>9708.2601759999998</v>
      </c>
      <c r="O1384">
        <v>0.87243285939968396</v>
      </c>
    </row>
    <row r="1385" spans="1:15" x14ac:dyDescent="0.25">
      <c r="A1385">
        <v>19</v>
      </c>
      <c r="B1385">
        <v>1</v>
      </c>
      <c r="C1385">
        <v>0.8</v>
      </c>
      <c r="D1385">
        <v>0.991815994341398</v>
      </c>
      <c r="E1385">
        <v>0.82778346317203699</v>
      </c>
      <c r="F1385">
        <v>1</v>
      </c>
      <c r="G1385">
        <v>1</v>
      </c>
      <c r="H1385">
        <v>1</v>
      </c>
      <c r="I1385">
        <v>1</v>
      </c>
      <c r="J1385">
        <v>0.2</v>
      </c>
      <c r="K1385">
        <v>5.0000000000000001E-3</v>
      </c>
      <c r="L1385">
        <v>3.0000000000000001E-3</v>
      </c>
      <c r="M1385">
        <v>2.8E-3</v>
      </c>
      <c r="N1385">
        <v>9495.0002650000006</v>
      </c>
      <c r="O1385">
        <v>0.84753184713375795</v>
      </c>
    </row>
    <row r="1386" spans="1:15" x14ac:dyDescent="0.25">
      <c r="A1386">
        <v>2</v>
      </c>
      <c r="B1386">
        <v>1</v>
      </c>
      <c r="C1386">
        <v>0.8</v>
      </c>
      <c r="D1386">
        <v>0.98805417333140799</v>
      </c>
      <c r="E1386">
        <v>0.881567147910019</v>
      </c>
      <c r="F1386">
        <v>1</v>
      </c>
      <c r="G1386">
        <v>1</v>
      </c>
      <c r="H1386">
        <v>1</v>
      </c>
      <c r="I1386">
        <v>1</v>
      </c>
      <c r="J1386">
        <v>0.2</v>
      </c>
      <c r="K1386">
        <v>5.0000000000000001E-3</v>
      </c>
      <c r="L1386">
        <v>3.0000000000000001E-3</v>
      </c>
      <c r="M1386">
        <v>2.8E-3</v>
      </c>
      <c r="N1386">
        <v>10422.255372</v>
      </c>
      <c r="O1386">
        <v>0.86237816764132602</v>
      </c>
    </row>
    <row r="1387" spans="1:15" x14ac:dyDescent="0.25">
      <c r="A1387">
        <v>20</v>
      </c>
      <c r="B1387">
        <v>1</v>
      </c>
      <c r="C1387">
        <v>0.8</v>
      </c>
      <c r="D1387">
        <v>1.0017710163934599</v>
      </c>
      <c r="E1387">
        <v>0.86098876645751798</v>
      </c>
      <c r="F1387">
        <v>1</v>
      </c>
      <c r="G1387">
        <v>1</v>
      </c>
      <c r="H1387">
        <v>1</v>
      </c>
      <c r="I1387">
        <v>1</v>
      </c>
      <c r="J1387">
        <v>0.2</v>
      </c>
      <c r="K1387">
        <v>5.0000000000000001E-3</v>
      </c>
      <c r="L1387">
        <v>3.0000000000000001E-3</v>
      </c>
      <c r="M1387">
        <v>2.8E-3</v>
      </c>
      <c r="N1387">
        <v>9552.6507290000009</v>
      </c>
      <c r="O1387">
        <v>0.87243285939968396</v>
      </c>
    </row>
    <row r="1388" spans="1:15" x14ac:dyDescent="0.25">
      <c r="A1388">
        <v>21</v>
      </c>
      <c r="B1388">
        <v>1</v>
      </c>
      <c r="C1388">
        <v>0.8</v>
      </c>
      <c r="D1388">
        <v>1.0017710163934599</v>
      </c>
      <c r="E1388">
        <v>0.86098876645751798</v>
      </c>
      <c r="F1388">
        <v>1</v>
      </c>
      <c r="G1388">
        <v>1</v>
      </c>
      <c r="H1388">
        <v>1</v>
      </c>
      <c r="I1388">
        <v>1</v>
      </c>
      <c r="J1388">
        <v>0.2</v>
      </c>
      <c r="K1388">
        <v>5.0000000000000001E-3</v>
      </c>
      <c r="L1388">
        <v>3.0000000000000001E-3</v>
      </c>
      <c r="M1388">
        <v>2.8E-3</v>
      </c>
      <c r="N1388">
        <v>9524.0071540000008</v>
      </c>
      <c r="O1388">
        <v>0.87243285939968396</v>
      </c>
    </row>
    <row r="1389" spans="1:15" x14ac:dyDescent="0.25">
      <c r="A1389">
        <v>22</v>
      </c>
      <c r="B1389">
        <v>1</v>
      </c>
      <c r="C1389">
        <v>0.8</v>
      </c>
      <c r="D1389">
        <v>0.991815994341398</v>
      </c>
      <c r="E1389">
        <v>0.82778346317203699</v>
      </c>
      <c r="F1389">
        <v>1</v>
      </c>
      <c r="G1389">
        <v>1</v>
      </c>
      <c r="H1389">
        <v>1</v>
      </c>
      <c r="I1389">
        <v>1</v>
      </c>
      <c r="J1389">
        <v>0.2</v>
      </c>
      <c r="K1389">
        <v>5.0000000000000001E-3</v>
      </c>
      <c r="L1389">
        <v>3.0000000000000001E-3</v>
      </c>
      <c r="M1389">
        <v>2.8E-3</v>
      </c>
      <c r="N1389">
        <v>9730.2085700000007</v>
      </c>
      <c r="O1389">
        <v>0.84753184713375795</v>
      </c>
    </row>
    <row r="1390" spans="1:15" x14ac:dyDescent="0.25">
      <c r="A1390">
        <v>23</v>
      </c>
      <c r="B1390">
        <v>1</v>
      </c>
      <c r="C1390">
        <v>0.8</v>
      </c>
      <c r="D1390">
        <v>0.991815994341398</v>
      </c>
      <c r="E1390">
        <v>0.82778346317203699</v>
      </c>
      <c r="F1390">
        <v>1</v>
      </c>
      <c r="G1390">
        <v>1</v>
      </c>
      <c r="H1390">
        <v>1</v>
      </c>
      <c r="I1390">
        <v>1</v>
      </c>
      <c r="J1390">
        <v>0.2</v>
      </c>
      <c r="K1390">
        <v>5.0000000000000001E-3</v>
      </c>
      <c r="L1390">
        <v>3.0000000000000001E-3</v>
      </c>
      <c r="M1390">
        <v>2.8E-3</v>
      </c>
      <c r="N1390">
        <v>9565.0231600000006</v>
      </c>
      <c r="O1390">
        <v>0.84753184713375795</v>
      </c>
    </row>
    <row r="1391" spans="1:15" x14ac:dyDescent="0.25">
      <c r="A1391">
        <v>24</v>
      </c>
      <c r="B1391">
        <v>1</v>
      </c>
      <c r="C1391">
        <v>0.8</v>
      </c>
      <c r="D1391">
        <v>0.991815994341398</v>
      </c>
      <c r="E1391">
        <v>0.82778346317203699</v>
      </c>
      <c r="F1391">
        <v>1</v>
      </c>
      <c r="G1391">
        <v>1</v>
      </c>
      <c r="H1391">
        <v>1</v>
      </c>
      <c r="I1391">
        <v>1</v>
      </c>
      <c r="J1391">
        <v>0.2</v>
      </c>
      <c r="K1391">
        <v>5.0000000000000001E-3</v>
      </c>
      <c r="L1391">
        <v>3.0000000000000001E-3</v>
      </c>
      <c r="M1391">
        <v>2.8E-3</v>
      </c>
      <c r="N1391">
        <v>10658.710590999999</v>
      </c>
      <c r="O1391">
        <v>0.84753184713375795</v>
      </c>
    </row>
    <row r="1392" spans="1:15" x14ac:dyDescent="0.25">
      <c r="A1392">
        <v>25</v>
      </c>
      <c r="B1392">
        <v>1</v>
      </c>
      <c r="C1392">
        <v>0.8</v>
      </c>
      <c r="D1392">
        <v>0.991815994341398</v>
      </c>
      <c r="E1392">
        <v>0.82778346317203699</v>
      </c>
      <c r="F1392">
        <v>1</v>
      </c>
      <c r="G1392">
        <v>1</v>
      </c>
      <c r="H1392">
        <v>1</v>
      </c>
      <c r="I1392">
        <v>1</v>
      </c>
      <c r="J1392">
        <v>0.2</v>
      </c>
      <c r="K1392">
        <v>5.0000000000000001E-3</v>
      </c>
      <c r="L1392">
        <v>3.0000000000000001E-3</v>
      </c>
      <c r="M1392">
        <v>2.8E-3</v>
      </c>
      <c r="N1392">
        <v>9498.3701299999993</v>
      </c>
      <c r="O1392">
        <v>0.84753184713375795</v>
      </c>
    </row>
    <row r="1393" spans="1:15" x14ac:dyDescent="0.25">
      <c r="A1393">
        <v>26</v>
      </c>
      <c r="B1393">
        <v>1</v>
      </c>
      <c r="C1393">
        <v>0.8</v>
      </c>
      <c r="D1393">
        <v>0.991815994341398</v>
      </c>
      <c r="E1393">
        <v>0.82778346317203699</v>
      </c>
      <c r="F1393">
        <v>1</v>
      </c>
      <c r="G1393">
        <v>1</v>
      </c>
      <c r="H1393">
        <v>1</v>
      </c>
      <c r="I1393">
        <v>1</v>
      </c>
      <c r="J1393">
        <v>0.2</v>
      </c>
      <c r="K1393">
        <v>5.0000000000000001E-3</v>
      </c>
      <c r="L1393">
        <v>3.0000000000000001E-3</v>
      </c>
      <c r="M1393">
        <v>2.8E-3</v>
      </c>
      <c r="N1393">
        <v>9558.2922899999994</v>
      </c>
      <c r="O1393">
        <v>0.84753184713375795</v>
      </c>
    </row>
    <row r="1394" spans="1:15" x14ac:dyDescent="0.25">
      <c r="A1394">
        <v>27</v>
      </c>
      <c r="B1394">
        <v>1</v>
      </c>
      <c r="C1394">
        <v>0.8</v>
      </c>
      <c r="D1394">
        <v>1.0017710163934599</v>
      </c>
      <c r="E1394">
        <v>0.86098876645751798</v>
      </c>
      <c r="F1394">
        <v>1</v>
      </c>
      <c r="G1394">
        <v>1</v>
      </c>
      <c r="H1394">
        <v>1</v>
      </c>
      <c r="I1394">
        <v>1</v>
      </c>
      <c r="J1394">
        <v>0.2</v>
      </c>
      <c r="K1394">
        <v>5.0000000000000001E-3</v>
      </c>
      <c r="L1394">
        <v>3.0000000000000001E-3</v>
      </c>
      <c r="M1394">
        <v>2.8E-3</v>
      </c>
      <c r="N1394">
        <v>9511.9815920000001</v>
      </c>
      <c r="O1394">
        <v>0.87243285939968396</v>
      </c>
    </row>
    <row r="1395" spans="1:15" x14ac:dyDescent="0.25">
      <c r="A1395">
        <v>28</v>
      </c>
      <c r="B1395">
        <v>1</v>
      </c>
      <c r="C1395">
        <v>0.8</v>
      </c>
      <c r="D1395">
        <v>1.0017710163934599</v>
      </c>
      <c r="E1395">
        <v>0.86098876645751798</v>
      </c>
      <c r="F1395">
        <v>1</v>
      </c>
      <c r="G1395">
        <v>1</v>
      </c>
      <c r="H1395">
        <v>1</v>
      </c>
      <c r="I1395">
        <v>1</v>
      </c>
      <c r="J1395">
        <v>0.2</v>
      </c>
      <c r="K1395">
        <v>5.0000000000000001E-3</v>
      </c>
      <c r="L1395">
        <v>3.0000000000000001E-3</v>
      </c>
      <c r="M1395">
        <v>2.8E-3</v>
      </c>
      <c r="N1395">
        <v>9547.7805040000003</v>
      </c>
      <c r="O1395">
        <v>0.87243285939968396</v>
      </c>
    </row>
    <row r="1396" spans="1:15" x14ac:dyDescent="0.25">
      <c r="A1396">
        <v>29</v>
      </c>
      <c r="B1396">
        <v>1</v>
      </c>
      <c r="C1396">
        <v>0.8</v>
      </c>
      <c r="D1396">
        <v>0.991815994341398</v>
      </c>
      <c r="E1396">
        <v>0.82778346317203699</v>
      </c>
      <c r="F1396">
        <v>1</v>
      </c>
      <c r="G1396">
        <v>1</v>
      </c>
      <c r="H1396">
        <v>1</v>
      </c>
      <c r="I1396">
        <v>1</v>
      </c>
      <c r="J1396">
        <v>0.2</v>
      </c>
      <c r="K1396">
        <v>5.0000000000000001E-3</v>
      </c>
      <c r="L1396">
        <v>3.0000000000000001E-3</v>
      </c>
      <c r="M1396">
        <v>2.8E-3</v>
      </c>
      <c r="N1396">
        <v>9544.115366</v>
      </c>
      <c r="O1396">
        <v>0.84753184713375795</v>
      </c>
    </row>
    <row r="1397" spans="1:15" x14ac:dyDescent="0.25">
      <c r="A1397">
        <v>3</v>
      </c>
      <c r="B1397">
        <v>1</v>
      </c>
      <c r="C1397">
        <v>0.8</v>
      </c>
      <c r="D1397">
        <v>1.03346595752445</v>
      </c>
      <c r="E1397">
        <v>0.77110336944316205</v>
      </c>
      <c r="F1397">
        <v>1</v>
      </c>
      <c r="G1397">
        <v>1</v>
      </c>
      <c r="H1397">
        <v>1</v>
      </c>
      <c r="I1397">
        <v>1</v>
      </c>
      <c r="J1397">
        <v>0.2</v>
      </c>
      <c r="K1397">
        <v>5.0000000000000001E-3</v>
      </c>
      <c r="L1397">
        <v>3.0000000000000001E-3</v>
      </c>
      <c r="M1397">
        <v>2.8E-3</v>
      </c>
      <c r="N1397">
        <v>10586.658111999999</v>
      </c>
      <c r="O1397">
        <v>0.86434410276372098</v>
      </c>
    </row>
    <row r="1398" spans="1:15" x14ac:dyDescent="0.25">
      <c r="A1398">
        <v>30</v>
      </c>
      <c r="B1398">
        <v>1</v>
      </c>
      <c r="C1398">
        <v>0.8</v>
      </c>
      <c r="D1398">
        <v>1.0017710163934599</v>
      </c>
      <c r="E1398">
        <v>0.86098876645751798</v>
      </c>
      <c r="F1398">
        <v>1</v>
      </c>
      <c r="G1398">
        <v>1</v>
      </c>
      <c r="H1398">
        <v>1</v>
      </c>
      <c r="I1398">
        <v>1</v>
      </c>
      <c r="J1398">
        <v>0.2</v>
      </c>
      <c r="K1398">
        <v>5.0000000000000001E-3</v>
      </c>
      <c r="L1398">
        <v>3.0000000000000001E-3</v>
      </c>
      <c r="M1398">
        <v>2.8E-3</v>
      </c>
      <c r="N1398">
        <v>9537.8014760000005</v>
      </c>
      <c r="O1398">
        <v>0.87243285939968396</v>
      </c>
    </row>
    <row r="1399" spans="1:15" x14ac:dyDescent="0.25">
      <c r="A1399">
        <v>31</v>
      </c>
      <c r="B1399">
        <v>1</v>
      </c>
      <c r="C1399">
        <v>0.8</v>
      </c>
      <c r="D1399">
        <v>0.991815994341398</v>
      </c>
      <c r="E1399">
        <v>0.82778346317203699</v>
      </c>
      <c r="F1399">
        <v>1</v>
      </c>
      <c r="G1399">
        <v>1</v>
      </c>
      <c r="H1399">
        <v>1</v>
      </c>
      <c r="I1399">
        <v>1</v>
      </c>
      <c r="J1399">
        <v>0.2</v>
      </c>
      <c r="K1399">
        <v>5.0000000000000001E-3</v>
      </c>
      <c r="L1399">
        <v>3.0000000000000001E-3</v>
      </c>
      <c r="M1399">
        <v>2.8E-3</v>
      </c>
      <c r="N1399">
        <v>9598.414385</v>
      </c>
      <c r="O1399">
        <v>0.84753184713375795</v>
      </c>
    </row>
    <row r="1400" spans="1:15" x14ac:dyDescent="0.25">
      <c r="A1400">
        <v>32</v>
      </c>
      <c r="B1400">
        <v>1</v>
      </c>
      <c r="C1400">
        <v>0.8</v>
      </c>
      <c r="D1400">
        <v>0.991815994341398</v>
      </c>
      <c r="E1400">
        <v>0.82778346317203699</v>
      </c>
      <c r="F1400">
        <v>1</v>
      </c>
      <c r="G1400">
        <v>1</v>
      </c>
      <c r="H1400">
        <v>1</v>
      </c>
      <c r="I1400">
        <v>1</v>
      </c>
      <c r="J1400">
        <v>0.2</v>
      </c>
      <c r="K1400">
        <v>5.0000000000000001E-3</v>
      </c>
      <c r="L1400">
        <v>3.0000000000000001E-3</v>
      </c>
      <c r="M1400">
        <v>2.8E-3</v>
      </c>
      <c r="N1400">
        <v>9601.2525889999997</v>
      </c>
      <c r="O1400">
        <v>0.84753184713375795</v>
      </c>
    </row>
    <row r="1401" spans="1:15" x14ac:dyDescent="0.25">
      <c r="A1401">
        <v>33</v>
      </c>
      <c r="B1401">
        <v>1</v>
      </c>
      <c r="C1401">
        <v>0.8</v>
      </c>
      <c r="D1401">
        <v>0.92080562494770202</v>
      </c>
      <c r="E1401">
        <v>0.78331585036068596</v>
      </c>
      <c r="F1401">
        <v>1</v>
      </c>
      <c r="G1401">
        <v>1</v>
      </c>
      <c r="H1401">
        <v>1</v>
      </c>
      <c r="I1401">
        <v>1</v>
      </c>
      <c r="J1401">
        <v>0.2</v>
      </c>
      <c r="K1401">
        <v>5.0000000000000001E-3</v>
      </c>
      <c r="L1401">
        <v>3.0000000000000001E-3</v>
      </c>
      <c r="M1401">
        <v>2.8E-3</v>
      </c>
      <c r="N1401">
        <v>10758.480013</v>
      </c>
      <c r="O1401">
        <v>0.85162046075751696</v>
      </c>
    </row>
    <row r="1402" spans="1:15" x14ac:dyDescent="0.25">
      <c r="A1402">
        <v>34</v>
      </c>
      <c r="B1402">
        <v>1</v>
      </c>
      <c r="C1402">
        <v>0.8</v>
      </c>
      <c r="D1402">
        <v>0.92080562494770202</v>
      </c>
      <c r="E1402">
        <v>0.78331585036068596</v>
      </c>
      <c r="F1402">
        <v>1</v>
      </c>
      <c r="G1402">
        <v>1</v>
      </c>
      <c r="H1402">
        <v>1</v>
      </c>
      <c r="I1402">
        <v>1</v>
      </c>
      <c r="J1402">
        <v>0.2</v>
      </c>
      <c r="K1402">
        <v>5.0000000000000001E-3</v>
      </c>
      <c r="L1402">
        <v>3.0000000000000001E-3</v>
      </c>
      <c r="M1402">
        <v>2.8E-3</v>
      </c>
      <c r="N1402">
        <v>10759.654671</v>
      </c>
      <c r="O1402">
        <v>0.85162046075751696</v>
      </c>
    </row>
    <row r="1403" spans="1:15" x14ac:dyDescent="0.25">
      <c r="A1403">
        <v>35</v>
      </c>
      <c r="B1403">
        <v>1</v>
      </c>
      <c r="C1403">
        <v>0.8</v>
      </c>
      <c r="D1403">
        <v>0.92080562494770202</v>
      </c>
      <c r="E1403">
        <v>0.78331585036068596</v>
      </c>
      <c r="F1403">
        <v>1</v>
      </c>
      <c r="G1403">
        <v>1</v>
      </c>
      <c r="H1403">
        <v>1</v>
      </c>
      <c r="I1403">
        <v>1</v>
      </c>
      <c r="J1403">
        <v>0.2</v>
      </c>
      <c r="K1403">
        <v>5.0000000000000001E-3</v>
      </c>
      <c r="L1403">
        <v>3.0000000000000001E-3</v>
      </c>
      <c r="M1403">
        <v>2.8E-3</v>
      </c>
      <c r="N1403">
        <v>10769.529062</v>
      </c>
      <c r="O1403">
        <v>0.85162046075751696</v>
      </c>
    </row>
    <row r="1404" spans="1:15" x14ac:dyDescent="0.25">
      <c r="A1404">
        <v>36</v>
      </c>
      <c r="B1404">
        <v>1</v>
      </c>
      <c r="C1404">
        <v>0.8</v>
      </c>
      <c r="D1404">
        <v>0.92080562494770202</v>
      </c>
      <c r="E1404">
        <v>0.78331585036068596</v>
      </c>
      <c r="F1404">
        <v>1</v>
      </c>
      <c r="G1404">
        <v>1</v>
      </c>
      <c r="H1404">
        <v>1</v>
      </c>
      <c r="I1404">
        <v>1</v>
      </c>
      <c r="J1404">
        <v>0.2</v>
      </c>
      <c r="K1404">
        <v>5.0000000000000001E-3</v>
      </c>
      <c r="L1404">
        <v>3.0000000000000001E-3</v>
      </c>
      <c r="M1404">
        <v>2.8E-3</v>
      </c>
      <c r="N1404">
        <v>10758.863732</v>
      </c>
      <c r="O1404">
        <v>0.85162046075751696</v>
      </c>
    </row>
    <row r="1405" spans="1:15" x14ac:dyDescent="0.25">
      <c r="A1405">
        <v>37</v>
      </c>
      <c r="B1405">
        <v>1</v>
      </c>
      <c r="C1405">
        <v>0.8</v>
      </c>
      <c r="D1405">
        <v>0.92080562494770202</v>
      </c>
      <c r="E1405">
        <v>0.78331585036068596</v>
      </c>
      <c r="F1405">
        <v>1</v>
      </c>
      <c r="G1405">
        <v>1</v>
      </c>
      <c r="H1405">
        <v>1</v>
      </c>
      <c r="I1405">
        <v>1</v>
      </c>
      <c r="J1405">
        <v>0.2</v>
      </c>
      <c r="K1405">
        <v>5.0000000000000001E-3</v>
      </c>
      <c r="L1405">
        <v>3.0000000000000001E-3</v>
      </c>
      <c r="M1405">
        <v>2.8E-3</v>
      </c>
      <c r="N1405">
        <v>10759.513139000001</v>
      </c>
      <c r="O1405">
        <v>0.85162046075751696</v>
      </c>
    </row>
    <row r="1406" spans="1:15" x14ac:dyDescent="0.25">
      <c r="A1406">
        <v>38</v>
      </c>
      <c r="B1406">
        <v>1</v>
      </c>
      <c r="C1406">
        <v>0.8</v>
      </c>
      <c r="D1406">
        <v>0.92080562494770202</v>
      </c>
      <c r="E1406">
        <v>0.78331585036068596</v>
      </c>
      <c r="F1406">
        <v>1</v>
      </c>
      <c r="G1406">
        <v>1</v>
      </c>
      <c r="H1406">
        <v>1</v>
      </c>
      <c r="I1406">
        <v>1</v>
      </c>
      <c r="J1406">
        <v>0.2</v>
      </c>
      <c r="K1406">
        <v>5.0000000000000001E-3</v>
      </c>
      <c r="L1406">
        <v>3.0000000000000001E-3</v>
      </c>
      <c r="M1406">
        <v>2.8E-3</v>
      </c>
      <c r="N1406">
        <v>10758.752203</v>
      </c>
      <c r="O1406">
        <v>0.85162046075751696</v>
      </c>
    </row>
    <row r="1407" spans="1:15" x14ac:dyDescent="0.25">
      <c r="A1407">
        <v>39</v>
      </c>
      <c r="B1407">
        <v>1</v>
      </c>
      <c r="C1407">
        <v>0.8</v>
      </c>
      <c r="D1407">
        <v>0.92080562494770202</v>
      </c>
      <c r="E1407">
        <v>0.78331585036068596</v>
      </c>
      <c r="F1407">
        <v>1</v>
      </c>
      <c r="G1407">
        <v>1</v>
      </c>
      <c r="H1407">
        <v>1</v>
      </c>
      <c r="I1407">
        <v>1</v>
      </c>
      <c r="J1407">
        <v>0.2</v>
      </c>
      <c r="K1407">
        <v>5.0000000000000001E-3</v>
      </c>
      <c r="L1407">
        <v>3.0000000000000001E-3</v>
      </c>
      <c r="M1407">
        <v>2.8E-3</v>
      </c>
      <c r="N1407">
        <v>10761.11745</v>
      </c>
      <c r="O1407">
        <v>0.85162046075751696</v>
      </c>
    </row>
    <row r="1408" spans="1:15" x14ac:dyDescent="0.25">
      <c r="A1408">
        <v>4</v>
      </c>
      <c r="B1408">
        <v>1</v>
      </c>
      <c r="C1408">
        <v>0.8</v>
      </c>
      <c r="D1408">
        <v>0.97167190797459302</v>
      </c>
      <c r="E1408">
        <v>0.74696849627476902</v>
      </c>
      <c r="F1408">
        <v>1</v>
      </c>
      <c r="G1408">
        <v>1</v>
      </c>
      <c r="H1408">
        <v>1</v>
      </c>
      <c r="I1408">
        <v>1</v>
      </c>
      <c r="J1408">
        <v>0.2</v>
      </c>
      <c r="K1408">
        <v>5.0000000000000001E-3</v>
      </c>
      <c r="L1408">
        <v>3.0000000000000001E-3</v>
      </c>
      <c r="M1408">
        <v>2.8E-3</v>
      </c>
      <c r="N1408">
        <v>10609.297617</v>
      </c>
      <c r="O1408">
        <v>0.87672564650981899</v>
      </c>
    </row>
    <row r="1409" spans="1:15" x14ac:dyDescent="0.25">
      <c r="A1409">
        <v>40</v>
      </c>
      <c r="B1409">
        <v>1</v>
      </c>
      <c r="C1409">
        <v>0.8</v>
      </c>
      <c r="D1409">
        <v>0.92080562494770202</v>
      </c>
      <c r="E1409">
        <v>0.78331585036068596</v>
      </c>
      <c r="F1409">
        <v>1</v>
      </c>
      <c r="G1409">
        <v>1</v>
      </c>
      <c r="H1409">
        <v>1</v>
      </c>
      <c r="I1409">
        <v>1</v>
      </c>
      <c r="J1409">
        <v>0.2</v>
      </c>
      <c r="K1409">
        <v>5.0000000000000001E-3</v>
      </c>
      <c r="L1409">
        <v>3.0000000000000001E-3</v>
      </c>
      <c r="M1409">
        <v>2.8E-3</v>
      </c>
      <c r="N1409">
        <v>10760.172947999999</v>
      </c>
      <c r="O1409">
        <v>0.85162046075751696</v>
      </c>
    </row>
    <row r="1410" spans="1:15" x14ac:dyDescent="0.25">
      <c r="A1410">
        <v>41</v>
      </c>
      <c r="B1410">
        <v>1</v>
      </c>
      <c r="C1410">
        <v>0.8</v>
      </c>
      <c r="D1410">
        <v>0.92080562494770202</v>
      </c>
      <c r="E1410">
        <v>0.78331585036068596</v>
      </c>
      <c r="F1410">
        <v>1</v>
      </c>
      <c r="G1410">
        <v>1</v>
      </c>
      <c r="H1410">
        <v>1</v>
      </c>
      <c r="I1410">
        <v>1</v>
      </c>
      <c r="J1410">
        <v>0.2</v>
      </c>
      <c r="K1410">
        <v>5.0000000000000001E-3</v>
      </c>
      <c r="L1410">
        <v>3.0000000000000001E-3</v>
      </c>
      <c r="M1410">
        <v>2.8E-3</v>
      </c>
      <c r="N1410">
        <v>10759.612305000001</v>
      </c>
      <c r="O1410">
        <v>0.85162046075751696</v>
      </c>
    </row>
    <row r="1411" spans="1:15" x14ac:dyDescent="0.25">
      <c r="A1411">
        <v>42</v>
      </c>
      <c r="B1411">
        <v>1</v>
      </c>
      <c r="C1411">
        <v>0.8</v>
      </c>
      <c r="D1411">
        <v>0.92080562494770202</v>
      </c>
      <c r="E1411">
        <v>0.78331585036068596</v>
      </c>
      <c r="F1411">
        <v>1</v>
      </c>
      <c r="G1411">
        <v>1</v>
      </c>
      <c r="H1411">
        <v>1</v>
      </c>
      <c r="I1411">
        <v>1</v>
      </c>
      <c r="J1411">
        <v>0.2</v>
      </c>
      <c r="K1411">
        <v>5.0000000000000001E-3</v>
      </c>
      <c r="L1411">
        <v>3.0000000000000001E-3</v>
      </c>
      <c r="M1411">
        <v>2.8E-3</v>
      </c>
      <c r="N1411">
        <v>10758.177451</v>
      </c>
      <c r="O1411">
        <v>0.85162046075751696</v>
      </c>
    </row>
    <row r="1412" spans="1:15" x14ac:dyDescent="0.25">
      <c r="A1412">
        <v>43</v>
      </c>
      <c r="B1412">
        <v>1</v>
      </c>
      <c r="C1412">
        <v>0.8</v>
      </c>
      <c r="D1412">
        <v>0.92080562494770202</v>
      </c>
      <c r="E1412">
        <v>0.78331585036068596</v>
      </c>
      <c r="F1412">
        <v>1</v>
      </c>
      <c r="G1412">
        <v>1</v>
      </c>
      <c r="H1412">
        <v>1</v>
      </c>
      <c r="I1412">
        <v>1</v>
      </c>
      <c r="J1412">
        <v>0.2</v>
      </c>
      <c r="K1412">
        <v>5.0000000000000001E-3</v>
      </c>
      <c r="L1412">
        <v>3.0000000000000001E-3</v>
      </c>
      <c r="M1412">
        <v>2.8E-3</v>
      </c>
      <c r="N1412">
        <v>10758.718876999999</v>
      </c>
      <c r="O1412">
        <v>0.85162046075751696</v>
      </c>
    </row>
    <row r="1413" spans="1:15" x14ac:dyDescent="0.25">
      <c r="A1413">
        <v>44</v>
      </c>
      <c r="B1413">
        <v>1</v>
      </c>
      <c r="C1413">
        <v>0.8</v>
      </c>
      <c r="D1413">
        <v>0.92080562494770202</v>
      </c>
      <c r="E1413">
        <v>0.78331585036068596</v>
      </c>
      <c r="F1413">
        <v>1</v>
      </c>
      <c r="G1413">
        <v>1</v>
      </c>
      <c r="H1413">
        <v>1</v>
      </c>
      <c r="I1413">
        <v>1</v>
      </c>
      <c r="J1413">
        <v>0.2</v>
      </c>
      <c r="K1413">
        <v>5.0000000000000001E-3</v>
      </c>
      <c r="L1413">
        <v>3.0000000000000001E-3</v>
      </c>
      <c r="M1413">
        <v>2.8E-3</v>
      </c>
      <c r="N1413">
        <v>10758.851101</v>
      </c>
      <c r="O1413">
        <v>0.85162046075751696</v>
      </c>
    </row>
    <row r="1414" spans="1:15" x14ac:dyDescent="0.25">
      <c r="A1414">
        <v>5</v>
      </c>
      <c r="B1414">
        <v>1</v>
      </c>
      <c r="C1414">
        <v>0.8</v>
      </c>
      <c r="D1414">
        <v>0.99246250821183002</v>
      </c>
      <c r="E1414">
        <v>0.81126246174186101</v>
      </c>
      <c r="F1414">
        <v>1</v>
      </c>
      <c r="G1414">
        <v>1</v>
      </c>
      <c r="H1414">
        <v>1</v>
      </c>
      <c r="I1414">
        <v>1</v>
      </c>
      <c r="J1414">
        <v>0.2</v>
      </c>
      <c r="K1414">
        <v>5.0000000000000001E-3</v>
      </c>
      <c r="L1414">
        <v>3.0000000000000001E-3</v>
      </c>
      <c r="M1414">
        <v>2.8E-3</v>
      </c>
      <c r="N1414">
        <v>9966.0237469999993</v>
      </c>
      <c r="O1414">
        <v>0.88179669030732899</v>
      </c>
    </row>
    <row r="1415" spans="1:15" x14ac:dyDescent="0.25">
      <c r="A1415">
        <v>6</v>
      </c>
      <c r="B1415">
        <v>1</v>
      </c>
      <c r="C1415">
        <v>0.8</v>
      </c>
      <c r="D1415">
        <v>0.99246250821183002</v>
      </c>
      <c r="E1415">
        <v>0.81126246174186101</v>
      </c>
      <c r="F1415">
        <v>1</v>
      </c>
      <c r="G1415">
        <v>1</v>
      </c>
      <c r="H1415">
        <v>1</v>
      </c>
      <c r="I1415">
        <v>1</v>
      </c>
      <c r="J1415">
        <v>0.2</v>
      </c>
      <c r="K1415">
        <v>5.0000000000000001E-3</v>
      </c>
      <c r="L1415">
        <v>3.0000000000000001E-3</v>
      </c>
      <c r="M1415">
        <v>2.8E-3</v>
      </c>
      <c r="N1415">
        <v>9983.3119009999991</v>
      </c>
      <c r="O1415">
        <v>0.88179669030732899</v>
      </c>
    </row>
    <row r="1416" spans="1:15" x14ac:dyDescent="0.25">
      <c r="A1416">
        <v>7</v>
      </c>
      <c r="B1416">
        <v>1</v>
      </c>
      <c r="C1416">
        <v>0.8</v>
      </c>
      <c r="D1416">
        <v>1.08886075311983</v>
      </c>
      <c r="E1416">
        <v>0.84174452444180103</v>
      </c>
      <c r="F1416">
        <v>1</v>
      </c>
      <c r="G1416">
        <v>1</v>
      </c>
      <c r="H1416">
        <v>1</v>
      </c>
      <c r="I1416">
        <v>1</v>
      </c>
      <c r="J1416">
        <v>0.2</v>
      </c>
      <c r="K1416">
        <v>5.0000000000000001E-3</v>
      </c>
      <c r="L1416">
        <v>3.0000000000000001E-3</v>
      </c>
      <c r="M1416">
        <v>2.8E-3</v>
      </c>
      <c r="N1416">
        <v>10030.360379</v>
      </c>
      <c r="O1416">
        <v>0.84435261707988996</v>
      </c>
    </row>
    <row r="1417" spans="1:15" x14ac:dyDescent="0.25">
      <c r="A1417">
        <v>8</v>
      </c>
      <c r="B1417">
        <v>1</v>
      </c>
      <c r="C1417">
        <v>0.8</v>
      </c>
      <c r="D1417">
        <v>1.01395843213549</v>
      </c>
      <c r="E1417">
        <v>0.76005825167789198</v>
      </c>
      <c r="F1417">
        <v>1</v>
      </c>
      <c r="G1417">
        <v>1</v>
      </c>
      <c r="H1417">
        <v>1</v>
      </c>
      <c r="I1417">
        <v>1</v>
      </c>
      <c r="J1417">
        <v>0.2</v>
      </c>
      <c r="K1417">
        <v>5.0000000000000001E-3</v>
      </c>
      <c r="L1417">
        <v>3.0000000000000001E-3</v>
      </c>
      <c r="M1417">
        <v>2.8E-3</v>
      </c>
      <c r="N1417">
        <v>10338.929126999999</v>
      </c>
      <c r="O1417">
        <v>0.84991136497931896</v>
      </c>
    </row>
    <row r="1418" spans="1:15" x14ac:dyDescent="0.25">
      <c r="A1418">
        <v>9</v>
      </c>
      <c r="B1418">
        <v>1</v>
      </c>
      <c r="C1418">
        <v>0.8</v>
      </c>
      <c r="D1418">
        <v>1.0017710163934599</v>
      </c>
      <c r="E1418">
        <v>0.86098876645751798</v>
      </c>
      <c r="F1418">
        <v>1</v>
      </c>
      <c r="G1418">
        <v>1</v>
      </c>
      <c r="H1418">
        <v>1</v>
      </c>
      <c r="I1418">
        <v>1</v>
      </c>
      <c r="J1418">
        <v>0.2</v>
      </c>
      <c r="K1418">
        <v>5.0000000000000001E-3</v>
      </c>
      <c r="L1418">
        <v>3.0000000000000001E-3</v>
      </c>
      <c r="M1418">
        <v>2.8E-3</v>
      </c>
      <c r="N1418">
        <v>9582.3629409999994</v>
      </c>
      <c r="O1418">
        <v>0.87243285939968396</v>
      </c>
    </row>
    <row r="1419" spans="1:15" x14ac:dyDescent="0.25">
      <c r="A1419">
        <v>1</v>
      </c>
      <c r="B1419">
        <v>1</v>
      </c>
      <c r="C1419">
        <v>0.95</v>
      </c>
      <c r="D1419">
        <v>1.0220132937834601</v>
      </c>
      <c r="E1419">
        <v>0.983382950272088</v>
      </c>
      <c r="F1419">
        <v>1</v>
      </c>
      <c r="G1419">
        <v>1</v>
      </c>
      <c r="H1419">
        <v>1</v>
      </c>
      <c r="I1419">
        <v>1</v>
      </c>
      <c r="J1419">
        <v>0.2</v>
      </c>
      <c r="K1419">
        <v>5.0000000000000001E-3</v>
      </c>
      <c r="L1419">
        <v>3.0000000000000001E-3</v>
      </c>
      <c r="M1419">
        <v>2.8E-3</v>
      </c>
      <c r="N1419">
        <v>21752.338635</v>
      </c>
      <c r="O1419">
        <v>0.95912942349227504</v>
      </c>
    </row>
    <row r="1420" spans="1:15" x14ac:dyDescent="0.25">
      <c r="A1420">
        <v>10</v>
      </c>
      <c r="B1420">
        <v>1</v>
      </c>
      <c r="C1420">
        <v>0.95</v>
      </c>
      <c r="D1420">
        <v>1.0410021831359499</v>
      </c>
      <c r="E1420">
        <v>0.82901308311816901</v>
      </c>
      <c r="F1420">
        <v>1</v>
      </c>
      <c r="G1420">
        <v>1</v>
      </c>
      <c r="H1420">
        <v>1</v>
      </c>
      <c r="I1420">
        <v>1</v>
      </c>
      <c r="J1420">
        <v>0.2</v>
      </c>
      <c r="K1420">
        <v>5.0000000000000001E-3</v>
      </c>
      <c r="L1420">
        <v>3.0000000000000001E-3</v>
      </c>
      <c r="M1420">
        <v>2.8E-3</v>
      </c>
      <c r="N1420">
        <v>20068.544532</v>
      </c>
      <c r="O1420">
        <v>0.95768782275528896</v>
      </c>
    </row>
    <row r="1421" spans="1:15" x14ac:dyDescent="0.25">
      <c r="A1421">
        <v>11</v>
      </c>
      <c r="B1421">
        <v>1</v>
      </c>
      <c r="C1421">
        <v>0.95</v>
      </c>
      <c r="D1421">
        <v>1.01099074085096</v>
      </c>
      <c r="E1421">
        <v>0.957146722107584</v>
      </c>
      <c r="F1421">
        <v>1</v>
      </c>
      <c r="G1421">
        <v>1</v>
      </c>
      <c r="H1421">
        <v>1</v>
      </c>
      <c r="I1421">
        <v>1</v>
      </c>
      <c r="J1421">
        <v>0.2</v>
      </c>
      <c r="K1421">
        <v>5.0000000000000001E-3</v>
      </c>
      <c r="L1421">
        <v>3.0000000000000001E-3</v>
      </c>
      <c r="M1421">
        <v>2.8E-3</v>
      </c>
      <c r="N1421">
        <v>21719.261027</v>
      </c>
      <c r="O1421">
        <v>0.95561097256857896</v>
      </c>
    </row>
    <row r="1422" spans="1:15" x14ac:dyDescent="0.25">
      <c r="A1422">
        <v>12</v>
      </c>
      <c r="B1422">
        <v>1</v>
      </c>
      <c r="C1422">
        <v>0.95</v>
      </c>
      <c r="D1422">
        <v>1.0134016299536599</v>
      </c>
      <c r="E1422">
        <v>0.907389478383132</v>
      </c>
      <c r="F1422">
        <v>1</v>
      </c>
      <c r="G1422">
        <v>1</v>
      </c>
      <c r="H1422">
        <v>1</v>
      </c>
      <c r="I1422">
        <v>1</v>
      </c>
      <c r="J1422">
        <v>0.2</v>
      </c>
      <c r="K1422">
        <v>5.0000000000000001E-3</v>
      </c>
      <c r="L1422">
        <v>3.0000000000000001E-3</v>
      </c>
      <c r="M1422">
        <v>2.8E-3</v>
      </c>
      <c r="N1422">
        <v>19647.447189999999</v>
      </c>
      <c r="O1422">
        <v>0.94804102909029797</v>
      </c>
    </row>
    <row r="1423" spans="1:15" x14ac:dyDescent="0.25">
      <c r="A1423">
        <v>13</v>
      </c>
      <c r="B1423">
        <v>1</v>
      </c>
      <c r="C1423">
        <v>0.95</v>
      </c>
      <c r="D1423">
        <v>1.0042709187159999</v>
      </c>
      <c r="E1423">
        <v>0.91981361292930097</v>
      </c>
      <c r="F1423">
        <v>1</v>
      </c>
      <c r="G1423">
        <v>1</v>
      </c>
      <c r="H1423">
        <v>1</v>
      </c>
      <c r="I1423">
        <v>1</v>
      </c>
      <c r="J1423">
        <v>0.2</v>
      </c>
      <c r="K1423">
        <v>5.0000000000000001E-3</v>
      </c>
      <c r="L1423">
        <v>3.0000000000000001E-3</v>
      </c>
      <c r="M1423">
        <v>2.8E-3</v>
      </c>
      <c r="N1423">
        <v>21278.243278000002</v>
      </c>
      <c r="O1423">
        <v>0.95586275816122601</v>
      </c>
    </row>
    <row r="1424" spans="1:15" x14ac:dyDescent="0.25">
      <c r="A1424">
        <v>14</v>
      </c>
      <c r="B1424">
        <v>1</v>
      </c>
      <c r="C1424">
        <v>0.95</v>
      </c>
      <c r="D1424">
        <v>1.0042709187159999</v>
      </c>
      <c r="E1424">
        <v>0.91981361292930097</v>
      </c>
      <c r="F1424">
        <v>1</v>
      </c>
      <c r="G1424">
        <v>1</v>
      </c>
      <c r="H1424">
        <v>1</v>
      </c>
      <c r="I1424">
        <v>1</v>
      </c>
      <c r="J1424">
        <v>0.2</v>
      </c>
      <c r="K1424">
        <v>5.0000000000000001E-3</v>
      </c>
      <c r="L1424">
        <v>3.0000000000000001E-3</v>
      </c>
      <c r="M1424">
        <v>2.8E-3</v>
      </c>
      <c r="N1424">
        <v>21099.981005000001</v>
      </c>
      <c r="O1424">
        <v>0.95586275816122601</v>
      </c>
    </row>
    <row r="1425" spans="1:15" x14ac:dyDescent="0.25">
      <c r="A1425">
        <v>15</v>
      </c>
      <c r="B1425">
        <v>1</v>
      </c>
      <c r="C1425">
        <v>0.95</v>
      </c>
      <c r="D1425">
        <v>1.0042709187159999</v>
      </c>
      <c r="E1425">
        <v>0.91981361292930097</v>
      </c>
      <c r="F1425">
        <v>1</v>
      </c>
      <c r="G1425">
        <v>1</v>
      </c>
      <c r="H1425">
        <v>1</v>
      </c>
      <c r="I1425">
        <v>1</v>
      </c>
      <c r="J1425">
        <v>0.2</v>
      </c>
      <c r="K1425">
        <v>5.0000000000000001E-3</v>
      </c>
      <c r="L1425">
        <v>3.0000000000000001E-3</v>
      </c>
      <c r="M1425">
        <v>2.8E-3</v>
      </c>
      <c r="N1425">
        <v>21094.478188000001</v>
      </c>
      <c r="O1425">
        <v>0.95586275816122601</v>
      </c>
    </row>
    <row r="1426" spans="1:15" x14ac:dyDescent="0.25">
      <c r="A1426">
        <v>16</v>
      </c>
      <c r="B1426">
        <v>1</v>
      </c>
      <c r="C1426">
        <v>0.95</v>
      </c>
      <c r="D1426">
        <v>1.01974018991971</v>
      </c>
      <c r="E1426">
        <v>0.94973033534478102</v>
      </c>
      <c r="F1426">
        <v>1</v>
      </c>
      <c r="G1426">
        <v>1</v>
      </c>
      <c r="H1426">
        <v>1</v>
      </c>
      <c r="I1426">
        <v>1</v>
      </c>
      <c r="J1426">
        <v>0.2</v>
      </c>
      <c r="K1426">
        <v>5.0000000000000001E-3</v>
      </c>
      <c r="L1426">
        <v>3.0000000000000001E-3</v>
      </c>
      <c r="M1426">
        <v>2.8E-3</v>
      </c>
      <c r="N1426">
        <v>22550.072348000002</v>
      </c>
      <c r="O1426">
        <v>0.95255720053835802</v>
      </c>
    </row>
    <row r="1427" spans="1:15" x14ac:dyDescent="0.25">
      <c r="A1427">
        <v>17</v>
      </c>
      <c r="B1427">
        <v>1</v>
      </c>
      <c r="C1427">
        <v>0.95</v>
      </c>
      <c r="D1427">
        <v>1.0152064500433899</v>
      </c>
      <c r="E1427">
        <v>1.0268300713152301</v>
      </c>
      <c r="F1427">
        <v>1</v>
      </c>
      <c r="G1427">
        <v>1</v>
      </c>
      <c r="H1427">
        <v>1</v>
      </c>
      <c r="I1427">
        <v>1</v>
      </c>
      <c r="J1427">
        <v>0.2</v>
      </c>
      <c r="K1427">
        <v>5.0000000000000001E-3</v>
      </c>
      <c r="L1427">
        <v>3.0000000000000001E-3</v>
      </c>
      <c r="M1427">
        <v>2.8E-3</v>
      </c>
      <c r="N1427">
        <v>20449.675157999998</v>
      </c>
      <c r="O1427">
        <v>0.96766743648960696</v>
      </c>
    </row>
    <row r="1428" spans="1:15" x14ac:dyDescent="0.25">
      <c r="A1428">
        <v>18</v>
      </c>
      <c r="B1428">
        <v>1</v>
      </c>
      <c r="C1428">
        <v>0.95</v>
      </c>
      <c r="D1428">
        <v>0.95920829585019396</v>
      </c>
      <c r="E1428">
        <v>0.87408460159646895</v>
      </c>
      <c r="F1428">
        <v>1</v>
      </c>
      <c r="G1428">
        <v>1</v>
      </c>
      <c r="H1428">
        <v>1</v>
      </c>
      <c r="I1428">
        <v>1</v>
      </c>
      <c r="J1428">
        <v>0.2</v>
      </c>
      <c r="K1428">
        <v>5.0000000000000001E-3</v>
      </c>
      <c r="L1428">
        <v>3.0000000000000001E-3</v>
      </c>
      <c r="M1428">
        <v>2.8E-3</v>
      </c>
      <c r="N1428">
        <v>23506.811390999999</v>
      </c>
      <c r="O1428">
        <v>0.96137196137196101</v>
      </c>
    </row>
    <row r="1429" spans="1:15" x14ac:dyDescent="0.25">
      <c r="A1429">
        <v>19</v>
      </c>
      <c r="B1429">
        <v>1</v>
      </c>
      <c r="C1429">
        <v>0.95</v>
      </c>
      <c r="D1429">
        <v>0.90079191427587701</v>
      </c>
      <c r="E1429">
        <v>0.951772779645216</v>
      </c>
      <c r="F1429">
        <v>1</v>
      </c>
      <c r="G1429">
        <v>1</v>
      </c>
      <c r="H1429">
        <v>1</v>
      </c>
      <c r="I1429">
        <v>1</v>
      </c>
      <c r="J1429">
        <v>0.2</v>
      </c>
      <c r="K1429">
        <v>5.0000000000000001E-3</v>
      </c>
      <c r="L1429">
        <v>3.0000000000000001E-3</v>
      </c>
      <c r="M1429">
        <v>2.8E-3</v>
      </c>
      <c r="N1429">
        <v>22398.215666</v>
      </c>
      <c r="O1429">
        <v>0.95427999332554703</v>
      </c>
    </row>
    <row r="1430" spans="1:15" x14ac:dyDescent="0.25">
      <c r="A1430">
        <v>2</v>
      </c>
      <c r="B1430">
        <v>1</v>
      </c>
      <c r="C1430">
        <v>0.95</v>
      </c>
      <c r="D1430">
        <v>1.0608600419177401</v>
      </c>
      <c r="E1430">
        <v>0.90994547590769204</v>
      </c>
      <c r="F1430">
        <v>1</v>
      </c>
      <c r="G1430">
        <v>1</v>
      </c>
      <c r="H1430">
        <v>1</v>
      </c>
      <c r="I1430">
        <v>1</v>
      </c>
      <c r="J1430">
        <v>0.2</v>
      </c>
      <c r="K1430">
        <v>5.0000000000000001E-3</v>
      </c>
      <c r="L1430">
        <v>3.0000000000000001E-3</v>
      </c>
      <c r="M1430">
        <v>2.8E-3</v>
      </c>
      <c r="N1430">
        <v>20092.892183</v>
      </c>
      <c r="O1430">
        <v>0.96301849075462298</v>
      </c>
    </row>
    <row r="1431" spans="1:15" x14ac:dyDescent="0.25">
      <c r="A1431">
        <v>20</v>
      </c>
      <c r="B1431">
        <v>1</v>
      </c>
      <c r="C1431">
        <v>0.95</v>
      </c>
      <c r="D1431">
        <v>0.99360448884813002</v>
      </c>
      <c r="E1431">
        <v>0.86591210112527495</v>
      </c>
      <c r="F1431">
        <v>1</v>
      </c>
      <c r="G1431">
        <v>1</v>
      </c>
      <c r="H1431">
        <v>1</v>
      </c>
      <c r="I1431">
        <v>1</v>
      </c>
      <c r="J1431">
        <v>0.2</v>
      </c>
      <c r="K1431">
        <v>5.0000000000000001E-3</v>
      </c>
      <c r="L1431">
        <v>3.0000000000000001E-3</v>
      </c>
      <c r="M1431">
        <v>2.8E-3</v>
      </c>
      <c r="N1431">
        <v>20939.296026</v>
      </c>
      <c r="O1431">
        <v>0.95079787234042601</v>
      </c>
    </row>
    <row r="1432" spans="1:15" x14ac:dyDescent="0.25">
      <c r="A1432">
        <v>21</v>
      </c>
      <c r="B1432">
        <v>1</v>
      </c>
      <c r="C1432">
        <v>0.95</v>
      </c>
      <c r="D1432">
        <v>0.99016182804819897</v>
      </c>
      <c r="E1432">
        <v>0.92396522968908501</v>
      </c>
      <c r="F1432">
        <v>1</v>
      </c>
      <c r="G1432">
        <v>1</v>
      </c>
      <c r="H1432">
        <v>1</v>
      </c>
      <c r="I1432">
        <v>1</v>
      </c>
      <c r="J1432">
        <v>0.2</v>
      </c>
      <c r="K1432">
        <v>5.0000000000000001E-3</v>
      </c>
      <c r="L1432">
        <v>3.0000000000000001E-3</v>
      </c>
      <c r="M1432">
        <v>2.8E-3</v>
      </c>
      <c r="N1432">
        <v>21532.565312999999</v>
      </c>
      <c r="O1432">
        <v>0.95634920634920595</v>
      </c>
    </row>
    <row r="1433" spans="1:15" x14ac:dyDescent="0.25">
      <c r="A1433">
        <v>22</v>
      </c>
      <c r="B1433">
        <v>1</v>
      </c>
      <c r="C1433">
        <v>0.95</v>
      </c>
      <c r="D1433">
        <v>1.0594562804348999</v>
      </c>
      <c r="E1433">
        <v>0.94646321023179703</v>
      </c>
      <c r="F1433">
        <v>1</v>
      </c>
      <c r="G1433">
        <v>1</v>
      </c>
      <c r="H1433">
        <v>1</v>
      </c>
      <c r="I1433">
        <v>1</v>
      </c>
      <c r="J1433">
        <v>0.2</v>
      </c>
      <c r="K1433">
        <v>5.0000000000000001E-3</v>
      </c>
      <c r="L1433">
        <v>3.0000000000000001E-3</v>
      </c>
      <c r="M1433">
        <v>2.8E-3</v>
      </c>
      <c r="N1433">
        <v>21451.778378999999</v>
      </c>
      <c r="O1433">
        <v>0.97006285147204796</v>
      </c>
    </row>
    <row r="1434" spans="1:15" x14ac:dyDescent="0.25">
      <c r="A1434">
        <v>23</v>
      </c>
      <c r="B1434">
        <v>1</v>
      </c>
      <c r="C1434">
        <v>0.95</v>
      </c>
      <c r="D1434">
        <v>1.02568195471833</v>
      </c>
      <c r="E1434">
        <v>0.98491359660553202</v>
      </c>
      <c r="F1434">
        <v>1</v>
      </c>
      <c r="G1434">
        <v>1</v>
      </c>
      <c r="H1434">
        <v>1</v>
      </c>
      <c r="I1434">
        <v>1</v>
      </c>
      <c r="J1434">
        <v>0.2</v>
      </c>
      <c r="K1434">
        <v>5.0000000000000001E-3</v>
      </c>
      <c r="L1434">
        <v>3.0000000000000001E-3</v>
      </c>
      <c r="M1434">
        <v>2.8E-3</v>
      </c>
      <c r="N1434">
        <v>19563.004606999999</v>
      </c>
      <c r="O1434">
        <v>0.968354430379747</v>
      </c>
    </row>
    <row r="1435" spans="1:15" x14ac:dyDescent="0.25">
      <c r="A1435">
        <v>24</v>
      </c>
      <c r="B1435">
        <v>1</v>
      </c>
      <c r="C1435">
        <v>0.95</v>
      </c>
      <c r="D1435">
        <v>0.99016182804819897</v>
      </c>
      <c r="E1435">
        <v>0.92396522968908501</v>
      </c>
      <c r="F1435">
        <v>1</v>
      </c>
      <c r="G1435">
        <v>1</v>
      </c>
      <c r="H1435">
        <v>1</v>
      </c>
      <c r="I1435">
        <v>1</v>
      </c>
      <c r="J1435">
        <v>0.2</v>
      </c>
      <c r="K1435">
        <v>5.0000000000000001E-3</v>
      </c>
      <c r="L1435">
        <v>3.0000000000000001E-3</v>
      </c>
      <c r="M1435">
        <v>2.8E-3</v>
      </c>
      <c r="N1435">
        <v>21444.965754000001</v>
      </c>
      <c r="O1435">
        <v>0.95634920634920595</v>
      </c>
    </row>
    <row r="1436" spans="1:15" x14ac:dyDescent="0.25">
      <c r="A1436">
        <v>25</v>
      </c>
      <c r="B1436">
        <v>1</v>
      </c>
      <c r="C1436">
        <v>0.95</v>
      </c>
      <c r="D1436">
        <v>1.0233129364209099</v>
      </c>
      <c r="E1436">
        <v>0.95477817431269696</v>
      </c>
      <c r="F1436">
        <v>1</v>
      </c>
      <c r="G1436">
        <v>1</v>
      </c>
      <c r="H1436">
        <v>1</v>
      </c>
      <c r="I1436">
        <v>1</v>
      </c>
      <c r="J1436">
        <v>0.2</v>
      </c>
      <c r="K1436">
        <v>5.0000000000000001E-3</v>
      </c>
      <c r="L1436">
        <v>3.0000000000000001E-3</v>
      </c>
      <c r="M1436">
        <v>2.8E-3</v>
      </c>
      <c r="N1436">
        <v>21453.846125</v>
      </c>
      <c r="O1436">
        <v>0.96328758061848896</v>
      </c>
    </row>
    <row r="1437" spans="1:15" x14ac:dyDescent="0.25">
      <c r="A1437">
        <v>26</v>
      </c>
      <c r="B1437">
        <v>1</v>
      </c>
      <c r="C1437">
        <v>0.95</v>
      </c>
      <c r="D1437">
        <v>1.01971151515248</v>
      </c>
      <c r="E1437">
        <v>0.90850268262937595</v>
      </c>
      <c r="F1437">
        <v>1</v>
      </c>
      <c r="G1437">
        <v>1</v>
      </c>
      <c r="H1437">
        <v>1</v>
      </c>
      <c r="I1437">
        <v>1</v>
      </c>
      <c r="J1437">
        <v>0.2</v>
      </c>
      <c r="K1437">
        <v>5.0000000000000001E-3</v>
      </c>
      <c r="L1437">
        <v>3.0000000000000001E-3</v>
      </c>
      <c r="M1437">
        <v>2.8E-3</v>
      </c>
      <c r="N1437">
        <v>21309.540087000001</v>
      </c>
      <c r="O1437">
        <v>0.95876460767946603</v>
      </c>
    </row>
    <row r="1438" spans="1:15" x14ac:dyDescent="0.25">
      <c r="A1438">
        <v>27</v>
      </c>
      <c r="B1438">
        <v>1</v>
      </c>
      <c r="C1438">
        <v>0.95</v>
      </c>
      <c r="D1438">
        <v>1.0233129364209099</v>
      </c>
      <c r="E1438">
        <v>0.95477817431269696</v>
      </c>
      <c r="F1438">
        <v>1</v>
      </c>
      <c r="G1438">
        <v>1</v>
      </c>
      <c r="H1438">
        <v>1</v>
      </c>
      <c r="I1438">
        <v>1</v>
      </c>
      <c r="J1438">
        <v>0.2</v>
      </c>
      <c r="K1438">
        <v>5.0000000000000001E-3</v>
      </c>
      <c r="L1438">
        <v>3.0000000000000001E-3</v>
      </c>
      <c r="M1438">
        <v>2.8E-3</v>
      </c>
      <c r="N1438">
        <v>21675.041255</v>
      </c>
      <c r="O1438">
        <v>0.96328758061848896</v>
      </c>
    </row>
    <row r="1439" spans="1:15" x14ac:dyDescent="0.25">
      <c r="A1439">
        <v>28</v>
      </c>
      <c r="B1439">
        <v>1</v>
      </c>
      <c r="C1439">
        <v>0.95</v>
      </c>
      <c r="D1439">
        <v>0.94149629700767601</v>
      </c>
      <c r="E1439">
        <v>0.96812001544832704</v>
      </c>
      <c r="F1439">
        <v>1</v>
      </c>
      <c r="G1439">
        <v>1</v>
      </c>
      <c r="H1439">
        <v>1</v>
      </c>
      <c r="I1439">
        <v>1</v>
      </c>
      <c r="J1439">
        <v>0.2</v>
      </c>
      <c r="K1439">
        <v>5.0000000000000001E-3</v>
      </c>
      <c r="L1439">
        <v>3.0000000000000001E-3</v>
      </c>
      <c r="M1439">
        <v>2.8E-3</v>
      </c>
      <c r="N1439">
        <v>19573.591761</v>
      </c>
      <c r="O1439">
        <v>0.94395678595543597</v>
      </c>
    </row>
    <row r="1440" spans="1:15" x14ac:dyDescent="0.25">
      <c r="A1440">
        <v>29</v>
      </c>
      <c r="B1440">
        <v>1</v>
      </c>
      <c r="C1440">
        <v>0.95</v>
      </c>
      <c r="D1440">
        <v>0.95588146528037898</v>
      </c>
      <c r="E1440">
        <v>0.95001695030472</v>
      </c>
      <c r="F1440">
        <v>1</v>
      </c>
      <c r="G1440">
        <v>1</v>
      </c>
      <c r="H1440">
        <v>1</v>
      </c>
      <c r="I1440">
        <v>1</v>
      </c>
      <c r="J1440">
        <v>0.2</v>
      </c>
      <c r="K1440">
        <v>5.0000000000000001E-3</v>
      </c>
      <c r="L1440">
        <v>3.0000000000000001E-3</v>
      </c>
      <c r="M1440">
        <v>2.8E-3</v>
      </c>
      <c r="N1440">
        <v>21993.984515</v>
      </c>
      <c r="O1440">
        <v>0.96372971182510803</v>
      </c>
    </row>
    <row r="1441" spans="1:15" x14ac:dyDescent="0.25">
      <c r="A1441">
        <v>3</v>
      </c>
      <c r="B1441">
        <v>1</v>
      </c>
      <c r="C1441">
        <v>0.95</v>
      </c>
      <c r="D1441">
        <v>0.97686546449691003</v>
      </c>
      <c r="E1441">
        <v>0.89563542252392103</v>
      </c>
      <c r="F1441">
        <v>1</v>
      </c>
      <c r="G1441">
        <v>1</v>
      </c>
      <c r="H1441">
        <v>1</v>
      </c>
      <c r="I1441">
        <v>1</v>
      </c>
      <c r="J1441">
        <v>0.2</v>
      </c>
      <c r="K1441">
        <v>5.0000000000000001E-3</v>
      </c>
      <c r="L1441">
        <v>3.0000000000000001E-3</v>
      </c>
      <c r="M1441">
        <v>2.8E-3</v>
      </c>
      <c r="N1441">
        <v>21477.729727000002</v>
      </c>
      <c r="O1441">
        <v>0.95072657424419604</v>
      </c>
    </row>
    <row r="1442" spans="1:15" x14ac:dyDescent="0.25">
      <c r="A1442">
        <v>30</v>
      </c>
      <c r="B1442">
        <v>1</v>
      </c>
      <c r="C1442">
        <v>0.95</v>
      </c>
      <c r="D1442">
        <v>0.96766341947739798</v>
      </c>
      <c r="E1442">
        <v>0.92105126961416195</v>
      </c>
      <c r="F1442">
        <v>1</v>
      </c>
      <c r="G1442">
        <v>1</v>
      </c>
      <c r="H1442">
        <v>1</v>
      </c>
      <c r="I1442">
        <v>1</v>
      </c>
      <c r="J1442">
        <v>0.2</v>
      </c>
      <c r="K1442">
        <v>5.0000000000000001E-3</v>
      </c>
      <c r="L1442">
        <v>3.0000000000000001E-3</v>
      </c>
      <c r="M1442">
        <v>2.8E-3</v>
      </c>
      <c r="N1442">
        <v>24718.331696000001</v>
      </c>
      <c r="O1442">
        <v>0.95881960653551201</v>
      </c>
    </row>
    <row r="1443" spans="1:15" x14ac:dyDescent="0.25">
      <c r="A1443">
        <v>31</v>
      </c>
      <c r="B1443">
        <v>1</v>
      </c>
      <c r="C1443">
        <v>0.95</v>
      </c>
      <c r="D1443">
        <v>0.95626173368334</v>
      </c>
      <c r="E1443">
        <v>0.87902392834218401</v>
      </c>
      <c r="F1443">
        <v>1</v>
      </c>
      <c r="G1443">
        <v>1</v>
      </c>
      <c r="H1443">
        <v>1</v>
      </c>
      <c r="I1443">
        <v>1</v>
      </c>
      <c r="J1443">
        <v>0.2</v>
      </c>
      <c r="K1443">
        <v>5.0000000000000001E-3</v>
      </c>
      <c r="L1443">
        <v>3.0000000000000001E-3</v>
      </c>
      <c r="M1443">
        <v>2.8E-3</v>
      </c>
      <c r="N1443">
        <v>20638.282329999998</v>
      </c>
      <c r="O1443">
        <v>0.96049341556926204</v>
      </c>
    </row>
    <row r="1444" spans="1:15" x14ac:dyDescent="0.25">
      <c r="A1444">
        <v>32</v>
      </c>
      <c r="B1444">
        <v>1</v>
      </c>
      <c r="C1444">
        <v>0.95</v>
      </c>
      <c r="D1444">
        <v>1.0121069728910601</v>
      </c>
      <c r="E1444">
        <v>0.91950578870109601</v>
      </c>
      <c r="F1444">
        <v>1</v>
      </c>
      <c r="G1444">
        <v>1</v>
      </c>
      <c r="H1444">
        <v>1</v>
      </c>
      <c r="I1444">
        <v>1</v>
      </c>
      <c r="J1444">
        <v>0.2</v>
      </c>
      <c r="K1444">
        <v>5.0000000000000001E-3</v>
      </c>
      <c r="L1444">
        <v>3.0000000000000001E-3</v>
      </c>
      <c r="M1444">
        <v>2.8E-3</v>
      </c>
      <c r="N1444">
        <v>19788.169435</v>
      </c>
      <c r="O1444">
        <v>0.97288808067449195</v>
      </c>
    </row>
    <row r="1445" spans="1:15" x14ac:dyDescent="0.25">
      <c r="A1445">
        <v>33</v>
      </c>
      <c r="B1445">
        <v>1</v>
      </c>
      <c r="C1445">
        <v>0.95</v>
      </c>
      <c r="D1445">
        <v>1.00003328380243</v>
      </c>
      <c r="E1445">
        <v>0.96139828069199695</v>
      </c>
      <c r="F1445">
        <v>1</v>
      </c>
      <c r="G1445">
        <v>1</v>
      </c>
      <c r="H1445">
        <v>1</v>
      </c>
      <c r="I1445">
        <v>1</v>
      </c>
      <c r="J1445">
        <v>0.2</v>
      </c>
      <c r="K1445">
        <v>5.0000000000000001E-3</v>
      </c>
      <c r="L1445">
        <v>3.0000000000000001E-3</v>
      </c>
      <c r="M1445">
        <v>2.8E-3</v>
      </c>
      <c r="N1445">
        <v>22435.943958</v>
      </c>
      <c r="O1445">
        <v>0.95635515575545604</v>
      </c>
    </row>
    <row r="1446" spans="1:15" x14ac:dyDescent="0.25">
      <c r="A1446">
        <v>34</v>
      </c>
      <c r="B1446">
        <v>1</v>
      </c>
      <c r="C1446">
        <v>0.95</v>
      </c>
      <c r="D1446">
        <v>1.03883735023739</v>
      </c>
      <c r="E1446">
        <v>1.0129311067045601</v>
      </c>
      <c r="F1446">
        <v>1</v>
      </c>
      <c r="G1446">
        <v>1</v>
      </c>
      <c r="H1446">
        <v>1</v>
      </c>
      <c r="I1446">
        <v>1</v>
      </c>
      <c r="J1446">
        <v>0.2</v>
      </c>
      <c r="K1446">
        <v>5.0000000000000001E-3</v>
      </c>
      <c r="L1446">
        <v>3.0000000000000001E-3</v>
      </c>
      <c r="M1446">
        <v>2.8E-3</v>
      </c>
      <c r="N1446">
        <v>19636.486058999999</v>
      </c>
      <c r="O1446">
        <v>0.96331633492350699</v>
      </c>
    </row>
    <row r="1447" spans="1:15" x14ac:dyDescent="0.25">
      <c r="A1447">
        <v>35</v>
      </c>
      <c r="B1447">
        <v>1</v>
      </c>
      <c r="C1447">
        <v>0.95</v>
      </c>
      <c r="D1447">
        <v>1.03883735023739</v>
      </c>
      <c r="E1447">
        <v>1.0129311067045601</v>
      </c>
      <c r="F1447">
        <v>1</v>
      </c>
      <c r="G1447">
        <v>1</v>
      </c>
      <c r="H1447">
        <v>1</v>
      </c>
      <c r="I1447">
        <v>1</v>
      </c>
      <c r="J1447">
        <v>0.2</v>
      </c>
      <c r="K1447">
        <v>5.0000000000000001E-3</v>
      </c>
      <c r="L1447">
        <v>3.0000000000000001E-3</v>
      </c>
      <c r="M1447">
        <v>2.8E-3</v>
      </c>
      <c r="N1447">
        <v>19811.062341000001</v>
      </c>
      <c r="O1447">
        <v>0.96331633492350699</v>
      </c>
    </row>
    <row r="1448" spans="1:15" x14ac:dyDescent="0.25">
      <c r="A1448">
        <v>36</v>
      </c>
      <c r="B1448">
        <v>1</v>
      </c>
      <c r="C1448">
        <v>0.95</v>
      </c>
      <c r="D1448">
        <v>0.94624817589938903</v>
      </c>
      <c r="E1448">
        <v>0.932974349016638</v>
      </c>
      <c r="F1448">
        <v>1</v>
      </c>
      <c r="G1448">
        <v>1</v>
      </c>
      <c r="H1448">
        <v>1</v>
      </c>
      <c r="I1448">
        <v>1</v>
      </c>
      <c r="J1448">
        <v>0.2</v>
      </c>
      <c r="K1448">
        <v>5.0000000000000001E-3</v>
      </c>
      <c r="L1448">
        <v>3.0000000000000001E-3</v>
      </c>
      <c r="M1448">
        <v>2.8E-3</v>
      </c>
      <c r="N1448">
        <v>18421.48876</v>
      </c>
      <c r="O1448">
        <v>0.96953046953046995</v>
      </c>
    </row>
    <row r="1449" spans="1:15" x14ac:dyDescent="0.25">
      <c r="A1449">
        <v>37</v>
      </c>
      <c r="B1449">
        <v>1</v>
      </c>
      <c r="C1449">
        <v>0.95</v>
      </c>
      <c r="D1449">
        <v>0.97584985410692804</v>
      </c>
      <c r="E1449">
        <v>1.08072755886369</v>
      </c>
      <c r="F1449">
        <v>1</v>
      </c>
      <c r="G1449">
        <v>1</v>
      </c>
      <c r="H1449">
        <v>1</v>
      </c>
      <c r="I1449">
        <v>1</v>
      </c>
      <c r="J1449">
        <v>0.2</v>
      </c>
      <c r="K1449">
        <v>5.0000000000000001E-3</v>
      </c>
      <c r="L1449">
        <v>3.0000000000000001E-3</v>
      </c>
      <c r="M1449">
        <v>2.8E-3</v>
      </c>
      <c r="N1449">
        <v>32226.843047999999</v>
      </c>
      <c r="O1449">
        <v>0.94557823129251695</v>
      </c>
    </row>
    <row r="1450" spans="1:15" x14ac:dyDescent="0.25">
      <c r="A1450">
        <v>38</v>
      </c>
      <c r="B1450">
        <v>1</v>
      </c>
      <c r="C1450">
        <v>0.95</v>
      </c>
      <c r="D1450">
        <v>1.0727313136600101</v>
      </c>
      <c r="E1450">
        <v>0.98288510624325398</v>
      </c>
      <c r="F1450">
        <v>1</v>
      </c>
      <c r="G1450">
        <v>1</v>
      </c>
      <c r="H1450">
        <v>1</v>
      </c>
      <c r="I1450">
        <v>1</v>
      </c>
      <c r="J1450">
        <v>0.2</v>
      </c>
      <c r="K1450">
        <v>5.0000000000000001E-3</v>
      </c>
      <c r="L1450">
        <v>3.0000000000000001E-3</v>
      </c>
      <c r="M1450">
        <v>2.8E-3</v>
      </c>
      <c r="N1450">
        <v>33036.543329</v>
      </c>
      <c r="O1450">
        <v>0.95555188367481803</v>
      </c>
    </row>
    <row r="1451" spans="1:15" x14ac:dyDescent="0.25">
      <c r="A1451">
        <v>39</v>
      </c>
      <c r="B1451">
        <v>1</v>
      </c>
      <c r="C1451">
        <v>0.95</v>
      </c>
      <c r="D1451">
        <v>1.0395952254852701</v>
      </c>
      <c r="E1451">
        <v>0.99091400763732296</v>
      </c>
      <c r="F1451">
        <v>1</v>
      </c>
      <c r="G1451">
        <v>1</v>
      </c>
      <c r="H1451">
        <v>1</v>
      </c>
      <c r="I1451">
        <v>1</v>
      </c>
      <c r="J1451">
        <v>0.2</v>
      </c>
      <c r="K1451">
        <v>5.0000000000000001E-3</v>
      </c>
      <c r="L1451">
        <v>3.0000000000000001E-3</v>
      </c>
      <c r="M1451">
        <v>2.8E-3</v>
      </c>
      <c r="N1451">
        <v>34729.706531000003</v>
      </c>
      <c r="O1451">
        <v>0.958587691800033</v>
      </c>
    </row>
    <row r="1452" spans="1:15" x14ac:dyDescent="0.25">
      <c r="A1452">
        <v>4</v>
      </c>
      <c r="B1452">
        <v>1</v>
      </c>
      <c r="C1452">
        <v>0.95</v>
      </c>
      <c r="D1452">
        <v>1.07094813990733</v>
      </c>
      <c r="E1452">
        <v>0.87428361061614301</v>
      </c>
      <c r="F1452">
        <v>1</v>
      </c>
      <c r="G1452">
        <v>1</v>
      </c>
      <c r="H1452">
        <v>1</v>
      </c>
      <c r="I1452">
        <v>1</v>
      </c>
      <c r="J1452">
        <v>0.2</v>
      </c>
      <c r="K1452">
        <v>5.0000000000000001E-3</v>
      </c>
      <c r="L1452">
        <v>3.0000000000000001E-3</v>
      </c>
      <c r="M1452">
        <v>2.8E-3</v>
      </c>
      <c r="N1452">
        <v>19811.677356</v>
      </c>
      <c r="O1452">
        <v>0.96571712487578698</v>
      </c>
    </row>
    <row r="1453" spans="1:15" x14ac:dyDescent="0.25">
      <c r="A1453">
        <v>40</v>
      </c>
      <c r="B1453">
        <v>1</v>
      </c>
      <c r="C1453">
        <v>0.95</v>
      </c>
      <c r="D1453">
        <v>1.0395952254852701</v>
      </c>
      <c r="E1453">
        <v>0.99091400763732296</v>
      </c>
      <c r="F1453">
        <v>1</v>
      </c>
      <c r="G1453">
        <v>1</v>
      </c>
      <c r="H1453">
        <v>1</v>
      </c>
      <c r="I1453">
        <v>1</v>
      </c>
      <c r="J1453">
        <v>0.2</v>
      </c>
      <c r="K1453">
        <v>5.0000000000000001E-3</v>
      </c>
      <c r="L1453">
        <v>3.0000000000000001E-3</v>
      </c>
      <c r="M1453">
        <v>2.8E-3</v>
      </c>
      <c r="N1453">
        <v>34811.913461999997</v>
      </c>
      <c r="O1453">
        <v>0.958587691800033</v>
      </c>
    </row>
    <row r="1454" spans="1:15" x14ac:dyDescent="0.25">
      <c r="A1454">
        <v>41</v>
      </c>
      <c r="B1454">
        <v>1</v>
      </c>
      <c r="C1454">
        <v>0.95</v>
      </c>
      <c r="D1454">
        <v>0.96378846212160096</v>
      </c>
      <c r="E1454">
        <v>0.93629162029284796</v>
      </c>
      <c r="F1454">
        <v>1</v>
      </c>
      <c r="G1454">
        <v>1</v>
      </c>
      <c r="H1454">
        <v>1</v>
      </c>
      <c r="I1454">
        <v>1</v>
      </c>
      <c r="J1454">
        <v>0.2</v>
      </c>
      <c r="K1454">
        <v>5.0000000000000001E-3</v>
      </c>
      <c r="L1454">
        <v>3.0000000000000001E-3</v>
      </c>
      <c r="M1454">
        <v>2.8E-3</v>
      </c>
      <c r="N1454">
        <v>20410.445669000001</v>
      </c>
      <c r="O1454">
        <v>0.96791266953357602</v>
      </c>
    </row>
    <row r="1455" spans="1:15" x14ac:dyDescent="0.25">
      <c r="A1455">
        <v>42</v>
      </c>
      <c r="B1455">
        <v>1</v>
      </c>
      <c r="C1455">
        <v>0.95</v>
      </c>
      <c r="D1455">
        <v>0.944804378151746</v>
      </c>
      <c r="E1455">
        <v>0.94178446952248096</v>
      </c>
      <c r="F1455">
        <v>1</v>
      </c>
      <c r="G1455">
        <v>1</v>
      </c>
      <c r="H1455">
        <v>1</v>
      </c>
      <c r="I1455">
        <v>1</v>
      </c>
      <c r="J1455">
        <v>0.2</v>
      </c>
      <c r="K1455">
        <v>5.0000000000000001E-3</v>
      </c>
      <c r="L1455">
        <v>3.0000000000000001E-3</v>
      </c>
      <c r="M1455">
        <v>2.8E-3</v>
      </c>
      <c r="N1455">
        <v>19936.696421000001</v>
      </c>
      <c r="O1455">
        <v>0.95502601107568397</v>
      </c>
    </row>
    <row r="1456" spans="1:15" x14ac:dyDescent="0.25">
      <c r="A1456">
        <v>43</v>
      </c>
      <c r="B1456">
        <v>1</v>
      </c>
      <c r="C1456">
        <v>0.95</v>
      </c>
      <c r="D1456">
        <v>0.96378846212160096</v>
      </c>
      <c r="E1456">
        <v>0.93629162029284796</v>
      </c>
      <c r="F1456">
        <v>1</v>
      </c>
      <c r="G1456">
        <v>1</v>
      </c>
      <c r="H1456">
        <v>1</v>
      </c>
      <c r="I1456">
        <v>1</v>
      </c>
      <c r="J1456">
        <v>0.2</v>
      </c>
      <c r="K1456">
        <v>5.0000000000000001E-3</v>
      </c>
      <c r="L1456">
        <v>3.0000000000000001E-3</v>
      </c>
      <c r="M1456">
        <v>2.8E-3</v>
      </c>
      <c r="N1456">
        <v>20652.970395</v>
      </c>
      <c r="O1456">
        <v>0.96791266953357602</v>
      </c>
    </row>
    <row r="1457" spans="1:15" x14ac:dyDescent="0.25">
      <c r="A1457">
        <v>44</v>
      </c>
      <c r="B1457">
        <v>1</v>
      </c>
      <c r="C1457">
        <v>0.95</v>
      </c>
      <c r="D1457">
        <v>0.944804378151746</v>
      </c>
      <c r="E1457">
        <v>0.94178446952248096</v>
      </c>
      <c r="F1457">
        <v>1</v>
      </c>
      <c r="G1457">
        <v>1</v>
      </c>
      <c r="H1457">
        <v>1</v>
      </c>
      <c r="I1457">
        <v>1</v>
      </c>
      <c r="J1457">
        <v>0.2</v>
      </c>
      <c r="K1457">
        <v>5.0000000000000001E-3</v>
      </c>
      <c r="L1457">
        <v>3.0000000000000001E-3</v>
      </c>
      <c r="M1457">
        <v>2.8E-3</v>
      </c>
      <c r="N1457">
        <v>20119.020389000001</v>
      </c>
      <c r="O1457">
        <v>0.95502601107568397</v>
      </c>
    </row>
    <row r="1458" spans="1:15" x14ac:dyDescent="0.25">
      <c r="A1458">
        <v>5</v>
      </c>
      <c r="B1458">
        <v>1</v>
      </c>
      <c r="C1458">
        <v>0.95</v>
      </c>
      <c r="D1458">
        <v>0.982203968218059</v>
      </c>
      <c r="E1458">
        <v>0.90675136808391898</v>
      </c>
      <c r="F1458">
        <v>1</v>
      </c>
      <c r="G1458">
        <v>1</v>
      </c>
      <c r="H1458">
        <v>1</v>
      </c>
      <c r="I1458">
        <v>1</v>
      </c>
      <c r="J1458">
        <v>0.2</v>
      </c>
      <c r="K1458">
        <v>5.0000000000000001E-3</v>
      </c>
      <c r="L1458">
        <v>3.0000000000000001E-3</v>
      </c>
      <c r="M1458">
        <v>2.8E-3</v>
      </c>
      <c r="N1458">
        <v>23085.928668</v>
      </c>
      <c r="O1458">
        <v>0.95521896608495205</v>
      </c>
    </row>
    <row r="1459" spans="1:15" x14ac:dyDescent="0.25">
      <c r="A1459">
        <v>6</v>
      </c>
      <c r="B1459">
        <v>1</v>
      </c>
      <c r="C1459">
        <v>0.95</v>
      </c>
      <c r="D1459">
        <v>0.92997216794482196</v>
      </c>
      <c r="E1459">
        <v>0.93415072980768898</v>
      </c>
      <c r="F1459">
        <v>1</v>
      </c>
      <c r="G1459">
        <v>1</v>
      </c>
      <c r="H1459">
        <v>1</v>
      </c>
      <c r="I1459">
        <v>1</v>
      </c>
      <c r="J1459">
        <v>0.2</v>
      </c>
      <c r="K1459">
        <v>5.0000000000000001E-3</v>
      </c>
      <c r="L1459">
        <v>3.0000000000000001E-3</v>
      </c>
      <c r="M1459">
        <v>2.8E-3</v>
      </c>
      <c r="N1459">
        <v>19526.240073000001</v>
      </c>
      <c r="O1459">
        <v>0.95035105315947799</v>
      </c>
    </row>
    <row r="1460" spans="1:15" x14ac:dyDescent="0.25">
      <c r="A1460">
        <v>7</v>
      </c>
      <c r="B1460">
        <v>1</v>
      </c>
      <c r="C1460">
        <v>0.95</v>
      </c>
      <c r="D1460">
        <v>0.97370468713051195</v>
      </c>
      <c r="E1460">
        <v>0.88672124410620901</v>
      </c>
      <c r="F1460">
        <v>1</v>
      </c>
      <c r="G1460">
        <v>1</v>
      </c>
      <c r="H1460">
        <v>1</v>
      </c>
      <c r="I1460">
        <v>1</v>
      </c>
      <c r="J1460">
        <v>0.2</v>
      </c>
      <c r="K1460">
        <v>5.0000000000000001E-3</v>
      </c>
      <c r="L1460">
        <v>3.0000000000000001E-3</v>
      </c>
      <c r="M1460">
        <v>2.8E-3</v>
      </c>
      <c r="N1460">
        <v>22812.881778999999</v>
      </c>
      <c r="O1460">
        <v>0.95427236315086805</v>
      </c>
    </row>
    <row r="1461" spans="1:15" x14ac:dyDescent="0.25">
      <c r="A1461">
        <v>8</v>
      </c>
      <c r="B1461">
        <v>1</v>
      </c>
      <c r="C1461">
        <v>0.95</v>
      </c>
      <c r="D1461">
        <v>0.97973541761749305</v>
      </c>
      <c r="E1461">
        <v>0.82342537829675899</v>
      </c>
      <c r="F1461">
        <v>1</v>
      </c>
      <c r="G1461">
        <v>1</v>
      </c>
      <c r="H1461">
        <v>1</v>
      </c>
      <c r="I1461">
        <v>1</v>
      </c>
      <c r="J1461">
        <v>0.2</v>
      </c>
      <c r="K1461">
        <v>5.0000000000000001E-3</v>
      </c>
      <c r="L1461">
        <v>3.0000000000000001E-3</v>
      </c>
      <c r="M1461">
        <v>2.8E-3</v>
      </c>
      <c r="N1461">
        <v>20942.172732999999</v>
      </c>
      <c r="O1461">
        <v>0.96360917248255196</v>
      </c>
    </row>
    <row r="1462" spans="1:15" x14ac:dyDescent="0.25">
      <c r="A1462">
        <v>9</v>
      </c>
      <c r="B1462">
        <v>1</v>
      </c>
      <c r="C1462">
        <v>0.95</v>
      </c>
      <c r="D1462">
        <v>1.03106635623862</v>
      </c>
      <c r="E1462">
        <v>0.97073325395770305</v>
      </c>
      <c r="F1462">
        <v>1</v>
      </c>
      <c r="G1462">
        <v>1</v>
      </c>
      <c r="H1462">
        <v>1</v>
      </c>
      <c r="I1462">
        <v>1</v>
      </c>
      <c r="J1462">
        <v>0.2</v>
      </c>
      <c r="K1462">
        <v>5.0000000000000001E-3</v>
      </c>
      <c r="L1462">
        <v>3.0000000000000001E-3</v>
      </c>
      <c r="M1462">
        <v>2.8E-3</v>
      </c>
      <c r="N1462">
        <v>20037.450064000001</v>
      </c>
      <c r="O1462">
        <v>0.96723201053844898</v>
      </c>
    </row>
    <row r="1463" spans="1:15" x14ac:dyDescent="0.25">
      <c r="A1463">
        <v>1</v>
      </c>
      <c r="B1463">
        <v>1</v>
      </c>
      <c r="C1463">
        <v>0.9</v>
      </c>
      <c r="D1463">
        <v>0.96105757527299696</v>
      </c>
      <c r="E1463">
        <v>0.87713803886396302</v>
      </c>
      <c r="F1463">
        <v>1</v>
      </c>
      <c r="G1463">
        <v>1</v>
      </c>
      <c r="H1463">
        <v>1</v>
      </c>
      <c r="I1463">
        <v>1</v>
      </c>
      <c r="J1463">
        <v>0.2</v>
      </c>
      <c r="K1463">
        <v>5.0000000000000001E-3</v>
      </c>
      <c r="L1463">
        <v>3.0000000000000001E-3</v>
      </c>
      <c r="M1463">
        <v>2.8E-3</v>
      </c>
      <c r="N1463">
        <v>18683.078681999999</v>
      </c>
      <c r="O1463">
        <v>0.94138050641692705</v>
      </c>
    </row>
    <row r="1464" spans="1:15" x14ac:dyDescent="0.25">
      <c r="A1464">
        <v>10</v>
      </c>
      <c r="B1464">
        <v>1</v>
      </c>
      <c r="C1464">
        <v>0.9</v>
      </c>
      <c r="D1464">
        <v>1.0358140489549099</v>
      </c>
      <c r="E1464">
        <v>0.84792596437939005</v>
      </c>
      <c r="F1464">
        <v>1</v>
      </c>
      <c r="G1464">
        <v>1</v>
      </c>
      <c r="H1464">
        <v>1</v>
      </c>
      <c r="I1464">
        <v>1</v>
      </c>
      <c r="J1464">
        <v>0.2</v>
      </c>
      <c r="K1464">
        <v>5.0000000000000001E-3</v>
      </c>
      <c r="L1464">
        <v>3.0000000000000001E-3</v>
      </c>
      <c r="M1464">
        <v>2.8E-3</v>
      </c>
      <c r="N1464">
        <v>18831.692831</v>
      </c>
      <c r="O1464">
        <v>0.92459016393442595</v>
      </c>
    </row>
    <row r="1465" spans="1:15" x14ac:dyDescent="0.25">
      <c r="A1465">
        <v>11</v>
      </c>
      <c r="B1465">
        <v>1</v>
      </c>
      <c r="C1465">
        <v>0.9</v>
      </c>
      <c r="D1465">
        <v>0.97824995574238305</v>
      </c>
      <c r="E1465">
        <v>0.86240398519601003</v>
      </c>
      <c r="F1465">
        <v>1</v>
      </c>
      <c r="G1465">
        <v>1</v>
      </c>
      <c r="H1465">
        <v>1</v>
      </c>
      <c r="I1465">
        <v>1</v>
      </c>
      <c r="J1465">
        <v>0.2</v>
      </c>
      <c r="K1465">
        <v>5.0000000000000001E-3</v>
      </c>
      <c r="L1465">
        <v>3.0000000000000001E-3</v>
      </c>
      <c r="M1465">
        <v>2.8E-3</v>
      </c>
      <c r="N1465">
        <v>18931.890338000001</v>
      </c>
      <c r="O1465">
        <v>0.92700224874589199</v>
      </c>
    </row>
    <row r="1466" spans="1:15" x14ac:dyDescent="0.25">
      <c r="A1466">
        <v>12</v>
      </c>
      <c r="B1466">
        <v>1</v>
      </c>
      <c r="C1466">
        <v>0.9</v>
      </c>
      <c r="D1466">
        <v>0.96105757527299696</v>
      </c>
      <c r="E1466">
        <v>0.87713803886396302</v>
      </c>
      <c r="F1466">
        <v>1</v>
      </c>
      <c r="G1466">
        <v>1</v>
      </c>
      <c r="H1466">
        <v>1</v>
      </c>
      <c r="I1466">
        <v>1</v>
      </c>
      <c r="J1466">
        <v>0.2</v>
      </c>
      <c r="K1466">
        <v>5.0000000000000001E-3</v>
      </c>
      <c r="L1466">
        <v>3.0000000000000001E-3</v>
      </c>
      <c r="M1466">
        <v>2.8E-3</v>
      </c>
      <c r="N1466">
        <v>18579.870062999998</v>
      </c>
      <c r="O1466">
        <v>0.94138050641692705</v>
      </c>
    </row>
    <row r="1467" spans="1:15" x14ac:dyDescent="0.25">
      <c r="A1467">
        <v>13</v>
      </c>
      <c r="B1467">
        <v>1</v>
      </c>
      <c r="C1467">
        <v>0.9</v>
      </c>
      <c r="D1467">
        <v>0.97824995574238305</v>
      </c>
      <c r="E1467">
        <v>0.86240398519601003</v>
      </c>
      <c r="F1467">
        <v>1</v>
      </c>
      <c r="G1467">
        <v>1</v>
      </c>
      <c r="H1467">
        <v>1</v>
      </c>
      <c r="I1467">
        <v>1</v>
      </c>
      <c r="J1467">
        <v>0.2</v>
      </c>
      <c r="K1467">
        <v>5.0000000000000001E-3</v>
      </c>
      <c r="L1467">
        <v>3.0000000000000001E-3</v>
      </c>
      <c r="M1467">
        <v>2.8E-3</v>
      </c>
      <c r="N1467">
        <v>18788.873683999998</v>
      </c>
      <c r="O1467">
        <v>0.92700224874589199</v>
      </c>
    </row>
    <row r="1468" spans="1:15" x14ac:dyDescent="0.25">
      <c r="A1468">
        <v>14</v>
      </c>
      <c r="B1468">
        <v>1</v>
      </c>
      <c r="C1468">
        <v>0.9</v>
      </c>
      <c r="D1468">
        <v>0.97824995574238305</v>
      </c>
      <c r="E1468">
        <v>0.86240398519601003</v>
      </c>
      <c r="F1468">
        <v>1</v>
      </c>
      <c r="G1468">
        <v>1</v>
      </c>
      <c r="H1468">
        <v>1</v>
      </c>
      <c r="I1468">
        <v>1</v>
      </c>
      <c r="J1468">
        <v>0.2</v>
      </c>
      <c r="K1468">
        <v>5.0000000000000001E-3</v>
      </c>
      <c r="L1468">
        <v>3.0000000000000001E-3</v>
      </c>
      <c r="M1468">
        <v>2.8E-3</v>
      </c>
      <c r="N1468">
        <v>18982.313409999999</v>
      </c>
      <c r="O1468">
        <v>0.92700224874589199</v>
      </c>
    </row>
    <row r="1469" spans="1:15" x14ac:dyDescent="0.25">
      <c r="A1469">
        <v>15</v>
      </c>
      <c r="B1469">
        <v>1</v>
      </c>
      <c r="C1469">
        <v>0.9</v>
      </c>
      <c r="D1469">
        <v>0.96105757527299696</v>
      </c>
      <c r="E1469">
        <v>0.87713803886396302</v>
      </c>
      <c r="F1469">
        <v>1</v>
      </c>
      <c r="G1469">
        <v>1</v>
      </c>
      <c r="H1469">
        <v>1</v>
      </c>
      <c r="I1469">
        <v>1</v>
      </c>
      <c r="J1469">
        <v>0.2</v>
      </c>
      <c r="K1469">
        <v>5.0000000000000001E-3</v>
      </c>
      <c r="L1469">
        <v>3.0000000000000001E-3</v>
      </c>
      <c r="M1469">
        <v>2.8E-3</v>
      </c>
      <c r="N1469">
        <v>18451.967347999998</v>
      </c>
      <c r="O1469">
        <v>0.94138050641692705</v>
      </c>
    </row>
    <row r="1470" spans="1:15" x14ac:dyDescent="0.25">
      <c r="A1470">
        <v>16</v>
      </c>
      <c r="B1470">
        <v>1</v>
      </c>
      <c r="C1470">
        <v>0.9</v>
      </c>
      <c r="D1470">
        <v>0.96105757527299696</v>
      </c>
      <c r="E1470">
        <v>0.87713803886396302</v>
      </c>
      <c r="F1470">
        <v>1</v>
      </c>
      <c r="G1470">
        <v>1</v>
      </c>
      <c r="H1470">
        <v>1</v>
      </c>
      <c r="I1470">
        <v>1</v>
      </c>
      <c r="J1470">
        <v>0.2</v>
      </c>
      <c r="K1470">
        <v>5.0000000000000001E-3</v>
      </c>
      <c r="L1470">
        <v>3.0000000000000001E-3</v>
      </c>
      <c r="M1470">
        <v>2.8E-3</v>
      </c>
      <c r="N1470">
        <v>18367.364318</v>
      </c>
      <c r="O1470">
        <v>0.94138050641692705</v>
      </c>
    </row>
    <row r="1471" spans="1:15" x14ac:dyDescent="0.25">
      <c r="A1471">
        <v>17</v>
      </c>
      <c r="B1471">
        <v>1</v>
      </c>
      <c r="C1471">
        <v>0.9</v>
      </c>
      <c r="D1471">
        <v>1.0293599923107699</v>
      </c>
      <c r="E1471">
        <v>1.01751875855839</v>
      </c>
      <c r="F1471">
        <v>1</v>
      </c>
      <c r="G1471">
        <v>1</v>
      </c>
      <c r="H1471">
        <v>1</v>
      </c>
      <c r="I1471">
        <v>1</v>
      </c>
      <c r="J1471">
        <v>0.2</v>
      </c>
      <c r="K1471">
        <v>5.0000000000000001E-3</v>
      </c>
      <c r="L1471">
        <v>3.0000000000000001E-3</v>
      </c>
      <c r="M1471">
        <v>2.8E-3</v>
      </c>
      <c r="N1471">
        <v>18439.594398000001</v>
      </c>
      <c r="O1471">
        <v>0.930579964850615</v>
      </c>
    </row>
    <row r="1472" spans="1:15" x14ac:dyDescent="0.25">
      <c r="A1472">
        <v>18</v>
      </c>
      <c r="B1472">
        <v>1</v>
      </c>
      <c r="C1472">
        <v>0.9</v>
      </c>
      <c r="D1472">
        <v>1.0467696645669999</v>
      </c>
      <c r="E1472">
        <v>0.94125122702800201</v>
      </c>
      <c r="F1472">
        <v>1</v>
      </c>
      <c r="G1472">
        <v>1</v>
      </c>
      <c r="H1472">
        <v>1</v>
      </c>
      <c r="I1472">
        <v>1</v>
      </c>
      <c r="J1472">
        <v>0.2</v>
      </c>
      <c r="K1472">
        <v>5.0000000000000001E-3</v>
      </c>
      <c r="L1472">
        <v>3.0000000000000001E-3</v>
      </c>
      <c r="M1472">
        <v>2.8E-3</v>
      </c>
      <c r="N1472">
        <v>18026.487316999999</v>
      </c>
      <c r="O1472">
        <v>0.93865458347856401</v>
      </c>
    </row>
    <row r="1473" spans="1:15" x14ac:dyDescent="0.25">
      <c r="A1473">
        <v>19</v>
      </c>
      <c r="B1473">
        <v>1</v>
      </c>
      <c r="C1473">
        <v>0.9</v>
      </c>
      <c r="D1473">
        <v>1.0467696645669999</v>
      </c>
      <c r="E1473">
        <v>0.94125122702800201</v>
      </c>
      <c r="F1473">
        <v>1</v>
      </c>
      <c r="G1473">
        <v>1</v>
      </c>
      <c r="H1473">
        <v>1</v>
      </c>
      <c r="I1473">
        <v>1</v>
      </c>
      <c r="J1473">
        <v>0.2</v>
      </c>
      <c r="K1473">
        <v>5.0000000000000001E-3</v>
      </c>
      <c r="L1473">
        <v>3.0000000000000001E-3</v>
      </c>
      <c r="M1473">
        <v>2.8E-3</v>
      </c>
      <c r="N1473">
        <v>17799.235810999999</v>
      </c>
      <c r="O1473">
        <v>0.93865458347856401</v>
      </c>
    </row>
    <row r="1474" spans="1:15" x14ac:dyDescent="0.25">
      <c r="A1474">
        <v>2</v>
      </c>
      <c r="B1474">
        <v>1</v>
      </c>
      <c r="C1474">
        <v>0.9</v>
      </c>
      <c r="D1474">
        <v>0.97824995574238305</v>
      </c>
      <c r="E1474">
        <v>0.86240398519601003</v>
      </c>
      <c r="F1474">
        <v>1</v>
      </c>
      <c r="G1474">
        <v>1</v>
      </c>
      <c r="H1474">
        <v>1</v>
      </c>
      <c r="I1474">
        <v>1</v>
      </c>
      <c r="J1474">
        <v>0.2</v>
      </c>
      <c r="K1474">
        <v>5.0000000000000001E-3</v>
      </c>
      <c r="L1474">
        <v>3.0000000000000001E-3</v>
      </c>
      <c r="M1474">
        <v>2.8E-3</v>
      </c>
      <c r="N1474">
        <v>18619.237678000001</v>
      </c>
      <c r="O1474">
        <v>0.92700224874589199</v>
      </c>
    </row>
    <row r="1475" spans="1:15" x14ac:dyDescent="0.25">
      <c r="A1475">
        <v>20</v>
      </c>
      <c r="B1475">
        <v>1</v>
      </c>
      <c r="C1475">
        <v>0.9</v>
      </c>
      <c r="D1475">
        <v>0.99014414749982804</v>
      </c>
      <c r="E1475">
        <v>0.92745651675343099</v>
      </c>
      <c r="F1475">
        <v>1</v>
      </c>
      <c r="G1475">
        <v>1</v>
      </c>
      <c r="H1475">
        <v>1</v>
      </c>
      <c r="I1475">
        <v>1</v>
      </c>
      <c r="J1475">
        <v>0.2</v>
      </c>
      <c r="K1475">
        <v>5.0000000000000001E-3</v>
      </c>
      <c r="L1475">
        <v>3.0000000000000001E-3</v>
      </c>
      <c r="M1475">
        <v>2.8E-3</v>
      </c>
      <c r="N1475">
        <v>17257.629765999998</v>
      </c>
      <c r="O1475">
        <v>0.92051237059133195</v>
      </c>
    </row>
    <row r="1476" spans="1:15" x14ac:dyDescent="0.25">
      <c r="A1476">
        <v>21</v>
      </c>
      <c r="B1476">
        <v>1</v>
      </c>
      <c r="C1476">
        <v>0.9</v>
      </c>
      <c r="D1476">
        <v>1.0293599923107699</v>
      </c>
      <c r="E1476">
        <v>1.01751875855839</v>
      </c>
      <c r="F1476">
        <v>1</v>
      </c>
      <c r="G1476">
        <v>1</v>
      </c>
      <c r="H1476">
        <v>1</v>
      </c>
      <c r="I1476">
        <v>1</v>
      </c>
      <c r="J1476">
        <v>0.2</v>
      </c>
      <c r="K1476">
        <v>5.0000000000000001E-3</v>
      </c>
      <c r="L1476">
        <v>3.0000000000000001E-3</v>
      </c>
      <c r="M1476">
        <v>2.8E-3</v>
      </c>
      <c r="N1476">
        <v>18210.957396000002</v>
      </c>
      <c r="O1476">
        <v>0.930579964850615</v>
      </c>
    </row>
    <row r="1477" spans="1:15" x14ac:dyDescent="0.25">
      <c r="A1477">
        <v>22</v>
      </c>
      <c r="B1477">
        <v>1</v>
      </c>
      <c r="C1477">
        <v>0.9</v>
      </c>
      <c r="D1477">
        <v>1.0293599923107699</v>
      </c>
      <c r="E1477">
        <v>1.01751875855839</v>
      </c>
      <c r="F1477">
        <v>1</v>
      </c>
      <c r="G1477">
        <v>1</v>
      </c>
      <c r="H1477">
        <v>1</v>
      </c>
      <c r="I1477">
        <v>1</v>
      </c>
      <c r="J1477">
        <v>0.2</v>
      </c>
      <c r="K1477">
        <v>5.0000000000000001E-3</v>
      </c>
      <c r="L1477">
        <v>3.0000000000000001E-3</v>
      </c>
      <c r="M1477">
        <v>2.8E-3</v>
      </c>
      <c r="N1477">
        <v>18341.249046000001</v>
      </c>
      <c r="O1477">
        <v>0.930579964850615</v>
      </c>
    </row>
    <row r="1478" spans="1:15" x14ac:dyDescent="0.25">
      <c r="A1478">
        <v>23</v>
      </c>
      <c r="B1478">
        <v>1</v>
      </c>
      <c r="C1478">
        <v>0.9</v>
      </c>
      <c r="D1478">
        <v>1.0544218517378401</v>
      </c>
      <c r="E1478">
        <v>0.83454657846128699</v>
      </c>
      <c r="F1478">
        <v>1</v>
      </c>
      <c r="G1478">
        <v>1</v>
      </c>
      <c r="H1478">
        <v>1</v>
      </c>
      <c r="I1478">
        <v>1</v>
      </c>
      <c r="J1478">
        <v>0.2</v>
      </c>
      <c r="K1478">
        <v>5.0000000000000001E-3</v>
      </c>
      <c r="L1478">
        <v>3.0000000000000001E-3</v>
      </c>
      <c r="M1478">
        <v>2.8E-3</v>
      </c>
      <c r="N1478">
        <v>16776.677510000001</v>
      </c>
      <c r="O1478">
        <v>0.93244662233111697</v>
      </c>
    </row>
    <row r="1479" spans="1:15" x14ac:dyDescent="0.25">
      <c r="A1479">
        <v>24</v>
      </c>
      <c r="B1479">
        <v>1</v>
      </c>
      <c r="C1479">
        <v>0.9</v>
      </c>
      <c r="D1479">
        <v>0.98405135985867298</v>
      </c>
      <c r="E1479">
        <v>0.908678472012312</v>
      </c>
      <c r="F1479">
        <v>1</v>
      </c>
      <c r="G1479">
        <v>1</v>
      </c>
      <c r="H1479">
        <v>1</v>
      </c>
      <c r="I1479">
        <v>1</v>
      </c>
      <c r="J1479">
        <v>0.2</v>
      </c>
      <c r="K1479">
        <v>5.0000000000000001E-3</v>
      </c>
      <c r="L1479">
        <v>3.0000000000000001E-3</v>
      </c>
      <c r="M1479">
        <v>2.8E-3</v>
      </c>
      <c r="N1479">
        <v>18147.765180999999</v>
      </c>
      <c r="O1479">
        <v>0.93220338983050799</v>
      </c>
    </row>
    <row r="1480" spans="1:15" x14ac:dyDescent="0.25">
      <c r="A1480">
        <v>25</v>
      </c>
      <c r="B1480">
        <v>1</v>
      </c>
      <c r="C1480">
        <v>0.9</v>
      </c>
      <c r="D1480">
        <v>1.03559696453707</v>
      </c>
      <c r="E1480">
        <v>0.92325480035852203</v>
      </c>
      <c r="F1480">
        <v>1</v>
      </c>
      <c r="G1480">
        <v>1</v>
      </c>
      <c r="H1480">
        <v>1</v>
      </c>
      <c r="I1480">
        <v>1</v>
      </c>
      <c r="J1480">
        <v>0.2</v>
      </c>
      <c r="K1480">
        <v>5.0000000000000001E-3</v>
      </c>
      <c r="L1480">
        <v>3.0000000000000001E-3</v>
      </c>
      <c r="M1480">
        <v>2.8E-3</v>
      </c>
      <c r="N1480">
        <v>17096.272475999998</v>
      </c>
      <c r="O1480">
        <v>0.92304983271702801</v>
      </c>
    </row>
    <row r="1481" spans="1:15" x14ac:dyDescent="0.25">
      <c r="A1481">
        <v>26</v>
      </c>
      <c r="B1481">
        <v>1</v>
      </c>
      <c r="C1481">
        <v>0.9</v>
      </c>
      <c r="D1481">
        <v>1.03559696453707</v>
      </c>
      <c r="E1481">
        <v>0.92325480035852203</v>
      </c>
      <c r="F1481">
        <v>1</v>
      </c>
      <c r="G1481">
        <v>1</v>
      </c>
      <c r="H1481">
        <v>1</v>
      </c>
      <c r="I1481">
        <v>1</v>
      </c>
      <c r="J1481">
        <v>0.2</v>
      </c>
      <c r="K1481">
        <v>5.0000000000000001E-3</v>
      </c>
      <c r="L1481">
        <v>3.0000000000000001E-3</v>
      </c>
      <c r="M1481">
        <v>2.8E-3</v>
      </c>
      <c r="N1481">
        <v>17082.273950999999</v>
      </c>
      <c r="O1481">
        <v>0.92304983271702801</v>
      </c>
    </row>
    <row r="1482" spans="1:15" x14ac:dyDescent="0.25">
      <c r="A1482">
        <v>27</v>
      </c>
      <c r="B1482">
        <v>1</v>
      </c>
      <c r="C1482">
        <v>0.9</v>
      </c>
      <c r="D1482">
        <v>1.0544218517378401</v>
      </c>
      <c r="E1482">
        <v>0.83454657846128699</v>
      </c>
      <c r="F1482">
        <v>1</v>
      </c>
      <c r="G1482">
        <v>1</v>
      </c>
      <c r="H1482">
        <v>1</v>
      </c>
      <c r="I1482">
        <v>1</v>
      </c>
      <c r="J1482">
        <v>0.2</v>
      </c>
      <c r="K1482">
        <v>5.0000000000000001E-3</v>
      </c>
      <c r="L1482">
        <v>3.0000000000000001E-3</v>
      </c>
      <c r="M1482">
        <v>2.8E-3</v>
      </c>
      <c r="N1482">
        <v>16932.424553000001</v>
      </c>
      <c r="O1482">
        <v>0.93244662233111697</v>
      </c>
    </row>
    <row r="1483" spans="1:15" x14ac:dyDescent="0.25">
      <c r="A1483">
        <v>28</v>
      </c>
      <c r="B1483">
        <v>1</v>
      </c>
      <c r="C1483">
        <v>0.9</v>
      </c>
      <c r="D1483">
        <v>0.93248121335301104</v>
      </c>
      <c r="E1483">
        <v>0.90628665076154702</v>
      </c>
      <c r="F1483">
        <v>1</v>
      </c>
      <c r="G1483">
        <v>1</v>
      </c>
      <c r="H1483">
        <v>1</v>
      </c>
      <c r="I1483">
        <v>1</v>
      </c>
      <c r="J1483">
        <v>0.2</v>
      </c>
      <c r="K1483">
        <v>5.0000000000000001E-3</v>
      </c>
      <c r="L1483">
        <v>3.0000000000000001E-3</v>
      </c>
      <c r="M1483">
        <v>2.8E-3</v>
      </c>
      <c r="N1483">
        <v>17161.099297000001</v>
      </c>
      <c r="O1483">
        <v>0.93767556179775302</v>
      </c>
    </row>
    <row r="1484" spans="1:15" x14ac:dyDescent="0.25">
      <c r="A1484">
        <v>29</v>
      </c>
      <c r="B1484">
        <v>1</v>
      </c>
      <c r="C1484">
        <v>0.9</v>
      </c>
      <c r="D1484">
        <v>1.05100280027448</v>
      </c>
      <c r="E1484">
        <v>0.88411045775539698</v>
      </c>
      <c r="F1484">
        <v>1</v>
      </c>
      <c r="G1484">
        <v>1</v>
      </c>
      <c r="H1484">
        <v>1</v>
      </c>
      <c r="I1484">
        <v>1</v>
      </c>
      <c r="J1484">
        <v>0.2</v>
      </c>
      <c r="K1484">
        <v>5.0000000000000001E-3</v>
      </c>
      <c r="L1484">
        <v>3.0000000000000001E-3</v>
      </c>
      <c r="M1484">
        <v>2.8E-3</v>
      </c>
      <c r="N1484">
        <v>17420.913163000001</v>
      </c>
      <c r="O1484">
        <v>0.92834618079887898</v>
      </c>
    </row>
    <row r="1485" spans="1:15" x14ac:dyDescent="0.25">
      <c r="A1485">
        <v>3</v>
      </c>
      <c r="B1485">
        <v>1</v>
      </c>
      <c r="C1485">
        <v>0.9</v>
      </c>
      <c r="D1485">
        <v>0.97824995574238305</v>
      </c>
      <c r="E1485">
        <v>0.86240398519601003</v>
      </c>
      <c r="F1485">
        <v>1</v>
      </c>
      <c r="G1485">
        <v>1</v>
      </c>
      <c r="H1485">
        <v>1</v>
      </c>
      <c r="I1485">
        <v>1</v>
      </c>
      <c r="J1485">
        <v>0.2</v>
      </c>
      <c r="K1485">
        <v>5.0000000000000001E-3</v>
      </c>
      <c r="L1485">
        <v>3.0000000000000001E-3</v>
      </c>
      <c r="M1485">
        <v>2.8E-3</v>
      </c>
      <c r="N1485">
        <v>18704.842495000001</v>
      </c>
      <c r="O1485">
        <v>0.92700224874589199</v>
      </c>
    </row>
    <row r="1486" spans="1:15" x14ac:dyDescent="0.25">
      <c r="A1486">
        <v>30</v>
      </c>
      <c r="B1486">
        <v>1</v>
      </c>
      <c r="C1486">
        <v>0.9</v>
      </c>
      <c r="D1486">
        <v>1.01197837254637</v>
      </c>
      <c r="E1486">
        <v>0.92923033347911299</v>
      </c>
      <c r="F1486">
        <v>1</v>
      </c>
      <c r="G1486">
        <v>1</v>
      </c>
      <c r="H1486">
        <v>1</v>
      </c>
      <c r="I1486">
        <v>1</v>
      </c>
      <c r="J1486">
        <v>0.2</v>
      </c>
      <c r="K1486">
        <v>5.0000000000000001E-3</v>
      </c>
      <c r="L1486">
        <v>3.0000000000000001E-3</v>
      </c>
      <c r="M1486">
        <v>2.8E-3</v>
      </c>
      <c r="N1486">
        <v>16772.219603000001</v>
      </c>
      <c r="O1486">
        <v>0.92038730500268995</v>
      </c>
    </row>
    <row r="1487" spans="1:15" x14ac:dyDescent="0.25">
      <c r="A1487">
        <v>31</v>
      </c>
      <c r="B1487">
        <v>1</v>
      </c>
      <c r="C1487">
        <v>0.9</v>
      </c>
      <c r="D1487">
        <v>1.0293599923107699</v>
      </c>
      <c r="E1487">
        <v>1.01751875855839</v>
      </c>
      <c r="F1487">
        <v>1</v>
      </c>
      <c r="G1487">
        <v>1</v>
      </c>
      <c r="H1487">
        <v>1</v>
      </c>
      <c r="I1487">
        <v>1</v>
      </c>
      <c r="J1487">
        <v>0.2</v>
      </c>
      <c r="K1487">
        <v>5.0000000000000001E-3</v>
      </c>
      <c r="L1487">
        <v>3.0000000000000001E-3</v>
      </c>
      <c r="M1487">
        <v>2.8E-3</v>
      </c>
      <c r="N1487">
        <v>19163.628916000001</v>
      </c>
      <c r="O1487">
        <v>0.930579964850615</v>
      </c>
    </row>
    <row r="1488" spans="1:15" x14ac:dyDescent="0.25">
      <c r="A1488">
        <v>32</v>
      </c>
      <c r="B1488">
        <v>1</v>
      </c>
      <c r="C1488">
        <v>0.9</v>
      </c>
      <c r="D1488">
        <v>0.90027006488130501</v>
      </c>
      <c r="E1488">
        <v>0.91900445856490398</v>
      </c>
      <c r="F1488">
        <v>1</v>
      </c>
      <c r="G1488">
        <v>1</v>
      </c>
      <c r="H1488">
        <v>1</v>
      </c>
      <c r="I1488">
        <v>1</v>
      </c>
      <c r="J1488">
        <v>0.2</v>
      </c>
      <c r="K1488">
        <v>5.0000000000000001E-3</v>
      </c>
      <c r="L1488">
        <v>3.0000000000000001E-3</v>
      </c>
      <c r="M1488">
        <v>2.8E-3</v>
      </c>
      <c r="N1488">
        <v>18320.289412999999</v>
      </c>
      <c r="O1488">
        <v>0.93648860274926105</v>
      </c>
    </row>
    <row r="1489" spans="1:15" x14ac:dyDescent="0.25">
      <c r="A1489">
        <v>33</v>
      </c>
      <c r="B1489">
        <v>1</v>
      </c>
      <c r="C1489">
        <v>0.9</v>
      </c>
      <c r="D1489">
        <v>1.03559696453707</v>
      </c>
      <c r="E1489">
        <v>0.92325480035852203</v>
      </c>
      <c r="F1489">
        <v>1</v>
      </c>
      <c r="G1489">
        <v>1</v>
      </c>
      <c r="H1489">
        <v>1</v>
      </c>
      <c r="I1489">
        <v>1</v>
      </c>
      <c r="J1489">
        <v>0.2</v>
      </c>
      <c r="K1489">
        <v>5.0000000000000001E-3</v>
      </c>
      <c r="L1489">
        <v>3.0000000000000001E-3</v>
      </c>
      <c r="M1489">
        <v>2.8E-3</v>
      </c>
      <c r="N1489">
        <v>17092.108758999999</v>
      </c>
      <c r="O1489">
        <v>0.92304983271702801</v>
      </c>
    </row>
    <row r="1490" spans="1:15" x14ac:dyDescent="0.25">
      <c r="A1490">
        <v>34</v>
      </c>
      <c r="B1490">
        <v>1</v>
      </c>
      <c r="C1490">
        <v>0.9</v>
      </c>
      <c r="D1490">
        <v>1.0285769927292301</v>
      </c>
      <c r="E1490">
        <v>0.97330219103781201</v>
      </c>
      <c r="F1490">
        <v>1</v>
      </c>
      <c r="G1490">
        <v>1</v>
      </c>
      <c r="H1490">
        <v>1</v>
      </c>
      <c r="I1490">
        <v>1</v>
      </c>
      <c r="J1490">
        <v>0.2</v>
      </c>
      <c r="K1490">
        <v>5.0000000000000001E-3</v>
      </c>
      <c r="L1490">
        <v>3.0000000000000001E-3</v>
      </c>
      <c r="M1490">
        <v>2.8E-3</v>
      </c>
      <c r="N1490">
        <v>17056.170383000001</v>
      </c>
      <c r="O1490">
        <v>0.93211805555555605</v>
      </c>
    </row>
    <row r="1491" spans="1:15" x14ac:dyDescent="0.25">
      <c r="A1491">
        <v>35</v>
      </c>
      <c r="B1491">
        <v>1</v>
      </c>
      <c r="C1491">
        <v>0.9</v>
      </c>
      <c r="D1491">
        <v>1.0293599923107699</v>
      </c>
      <c r="E1491">
        <v>1.01751875855839</v>
      </c>
      <c r="F1491">
        <v>1</v>
      </c>
      <c r="G1491">
        <v>1</v>
      </c>
      <c r="H1491">
        <v>1</v>
      </c>
      <c r="I1491">
        <v>1</v>
      </c>
      <c r="J1491">
        <v>0.2</v>
      </c>
      <c r="K1491">
        <v>5.0000000000000001E-3</v>
      </c>
      <c r="L1491">
        <v>3.0000000000000001E-3</v>
      </c>
      <c r="M1491">
        <v>2.8E-3</v>
      </c>
      <c r="N1491">
        <v>18120.998627000001</v>
      </c>
      <c r="O1491">
        <v>0.930579964850615</v>
      </c>
    </row>
    <row r="1492" spans="1:15" x14ac:dyDescent="0.25">
      <c r="A1492">
        <v>36</v>
      </c>
      <c r="B1492">
        <v>1</v>
      </c>
      <c r="C1492">
        <v>0.9</v>
      </c>
      <c r="D1492">
        <v>1.0293599923107699</v>
      </c>
      <c r="E1492">
        <v>1.01751875855839</v>
      </c>
      <c r="F1492">
        <v>1</v>
      </c>
      <c r="G1492">
        <v>1</v>
      </c>
      <c r="H1492">
        <v>1</v>
      </c>
      <c r="I1492">
        <v>1</v>
      </c>
      <c r="J1492">
        <v>0.2</v>
      </c>
      <c r="K1492">
        <v>5.0000000000000001E-3</v>
      </c>
      <c r="L1492">
        <v>3.0000000000000001E-3</v>
      </c>
      <c r="M1492">
        <v>2.8E-3</v>
      </c>
      <c r="N1492">
        <v>18804.714113999999</v>
      </c>
      <c r="O1492">
        <v>0.930579964850615</v>
      </c>
    </row>
    <row r="1493" spans="1:15" x14ac:dyDescent="0.25">
      <c r="A1493">
        <v>37</v>
      </c>
      <c r="B1493">
        <v>1</v>
      </c>
      <c r="C1493">
        <v>0.9</v>
      </c>
      <c r="D1493">
        <v>1.03559696453707</v>
      </c>
      <c r="E1493">
        <v>0.92325480035852203</v>
      </c>
      <c r="F1493">
        <v>1</v>
      </c>
      <c r="G1493">
        <v>1</v>
      </c>
      <c r="H1493">
        <v>1</v>
      </c>
      <c r="I1493">
        <v>1</v>
      </c>
      <c r="J1493">
        <v>0.2</v>
      </c>
      <c r="K1493">
        <v>5.0000000000000001E-3</v>
      </c>
      <c r="L1493">
        <v>3.0000000000000001E-3</v>
      </c>
      <c r="M1493">
        <v>2.8E-3</v>
      </c>
      <c r="N1493">
        <v>17092.797533000001</v>
      </c>
      <c r="O1493">
        <v>0.92304983271702801</v>
      </c>
    </row>
    <row r="1494" spans="1:15" x14ac:dyDescent="0.25">
      <c r="A1494">
        <v>38</v>
      </c>
      <c r="B1494">
        <v>1</v>
      </c>
      <c r="C1494">
        <v>0.9</v>
      </c>
      <c r="D1494">
        <v>1.0467696645669999</v>
      </c>
      <c r="E1494">
        <v>0.94125122702800201</v>
      </c>
      <c r="F1494">
        <v>1</v>
      </c>
      <c r="G1494">
        <v>1</v>
      </c>
      <c r="H1494">
        <v>1</v>
      </c>
      <c r="I1494">
        <v>1</v>
      </c>
      <c r="J1494">
        <v>0.2</v>
      </c>
      <c r="K1494">
        <v>5.0000000000000001E-3</v>
      </c>
      <c r="L1494">
        <v>3.0000000000000001E-3</v>
      </c>
      <c r="M1494">
        <v>2.8E-3</v>
      </c>
      <c r="N1494">
        <v>17489.368323999999</v>
      </c>
      <c r="O1494">
        <v>0.93865458347856401</v>
      </c>
    </row>
    <row r="1495" spans="1:15" x14ac:dyDescent="0.25">
      <c r="A1495">
        <v>39</v>
      </c>
      <c r="B1495">
        <v>1</v>
      </c>
      <c r="C1495">
        <v>0.9</v>
      </c>
      <c r="D1495">
        <v>1.02695989180276</v>
      </c>
      <c r="E1495">
        <v>0.84773855657788</v>
      </c>
      <c r="F1495">
        <v>1</v>
      </c>
      <c r="G1495">
        <v>1</v>
      </c>
      <c r="H1495">
        <v>1</v>
      </c>
      <c r="I1495">
        <v>1</v>
      </c>
      <c r="J1495">
        <v>0.2</v>
      </c>
      <c r="K1495">
        <v>5.0000000000000001E-3</v>
      </c>
      <c r="L1495">
        <v>3.0000000000000001E-3</v>
      </c>
      <c r="M1495">
        <v>2.8E-3</v>
      </c>
      <c r="N1495">
        <v>18060.713629999998</v>
      </c>
      <c r="O1495">
        <v>0.934265734265734</v>
      </c>
    </row>
    <row r="1496" spans="1:15" x14ac:dyDescent="0.25">
      <c r="A1496">
        <v>4</v>
      </c>
      <c r="B1496">
        <v>1</v>
      </c>
      <c r="C1496">
        <v>0.9</v>
      </c>
      <c r="D1496">
        <v>0.96105757527299696</v>
      </c>
      <c r="E1496">
        <v>0.87713803886396302</v>
      </c>
      <c r="F1496">
        <v>1</v>
      </c>
      <c r="G1496">
        <v>1</v>
      </c>
      <c r="H1496">
        <v>1</v>
      </c>
      <c r="I1496">
        <v>1</v>
      </c>
      <c r="J1496">
        <v>0.2</v>
      </c>
      <c r="K1496">
        <v>5.0000000000000001E-3</v>
      </c>
      <c r="L1496">
        <v>3.0000000000000001E-3</v>
      </c>
      <c r="M1496">
        <v>2.8E-3</v>
      </c>
      <c r="N1496">
        <v>18451.048809</v>
      </c>
      <c r="O1496">
        <v>0.94138050641692705</v>
      </c>
    </row>
    <row r="1497" spans="1:15" x14ac:dyDescent="0.25">
      <c r="A1497">
        <v>40</v>
      </c>
      <c r="B1497">
        <v>1</v>
      </c>
      <c r="C1497">
        <v>0.9</v>
      </c>
      <c r="D1497">
        <v>1.05100280027448</v>
      </c>
      <c r="E1497">
        <v>0.88411045775539698</v>
      </c>
      <c r="F1497">
        <v>1</v>
      </c>
      <c r="G1497">
        <v>1</v>
      </c>
      <c r="H1497">
        <v>1</v>
      </c>
      <c r="I1497">
        <v>1</v>
      </c>
      <c r="J1497">
        <v>0.2</v>
      </c>
      <c r="K1497">
        <v>5.0000000000000001E-3</v>
      </c>
      <c r="L1497">
        <v>3.0000000000000001E-3</v>
      </c>
      <c r="M1497">
        <v>2.8E-3</v>
      </c>
      <c r="N1497">
        <v>17046.537256</v>
      </c>
      <c r="O1497">
        <v>0.92834618079887898</v>
      </c>
    </row>
    <row r="1498" spans="1:15" x14ac:dyDescent="0.25">
      <c r="A1498">
        <v>41</v>
      </c>
      <c r="B1498">
        <v>1</v>
      </c>
      <c r="C1498">
        <v>0.9</v>
      </c>
      <c r="D1498">
        <v>0.958685155258727</v>
      </c>
      <c r="E1498">
        <v>0.93142082417330696</v>
      </c>
      <c r="F1498">
        <v>1</v>
      </c>
      <c r="G1498">
        <v>1</v>
      </c>
      <c r="H1498">
        <v>1</v>
      </c>
      <c r="I1498">
        <v>1</v>
      </c>
      <c r="J1498">
        <v>0.2</v>
      </c>
      <c r="K1498">
        <v>5.0000000000000001E-3</v>
      </c>
      <c r="L1498">
        <v>3.0000000000000001E-3</v>
      </c>
      <c r="M1498">
        <v>2.8E-3</v>
      </c>
      <c r="N1498">
        <v>18547.845955000001</v>
      </c>
      <c r="O1498">
        <v>0.92857142857142905</v>
      </c>
    </row>
    <row r="1499" spans="1:15" x14ac:dyDescent="0.25">
      <c r="A1499">
        <v>42</v>
      </c>
      <c r="B1499">
        <v>1</v>
      </c>
      <c r="C1499">
        <v>0.9</v>
      </c>
      <c r="D1499">
        <v>1.0294555296152399</v>
      </c>
      <c r="E1499">
        <v>0.89856404761657804</v>
      </c>
      <c r="F1499">
        <v>1</v>
      </c>
      <c r="G1499">
        <v>1</v>
      </c>
      <c r="H1499">
        <v>1</v>
      </c>
      <c r="I1499">
        <v>1</v>
      </c>
      <c r="J1499">
        <v>0.2</v>
      </c>
      <c r="K1499">
        <v>5.0000000000000001E-3</v>
      </c>
      <c r="L1499">
        <v>3.0000000000000001E-3</v>
      </c>
      <c r="M1499">
        <v>2.8E-3</v>
      </c>
      <c r="N1499">
        <v>17507.263296000001</v>
      </c>
      <c r="O1499">
        <v>0.92159607980399005</v>
      </c>
    </row>
    <row r="1500" spans="1:15" x14ac:dyDescent="0.25">
      <c r="A1500">
        <v>43</v>
      </c>
      <c r="B1500">
        <v>1</v>
      </c>
      <c r="C1500">
        <v>0.9</v>
      </c>
      <c r="D1500">
        <v>1.0294555296152399</v>
      </c>
      <c r="E1500">
        <v>0.89856404761657804</v>
      </c>
      <c r="F1500">
        <v>1</v>
      </c>
      <c r="G1500">
        <v>1</v>
      </c>
      <c r="H1500">
        <v>1</v>
      </c>
      <c r="I1500">
        <v>1</v>
      </c>
      <c r="J1500">
        <v>0.2</v>
      </c>
      <c r="K1500">
        <v>5.0000000000000001E-3</v>
      </c>
      <c r="L1500">
        <v>3.0000000000000001E-3</v>
      </c>
      <c r="M1500">
        <v>2.8E-3</v>
      </c>
      <c r="N1500">
        <v>17687.589653999999</v>
      </c>
      <c r="O1500">
        <v>0.92159607980399005</v>
      </c>
    </row>
    <row r="1501" spans="1:15" x14ac:dyDescent="0.25">
      <c r="A1501">
        <v>44</v>
      </c>
      <c r="B1501">
        <v>1</v>
      </c>
      <c r="C1501">
        <v>0.9</v>
      </c>
      <c r="D1501">
        <v>1.0294555296152399</v>
      </c>
      <c r="E1501">
        <v>0.89856404761657804</v>
      </c>
      <c r="F1501">
        <v>1</v>
      </c>
      <c r="G1501">
        <v>1</v>
      </c>
      <c r="H1501">
        <v>1</v>
      </c>
      <c r="I1501">
        <v>1</v>
      </c>
      <c r="J1501">
        <v>0.2</v>
      </c>
      <c r="K1501">
        <v>5.0000000000000001E-3</v>
      </c>
      <c r="L1501">
        <v>3.0000000000000001E-3</v>
      </c>
      <c r="M1501">
        <v>2.8E-3</v>
      </c>
      <c r="N1501">
        <v>17667.684534</v>
      </c>
      <c r="O1501">
        <v>0.92159607980399005</v>
      </c>
    </row>
    <row r="1502" spans="1:15" x14ac:dyDescent="0.25">
      <c r="A1502">
        <v>5</v>
      </c>
      <c r="B1502">
        <v>1</v>
      </c>
      <c r="C1502">
        <v>0.9</v>
      </c>
      <c r="D1502">
        <v>1.0386287879242899</v>
      </c>
      <c r="E1502">
        <v>0.809776038101788</v>
      </c>
      <c r="F1502">
        <v>1</v>
      </c>
      <c r="G1502">
        <v>1</v>
      </c>
      <c r="H1502">
        <v>1</v>
      </c>
      <c r="I1502">
        <v>1</v>
      </c>
      <c r="J1502">
        <v>0.2</v>
      </c>
      <c r="K1502">
        <v>5.0000000000000001E-3</v>
      </c>
      <c r="L1502">
        <v>3.0000000000000001E-3</v>
      </c>
      <c r="M1502">
        <v>2.8E-3</v>
      </c>
      <c r="N1502">
        <v>18808.207791000001</v>
      </c>
      <c r="O1502">
        <v>0.94062720225510899</v>
      </c>
    </row>
    <row r="1503" spans="1:15" x14ac:dyDescent="0.25">
      <c r="A1503">
        <v>6</v>
      </c>
      <c r="B1503">
        <v>1</v>
      </c>
      <c r="C1503">
        <v>0.9</v>
      </c>
      <c r="D1503">
        <v>1.0303292032568401</v>
      </c>
      <c r="E1503">
        <v>0.92899094405631499</v>
      </c>
      <c r="F1503">
        <v>1</v>
      </c>
      <c r="G1503">
        <v>1</v>
      </c>
      <c r="H1503">
        <v>1</v>
      </c>
      <c r="I1503">
        <v>1</v>
      </c>
      <c r="J1503">
        <v>0.2</v>
      </c>
      <c r="K1503">
        <v>5.0000000000000001E-3</v>
      </c>
      <c r="L1503">
        <v>3.0000000000000001E-3</v>
      </c>
      <c r="M1503">
        <v>2.8E-3</v>
      </c>
      <c r="N1503">
        <v>17462.551379</v>
      </c>
      <c r="O1503">
        <v>0.93204053109713503</v>
      </c>
    </row>
    <row r="1504" spans="1:15" x14ac:dyDescent="0.25">
      <c r="A1504">
        <v>7</v>
      </c>
      <c r="B1504">
        <v>1</v>
      </c>
      <c r="C1504">
        <v>0.9</v>
      </c>
      <c r="D1504">
        <v>0.97824995574238305</v>
      </c>
      <c r="E1504">
        <v>0.86240398519601003</v>
      </c>
      <c r="F1504">
        <v>1</v>
      </c>
      <c r="G1504">
        <v>1</v>
      </c>
      <c r="H1504">
        <v>1</v>
      </c>
      <c r="I1504">
        <v>1</v>
      </c>
      <c r="J1504">
        <v>0.2</v>
      </c>
      <c r="K1504">
        <v>5.0000000000000001E-3</v>
      </c>
      <c r="L1504">
        <v>3.0000000000000001E-3</v>
      </c>
      <c r="M1504">
        <v>2.8E-3</v>
      </c>
      <c r="N1504">
        <v>18716.96804</v>
      </c>
      <c r="O1504">
        <v>0.92700224874589199</v>
      </c>
    </row>
    <row r="1505" spans="1:15" x14ac:dyDescent="0.25">
      <c r="A1505">
        <v>8</v>
      </c>
      <c r="B1505">
        <v>1</v>
      </c>
      <c r="C1505">
        <v>0.9</v>
      </c>
      <c r="D1505">
        <v>0.97824995574238305</v>
      </c>
      <c r="E1505">
        <v>0.86240398519601003</v>
      </c>
      <c r="F1505">
        <v>1</v>
      </c>
      <c r="G1505">
        <v>1</v>
      </c>
      <c r="H1505">
        <v>1</v>
      </c>
      <c r="I1505">
        <v>1</v>
      </c>
      <c r="J1505">
        <v>0.2</v>
      </c>
      <c r="K1505">
        <v>5.0000000000000001E-3</v>
      </c>
      <c r="L1505">
        <v>3.0000000000000001E-3</v>
      </c>
      <c r="M1505">
        <v>2.8E-3</v>
      </c>
      <c r="N1505">
        <v>18982.930938000001</v>
      </c>
      <c r="O1505">
        <v>0.92700224874589199</v>
      </c>
    </row>
    <row r="1506" spans="1:15" x14ac:dyDescent="0.25">
      <c r="A1506">
        <v>9</v>
      </c>
      <c r="B1506">
        <v>1</v>
      </c>
      <c r="C1506">
        <v>0.9</v>
      </c>
      <c r="D1506">
        <v>0.96105757527299696</v>
      </c>
      <c r="E1506">
        <v>0.87713803886396302</v>
      </c>
      <c r="F1506">
        <v>1</v>
      </c>
      <c r="G1506">
        <v>1</v>
      </c>
      <c r="H1506">
        <v>1</v>
      </c>
      <c r="I1506">
        <v>1</v>
      </c>
      <c r="J1506">
        <v>0.2</v>
      </c>
      <c r="K1506">
        <v>5.0000000000000001E-3</v>
      </c>
      <c r="L1506">
        <v>3.0000000000000001E-3</v>
      </c>
      <c r="M1506">
        <v>2.8E-3</v>
      </c>
      <c r="N1506">
        <v>18578.254534</v>
      </c>
      <c r="O1506">
        <v>0.94138050641692705</v>
      </c>
    </row>
    <row r="1507" spans="1:15" x14ac:dyDescent="0.25">
      <c r="A1507">
        <v>1</v>
      </c>
      <c r="B1507">
        <v>1</v>
      </c>
      <c r="C1507">
        <v>1</v>
      </c>
      <c r="D1507">
        <v>1.00160883852686</v>
      </c>
      <c r="E1507">
        <v>1.02158201417122</v>
      </c>
      <c r="F1507">
        <v>1</v>
      </c>
      <c r="G1507">
        <v>1</v>
      </c>
      <c r="H1507">
        <v>1</v>
      </c>
      <c r="I1507">
        <v>1</v>
      </c>
      <c r="J1507">
        <v>0.2</v>
      </c>
      <c r="K1507">
        <v>5.0000000000000001E-3</v>
      </c>
      <c r="L1507">
        <v>3.0000000000000001E-3</v>
      </c>
      <c r="M1507">
        <v>2.8E-3</v>
      </c>
      <c r="N1507">
        <v>21582.020982999999</v>
      </c>
      <c r="O1507">
        <v>0.97611362169141402</v>
      </c>
    </row>
    <row r="1508" spans="1:15" x14ac:dyDescent="0.25">
      <c r="A1508">
        <v>10</v>
      </c>
      <c r="B1508">
        <v>1</v>
      </c>
      <c r="C1508">
        <v>1</v>
      </c>
      <c r="D1508">
        <v>0.98196365744470104</v>
      </c>
      <c r="E1508">
        <v>0.98338106916689605</v>
      </c>
      <c r="F1508">
        <v>1</v>
      </c>
      <c r="G1508">
        <v>1</v>
      </c>
      <c r="H1508">
        <v>1</v>
      </c>
      <c r="I1508">
        <v>1</v>
      </c>
      <c r="J1508">
        <v>0.2</v>
      </c>
      <c r="K1508">
        <v>5.0000000000000001E-3</v>
      </c>
      <c r="L1508">
        <v>3.0000000000000001E-3</v>
      </c>
      <c r="M1508">
        <v>2.8E-3</v>
      </c>
      <c r="N1508">
        <v>21338.228229</v>
      </c>
      <c r="O1508">
        <v>0.98232931726907602</v>
      </c>
    </row>
    <row r="1509" spans="1:15" x14ac:dyDescent="0.25">
      <c r="A1509">
        <v>11</v>
      </c>
      <c r="B1509">
        <v>1</v>
      </c>
      <c r="C1509">
        <v>1</v>
      </c>
      <c r="D1509">
        <v>0.93939309170706797</v>
      </c>
      <c r="E1509">
        <v>0.96918075194233899</v>
      </c>
      <c r="F1509">
        <v>1</v>
      </c>
      <c r="G1509">
        <v>1</v>
      </c>
      <c r="H1509">
        <v>1</v>
      </c>
      <c r="I1509">
        <v>1</v>
      </c>
      <c r="J1509">
        <v>0.2</v>
      </c>
      <c r="K1509">
        <v>5.0000000000000001E-3</v>
      </c>
      <c r="L1509">
        <v>3.0000000000000001E-3</v>
      </c>
      <c r="M1509">
        <v>2.8E-3</v>
      </c>
      <c r="N1509">
        <v>22278.331215999999</v>
      </c>
      <c r="O1509">
        <v>0.97902887562510099</v>
      </c>
    </row>
    <row r="1510" spans="1:15" x14ac:dyDescent="0.25">
      <c r="A1510">
        <v>12</v>
      </c>
      <c r="B1510">
        <v>1</v>
      </c>
      <c r="C1510">
        <v>1</v>
      </c>
      <c r="D1510">
        <v>0.98472278621810805</v>
      </c>
      <c r="E1510">
        <v>0.93925531801650497</v>
      </c>
      <c r="F1510">
        <v>1</v>
      </c>
      <c r="G1510">
        <v>1</v>
      </c>
      <c r="H1510">
        <v>1</v>
      </c>
      <c r="I1510">
        <v>1</v>
      </c>
      <c r="J1510">
        <v>0.2</v>
      </c>
      <c r="K1510">
        <v>5.0000000000000001E-3</v>
      </c>
      <c r="L1510">
        <v>3.0000000000000001E-3</v>
      </c>
      <c r="M1510">
        <v>2.8E-3</v>
      </c>
      <c r="N1510">
        <v>22011.530444</v>
      </c>
      <c r="O1510">
        <v>0.96781011217688195</v>
      </c>
    </row>
    <row r="1511" spans="1:15" x14ac:dyDescent="0.25">
      <c r="A1511">
        <v>13</v>
      </c>
      <c r="B1511">
        <v>1</v>
      </c>
      <c r="C1511">
        <v>1</v>
      </c>
      <c r="D1511">
        <v>0.98738198506497299</v>
      </c>
      <c r="E1511">
        <v>0.96066530434077901</v>
      </c>
      <c r="F1511">
        <v>1</v>
      </c>
      <c r="G1511">
        <v>1</v>
      </c>
      <c r="H1511">
        <v>1</v>
      </c>
      <c r="I1511">
        <v>1</v>
      </c>
      <c r="J1511">
        <v>0.2</v>
      </c>
      <c r="K1511">
        <v>5.0000000000000001E-3</v>
      </c>
      <c r="L1511">
        <v>3.0000000000000001E-3</v>
      </c>
      <c r="M1511">
        <v>2.8E-3</v>
      </c>
      <c r="N1511">
        <v>22080.566389</v>
      </c>
      <c r="O1511">
        <v>0.96527331189710597</v>
      </c>
    </row>
    <row r="1512" spans="1:15" x14ac:dyDescent="0.25">
      <c r="A1512">
        <v>14</v>
      </c>
      <c r="B1512">
        <v>1</v>
      </c>
      <c r="C1512">
        <v>1</v>
      </c>
      <c r="D1512">
        <v>0.98738198506497299</v>
      </c>
      <c r="E1512">
        <v>0.96066530434077901</v>
      </c>
      <c r="F1512">
        <v>1</v>
      </c>
      <c r="G1512">
        <v>1</v>
      </c>
      <c r="H1512">
        <v>1</v>
      </c>
      <c r="I1512">
        <v>1</v>
      </c>
      <c r="J1512">
        <v>0.2</v>
      </c>
      <c r="K1512">
        <v>5.0000000000000001E-3</v>
      </c>
      <c r="L1512">
        <v>3.0000000000000001E-3</v>
      </c>
      <c r="M1512">
        <v>2.8E-3</v>
      </c>
      <c r="N1512">
        <v>21994.045452999999</v>
      </c>
      <c r="O1512">
        <v>0.96527331189710597</v>
      </c>
    </row>
    <row r="1513" spans="1:15" x14ac:dyDescent="0.25">
      <c r="A1513">
        <v>15</v>
      </c>
      <c r="B1513">
        <v>1</v>
      </c>
      <c r="C1513">
        <v>1</v>
      </c>
      <c r="D1513">
        <v>0.96747572763719702</v>
      </c>
      <c r="E1513">
        <v>0.97882169829722998</v>
      </c>
      <c r="F1513">
        <v>1</v>
      </c>
      <c r="G1513">
        <v>1</v>
      </c>
      <c r="H1513">
        <v>1</v>
      </c>
      <c r="I1513">
        <v>1</v>
      </c>
      <c r="J1513">
        <v>0.2</v>
      </c>
      <c r="K1513">
        <v>5.0000000000000001E-3</v>
      </c>
      <c r="L1513">
        <v>3.0000000000000001E-3</v>
      </c>
      <c r="M1513">
        <v>2.8E-3</v>
      </c>
      <c r="N1513">
        <v>21629.179958000001</v>
      </c>
      <c r="O1513">
        <v>0.96574461241556797</v>
      </c>
    </row>
    <row r="1514" spans="1:15" x14ac:dyDescent="0.25">
      <c r="A1514">
        <v>16</v>
      </c>
      <c r="B1514">
        <v>1</v>
      </c>
      <c r="C1514">
        <v>1</v>
      </c>
      <c r="D1514">
        <v>0.92425721207412503</v>
      </c>
      <c r="E1514">
        <v>1.0400152709644399</v>
      </c>
      <c r="F1514">
        <v>1</v>
      </c>
      <c r="G1514">
        <v>1</v>
      </c>
      <c r="H1514">
        <v>1</v>
      </c>
      <c r="I1514">
        <v>1</v>
      </c>
      <c r="J1514">
        <v>0.2</v>
      </c>
      <c r="K1514">
        <v>5.0000000000000001E-3</v>
      </c>
      <c r="L1514">
        <v>3.0000000000000001E-3</v>
      </c>
      <c r="M1514">
        <v>2.8E-3</v>
      </c>
      <c r="N1514">
        <v>24162.188174999999</v>
      </c>
      <c r="O1514">
        <v>0.97208406866677399</v>
      </c>
    </row>
    <row r="1515" spans="1:15" x14ac:dyDescent="0.25">
      <c r="A1515">
        <v>17</v>
      </c>
      <c r="B1515">
        <v>1</v>
      </c>
      <c r="C1515">
        <v>1</v>
      </c>
      <c r="D1515">
        <v>0.95918069698998398</v>
      </c>
      <c r="E1515">
        <v>0.99749960523159698</v>
      </c>
      <c r="F1515">
        <v>1</v>
      </c>
      <c r="G1515">
        <v>1</v>
      </c>
      <c r="H1515">
        <v>1</v>
      </c>
      <c r="I1515">
        <v>1</v>
      </c>
      <c r="J1515">
        <v>0.2</v>
      </c>
      <c r="K1515">
        <v>5.0000000000000001E-3</v>
      </c>
      <c r="L1515">
        <v>3.0000000000000001E-3</v>
      </c>
      <c r="M1515">
        <v>2.8E-3</v>
      </c>
      <c r="N1515">
        <v>22100.663101999999</v>
      </c>
      <c r="O1515">
        <v>0.97797989468645297</v>
      </c>
    </row>
    <row r="1516" spans="1:15" x14ac:dyDescent="0.25">
      <c r="A1516">
        <v>18</v>
      </c>
      <c r="B1516">
        <v>1</v>
      </c>
      <c r="C1516">
        <v>1</v>
      </c>
      <c r="D1516">
        <v>0.91072705998237002</v>
      </c>
      <c r="E1516">
        <v>1.11918290882945</v>
      </c>
      <c r="F1516">
        <v>1</v>
      </c>
      <c r="G1516">
        <v>1</v>
      </c>
      <c r="H1516">
        <v>1</v>
      </c>
      <c r="I1516">
        <v>1</v>
      </c>
      <c r="J1516">
        <v>0.2</v>
      </c>
      <c r="K1516">
        <v>5.0000000000000001E-3</v>
      </c>
      <c r="L1516">
        <v>3.0000000000000001E-3</v>
      </c>
      <c r="M1516">
        <v>2.8E-3</v>
      </c>
      <c r="N1516">
        <v>23666.876056000001</v>
      </c>
      <c r="O1516">
        <v>0.96653796653796697</v>
      </c>
    </row>
    <row r="1517" spans="1:15" x14ac:dyDescent="0.25">
      <c r="A1517">
        <v>19</v>
      </c>
      <c r="B1517">
        <v>1</v>
      </c>
      <c r="C1517">
        <v>1</v>
      </c>
      <c r="D1517">
        <v>0.95918069698998398</v>
      </c>
      <c r="E1517">
        <v>0.99749960523159698</v>
      </c>
      <c r="F1517">
        <v>1</v>
      </c>
      <c r="G1517">
        <v>1</v>
      </c>
      <c r="H1517">
        <v>1</v>
      </c>
      <c r="I1517">
        <v>1</v>
      </c>
      <c r="J1517">
        <v>0.2</v>
      </c>
      <c r="K1517">
        <v>5.0000000000000001E-3</v>
      </c>
      <c r="L1517">
        <v>3.0000000000000001E-3</v>
      </c>
      <c r="M1517">
        <v>2.8E-3</v>
      </c>
      <c r="N1517">
        <v>22007.598428000001</v>
      </c>
      <c r="O1517">
        <v>0.97797989468645297</v>
      </c>
    </row>
    <row r="1518" spans="1:15" x14ac:dyDescent="0.25">
      <c r="A1518">
        <v>2</v>
      </c>
      <c r="B1518">
        <v>1</v>
      </c>
      <c r="C1518">
        <v>1</v>
      </c>
      <c r="D1518">
        <v>1.0562152504796001</v>
      </c>
      <c r="E1518">
        <v>1.1368680157826201</v>
      </c>
      <c r="F1518">
        <v>1</v>
      </c>
      <c r="G1518">
        <v>1</v>
      </c>
      <c r="H1518">
        <v>1</v>
      </c>
      <c r="I1518">
        <v>1</v>
      </c>
      <c r="J1518">
        <v>0.2</v>
      </c>
      <c r="K1518">
        <v>5.0000000000000001E-3</v>
      </c>
      <c r="L1518">
        <v>3.0000000000000001E-3</v>
      </c>
      <c r="M1518">
        <v>2.8E-3</v>
      </c>
      <c r="N1518">
        <v>24293.559727</v>
      </c>
      <c r="O1518">
        <v>0.97586702892760102</v>
      </c>
    </row>
    <row r="1519" spans="1:15" x14ac:dyDescent="0.25">
      <c r="A1519">
        <v>20</v>
      </c>
      <c r="B1519">
        <v>1</v>
      </c>
      <c r="C1519">
        <v>1</v>
      </c>
      <c r="D1519">
        <v>0.97108864501036596</v>
      </c>
      <c r="E1519">
        <v>0.96862665033791695</v>
      </c>
      <c r="F1519">
        <v>1</v>
      </c>
      <c r="G1519">
        <v>1</v>
      </c>
      <c r="H1519">
        <v>1</v>
      </c>
      <c r="I1519">
        <v>1</v>
      </c>
      <c r="J1519">
        <v>0.2</v>
      </c>
      <c r="K1519">
        <v>5.0000000000000001E-3</v>
      </c>
      <c r="L1519">
        <v>3.0000000000000001E-3</v>
      </c>
      <c r="M1519">
        <v>2.8E-3</v>
      </c>
      <c r="N1519">
        <v>21029.920692</v>
      </c>
      <c r="O1519">
        <v>0.97752087347463101</v>
      </c>
    </row>
    <row r="1520" spans="1:15" x14ac:dyDescent="0.25">
      <c r="A1520">
        <v>21</v>
      </c>
      <c r="B1520">
        <v>1</v>
      </c>
      <c r="C1520">
        <v>1</v>
      </c>
      <c r="D1520">
        <v>1.02481957500274</v>
      </c>
      <c r="E1520">
        <v>0.99976341360235299</v>
      </c>
      <c r="F1520">
        <v>1</v>
      </c>
      <c r="G1520">
        <v>1</v>
      </c>
      <c r="H1520">
        <v>1</v>
      </c>
      <c r="I1520">
        <v>1</v>
      </c>
      <c r="J1520">
        <v>0.2</v>
      </c>
      <c r="K1520">
        <v>5.0000000000000001E-3</v>
      </c>
      <c r="L1520">
        <v>3.0000000000000001E-3</v>
      </c>
      <c r="M1520">
        <v>2.8E-3</v>
      </c>
      <c r="N1520">
        <v>22513.320800000001</v>
      </c>
      <c r="O1520">
        <v>0.96967278531524304</v>
      </c>
    </row>
    <row r="1521" spans="1:15" x14ac:dyDescent="0.25">
      <c r="A1521">
        <v>22</v>
      </c>
      <c r="B1521">
        <v>1</v>
      </c>
      <c r="C1521">
        <v>1</v>
      </c>
      <c r="D1521">
        <v>1.0117693491773601</v>
      </c>
      <c r="E1521">
        <v>1.0348769220910601</v>
      </c>
      <c r="F1521">
        <v>1</v>
      </c>
      <c r="G1521">
        <v>1</v>
      </c>
      <c r="H1521">
        <v>1</v>
      </c>
      <c r="I1521">
        <v>1</v>
      </c>
      <c r="J1521">
        <v>0.2</v>
      </c>
      <c r="K1521">
        <v>5.0000000000000001E-3</v>
      </c>
      <c r="L1521">
        <v>3.0000000000000001E-3</v>
      </c>
      <c r="M1521">
        <v>2.8E-3</v>
      </c>
      <c r="N1521">
        <v>24354.301340999999</v>
      </c>
      <c r="O1521">
        <v>0.96524845729132802</v>
      </c>
    </row>
    <row r="1522" spans="1:15" x14ac:dyDescent="0.25">
      <c r="A1522">
        <v>23</v>
      </c>
      <c r="B1522">
        <v>1</v>
      </c>
      <c r="C1522">
        <v>1</v>
      </c>
      <c r="D1522">
        <v>1.0117693491773601</v>
      </c>
      <c r="E1522">
        <v>1.0348769220910601</v>
      </c>
      <c r="F1522">
        <v>1</v>
      </c>
      <c r="G1522">
        <v>1</v>
      </c>
      <c r="H1522">
        <v>1</v>
      </c>
      <c r="I1522">
        <v>1</v>
      </c>
      <c r="J1522">
        <v>0.2</v>
      </c>
      <c r="K1522">
        <v>5.0000000000000001E-3</v>
      </c>
      <c r="L1522">
        <v>3.0000000000000001E-3</v>
      </c>
      <c r="M1522">
        <v>2.8E-3</v>
      </c>
      <c r="N1522">
        <v>23824.202798999999</v>
      </c>
      <c r="O1522">
        <v>0.96524845729132802</v>
      </c>
    </row>
    <row r="1523" spans="1:15" x14ac:dyDescent="0.25">
      <c r="A1523">
        <v>24</v>
      </c>
      <c r="B1523">
        <v>1</v>
      </c>
      <c r="C1523">
        <v>1</v>
      </c>
      <c r="D1523">
        <v>1.0117693491773601</v>
      </c>
      <c r="E1523">
        <v>1.0348769220910601</v>
      </c>
      <c r="F1523">
        <v>1</v>
      </c>
      <c r="G1523">
        <v>1</v>
      </c>
      <c r="H1523">
        <v>1</v>
      </c>
      <c r="I1523">
        <v>1</v>
      </c>
      <c r="J1523">
        <v>0.2</v>
      </c>
      <c r="K1523">
        <v>5.0000000000000001E-3</v>
      </c>
      <c r="L1523">
        <v>3.0000000000000001E-3</v>
      </c>
      <c r="M1523">
        <v>2.8E-3</v>
      </c>
      <c r="N1523">
        <v>23712.323821999998</v>
      </c>
      <c r="O1523">
        <v>0.96524845729132802</v>
      </c>
    </row>
    <row r="1524" spans="1:15" x14ac:dyDescent="0.25">
      <c r="A1524">
        <v>25</v>
      </c>
      <c r="B1524">
        <v>1</v>
      </c>
      <c r="C1524">
        <v>1</v>
      </c>
      <c r="D1524">
        <v>1.03568090767384</v>
      </c>
      <c r="E1524">
        <v>1.0009571443941201</v>
      </c>
      <c r="F1524">
        <v>1</v>
      </c>
      <c r="G1524">
        <v>1</v>
      </c>
      <c r="H1524">
        <v>1</v>
      </c>
      <c r="I1524">
        <v>1</v>
      </c>
      <c r="J1524">
        <v>0.2</v>
      </c>
      <c r="K1524">
        <v>5.0000000000000001E-3</v>
      </c>
      <c r="L1524">
        <v>3.0000000000000001E-3</v>
      </c>
      <c r="M1524">
        <v>2.8E-3</v>
      </c>
      <c r="N1524">
        <v>22603.932844999999</v>
      </c>
      <c r="O1524">
        <v>0.97666986257590305</v>
      </c>
    </row>
    <row r="1525" spans="1:15" x14ac:dyDescent="0.25">
      <c r="A1525">
        <v>26</v>
      </c>
      <c r="B1525">
        <v>1</v>
      </c>
      <c r="C1525">
        <v>1</v>
      </c>
      <c r="D1525">
        <v>1.0063583219076</v>
      </c>
      <c r="E1525">
        <v>1.0861755365122101</v>
      </c>
      <c r="F1525">
        <v>1</v>
      </c>
      <c r="G1525">
        <v>1</v>
      </c>
      <c r="H1525">
        <v>1</v>
      </c>
      <c r="I1525">
        <v>1</v>
      </c>
      <c r="J1525">
        <v>0.2</v>
      </c>
      <c r="K1525">
        <v>5.0000000000000001E-3</v>
      </c>
      <c r="L1525">
        <v>3.0000000000000001E-3</v>
      </c>
      <c r="M1525">
        <v>2.8E-3</v>
      </c>
      <c r="N1525">
        <v>21175.684097000001</v>
      </c>
      <c r="O1525">
        <v>0.981852913085005</v>
      </c>
    </row>
    <row r="1526" spans="1:15" x14ac:dyDescent="0.25">
      <c r="A1526">
        <v>27</v>
      </c>
      <c r="B1526">
        <v>1</v>
      </c>
      <c r="C1526">
        <v>1</v>
      </c>
      <c r="D1526">
        <v>1.0312984974139301</v>
      </c>
      <c r="E1526">
        <v>0.95860810017540099</v>
      </c>
      <c r="F1526">
        <v>1</v>
      </c>
      <c r="G1526">
        <v>1</v>
      </c>
      <c r="H1526">
        <v>1</v>
      </c>
      <c r="I1526">
        <v>1</v>
      </c>
      <c r="J1526">
        <v>0.2</v>
      </c>
      <c r="K1526">
        <v>5.0000000000000001E-3</v>
      </c>
      <c r="L1526">
        <v>3.0000000000000001E-3</v>
      </c>
      <c r="M1526">
        <v>2.8E-3</v>
      </c>
      <c r="N1526">
        <v>22057.32315</v>
      </c>
      <c r="O1526">
        <v>0.97322580645161305</v>
      </c>
    </row>
    <row r="1527" spans="1:15" x14ac:dyDescent="0.25">
      <c r="A1527">
        <v>28</v>
      </c>
      <c r="B1527">
        <v>1</v>
      </c>
      <c r="C1527">
        <v>1</v>
      </c>
      <c r="D1527">
        <v>1.0063583219076</v>
      </c>
      <c r="E1527">
        <v>1.0861755365122101</v>
      </c>
      <c r="F1527">
        <v>1</v>
      </c>
      <c r="G1527">
        <v>1</v>
      </c>
      <c r="H1527">
        <v>1</v>
      </c>
      <c r="I1527">
        <v>1</v>
      </c>
      <c r="J1527">
        <v>0.2</v>
      </c>
      <c r="K1527">
        <v>5.0000000000000001E-3</v>
      </c>
      <c r="L1527">
        <v>3.0000000000000001E-3</v>
      </c>
      <c r="M1527">
        <v>2.8E-3</v>
      </c>
      <c r="N1527">
        <v>21510.404221000001</v>
      </c>
      <c r="O1527">
        <v>0.981852913085005</v>
      </c>
    </row>
    <row r="1528" spans="1:15" x14ac:dyDescent="0.25">
      <c r="A1528">
        <v>29</v>
      </c>
      <c r="B1528">
        <v>1</v>
      </c>
      <c r="C1528">
        <v>1</v>
      </c>
      <c r="D1528">
        <v>0.97853339073769696</v>
      </c>
      <c r="E1528">
        <v>0.92603958534289099</v>
      </c>
      <c r="F1528">
        <v>1</v>
      </c>
      <c r="G1528">
        <v>1</v>
      </c>
      <c r="H1528">
        <v>1</v>
      </c>
      <c r="I1528">
        <v>1</v>
      </c>
      <c r="J1528">
        <v>0.2</v>
      </c>
      <c r="K1528">
        <v>5.0000000000000001E-3</v>
      </c>
      <c r="L1528">
        <v>3.0000000000000001E-3</v>
      </c>
      <c r="M1528">
        <v>2.8E-3</v>
      </c>
      <c r="N1528">
        <v>37298.795651</v>
      </c>
      <c r="O1528">
        <v>0.968800257317465</v>
      </c>
    </row>
    <row r="1529" spans="1:15" x14ac:dyDescent="0.25">
      <c r="A1529">
        <v>3</v>
      </c>
      <c r="B1529">
        <v>1</v>
      </c>
      <c r="C1529">
        <v>1</v>
      </c>
      <c r="D1529">
        <v>1.0470281954651</v>
      </c>
      <c r="E1529">
        <v>1.05218066566596</v>
      </c>
      <c r="F1529">
        <v>1</v>
      </c>
      <c r="G1529">
        <v>1</v>
      </c>
      <c r="H1529">
        <v>1</v>
      </c>
      <c r="I1529">
        <v>1</v>
      </c>
      <c r="J1529">
        <v>0.2</v>
      </c>
      <c r="K1529">
        <v>5.0000000000000001E-3</v>
      </c>
      <c r="L1529">
        <v>3.0000000000000001E-3</v>
      </c>
      <c r="M1529">
        <v>2.8E-3</v>
      </c>
      <c r="N1529">
        <v>21239.506420999998</v>
      </c>
      <c r="O1529">
        <v>0.98063999999999996</v>
      </c>
    </row>
    <row r="1530" spans="1:15" x14ac:dyDescent="0.25">
      <c r="A1530">
        <v>30</v>
      </c>
      <c r="B1530">
        <v>1</v>
      </c>
      <c r="C1530">
        <v>1</v>
      </c>
      <c r="D1530">
        <v>1.0357468606981199</v>
      </c>
      <c r="E1530">
        <v>1.0136595256605501</v>
      </c>
      <c r="F1530">
        <v>1</v>
      </c>
      <c r="G1530">
        <v>1</v>
      </c>
      <c r="H1530">
        <v>1</v>
      </c>
      <c r="I1530">
        <v>1</v>
      </c>
      <c r="J1530">
        <v>0.2</v>
      </c>
      <c r="K1530">
        <v>5.0000000000000001E-3</v>
      </c>
      <c r="L1530">
        <v>3.0000000000000001E-3</v>
      </c>
      <c r="M1530">
        <v>2.8E-3</v>
      </c>
      <c r="N1530">
        <v>36012.558168000003</v>
      </c>
      <c r="O1530">
        <v>0.97498797498797496</v>
      </c>
    </row>
    <row r="1531" spans="1:15" x14ac:dyDescent="0.25">
      <c r="A1531">
        <v>31</v>
      </c>
      <c r="B1531">
        <v>1</v>
      </c>
      <c r="C1531">
        <v>1</v>
      </c>
      <c r="D1531">
        <v>0.98754601755836602</v>
      </c>
      <c r="E1531">
        <v>0.96949900326531402</v>
      </c>
      <c r="F1531">
        <v>1</v>
      </c>
      <c r="G1531">
        <v>1</v>
      </c>
      <c r="H1531">
        <v>1</v>
      </c>
      <c r="I1531">
        <v>1</v>
      </c>
      <c r="J1531">
        <v>0.2</v>
      </c>
      <c r="K1531">
        <v>5.0000000000000001E-3</v>
      </c>
      <c r="L1531">
        <v>3.0000000000000001E-3</v>
      </c>
      <c r="M1531">
        <v>2.8E-3</v>
      </c>
      <c r="N1531">
        <v>37174.213333</v>
      </c>
      <c r="O1531">
        <v>0.974646983311938</v>
      </c>
    </row>
    <row r="1532" spans="1:15" x14ac:dyDescent="0.25">
      <c r="A1532">
        <v>32</v>
      </c>
      <c r="B1532">
        <v>1</v>
      </c>
      <c r="C1532">
        <v>1</v>
      </c>
      <c r="D1532">
        <v>1.0350276576659401</v>
      </c>
      <c r="E1532">
        <v>1.06584593664549</v>
      </c>
      <c r="F1532">
        <v>1</v>
      </c>
      <c r="G1532">
        <v>1</v>
      </c>
      <c r="H1532">
        <v>1</v>
      </c>
      <c r="I1532">
        <v>1</v>
      </c>
      <c r="J1532">
        <v>0.2</v>
      </c>
      <c r="K1532">
        <v>5.0000000000000001E-3</v>
      </c>
      <c r="L1532">
        <v>3.0000000000000001E-3</v>
      </c>
      <c r="M1532">
        <v>2.8E-3</v>
      </c>
      <c r="N1532">
        <v>39002.588368999997</v>
      </c>
      <c r="O1532">
        <v>0.97414900449582498</v>
      </c>
    </row>
    <row r="1533" spans="1:15" x14ac:dyDescent="0.25">
      <c r="A1533">
        <v>33</v>
      </c>
      <c r="B1533">
        <v>1</v>
      </c>
      <c r="C1533">
        <v>1</v>
      </c>
      <c r="D1533">
        <v>1.0032788624539399</v>
      </c>
      <c r="E1533">
        <v>1.0586878562920701</v>
      </c>
      <c r="F1533">
        <v>1</v>
      </c>
      <c r="G1533">
        <v>1</v>
      </c>
      <c r="H1533">
        <v>1</v>
      </c>
      <c r="I1533">
        <v>1</v>
      </c>
      <c r="J1533">
        <v>0.2</v>
      </c>
      <c r="K1533">
        <v>5.0000000000000001E-3</v>
      </c>
      <c r="L1533">
        <v>3.0000000000000001E-3</v>
      </c>
      <c r="M1533">
        <v>2.8E-3</v>
      </c>
      <c r="N1533">
        <v>24322.388469000001</v>
      </c>
      <c r="O1533">
        <v>0.97320574162679396</v>
      </c>
    </row>
    <row r="1534" spans="1:15" x14ac:dyDescent="0.25">
      <c r="A1534">
        <v>34</v>
      </c>
      <c r="B1534">
        <v>1</v>
      </c>
      <c r="C1534">
        <v>1</v>
      </c>
      <c r="D1534">
        <v>1.04406689333939</v>
      </c>
      <c r="E1534">
        <v>0.98366682551126505</v>
      </c>
      <c r="F1534">
        <v>1</v>
      </c>
      <c r="G1534">
        <v>1</v>
      </c>
      <c r="H1534">
        <v>1</v>
      </c>
      <c r="I1534">
        <v>1</v>
      </c>
      <c r="J1534">
        <v>0.2</v>
      </c>
      <c r="K1534">
        <v>5.0000000000000001E-3</v>
      </c>
      <c r="L1534">
        <v>3.0000000000000001E-3</v>
      </c>
      <c r="M1534">
        <v>2.8E-3</v>
      </c>
      <c r="N1534">
        <v>19937.394479999999</v>
      </c>
      <c r="O1534">
        <v>0.97072072072072102</v>
      </c>
    </row>
    <row r="1535" spans="1:15" x14ac:dyDescent="0.25">
      <c r="A1535">
        <v>35</v>
      </c>
      <c r="B1535">
        <v>1</v>
      </c>
      <c r="C1535">
        <v>1</v>
      </c>
      <c r="D1535">
        <v>1.0467386577979401</v>
      </c>
      <c r="E1535">
        <v>0.98333034285745902</v>
      </c>
      <c r="F1535">
        <v>1</v>
      </c>
      <c r="G1535">
        <v>1</v>
      </c>
      <c r="H1535">
        <v>1</v>
      </c>
      <c r="I1535">
        <v>1</v>
      </c>
      <c r="J1535">
        <v>0.2</v>
      </c>
      <c r="K1535">
        <v>5.0000000000000001E-3</v>
      </c>
      <c r="L1535">
        <v>3.0000000000000001E-3</v>
      </c>
      <c r="M1535">
        <v>2.8E-3</v>
      </c>
      <c r="N1535">
        <v>20753.386998999998</v>
      </c>
      <c r="O1535">
        <v>0.978675645342312</v>
      </c>
    </row>
    <row r="1536" spans="1:15" x14ac:dyDescent="0.25">
      <c r="A1536">
        <v>36</v>
      </c>
      <c r="B1536">
        <v>1</v>
      </c>
      <c r="C1536">
        <v>1</v>
      </c>
      <c r="D1536">
        <v>1.0467386577979401</v>
      </c>
      <c r="E1536">
        <v>0.98333034285745902</v>
      </c>
      <c r="F1536">
        <v>1</v>
      </c>
      <c r="G1536">
        <v>1</v>
      </c>
      <c r="H1536">
        <v>1</v>
      </c>
      <c r="I1536">
        <v>1</v>
      </c>
      <c r="J1536">
        <v>0.2</v>
      </c>
      <c r="K1536">
        <v>5.0000000000000001E-3</v>
      </c>
      <c r="L1536">
        <v>3.0000000000000001E-3</v>
      </c>
      <c r="M1536">
        <v>2.8E-3</v>
      </c>
      <c r="N1536">
        <v>20774.404715000001</v>
      </c>
      <c r="O1536">
        <v>0.978675645342312</v>
      </c>
    </row>
    <row r="1537" spans="1:15" x14ac:dyDescent="0.25">
      <c r="A1537">
        <v>37</v>
      </c>
      <c r="B1537">
        <v>1</v>
      </c>
      <c r="C1537">
        <v>1</v>
      </c>
      <c r="D1537">
        <v>0.93493666789329299</v>
      </c>
      <c r="E1537">
        <v>1.0090896153369699</v>
      </c>
      <c r="F1537">
        <v>1</v>
      </c>
      <c r="G1537">
        <v>1</v>
      </c>
      <c r="H1537">
        <v>1</v>
      </c>
      <c r="I1537">
        <v>1</v>
      </c>
      <c r="J1537">
        <v>0.2</v>
      </c>
      <c r="K1537">
        <v>5.0000000000000001E-3</v>
      </c>
      <c r="L1537">
        <v>3.0000000000000001E-3</v>
      </c>
      <c r="M1537">
        <v>2.8E-3</v>
      </c>
      <c r="N1537">
        <v>35563.689994</v>
      </c>
      <c r="O1537">
        <v>0.98427073403241205</v>
      </c>
    </row>
    <row r="1538" spans="1:15" x14ac:dyDescent="0.25">
      <c r="A1538">
        <v>38</v>
      </c>
      <c r="B1538">
        <v>1</v>
      </c>
      <c r="C1538">
        <v>1</v>
      </c>
      <c r="D1538">
        <v>0.95557162879063495</v>
      </c>
      <c r="E1538">
        <v>0.98226941847973803</v>
      </c>
      <c r="F1538">
        <v>1</v>
      </c>
      <c r="G1538">
        <v>1</v>
      </c>
      <c r="H1538">
        <v>1</v>
      </c>
      <c r="I1538">
        <v>1</v>
      </c>
      <c r="J1538">
        <v>0.2</v>
      </c>
      <c r="K1538">
        <v>5.0000000000000001E-3</v>
      </c>
      <c r="L1538">
        <v>3.0000000000000001E-3</v>
      </c>
      <c r="M1538">
        <v>2.8E-3</v>
      </c>
      <c r="N1538">
        <v>36052.241560000002</v>
      </c>
      <c r="O1538">
        <v>0.97151134717527798</v>
      </c>
    </row>
    <row r="1539" spans="1:15" x14ac:dyDescent="0.25">
      <c r="A1539">
        <v>39</v>
      </c>
      <c r="B1539">
        <v>1</v>
      </c>
      <c r="C1539">
        <v>1</v>
      </c>
      <c r="D1539">
        <v>0.93991995080326496</v>
      </c>
      <c r="E1539">
        <v>0.97559623059593903</v>
      </c>
      <c r="F1539">
        <v>1</v>
      </c>
      <c r="G1539">
        <v>1</v>
      </c>
      <c r="H1539">
        <v>1</v>
      </c>
      <c r="I1539">
        <v>1</v>
      </c>
      <c r="J1539">
        <v>0.2</v>
      </c>
      <c r="K1539">
        <v>5.0000000000000001E-3</v>
      </c>
      <c r="L1539">
        <v>3.0000000000000001E-3</v>
      </c>
      <c r="M1539">
        <v>2.8E-3</v>
      </c>
      <c r="N1539">
        <v>35254.741566999997</v>
      </c>
      <c r="O1539">
        <v>0.97099358974358996</v>
      </c>
    </row>
    <row r="1540" spans="1:15" x14ac:dyDescent="0.25">
      <c r="A1540">
        <v>4</v>
      </c>
      <c r="B1540">
        <v>1</v>
      </c>
      <c r="C1540">
        <v>1</v>
      </c>
      <c r="D1540">
        <v>1.0470281954651</v>
      </c>
      <c r="E1540">
        <v>1.05218066566596</v>
      </c>
      <c r="F1540">
        <v>1</v>
      </c>
      <c r="G1540">
        <v>1</v>
      </c>
      <c r="H1540">
        <v>1</v>
      </c>
      <c r="I1540">
        <v>1</v>
      </c>
      <c r="J1540">
        <v>0.2</v>
      </c>
      <c r="K1540">
        <v>5.0000000000000001E-3</v>
      </c>
      <c r="L1540">
        <v>3.0000000000000001E-3</v>
      </c>
      <c r="M1540">
        <v>2.8E-3</v>
      </c>
      <c r="N1540">
        <v>21526.566226999999</v>
      </c>
      <c r="O1540">
        <v>0.98063999999999996</v>
      </c>
    </row>
    <row r="1541" spans="1:15" x14ac:dyDescent="0.25">
      <c r="A1541">
        <v>40</v>
      </c>
      <c r="B1541">
        <v>1</v>
      </c>
      <c r="C1541">
        <v>1</v>
      </c>
      <c r="D1541">
        <v>1.03637207130077</v>
      </c>
      <c r="E1541">
        <v>0.92222272152690898</v>
      </c>
      <c r="F1541">
        <v>1</v>
      </c>
      <c r="G1541">
        <v>1</v>
      </c>
      <c r="H1541">
        <v>1</v>
      </c>
      <c r="I1541">
        <v>1</v>
      </c>
      <c r="J1541">
        <v>0.2</v>
      </c>
      <c r="K1541">
        <v>5.0000000000000001E-3</v>
      </c>
      <c r="L1541">
        <v>3.0000000000000001E-3</v>
      </c>
      <c r="M1541">
        <v>2.8E-3</v>
      </c>
      <c r="N1541">
        <v>36781.551263000001</v>
      </c>
      <c r="O1541">
        <v>0.97809051655205503</v>
      </c>
    </row>
    <row r="1542" spans="1:15" x14ac:dyDescent="0.25">
      <c r="A1542">
        <v>41</v>
      </c>
      <c r="B1542">
        <v>1</v>
      </c>
      <c r="C1542">
        <v>1</v>
      </c>
      <c r="D1542">
        <v>0.99908457157452302</v>
      </c>
      <c r="E1542">
        <v>1.0494224960521601</v>
      </c>
      <c r="F1542">
        <v>1</v>
      </c>
      <c r="G1542">
        <v>1</v>
      </c>
      <c r="H1542">
        <v>1</v>
      </c>
      <c r="I1542">
        <v>1</v>
      </c>
      <c r="J1542">
        <v>0.2</v>
      </c>
      <c r="K1542">
        <v>5.0000000000000001E-3</v>
      </c>
      <c r="L1542">
        <v>3.0000000000000001E-3</v>
      </c>
      <c r="M1542">
        <v>2.8E-3</v>
      </c>
      <c r="N1542">
        <v>38123.491674999997</v>
      </c>
      <c r="O1542">
        <v>0.96260032102728699</v>
      </c>
    </row>
    <row r="1543" spans="1:15" x14ac:dyDescent="0.25">
      <c r="A1543">
        <v>42</v>
      </c>
      <c r="B1543">
        <v>1</v>
      </c>
      <c r="C1543">
        <v>1</v>
      </c>
      <c r="D1543">
        <v>1.05652174337644</v>
      </c>
      <c r="E1543">
        <v>0.94856867843932302</v>
      </c>
      <c r="F1543">
        <v>1</v>
      </c>
      <c r="G1543">
        <v>1</v>
      </c>
      <c r="H1543">
        <v>1</v>
      </c>
      <c r="I1543">
        <v>1</v>
      </c>
      <c r="J1543">
        <v>0.2</v>
      </c>
      <c r="K1543">
        <v>5.0000000000000001E-3</v>
      </c>
      <c r="L1543">
        <v>3.0000000000000001E-3</v>
      </c>
      <c r="M1543">
        <v>2.8E-3</v>
      </c>
      <c r="N1543">
        <v>35114.821164000001</v>
      </c>
      <c r="O1543">
        <v>0.97925642253071599</v>
      </c>
    </row>
    <row r="1544" spans="1:15" x14ac:dyDescent="0.25">
      <c r="A1544">
        <v>43</v>
      </c>
      <c r="B1544">
        <v>1</v>
      </c>
      <c r="C1544">
        <v>1</v>
      </c>
      <c r="D1544">
        <v>1.0003467647722999</v>
      </c>
      <c r="E1544">
        <v>0.91487035627485602</v>
      </c>
      <c r="F1544">
        <v>1</v>
      </c>
      <c r="G1544">
        <v>1</v>
      </c>
      <c r="H1544">
        <v>1</v>
      </c>
      <c r="I1544">
        <v>1</v>
      </c>
      <c r="J1544">
        <v>0.2</v>
      </c>
      <c r="K1544">
        <v>5.0000000000000001E-3</v>
      </c>
      <c r="L1544">
        <v>3.0000000000000001E-3</v>
      </c>
      <c r="M1544">
        <v>2.8E-3</v>
      </c>
      <c r="N1544">
        <v>37319.703187999999</v>
      </c>
      <c r="O1544">
        <v>0.96899725496528299</v>
      </c>
    </row>
    <row r="1545" spans="1:15" x14ac:dyDescent="0.25">
      <c r="A1545">
        <v>44</v>
      </c>
      <c r="B1545">
        <v>1</v>
      </c>
      <c r="C1545">
        <v>1</v>
      </c>
      <c r="D1545">
        <v>1.05652174337644</v>
      </c>
      <c r="E1545">
        <v>0.94856867843932302</v>
      </c>
      <c r="F1545">
        <v>1</v>
      </c>
      <c r="G1545">
        <v>1</v>
      </c>
      <c r="H1545">
        <v>1</v>
      </c>
      <c r="I1545">
        <v>1</v>
      </c>
      <c r="J1545">
        <v>0.2</v>
      </c>
      <c r="K1545">
        <v>5.0000000000000001E-3</v>
      </c>
      <c r="L1545">
        <v>3.0000000000000001E-3</v>
      </c>
      <c r="M1545">
        <v>2.8E-3</v>
      </c>
      <c r="N1545">
        <v>34953.024599999997</v>
      </c>
      <c r="O1545">
        <v>0.97925642253071599</v>
      </c>
    </row>
    <row r="1546" spans="1:15" x14ac:dyDescent="0.25">
      <c r="A1546">
        <v>5</v>
      </c>
      <c r="B1546">
        <v>1</v>
      </c>
      <c r="C1546">
        <v>1</v>
      </c>
      <c r="D1546">
        <v>0.94781683108042503</v>
      </c>
      <c r="E1546">
        <v>1.0518896259656101</v>
      </c>
      <c r="F1546">
        <v>1</v>
      </c>
      <c r="G1546">
        <v>1</v>
      </c>
      <c r="H1546">
        <v>1</v>
      </c>
      <c r="I1546">
        <v>1</v>
      </c>
      <c r="J1546">
        <v>0.2</v>
      </c>
      <c r="K1546">
        <v>5.0000000000000001E-3</v>
      </c>
      <c r="L1546">
        <v>3.0000000000000001E-3</v>
      </c>
      <c r="M1546">
        <v>2.8E-3</v>
      </c>
      <c r="N1546">
        <v>38608.542245999997</v>
      </c>
      <c r="O1546">
        <v>0.96908710352600202</v>
      </c>
    </row>
    <row r="1547" spans="1:15" x14ac:dyDescent="0.25">
      <c r="A1547">
        <v>6</v>
      </c>
      <c r="B1547">
        <v>1</v>
      </c>
      <c r="C1547">
        <v>1</v>
      </c>
      <c r="D1547">
        <v>0.94781683108042503</v>
      </c>
      <c r="E1547">
        <v>1.0518896259656101</v>
      </c>
      <c r="F1547">
        <v>1</v>
      </c>
      <c r="G1547">
        <v>1</v>
      </c>
      <c r="H1547">
        <v>1</v>
      </c>
      <c r="I1547">
        <v>1</v>
      </c>
      <c r="J1547">
        <v>0.2</v>
      </c>
      <c r="K1547">
        <v>5.0000000000000001E-3</v>
      </c>
      <c r="L1547">
        <v>3.0000000000000001E-3</v>
      </c>
      <c r="M1547">
        <v>2.8E-3</v>
      </c>
      <c r="N1547">
        <v>38417.817898000001</v>
      </c>
      <c r="O1547">
        <v>0.96908710352600202</v>
      </c>
    </row>
    <row r="1548" spans="1:15" x14ac:dyDescent="0.25">
      <c r="A1548">
        <v>7</v>
      </c>
      <c r="B1548">
        <v>1</v>
      </c>
      <c r="C1548">
        <v>1</v>
      </c>
      <c r="D1548">
        <v>0.95776303317880196</v>
      </c>
      <c r="E1548">
        <v>0.99161358050327197</v>
      </c>
      <c r="F1548">
        <v>1</v>
      </c>
      <c r="G1548">
        <v>1</v>
      </c>
      <c r="H1548">
        <v>1</v>
      </c>
      <c r="I1548">
        <v>1</v>
      </c>
      <c r="J1548">
        <v>0.2</v>
      </c>
      <c r="K1548">
        <v>5.0000000000000001E-3</v>
      </c>
      <c r="L1548">
        <v>3.0000000000000001E-3</v>
      </c>
      <c r="M1548">
        <v>2.8E-3</v>
      </c>
      <c r="N1548">
        <v>38274.942007999998</v>
      </c>
      <c r="O1548">
        <v>0.97011128775834699</v>
      </c>
    </row>
    <row r="1549" spans="1:15" x14ac:dyDescent="0.25">
      <c r="A1549">
        <v>8</v>
      </c>
      <c r="B1549">
        <v>1</v>
      </c>
      <c r="C1549">
        <v>1</v>
      </c>
      <c r="D1549">
        <v>0.95776303317880196</v>
      </c>
      <c r="E1549">
        <v>0.99161358050327197</v>
      </c>
      <c r="F1549">
        <v>1</v>
      </c>
      <c r="G1549">
        <v>1</v>
      </c>
      <c r="H1549">
        <v>1</v>
      </c>
      <c r="I1549">
        <v>1</v>
      </c>
      <c r="J1549">
        <v>0.2</v>
      </c>
      <c r="K1549">
        <v>5.0000000000000001E-3</v>
      </c>
      <c r="L1549">
        <v>3.0000000000000001E-3</v>
      </c>
      <c r="M1549">
        <v>2.8E-3</v>
      </c>
      <c r="N1549">
        <v>38293.745122</v>
      </c>
      <c r="O1549">
        <v>0.97011128775834699</v>
      </c>
    </row>
    <row r="1550" spans="1:15" x14ac:dyDescent="0.25">
      <c r="A1550">
        <v>9</v>
      </c>
      <c r="B1550">
        <v>1</v>
      </c>
      <c r="C1550">
        <v>1</v>
      </c>
      <c r="D1550">
        <v>0.98196365744470104</v>
      </c>
      <c r="E1550">
        <v>0.98338106916689605</v>
      </c>
      <c r="F1550">
        <v>1</v>
      </c>
      <c r="G1550">
        <v>1</v>
      </c>
      <c r="H1550">
        <v>1</v>
      </c>
      <c r="I1550">
        <v>1</v>
      </c>
      <c r="J1550">
        <v>0.2</v>
      </c>
      <c r="K1550">
        <v>5.0000000000000001E-3</v>
      </c>
      <c r="L1550">
        <v>3.0000000000000001E-3</v>
      </c>
      <c r="M1550">
        <v>2.8E-3</v>
      </c>
      <c r="N1550">
        <v>20903.70969</v>
      </c>
      <c r="O1550">
        <v>0.98232931726907602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7"/>
  <sheetViews>
    <sheetView topLeftCell="A2" workbookViewId="0">
      <selection sqref="A1:O2"/>
    </sheetView>
  </sheetViews>
  <sheetFormatPr defaultRowHeight="15" x14ac:dyDescent="0.25"/>
  <cols>
    <col min="1" max="1" width="13" customWidth="1"/>
    <col min="2" max="2" width="12.42578125" customWidth="1"/>
    <col min="3" max="3" width="10" bestFit="1" customWidth="1"/>
    <col min="4" max="5" width="12" bestFit="1" customWidth="1"/>
    <col min="6" max="6" width="11" bestFit="1" customWidth="1"/>
    <col min="7" max="7" width="10.5703125" bestFit="1" customWidth="1"/>
    <col min="8" max="8" width="11.140625" bestFit="1" customWidth="1"/>
    <col min="9" max="9" width="13.5703125" bestFit="1" customWidth="1"/>
    <col min="10" max="10" width="9.7109375" bestFit="1" customWidth="1"/>
    <col min="14" max="14" width="12" bestFit="1" customWidth="1"/>
    <col min="15" max="15" width="17.42578125" bestFit="1" customWidth="1"/>
  </cols>
  <sheetData>
    <row r="1" spans="1:15" x14ac:dyDescent="0.25">
      <c r="A1" t="s">
        <v>25</v>
      </c>
      <c r="B1" t="s">
        <v>12</v>
      </c>
    </row>
    <row r="2" spans="1:15" x14ac:dyDescent="0.25">
      <c r="A2" t="s">
        <v>0</v>
      </c>
      <c r="B2" t="s">
        <v>10</v>
      </c>
      <c r="C2" t="s">
        <v>11</v>
      </c>
      <c r="D2" t="s">
        <v>4</v>
      </c>
      <c r="E2" t="s">
        <v>2</v>
      </c>
      <c r="F2" t="s">
        <v>13</v>
      </c>
      <c r="G2" t="s">
        <v>14</v>
      </c>
      <c r="H2" t="s">
        <v>15</v>
      </c>
      <c r="I2" t="s">
        <v>16</v>
      </c>
      <c r="J2" t="s">
        <v>24</v>
      </c>
      <c r="K2" t="s">
        <v>18</v>
      </c>
      <c r="L2" t="s">
        <v>19</v>
      </c>
      <c r="M2" t="s">
        <v>20</v>
      </c>
      <c r="N2" t="s">
        <v>23</v>
      </c>
      <c r="O2" t="s">
        <v>3</v>
      </c>
    </row>
    <row r="3" spans="1:15" x14ac:dyDescent="0.25">
      <c r="A3">
        <v>1</v>
      </c>
      <c r="B3">
        <v>0.75</v>
      </c>
      <c r="C3">
        <v>0.75</v>
      </c>
      <c r="D3">
        <v>0.73086888857910703</v>
      </c>
      <c r="E3">
        <v>0.616899309977613</v>
      </c>
      <c r="F3">
        <v>1</v>
      </c>
      <c r="G3">
        <v>1</v>
      </c>
      <c r="H3">
        <v>1</v>
      </c>
      <c r="I3">
        <v>0</v>
      </c>
      <c r="J3">
        <v>0.2</v>
      </c>
      <c r="K3">
        <v>5.0000000000000001E-3</v>
      </c>
      <c r="L3">
        <v>3.0000000000000001E-3</v>
      </c>
      <c r="M3">
        <v>2.8E-3</v>
      </c>
      <c r="N3">
        <v>50539.661162999997</v>
      </c>
      <c r="O3">
        <v>0.74222500521811696</v>
      </c>
    </row>
    <row r="4" spans="1:15" x14ac:dyDescent="0.25">
      <c r="A4">
        <v>10</v>
      </c>
      <c r="B4">
        <v>0.75</v>
      </c>
      <c r="C4">
        <v>0.75</v>
      </c>
      <c r="D4">
        <v>0.72634595650836298</v>
      </c>
      <c r="E4">
        <v>0.68613486763394205</v>
      </c>
      <c r="F4">
        <v>1</v>
      </c>
      <c r="G4">
        <v>1</v>
      </c>
      <c r="H4">
        <v>1</v>
      </c>
      <c r="I4">
        <v>0</v>
      </c>
      <c r="J4">
        <v>0.2</v>
      </c>
      <c r="K4">
        <v>5.0000000000000001E-3</v>
      </c>
      <c r="L4">
        <v>3.0000000000000001E-3</v>
      </c>
      <c r="M4">
        <v>2.8E-3</v>
      </c>
      <c r="N4">
        <v>42759.955250999999</v>
      </c>
      <c r="O4">
        <v>0.73607900819499905</v>
      </c>
    </row>
    <row r="5" spans="1:15" x14ac:dyDescent="0.25">
      <c r="A5">
        <v>11</v>
      </c>
      <c r="B5">
        <v>0.75</v>
      </c>
      <c r="C5">
        <v>0.75</v>
      </c>
      <c r="D5">
        <v>0.71069171122257102</v>
      </c>
      <c r="E5">
        <v>0.75945922203430705</v>
      </c>
      <c r="F5">
        <v>1</v>
      </c>
      <c r="G5">
        <v>1</v>
      </c>
      <c r="H5">
        <v>1</v>
      </c>
      <c r="I5">
        <v>0</v>
      </c>
      <c r="J5">
        <v>0.2</v>
      </c>
      <c r="K5">
        <v>5.0000000000000001E-3</v>
      </c>
      <c r="L5">
        <v>3.0000000000000001E-3</v>
      </c>
      <c r="M5">
        <v>2.8E-3</v>
      </c>
      <c r="N5">
        <v>43931.199668000001</v>
      </c>
      <c r="O5">
        <v>0.71243739565943198</v>
      </c>
    </row>
    <row r="6" spans="1:15" x14ac:dyDescent="0.25">
      <c r="A6">
        <v>12</v>
      </c>
      <c r="B6">
        <v>0.75</v>
      </c>
      <c r="C6">
        <v>0.75</v>
      </c>
      <c r="D6">
        <v>0.71069171122257102</v>
      </c>
      <c r="E6">
        <v>0.75945922203430705</v>
      </c>
      <c r="F6">
        <v>1</v>
      </c>
      <c r="G6">
        <v>1</v>
      </c>
      <c r="H6">
        <v>1</v>
      </c>
      <c r="I6">
        <v>0</v>
      </c>
      <c r="J6">
        <v>0.2</v>
      </c>
      <c r="K6">
        <v>5.0000000000000001E-3</v>
      </c>
      <c r="L6">
        <v>3.0000000000000001E-3</v>
      </c>
      <c r="M6">
        <v>2.8E-3</v>
      </c>
      <c r="N6">
        <v>44761.378742000001</v>
      </c>
      <c r="O6">
        <v>0.71243739565943198</v>
      </c>
    </row>
    <row r="7" spans="1:15" x14ac:dyDescent="0.25">
      <c r="A7">
        <v>13</v>
      </c>
      <c r="B7">
        <v>0.75</v>
      </c>
      <c r="C7">
        <v>0.75</v>
      </c>
      <c r="D7">
        <v>0.72130774232449701</v>
      </c>
      <c r="E7">
        <v>0.83494395126604304</v>
      </c>
      <c r="F7">
        <v>1</v>
      </c>
      <c r="G7">
        <v>1</v>
      </c>
      <c r="H7">
        <v>1</v>
      </c>
      <c r="I7">
        <v>0</v>
      </c>
      <c r="J7">
        <v>0.2</v>
      </c>
      <c r="K7">
        <v>5.0000000000000001E-3</v>
      </c>
      <c r="L7">
        <v>3.0000000000000001E-3</v>
      </c>
      <c r="M7">
        <v>2.8E-3</v>
      </c>
      <c r="N7">
        <v>47951.191262</v>
      </c>
      <c r="O7">
        <v>0.74090157154673297</v>
      </c>
    </row>
    <row r="8" spans="1:15" x14ac:dyDescent="0.25">
      <c r="A8">
        <v>14</v>
      </c>
      <c r="B8">
        <v>0.75</v>
      </c>
      <c r="C8">
        <v>0.75</v>
      </c>
      <c r="D8">
        <v>0.69757642000218201</v>
      </c>
      <c r="E8">
        <v>0.74357064388827898</v>
      </c>
      <c r="F8">
        <v>1</v>
      </c>
      <c r="G8">
        <v>1</v>
      </c>
      <c r="H8">
        <v>1</v>
      </c>
      <c r="I8">
        <v>0</v>
      </c>
      <c r="J8">
        <v>0.2</v>
      </c>
      <c r="K8">
        <v>5.0000000000000001E-3</v>
      </c>
      <c r="L8">
        <v>3.0000000000000001E-3</v>
      </c>
      <c r="M8">
        <v>2.8E-3</v>
      </c>
      <c r="N8">
        <v>45520.054411999998</v>
      </c>
      <c r="O8">
        <v>0.75232390002065697</v>
      </c>
    </row>
    <row r="9" spans="1:15" x14ac:dyDescent="0.25">
      <c r="A9">
        <v>15</v>
      </c>
      <c r="B9">
        <v>0.75</v>
      </c>
      <c r="C9">
        <v>0.75</v>
      </c>
      <c r="D9">
        <v>0.832516623403319</v>
      </c>
      <c r="E9">
        <v>0.78354904683626703</v>
      </c>
      <c r="F9">
        <v>1</v>
      </c>
      <c r="G9">
        <v>1</v>
      </c>
      <c r="H9">
        <v>1</v>
      </c>
      <c r="I9">
        <v>0</v>
      </c>
      <c r="J9">
        <v>0.2</v>
      </c>
      <c r="K9">
        <v>5.0000000000000001E-3</v>
      </c>
      <c r="L9">
        <v>3.0000000000000001E-3</v>
      </c>
      <c r="M9">
        <v>2.8E-3</v>
      </c>
      <c r="N9">
        <v>46291.218947000001</v>
      </c>
      <c r="O9">
        <v>0.73485784919653896</v>
      </c>
    </row>
    <row r="10" spans="1:15" x14ac:dyDescent="0.25">
      <c r="A10">
        <v>16</v>
      </c>
      <c r="B10">
        <v>0.75</v>
      </c>
      <c r="C10">
        <v>0.75</v>
      </c>
      <c r="D10">
        <v>0.832516623403319</v>
      </c>
      <c r="E10">
        <v>0.78354904683626703</v>
      </c>
      <c r="F10">
        <v>1</v>
      </c>
      <c r="G10">
        <v>1</v>
      </c>
      <c r="H10">
        <v>1</v>
      </c>
      <c r="I10">
        <v>0</v>
      </c>
      <c r="J10">
        <v>0.2</v>
      </c>
      <c r="K10">
        <v>5.0000000000000001E-3</v>
      </c>
      <c r="L10">
        <v>3.0000000000000001E-3</v>
      </c>
      <c r="M10">
        <v>2.8E-3</v>
      </c>
      <c r="N10">
        <v>46203.040828999998</v>
      </c>
      <c r="O10">
        <v>0.73485784919653896</v>
      </c>
    </row>
    <row r="11" spans="1:15" x14ac:dyDescent="0.25">
      <c r="A11">
        <v>17</v>
      </c>
      <c r="B11">
        <v>0.75</v>
      </c>
      <c r="C11">
        <v>0.75</v>
      </c>
      <c r="D11">
        <v>0.70828246051013899</v>
      </c>
      <c r="E11">
        <v>0.80819186558901401</v>
      </c>
      <c r="F11">
        <v>1</v>
      </c>
      <c r="G11">
        <v>1</v>
      </c>
      <c r="H11">
        <v>1</v>
      </c>
      <c r="I11">
        <v>0</v>
      </c>
      <c r="J11">
        <v>0.2</v>
      </c>
      <c r="K11">
        <v>5.0000000000000001E-3</v>
      </c>
      <c r="L11">
        <v>3.0000000000000001E-3</v>
      </c>
      <c r="M11">
        <v>2.8E-3</v>
      </c>
      <c r="N11">
        <v>39207.435272000002</v>
      </c>
      <c r="O11">
        <v>0.69793221061607302</v>
      </c>
    </row>
    <row r="12" spans="1:15" x14ac:dyDescent="0.25">
      <c r="A12">
        <v>18</v>
      </c>
      <c r="B12">
        <v>0.75</v>
      </c>
      <c r="C12">
        <v>0.75</v>
      </c>
      <c r="D12">
        <v>0.70828246051013899</v>
      </c>
      <c r="E12">
        <v>0.80819186558901401</v>
      </c>
      <c r="F12">
        <v>1</v>
      </c>
      <c r="G12">
        <v>1</v>
      </c>
      <c r="H12">
        <v>1</v>
      </c>
      <c r="I12">
        <v>0</v>
      </c>
      <c r="J12">
        <v>0.2</v>
      </c>
      <c r="K12">
        <v>5.0000000000000001E-3</v>
      </c>
      <c r="L12">
        <v>3.0000000000000001E-3</v>
      </c>
      <c r="M12">
        <v>2.8E-3</v>
      </c>
      <c r="N12">
        <v>39085.544096999998</v>
      </c>
      <c r="O12">
        <v>0.69793221061607302</v>
      </c>
    </row>
    <row r="13" spans="1:15" x14ac:dyDescent="0.25">
      <c r="A13">
        <v>19</v>
      </c>
      <c r="B13">
        <v>0.75</v>
      </c>
      <c r="C13">
        <v>0.75</v>
      </c>
      <c r="D13">
        <v>0.70828246051013899</v>
      </c>
      <c r="E13">
        <v>0.80819186558901401</v>
      </c>
      <c r="F13">
        <v>1</v>
      </c>
      <c r="G13">
        <v>1</v>
      </c>
      <c r="H13">
        <v>1</v>
      </c>
      <c r="I13">
        <v>0</v>
      </c>
      <c r="J13">
        <v>0.2</v>
      </c>
      <c r="K13">
        <v>5.0000000000000001E-3</v>
      </c>
      <c r="L13">
        <v>3.0000000000000001E-3</v>
      </c>
      <c r="M13">
        <v>2.8E-3</v>
      </c>
      <c r="N13">
        <v>39842.826658999998</v>
      </c>
      <c r="O13">
        <v>0.69793221061607302</v>
      </c>
    </row>
    <row r="14" spans="1:15" x14ac:dyDescent="0.25">
      <c r="A14">
        <v>2</v>
      </c>
      <c r="B14">
        <v>0.75</v>
      </c>
      <c r="C14">
        <v>0.75</v>
      </c>
      <c r="D14">
        <v>0.73086888857910703</v>
      </c>
      <c r="E14">
        <v>0.616899309977613</v>
      </c>
      <c r="F14">
        <v>1</v>
      </c>
      <c r="G14">
        <v>1</v>
      </c>
      <c r="H14">
        <v>1</v>
      </c>
      <c r="I14">
        <v>0</v>
      </c>
      <c r="J14">
        <v>0.2</v>
      </c>
      <c r="K14">
        <v>5.0000000000000001E-3</v>
      </c>
      <c r="L14">
        <v>3.0000000000000001E-3</v>
      </c>
      <c r="M14">
        <v>2.8E-3</v>
      </c>
      <c r="N14">
        <v>50792.788358999998</v>
      </c>
      <c r="O14">
        <v>0.74222500521811696</v>
      </c>
    </row>
    <row r="15" spans="1:15" x14ac:dyDescent="0.25">
      <c r="A15">
        <v>20</v>
      </c>
      <c r="B15">
        <v>0.75</v>
      </c>
      <c r="C15">
        <v>0.75</v>
      </c>
      <c r="D15">
        <v>0.785588923196751</v>
      </c>
      <c r="E15">
        <v>0.67334778110683802</v>
      </c>
      <c r="F15">
        <v>1</v>
      </c>
      <c r="G15">
        <v>1</v>
      </c>
      <c r="H15">
        <v>1</v>
      </c>
      <c r="I15">
        <v>0</v>
      </c>
      <c r="J15">
        <v>0.2</v>
      </c>
      <c r="K15">
        <v>5.0000000000000001E-3</v>
      </c>
      <c r="L15">
        <v>3.0000000000000001E-3</v>
      </c>
      <c r="M15">
        <v>2.8E-3</v>
      </c>
      <c r="N15">
        <v>47107.654461999999</v>
      </c>
      <c r="O15">
        <v>0.70979166666666704</v>
      </c>
    </row>
    <row r="16" spans="1:15" x14ac:dyDescent="0.25">
      <c r="A16">
        <v>21</v>
      </c>
      <c r="B16">
        <v>0.75</v>
      </c>
      <c r="C16">
        <v>0.75</v>
      </c>
      <c r="D16">
        <v>0.71141092651111804</v>
      </c>
      <c r="E16">
        <v>0.78599326493245703</v>
      </c>
      <c r="F16">
        <v>1</v>
      </c>
      <c r="G16">
        <v>1</v>
      </c>
      <c r="H16">
        <v>1</v>
      </c>
      <c r="I16">
        <v>0</v>
      </c>
      <c r="J16">
        <v>0.2</v>
      </c>
      <c r="K16">
        <v>5.0000000000000001E-3</v>
      </c>
      <c r="L16">
        <v>3.0000000000000001E-3</v>
      </c>
      <c r="M16">
        <v>2.8E-3</v>
      </c>
      <c r="N16">
        <v>42803.27794</v>
      </c>
      <c r="O16">
        <v>0.72721465076660996</v>
      </c>
    </row>
    <row r="17" spans="1:15" x14ac:dyDescent="0.25">
      <c r="A17">
        <v>22</v>
      </c>
      <c r="B17">
        <v>0.75</v>
      </c>
      <c r="C17">
        <v>0.75</v>
      </c>
      <c r="D17">
        <v>0.73663979580232297</v>
      </c>
      <c r="E17">
        <v>0.86503689163880604</v>
      </c>
      <c r="F17">
        <v>1</v>
      </c>
      <c r="G17">
        <v>1</v>
      </c>
      <c r="H17">
        <v>1</v>
      </c>
      <c r="I17">
        <v>0</v>
      </c>
      <c r="J17">
        <v>0.2</v>
      </c>
      <c r="K17">
        <v>5.0000000000000001E-3</v>
      </c>
      <c r="L17">
        <v>3.0000000000000001E-3</v>
      </c>
      <c r="M17">
        <v>2.8E-3</v>
      </c>
      <c r="N17">
        <v>39175.895948999998</v>
      </c>
      <c r="O17">
        <v>0.72794428028704095</v>
      </c>
    </row>
    <row r="18" spans="1:15" x14ac:dyDescent="0.25">
      <c r="A18">
        <v>23</v>
      </c>
      <c r="B18">
        <v>0.75</v>
      </c>
      <c r="C18">
        <v>0.75</v>
      </c>
      <c r="D18">
        <v>0.74434554560168298</v>
      </c>
      <c r="E18">
        <v>0.76040240045307195</v>
      </c>
      <c r="F18">
        <v>1</v>
      </c>
      <c r="G18">
        <v>1</v>
      </c>
      <c r="H18">
        <v>1</v>
      </c>
      <c r="I18">
        <v>0</v>
      </c>
      <c r="J18">
        <v>0.2</v>
      </c>
      <c r="K18">
        <v>5.0000000000000001E-3</v>
      </c>
      <c r="L18">
        <v>3.0000000000000001E-3</v>
      </c>
      <c r="M18">
        <v>2.8E-3</v>
      </c>
      <c r="N18">
        <v>43839.819108000003</v>
      </c>
      <c r="O18">
        <v>0.72311547295886403</v>
      </c>
    </row>
    <row r="19" spans="1:15" x14ac:dyDescent="0.25">
      <c r="A19">
        <v>24</v>
      </c>
      <c r="B19">
        <v>0.75</v>
      </c>
      <c r="C19">
        <v>0.75</v>
      </c>
      <c r="D19">
        <v>0.74178799037557996</v>
      </c>
      <c r="E19">
        <v>0.74614527866471203</v>
      </c>
      <c r="F19">
        <v>1</v>
      </c>
      <c r="G19">
        <v>1</v>
      </c>
      <c r="H19">
        <v>1</v>
      </c>
      <c r="I19">
        <v>0</v>
      </c>
      <c r="J19">
        <v>0.2</v>
      </c>
      <c r="K19">
        <v>5.0000000000000001E-3</v>
      </c>
      <c r="L19">
        <v>3.0000000000000001E-3</v>
      </c>
      <c r="M19">
        <v>2.8E-3</v>
      </c>
      <c r="N19">
        <v>44730.442303000003</v>
      </c>
      <c r="O19">
        <v>0.71521784887392104</v>
      </c>
    </row>
    <row r="20" spans="1:15" x14ac:dyDescent="0.25">
      <c r="A20">
        <v>25</v>
      </c>
      <c r="B20">
        <v>0.75</v>
      </c>
      <c r="C20">
        <v>0.75</v>
      </c>
      <c r="D20">
        <v>0.67637880302113595</v>
      </c>
      <c r="E20">
        <v>0.73876588296464196</v>
      </c>
      <c r="F20">
        <v>1</v>
      </c>
      <c r="G20">
        <v>1</v>
      </c>
      <c r="H20">
        <v>1</v>
      </c>
      <c r="I20">
        <v>0</v>
      </c>
      <c r="J20">
        <v>0.2</v>
      </c>
      <c r="K20">
        <v>5.0000000000000001E-3</v>
      </c>
      <c r="L20">
        <v>3.0000000000000001E-3</v>
      </c>
      <c r="M20">
        <v>2.8E-3</v>
      </c>
      <c r="N20">
        <v>51414.055057999998</v>
      </c>
      <c r="O20">
        <v>0.74385672636401501</v>
      </c>
    </row>
    <row r="21" spans="1:15" x14ac:dyDescent="0.25">
      <c r="A21">
        <v>26</v>
      </c>
      <c r="B21">
        <v>0.75</v>
      </c>
      <c r="C21">
        <v>0.75</v>
      </c>
      <c r="D21">
        <v>0.67637880302113595</v>
      </c>
      <c r="E21">
        <v>0.73876588296464196</v>
      </c>
      <c r="F21">
        <v>1</v>
      </c>
      <c r="G21">
        <v>1</v>
      </c>
      <c r="H21">
        <v>1</v>
      </c>
      <c r="I21">
        <v>0</v>
      </c>
      <c r="J21">
        <v>0.2</v>
      </c>
      <c r="K21">
        <v>5.0000000000000001E-3</v>
      </c>
      <c r="L21">
        <v>3.0000000000000001E-3</v>
      </c>
      <c r="M21">
        <v>2.8E-3</v>
      </c>
      <c r="N21">
        <v>51676.921473000002</v>
      </c>
      <c r="O21">
        <v>0.74385672636401501</v>
      </c>
    </row>
    <row r="22" spans="1:15" x14ac:dyDescent="0.25">
      <c r="A22">
        <v>27</v>
      </c>
      <c r="B22">
        <v>0.75</v>
      </c>
      <c r="C22">
        <v>0.75</v>
      </c>
      <c r="D22">
        <v>0.67637880302113595</v>
      </c>
      <c r="E22">
        <v>0.73876588296464196</v>
      </c>
      <c r="F22">
        <v>1</v>
      </c>
      <c r="G22">
        <v>1</v>
      </c>
      <c r="H22">
        <v>1</v>
      </c>
      <c r="I22">
        <v>0</v>
      </c>
      <c r="J22">
        <v>0.2</v>
      </c>
      <c r="K22">
        <v>5.0000000000000001E-3</v>
      </c>
      <c r="L22">
        <v>3.0000000000000001E-3</v>
      </c>
      <c r="M22">
        <v>2.8E-3</v>
      </c>
      <c r="N22">
        <v>51844.013872000003</v>
      </c>
      <c r="O22">
        <v>0.74385672636401501</v>
      </c>
    </row>
    <row r="23" spans="1:15" x14ac:dyDescent="0.25">
      <c r="A23">
        <v>28</v>
      </c>
      <c r="B23">
        <v>0.75</v>
      </c>
      <c r="C23">
        <v>0.75</v>
      </c>
      <c r="D23">
        <v>0.67637880302113595</v>
      </c>
      <c r="E23">
        <v>0.73876588296464196</v>
      </c>
      <c r="F23">
        <v>1</v>
      </c>
      <c r="G23">
        <v>1</v>
      </c>
      <c r="H23">
        <v>1</v>
      </c>
      <c r="I23">
        <v>0</v>
      </c>
      <c r="J23">
        <v>0.2</v>
      </c>
      <c r="K23">
        <v>5.0000000000000001E-3</v>
      </c>
      <c r="L23">
        <v>3.0000000000000001E-3</v>
      </c>
      <c r="M23">
        <v>2.8E-3</v>
      </c>
      <c r="N23">
        <v>51378.156481999999</v>
      </c>
      <c r="O23">
        <v>0.74385672636401501</v>
      </c>
    </row>
    <row r="24" spans="1:15" x14ac:dyDescent="0.25">
      <c r="A24">
        <v>29</v>
      </c>
      <c r="B24">
        <v>0.75</v>
      </c>
      <c r="C24">
        <v>0.75</v>
      </c>
      <c r="D24">
        <v>0.83046329811943098</v>
      </c>
      <c r="E24">
        <v>0.74530541822797003</v>
      </c>
      <c r="F24">
        <v>1</v>
      </c>
      <c r="G24">
        <v>1</v>
      </c>
      <c r="H24">
        <v>1</v>
      </c>
      <c r="I24">
        <v>0</v>
      </c>
      <c r="J24">
        <v>0.2</v>
      </c>
      <c r="K24">
        <v>5.0000000000000001E-3</v>
      </c>
      <c r="L24">
        <v>3.0000000000000001E-3</v>
      </c>
      <c r="M24">
        <v>2.8E-3</v>
      </c>
      <c r="N24">
        <v>48626.457697999998</v>
      </c>
      <c r="O24">
        <v>0.75936271466997696</v>
      </c>
    </row>
    <row r="25" spans="1:15" x14ac:dyDescent="0.25">
      <c r="A25">
        <v>3</v>
      </c>
      <c r="B25">
        <v>0.75</v>
      </c>
      <c r="C25">
        <v>0.75</v>
      </c>
      <c r="D25">
        <v>0.73086888857910703</v>
      </c>
      <c r="E25">
        <v>0.616899309977613</v>
      </c>
      <c r="F25">
        <v>1</v>
      </c>
      <c r="G25">
        <v>1</v>
      </c>
      <c r="H25">
        <v>1</v>
      </c>
      <c r="I25">
        <v>0</v>
      </c>
      <c r="J25">
        <v>0.2</v>
      </c>
      <c r="K25">
        <v>5.0000000000000001E-3</v>
      </c>
      <c r="L25">
        <v>3.0000000000000001E-3</v>
      </c>
      <c r="M25">
        <v>2.8E-3</v>
      </c>
      <c r="N25">
        <v>50426.759376000002</v>
      </c>
      <c r="O25">
        <v>0.74222500521811696</v>
      </c>
    </row>
    <row r="26" spans="1:15" x14ac:dyDescent="0.25">
      <c r="A26">
        <v>30</v>
      </c>
      <c r="B26">
        <v>0.75</v>
      </c>
      <c r="C26">
        <v>0.75</v>
      </c>
      <c r="D26">
        <v>0.73857948730730805</v>
      </c>
      <c r="E26">
        <v>0.83640171354911397</v>
      </c>
      <c r="F26">
        <v>1</v>
      </c>
      <c r="G26">
        <v>1</v>
      </c>
      <c r="H26">
        <v>1</v>
      </c>
      <c r="I26">
        <v>0</v>
      </c>
      <c r="J26">
        <v>0.2</v>
      </c>
      <c r="K26">
        <v>5.0000000000000001E-3</v>
      </c>
      <c r="L26">
        <v>3.0000000000000001E-3</v>
      </c>
      <c r="M26">
        <v>2.8E-3</v>
      </c>
      <c r="N26">
        <v>48812.599377999999</v>
      </c>
      <c r="O26">
        <v>0.74050371593724196</v>
      </c>
    </row>
    <row r="27" spans="1:15" x14ac:dyDescent="0.25">
      <c r="A27">
        <v>31</v>
      </c>
      <c r="B27">
        <v>0.75</v>
      </c>
      <c r="C27">
        <v>0.75</v>
      </c>
      <c r="D27">
        <v>0.81393720118914703</v>
      </c>
      <c r="E27">
        <v>0.77077679920449904</v>
      </c>
      <c r="F27">
        <v>1</v>
      </c>
      <c r="G27">
        <v>1</v>
      </c>
      <c r="H27">
        <v>1</v>
      </c>
      <c r="I27">
        <v>0</v>
      </c>
      <c r="J27">
        <v>0.2</v>
      </c>
      <c r="K27">
        <v>5.0000000000000001E-3</v>
      </c>
      <c r="L27">
        <v>3.0000000000000001E-3</v>
      </c>
      <c r="M27">
        <v>2.8E-3</v>
      </c>
      <c r="N27">
        <v>46300.304257999996</v>
      </c>
      <c r="O27">
        <v>0.72270651722706503</v>
      </c>
    </row>
    <row r="28" spans="1:15" x14ac:dyDescent="0.25">
      <c r="A28">
        <v>32</v>
      </c>
      <c r="B28">
        <v>0.75</v>
      </c>
      <c r="C28">
        <v>0.75</v>
      </c>
      <c r="D28">
        <v>0.83046329811943098</v>
      </c>
      <c r="E28">
        <v>0.74530541822797003</v>
      </c>
      <c r="F28">
        <v>1</v>
      </c>
      <c r="G28">
        <v>1</v>
      </c>
      <c r="H28">
        <v>1</v>
      </c>
      <c r="I28">
        <v>0</v>
      </c>
      <c r="J28">
        <v>0.2</v>
      </c>
      <c r="K28">
        <v>5.0000000000000001E-3</v>
      </c>
      <c r="L28">
        <v>3.0000000000000001E-3</v>
      </c>
      <c r="M28">
        <v>2.8E-3</v>
      </c>
      <c r="N28">
        <v>48712.219717</v>
      </c>
      <c r="O28">
        <v>0.75936271466997696</v>
      </c>
    </row>
    <row r="29" spans="1:15" x14ac:dyDescent="0.25">
      <c r="A29">
        <v>33</v>
      </c>
      <c r="B29">
        <v>0.75</v>
      </c>
      <c r="C29">
        <v>0.75</v>
      </c>
      <c r="D29">
        <v>0.70172976993854497</v>
      </c>
      <c r="E29">
        <v>0.626103374708324</v>
      </c>
      <c r="F29">
        <v>1</v>
      </c>
      <c r="G29">
        <v>1</v>
      </c>
      <c r="H29">
        <v>1</v>
      </c>
      <c r="I29">
        <v>0</v>
      </c>
      <c r="J29">
        <v>0.2</v>
      </c>
      <c r="K29">
        <v>5.0000000000000001E-3</v>
      </c>
      <c r="L29">
        <v>3.0000000000000001E-3</v>
      </c>
      <c r="M29">
        <v>2.8E-3</v>
      </c>
      <c r="N29">
        <v>41895.922990999999</v>
      </c>
      <c r="O29">
        <v>0.73712850565090005</v>
      </c>
    </row>
    <row r="30" spans="1:15" x14ac:dyDescent="0.25">
      <c r="A30">
        <v>34</v>
      </c>
      <c r="B30">
        <v>0.75</v>
      </c>
      <c r="C30">
        <v>0.75</v>
      </c>
      <c r="D30">
        <v>0.70172976993854497</v>
      </c>
      <c r="E30">
        <v>0.626103374708324</v>
      </c>
      <c r="F30">
        <v>1</v>
      </c>
      <c r="G30">
        <v>1</v>
      </c>
      <c r="H30">
        <v>1</v>
      </c>
      <c r="I30">
        <v>0</v>
      </c>
      <c r="J30">
        <v>0.2</v>
      </c>
      <c r="K30">
        <v>5.0000000000000001E-3</v>
      </c>
      <c r="L30">
        <v>3.0000000000000001E-3</v>
      </c>
      <c r="M30">
        <v>2.8E-3</v>
      </c>
      <c r="N30">
        <v>42256.125072000003</v>
      </c>
      <c r="O30">
        <v>0.73712850565090005</v>
      </c>
    </row>
    <row r="31" spans="1:15" x14ac:dyDescent="0.25">
      <c r="A31">
        <v>35</v>
      </c>
      <c r="B31">
        <v>0.75</v>
      </c>
      <c r="C31">
        <v>0.75</v>
      </c>
      <c r="D31">
        <v>0.70172976993854497</v>
      </c>
      <c r="E31">
        <v>0.626103374708324</v>
      </c>
      <c r="F31">
        <v>1</v>
      </c>
      <c r="G31">
        <v>1</v>
      </c>
      <c r="H31">
        <v>1</v>
      </c>
      <c r="I31">
        <v>0</v>
      </c>
      <c r="J31">
        <v>0.2</v>
      </c>
      <c r="K31">
        <v>5.0000000000000001E-3</v>
      </c>
      <c r="L31">
        <v>3.0000000000000001E-3</v>
      </c>
      <c r="M31">
        <v>2.8E-3</v>
      </c>
      <c r="N31">
        <v>42044.161466999998</v>
      </c>
      <c r="O31">
        <v>0.73712850565090005</v>
      </c>
    </row>
    <row r="32" spans="1:15" x14ac:dyDescent="0.25">
      <c r="A32">
        <v>36</v>
      </c>
      <c r="B32">
        <v>0.75</v>
      </c>
      <c r="C32">
        <v>0.75</v>
      </c>
      <c r="D32">
        <v>0.70172976993854497</v>
      </c>
      <c r="E32">
        <v>0.626103374708324</v>
      </c>
      <c r="F32">
        <v>1</v>
      </c>
      <c r="G32">
        <v>1</v>
      </c>
      <c r="H32">
        <v>1</v>
      </c>
      <c r="I32">
        <v>0</v>
      </c>
      <c r="J32">
        <v>0.2</v>
      </c>
      <c r="K32">
        <v>5.0000000000000001E-3</v>
      </c>
      <c r="L32">
        <v>3.0000000000000001E-3</v>
      </c>
      <c r="M32">
        <v>2.8E-3</v>
      </c>
      <c r="N32">
        <v>41570.691401999997</v>
      </c>
      <c r="O32">
        <v>0.73712850565090005</v>
      </c>
    </row>
    <row r="33" spans="1:15" x14ac:dyDescent="0.25">
      <c r="A33">
        <v>37</v>
      </c>
      <c r="B33">
        <v>0.75</v>
      </c>
      <c r="C33">
        <v>0.75</v>
      </c>
      <c r="D33">
        <v>0.77223795574037901</v>
      </c>
      <c r="E33">
        <v>0.76579529980466099</v>
      </c>
      <c r="F33">
        <v>1</v>
      </c>
      <c r="G33">
        <v>1</v>
      </c>
      <c r="H33">
        <v>1</v>
      </c>
      <c r="I33">
        <v>0</v>
      </c>
      <c r="J33">
        <v>0.2</v>
      </c>
      <c r="K33">
        <v>5.0000000000000001E-3</v>
      </c>
      <c r="L33">
        <v>3.0000000000000001E-3</v>
      </c>
      <c r="M33">
        <v>2.8E-3</v>
      </c>
      <c r="N33">
        <v>44326.136654000002</v>
      </c>
      <c r="O33">
        <v>0.73434891485809695</v>
      </c>
    </row>
    <row r="34" spans="1:15" x14ac:dyDescent="0.25">
      <c r="A34">
        <v>38</v>
      </c>
      <c r="B34">
        <v>0.75</v>
      </c>
      <c r="C34">
        <v>0.75</v>
      </c>
      <c r="D34">
        <v>0.80276982344145198</v>
      </c>
      <c r="E34">
        <v>0.79259700978789605</v>
      </c>
      <c r="F34">
        <v>1</v>
      </c>
      <c r="G34">
        <v>1</v>
      </c>
      <c r="H34">
        <v>1</v>
      </c>
      <c r="I34">
        <v>0</v>
      </c>
      <c r="J34">
        <v>0.2</v>
      </c>
      <c r="K34">
        <v>5.0000000000000001E-3</v>
      </c>
      <c r="L34">
        <v>3.0000000000000001E-3</v>
      </c>
      <c r="M34">
        <v>2.8E-3</v>
      </c>
      <c r="N34">
        <v>41127.892034999997</v>
      </c>
      <c r="O34">
        <v>0.70206925675675702</v>
      </c>
    </row>
    <row r="35" spans="1:15" x14ac:dyDescent="0.25">
      <c r="A35">
        <v>39</v>
      </c>
      <c r="B35">
        <v>0.75</v>
      </c>
      <c r="C35">
        <v>0.75</v>
      </c>
      <c r="D35">
        <v>0.70274370942571196</v>
      </c>
      <c r="E35">
        <v>0.81676351916132095</v>
      </c>
      <c r="F35">
        <v>1</v>
      </c>
      <c r="G35">
        <v>1</v>
      </c>
      <c r="H35">
        <v>1</v>
      </c>
      <c r="I35">
        <v>0</v>
      </c>
      <c r="J35">
        <v>0.2</v>
      </c>
      <c r="K35">
        <v>5.0000000000000001E-3</v>
      </c>
      <c r="L35">
        <v>3.0000000000000001E-3</v>
      </c>
      <c r="M35">
        <v>2.8E-3</v>
      </c>
      <c r="N35">
        <v>47341.281689000003</v>
      </c>
      <c r="O35">
        <v>0.731661831744716</v>
      </c>
    </row>
    <row r="36" spans="1:15" x14ac:dyDescent="0.25">
      <c r="A36">
        <v>4</v>
      </c>
      <c r="B36">
        <v>0.75</v>
      </c>
      <c r="C36">
        <v>0.75</v>
      </c>
      <c r="D36">
        <v>0.73086888857910703</v>
      </c>
      <c r="E36">
        <v>0.616899309977613</v>
      </c>
      <c r="F36">
        <v>1</v>
      </c>
      <c r="G36">
        <v>1</v>
      </c>
      <c r="H36">
        <v>1</v>
      </c>
      <c r="I36">
        <v>0</v>
      </c>
      <c r="J36">
        <v>0.2</v>
      </c>
      <c r="K36">
        <v>5.0000000000000001E-3</v>
      </c>
      <c r="L36">
        <v>3.0000000000000001E-3</v>
      </c>
      <c r="M36">
        <v>2.8E-3</v>
      </c>
      <c r="N36">
        <v>50282.115948999999</v>
      </c>
      <c r="O36">
        <v>0.74222500521811696</v>
      </c>
    </row>
    <row r="37" spans="1:15" x14ac:dyDescent="0.25">
      <c r="A37">
        <v>40</v>
      </c>
      <c r="B37">
        <v>0.75</v>
      </c>
      <c r="C37">
        <v>0.75</v>
      </c>
      <c r="D37">
        <v>0.80624650536600895</v>
      </c>
      <c r="E37">
        <v>0.78748269006977001</v>
      </c>
      <c r="F37">
        <v>1</v>
      </c>
      <c r="G37">
        <v>1</v>
      </c>
      <c r="H37">
        <v>1</v>
      </c>
      <c r="I37">
        <v>0</v>
      </c>
      <c r="J37">
        <v>0.2</v>
      </c>
      <c r="K37">
        <v>5.0000000000000001E-3</v>
      </c>
      <c r="L37">
        <v>3.0000000000000001E-3</v>
      </c>
      <c r="M37">
        <v>2.8E-3</v>
      </c>
      <c r="N37">
        <v>47008.097486999999</v>
      </c>
      <c r="O37">
        <v>0.73287528627940901</v>
      </c>
    </row>
    <row r="38" spans="1:15" x14ac:dyDescent="0.25">
      <c r="A38">
        <v>41</v>
      </c>
      <c r="B38">
        <v>0.75</v>
      </c>
      <c r="C38">
        <v>0.75</v>
      </c>
      <c r="D38">
        <v>0.69678319829808799</v>
      </c>
      <c r="E38">
        <v>0.71125926696537201</v>
      </c>
      <c r="F38">
        <v>1</v>
      </c>
      <c r="G38">
        <v>1</v>
      </c>
      <c r="H38">
        <v>1</v>
      </c>
      <c r="I38">
        <v>0</v>
      </c>
      <c r="J38">
        <v>0.2</v>
      </c>
      <c r="K38">
        <v>5.0000000000000001E-3</v>
      </c>
      <c r="L38">
        <v>3.0000000000000001E-3</v>
      </c>
      <c r="M38">
        <v>2.8E-3</v>
      </c>
      <c r="N38">
        <v>43378.996852999997</v>
      </c>
      <c r="O38">
        <v>0.72039612305098999</v>
      </c>
    </row>
    <row r="39" spans="1:15" x14ac:dyDescent="0.25">
      <c r="A39">
        <v>42</v>
      </c>
      <c r="B39">
        <v>0.75</v>
      </c>
      <c r="C39">
        <v>0.75</v>
      </c>
      <c r="D39">
        <v>0.69678319829808799</v>
      </c>
      <c r="E39">
        <v>0.71125926696537201</v>
      </c>
      <c r="F39">
        <v>1</v>
      </c>
      <c r="G39">
        <v>1</v>
      </c>
      <c r="H39">
        <v>1</v>
      </c>
      <c r="I39">
        <v>0</v>
      </c>
      <c r="J39">
        <v>0.2</v>
      </c>
      <c r="K39">
        <v>5.0000000000000001E-3</v>
      </c>
      <c r="L39">
        <v>3.0000000000000001E-3</v>
      </c>
      <c r="M39">
        <v>2.8E-3</v>
      </c>
      <c r="N39">
        <v>43285.920011000002</v>
      </c>
      <c r="O39">
        <v>0.72039612305098999</v>
      </c>
    </row>
    <row r="40" spans="1:15" x14ac:dyDescent="0.25">
      <c r="A40">
        <v>43</v>
      </c>
      <c r="B40">
        <v>0.75</v>
      </c>
      <c r="C40">
        <v>0.75</v>
      </c>
      <c r="D40">
        <v>0.69678319829808799</v>
      </c>
      <c r="E40">
        <v>0.71125926696537201</v>
      </c>
      <c r="F40">
        <v>1</v>
      </c>
      <c r="G40">
        <v>1</v>
      </c>
      <c r="H40">
        <v>1</v>
      </c>
      <c r="I40">
        <v>0</v>
      </c>
      <c r="J40">
        <v>0.2</v>
      </c>
      <c r="K40">
        <v>5.0000000000000001E-3</v>
      </c>
      <c r="L40">
        <v>3.0000000000000001E-3</v>
      </c>
      <c r="M40">
        <v>2.8E-3</v>
      </c>
      <c r="N40">
        <v>43333.608532999999</v>
      </c>
      <c r="O40">
        <v>0.72039612305098999</v>
      </c>
    </row>
    <row r="41" spans="1:15" x14ac:dyDescent="0.25">
      <c r="A41">
        <v>44</v>
      </c>
      <c r="B41">
        <v>0.75</v>
      </c>
      <c r="C41">
        <v>0.75</v>
      </c>
      <c r="D41">
        <v>0.69678319829808799</v>
      </c>
      <c r="E41">
        <v>0.71125926696537201</v>
      </c>
      <c r="F41">
        <v>1</v>
      </c>
      <c r="G41">
        <v>1</v>
      </c>
      <c r="H41">
        <v>1</v>
      </c>
      <c r="I41">
        <v>0</v>
      </c>
      <c r="J41">
        <v>0.2</v>
      </c>
      <c r="K41">
        <v>5.0000000000000001E-3</v>
      </c>
      <c r="L41">
        <v>3.0000000000000001E-3</v>
      </c>
      <c r="M41">
        <v>2.8E-3</v>
      </c>
      <c r="N41">
        <v>43338.048445</v>
      </c>
      <c r="O41">
        <v>0.72039612305098999</v>
      </c>
    </row>
    <row r="42" spans="1:15" x14ac:dyDescent="0.25">
      <c r="A42">
        <v>5</v>
      </c>
      <c r="B42">
        <v>0.75</v>
      </c>
      <c r="C42">
        <v>0.75</v>
      </c>
      <c r="D42">
        <v>0.71388365198377801</v>
      </c>
      <c r="E42">
        <v>0.72300007416538004</v>
      </c>
      <c r="F42">
        <v>1</v>
      </c>
      <c r="G42">
        <v>1</v>
      </c>
      <c r="H42">
        <v>1</v>
      </c>
      <c r="I42">
        <v>0</v>
      </c>
      <c r="J42">
        <v>0.2</v>
      </c>
      <c r="K42">
        <v>5.0000000000000001E-3</v>
      </c>
      <c r="L42">
        <v>3.0000000000000001E-3</v>
      </c>
      <c r="M42">
        <v>2.8E-3</v>
      </c>
      <c r="N42">
        <v>52424.946881000003</v>
      </c>
      <c r="O42">
        <v>0.73814898419864605</v>
      </c>
    </row>
    <row r="43" spans="1:15" x14ac:dyDescent="0.25">
      <c r="A43">
        <v>6</v>
      </c>
      <c r="B43">
        <v>0.75</v>
      </c>
      <c r="C43">
        <v>0.75</v>
      </c>
      <c r="D43">
        <v>0.73303136873755503</v>
      </c>
      <c r="E43">
        <v>0.89953386017667103</v>
      </c>
      <c r="F43">
        <v>1</v>
      </c>
      <c r="G43">
        <v>1</v>
      </c>
      <c r="H43">
        <v>1</v>
      </c>
      <c r="I43">
        <v>0</v>
      </c>
      <c r="J43">
        <v>0.2</v>
      </c>
      <c r="K43">
        <v>5.0000000000000001E-3</v>
      </c>
      <c r="L43">
        <v>3.0000000000000001E-3</v>
      </c>
      <c r="M43">
        <v>2.8E-3</v>
      </c>
      <c r="N43">
        <v>44699.455220999997</v>
      </c>
      <c r="O43">
        <v>0.73375527426160303</v>
      </c>
    </row>
    <row r="44" spans="1:15" x14ac:dyDescent="0.25">
      <c r="A44">
        <v>7</v>
      </c>
      <c r="B44">
        <v>0.75</v>
      </c>
      <c r="C44">
        <v>0.75</v>
      </c>
      <c r="D44">
        <v>0.74069726618837695</v>
      </c>
      <c r="E44">
        <v>0.80148784754057101</v>
      </c>
      <c r="F44">
        <v>1</v>
      </c>
      <c r="G44">
        <v>1</v>
      </c>
      <c r="H44">
        <v>1</v>
      </c>
      <c r="I44">
        <v>0</v>
      </c>
      <c r="J44">
        <v>0.2</v>
      </c>
      <c r="K44">
        <v>5.0000000000000001E-3</v>
      </c>
      <c r="L44">
        <v>3.0000000000000001E-3</v>
      </c>
      <c r="M44">
        <v>2.8E-3</v>
      </c>
      <c r="N44">
        <v>47286.763401999997</v>
      </c>
      <c r="O44">
        <v>0.72829647829647803</v>
      </c>
    </row>
    <row r="45" spans="1:15" x14ac:dyDescent="0.25">
      <c r="A45">
        <v>8</v>
      </c>
      <c r="B45">
        <v>0.75</v>
      </c>
      <c r="C45">
        <v>0.75</v>
      </c>
      <c r="D45">
        <v>0.73303136873755503</v>
      </c>
      <c r="E45">
        <v>0.89953386017667103</v>
      </c>
      <c r="F45">
        <v>1</v>
      </c>
      <c r="G45">
        <v>1</v>
      </c>
      <c r="H45">
        <v>1</v>
      </c>
      <c r="I45">
        <v>0</v>
      </c>
      <c r="J45">
        <v>0.2</v>
      </c>
      <c r="K45">
        <v>5.0000000000000001E-3</v>
      </c>
      <c r="L45">
        <v>3.0000000000000001E-3</v>
      </c>
      <c r="M45">
        <v>2.8E-3</v>
      </c>
      <c r="N45">
        <v>44517.376483</v>
      </c>
      <c r="O45">
        <v>0.73375527426160303</v>
      </c>
    </row>
    <row r="46" spans="1:15" x14ac:dyDescent="0.25">
      <c r="A46">
        <v>9</v>
      </c>
      <c r="B46">
        <v>0.75</v>
      </c>
      <c r="C46">
        <v>0.75</v>
      </c>
      <c r="D46">
        <v>0.77741973388218</v>
      </c>
      <c r="E46">
        <v>0.77575301526915597</v>
      </c>
      <c r="F46">
        <v>1</v>
      </c>
      <c r="G46">
        <v>1</v>
      </c>
      <c r="H46">
        <v>1</v>
      </c>
      <c r="I46">
        <v>0</v>
      </c>
      <c r="J46">
        <v>0.2</v>
      </c>
      <c r="K46">
        <v>5.0000000000000001E-3</v>
      </c>
      <c r="L46">
        <v>3.0000000000000001E-3</v>
      </c>
      <c r="M46">
        <v>2.8E-3</v>
      </c>
      <c r="N46">
        <v>44210.205019000001</v>
      </c>
      <c r="O46">
        <v>0.71452385913731997</v>
      </c>
    </row>
    <row r="47" spans="1:15" x14ac:dyDescent="0.25">
      <c r="A47">
        <v>1</v>
      </c>
      <c r="B47">
        <v>0.75</v>
      </c>
      <c r="C47">
        <v>0.85</v>
      </c>
      <c r="D47">
        <v>0.70948411883647999</v>
      </c>
      <c r="E47">
        <v>0.78452443191417298</v>
      </c>
      <c r="F47">
        <v>1</v>
      </c>
      <c r="G47">
        <v>1</v>
      </c>
      <c r="H47">
        <v>1</v>
      </c>
      <c r="I47">
        <v>0</v>
      </c>
      <c r="J47">
        <v>0.2</v>
      </c>
      <c r="K47">
        <v>5.0000000000000001E-3</v>
      </c>
      <c r="L47">
        <v>3.0000000000000001E-3</v>
      </c>
      <c r="M47">
        <v>2.8E-3</v>
      </c>
      <c r="N47">
        <v>54365.837081999998</v>
      </c>
      <c r="O47">
        <v>0.58968692449355398</v>
      </c>
    </row>
    <row r="48" spans="1:15" x14ac:dyDescent="0.25">
      <c r="A48">
        <v>10</v>
      </c>
      <c r="B48">
        <v>0.75</v>
      </c>
      <c r="C48">
        <v>0.85</v>
      </c>
      <c r="D48">
        <v>0.73948519527481604</v>
      </c>
      <c r="E48">
        <v>0.95508002738355302</v>
      </c>
      <c r="F48">
        <v>1</v>
      </c>
      <c r="G48">
        <v>1</v>
      </c>
      <c r="H48">
        <v>1</v>
      </c>
      <c r="I48">
        <v>0</v>
      </c>
      <c r="J48">
        <v>0.2</v>
      </c>
      <c r="K48">
        <v>5.0000000000000001E-3</v>
      </c>
      <c r="L48">
        <v>3.0000000000000001E-3</v>
      </c>
      <c r="M48">
        <v>2.8E-3</v>
      </c>
      <c r="N48">
        <v>48355.245364000002</v>
      </c>
      <c r="O48">
        <v>0.623965387509406</v>
      </c>
    </row>
    <row r="49" spans="1:15" x14ac:dyDescent="0.25">
      <c r="A49">
        <v>11</v>
      </c>
      <c r="B49">
        <v>0.75</v>
      </c>
      <c r="C49">
        <v>0.85</v>
      </c>
      <c r="D49">
        <v>0.76744567749258497</v>
      </c>
      <c r="E49">
        <v>0.87882281551465502</v>
      </c>
      <c r="F49">
        <v>1</v>
      </c>
      <c r="G49">
        <v>1</v>
      </c>
      <c r="H49">
        <v>1</v>
      </c>
      <c r="I49">
        <v>0</v>
      </c>
      <c r="J49">
        <v>0.2</v>
      </c>
      <c r="K49">
        <v>5.0000000000000001E-3</v>
      </c>
      <c r="L49">
        <v>3.0000000000000001E-3</v>
      </c>
      <c r="M49">
        <v>2.8E-3</v>
      </c>
      <c r="N49">
        <v>51892.016381000001</v>
      </c>
      <c r="O49">
        <v>0.47814157673312602</v>
      </c>
    </row>
    <row r="50" spans="1:15" x14ac:dyDescent="0.25">
      <c r="A50">
        <v>12</v>
      </c>
      <c r="B50">
        <v>0.75</v>
      </c>
      <c r="C50">
        <v>0.85</v>
      </c>
      <c r="D50">
        <v>0.78067904337621896</v>
      </c>
      <c r="E50">
        <v>0.82327913869942304</v>
      </c>
      <c r="F50">
        <v>1</v>
      </c>
      <c r="G50">
        <v>1</v>
      </c>
      <c r="H50">
        <v>1</v>
      </c>
      <c r="I50">
        <v>0</v>
      </c>
      <c r="J50">
        <v>0.2</v>
      </c>
      <c r="K50">
        <v>5.0000000000000001E-3</v>
      </c>
      <c r="L50">
        <v>3.0000000000000001E-3</v>
      </c>
      <c r="M50">
        <v>2.8E-3</v>
      </c>
      <c r="N50">
        <v>52955.168228000002</v>
      </c>
      <c r="O50">
        <v>0.64017741637405301</v>
      </c>
    </row>
    <row r="51" spans="1:15" x14ac:dyDescent="0.25">
      <c r="A51">
        <v>13</v>
      </c>
      <c r="B51">
        <v>0.75</v>
      </c>
      <c r="C51">
        <v>0.85</v>
      </c>
      <c r="D51">
        <v>0.72882212328243501</v>
      </c>
      <c r="E51">
        <v>0.87355591798326804</v>
      </c>
      <c r="F51">
        <v>1</v>
      </c>
      <c r="G51">
        <v>1</v>
      </c>
      <c r="H51">
        <v>1</v>
      </c>
      <c r="I51">
        <v>0</v>
      </c>
      <c r="J51">
        <v>0.2</v>
      </c>
      <c r="K51">
        <v>5.0000000000000001E-3</v>
      </c>
      <c r="L51">
        <v>3.0000000000000001E-3</v>
      </c>
      <c r="M51">
        <v>2.8E-3</v>
      </c>
      <c r="N51">
        <v>50662.044564000003</v>
      </c>
      <c r="O51">
        <v>0.62726086145813897</v>
      </c>
    </row>
    <row r="52" spans="1:15" x14ac:dyDescent="0.25">
      <c r="A52">
        <v>14</v>
      </c>
      <c r="B52">
        <v>0.75</v>
      </c>
      <c r="C52">
        <v>0.85</v>
      </c>
      <c r="D52">
        <v>0.78550147889891497</v>
      </c>
      <c r="E52">
        <v>0.86107410474465096</v>
      </c>
      <c r="F52">
        <v>1</v>
      </c>
      <c r="G52">
        <v>1</v>
      </c>
      <c r="H52">
        <v>1</v>
      </c>
      <c r="I52">
        <v>0</v>
      </c>
      <c r="J52">
        <v>0.2</v>
      </c>
      <c r="K52">
        <v>5.0000000000000001E-3</v>
      </c>
      <c r="L52">
        <v>3.0000000000000001E-3</v>
      </c>
      <c r="M52">
        <v>2.8E-3</v>
      </c>
      <c r="N52">
        <v>53231.883427000001</v>
      </c>
      <c r="O52">
        <v>0.62685185185185199</v>
      </c>
    </row>
    <row r="53" spans="1:15" x14ac:dyDescent="0.25">
      <c r="A53">
        <v>15</v>
      </c>
      <c r="B53">
        <v>0.75</v>
      </c>
      <c r="C53">
        <v>0.85</v>
      </c>
      <c r="D53">
        <v>0.72882212328243501</v>
      </c>
      <c r="E53">
        <v>0.87355591798326804</v>
      </c>
      <c r="F53">
        <v>1</v>
      </c>
      <c r="G53">
        <v>1</v>
      </c>
      <c r="H53">
        <v>1</v>
      </c>
      <c r="I53">
        <v>0</v>
      </c>
      <c r="J53">
        <v>0.2</v>
      </c>
      <c r="K53">
        <v>5.0000000000000001E-3</v>
      </c>
      <c r="L53">
        <v>3.0000000000000001E-3</v>
      </c>
      <c r="M53">
        <v>2.8E-3</v>
      </c>
      <c r="N53">
        <v>51008.209565999998</v>
      </c>
      <c r="O53">
        <v>0.62726086145813897</v>
      </c>
    </row>
    <row r="54" spans="1:15" x14ac:dyDescent="0.25">
      <c r="A54">
        <v>16</v>
      </c>
      <c r="B54">
        <v>0.75</v>
      </c>
      <c r="C54">
        <v>0.85</v>
      </c>
      <c r="D54">
        <v>0.72882212328243501</v>
      </c>
      <c r="E54">
        <v>0.87355591798326804</v>
      </c>
      <c r="F54">
        <v>1</v>
      </c>
      <c r="G54">
        <v>1</v>
      </c>
      <c r="H54">
        <v>1</v>
      </c>
      <c r="I54">
        <v>0</v>
      </c>
      <c r="J54">
        <v>0.2</v>
      </c>
      <c r="K54">
        <v>5.0000000000000001E-3</v>
      </c>
      <c r="L54">
        <v>3.0000000000000001E-3</v>
      </c>
      <c r="M54">
        <v>2.8E-3</v>
      </c>
      <c r="N54">
        <v>50725.051765999997</v>
      </c>
      <c r="O54">
        <v>0.62726086145813897</v>
      </c>
    </row>
    <row r="55" spans="1:15" x14ac:dyDescent="0.25">
      <c r="A55">
        <v>17</v>
      </c>
      <c r="B55">
        <v>0.75</v>
      </c>
      <c r="C55">
        <v>0.85</v>
      </c>
      <c r="D55">
        <v>0.76554520708874896</v>
      </c>
      <c r="E55">
        <v>0.84247412925420295</v>
      </c>
      <c r="F55">
        <v>1</v>
      </c>
      <c r="G55">
        <v>1</v>
      </c>
      <c r="H55">
        <v>1</v>
      </c>
      <c r="I55">
        <v>0</v>
      </c>
      <c r="J55">
        <v>0.2</v>
      </c>
      <c r="K55">
        <v>5.0000000000000001E-3</v>
      </c>
      <c r="L55">
        <v>3.0000000000000001E-3</v>
      </c>
      <c r="M55">
        <v>2.8E-3</v>
      </c>
      <c r="N55">
        <v>51650.995115999998</v>
      </c>
      <c r="O55">
        <v>0.54684901127333196</v>
      </c>
    </row>
    <row r="56" spans="1:15" x14ac:dyDescent="0.25">
      <c r="A56">
        <v>18</v>
      </c>
      <c r="B56">
        <v>0.75</v>
      </c>
      <c r="C56">
        <v>0.85</v>
      </c>
      <c r="D56">
        <v>0.73383237419828995</v>
      </c>
      <c r="E56">
        <v>0.89405508562632496</v>
      </c>
      <c r="F56">
        <v>1</v>
      </c>
      <c r="G56">
        <v>1</v>
      </c>
      <c r="H56">
        <v>1</v>
      </c>
      <c r="I56">
        <v>0</v>
      </c>
      <c r="J56">
        <v>0.2</v>
      </c>
      <c r="K56">
        <v>5.0000000000000001E-3</v>
      </c>
      <c r="L56">
        <v>3.0000000000000001E-3</v>
      </c>
      <c r="M56">
        <v>2.8E-3</v>
      </c>
      <c r="N56">
        <v>49917.104912000003</v>
      </c>
      <c r="O56">
        <v>0.54892512972572305</v>
      </c>
    </row>
    <row r="57" spans="1:15" x14ac:dyDescent="0.25">
      <c r="A57">
        <v>19</v>
      </c>
      <c r="B57">
        <v>0.75</v>
      </c>
      <c r="C57">
        <v>0.85</v>
      </c>
      <c r="D57">
        <v>0.69807189492639699</v>
      </c>
      <c r="E57">
        <v>0.89517237989016196</v>
      </c>
      <c r="F57">
        <v>1</v>
      </c>
      <c r="G57">
        <v>1</v>
      </c>
      <c r="H57">
        <v>1</v>
      </c>
      <c r="I57">
        <v>0</v>
      </c>
      <c r="J57">
        <v>0.2</v>
      </c>
      <c r="K57">
        <v>5.0000000000000001E-3</v>
      </c>
      <c r="L57">
        <v>3.0000000000000001E-3</v>
      </c>
      <c r="M57">
        <v>2.8E-3</v>
      </c>
      <c r="N57">
        <v>56262.109300999997</v>
      </c>
      <c r="O57">
        <v>0.58164967562557901</v>
      </c>
    </row>
    <row r="58" spans="1:15" x14ac:dyDescent="0.25">
      <c r="A58">
        <v>2</v>
      </c>
      <c r="B58">
        <v>0.75</v>
      </c>
      <c r="C58">
        <v>0.85</v>
      </c>
      <c r="D58">
        <v>0.73948519527481604</v>
      </c>
      <c r="E58">
        <v>0.95508002738355302</v>
      </c>
      <c r="F58">
        <v>1</v>
      </c>
      <c r="G58">
        <v>1</v>
      </c>
      <c r="H58">
        <v>1</v>
      </c>
      <c r="I58">
        <v>0</v>
      </c>
      <c r="J58">
        <v>0.2</v>
      </c>
      <c r="K58">
        <v>5.0000000000000001E-3</v>
      </c>
      <c r="L58">
        <v>3.0000000000000001E-3</v>
      </c>
      <c r="M58">
        <v>2.8E-3</v>
      </c>
      <c r="N58">
        <v>48622.463086999996</v>
      </c>
      <c r="O58">
        <v>0.623965387509406</v>
      </c>
    </row>
    <row r="59" spans="1:15" x14ac:dyDescent="0.25">
      <c r="A59">
        <v>20</v>
      </c>
      <c r="B59">
        <v>0.75</v>
      </c>
      <c r="C59">
        <v>0.85</v>
      </c>
      <c r="D59">
        <v>0.76554520708874896</v>
      </c>
      <c r="E59">
        <v>0.84247412925420295</v>
      </c>
      <c r="F59">
        <v>1</v>
      </c>
      <c r="G59">
        <v>1</v>
      </c>
      <c r="H59">
        <v>1</v>
      </c>
      <c r="I59">
        <v>0</v>
      </c>
      <c r="J59">
        <v>0.2</v>
      </c>
      <c r="K59">
        <v>5.0000000000000001E-3</v>
      </c>
      <c r="L59">
        <v>3.0000000000000001E-3</v>
      </c>
      <c r="M59">
        <v>2.8E-3</v>
      </c>
      <c r="N59">
        <v>51849.394913999997</v>
      </c>
      <c r="O59">
        <v>0.54684901127333196</v>
      </c>
    </row>
    <row r="60" spans="1:15" x14ac:dyDescent="0.25">
      <c r="A60">
        <v>21</v>
      </c>
      <c r="B60">
        <v>0.75</v>
      </c>
      <c r="C60">
        <v>0.85</v>
      </c>
      <c r="D60">
        <v>0.77328514374213098</v>
      </c>
      <c r="E60">
        <v>0.85853964729107501</v>
      </c>
      <c r="F60">
        <v>1</v>
      </c>
      <c r="G60">
        <v>1</v>
      </c>
      <c r="H60">
        <v>1</v>
      </c>
      <c r="I60">
        <v>0</v>
      </c>
      <c r="J60">
        <v>0.2</v>
      </c>
      <c r="K60">
        <v>5.0000000000000001E-3</v>
      </c>
      <c r="L60">
        <v>3.0000000000000001E-3</v>
      </c>
      <c r="M60">
        <v>2.8E-3</v>
      </c>
      <c r="N60">
        <v>56634.725084999998</v>
      </c>
      <c r="O60">
        <v>0.49574814546770402</v>
      </c>
    </row>
    <row r="61" spans="1:15" x14ac:dyDescent="0.25">
      <c r="A61">
        <v>22</v>
      </c>
      <c r="B61">
        <v>0.75</v>
      </c>
      <c r="C61">
        <v>0.85</v>
      </c>
      <c r="D61">
        <v>0.66524949570212599</v>
      </c>
      <c r="E61">
        <v>0.87102727778012401</v>
      </c>
      <c r="F61">
        <v>1</v>
      </c>
      <c r="G61">
        <v>1</v>
      </c>
      <c r="H61">
        <v>1</v>
      </c>
      <c r="I61">
        <v>0</v>
      </c>
      <c r="J61">
        <v>0.2</v>
      </c>
      <c r="K61">
        <v>5.0000000000000001E-3</v>
      </c>
      <c r="L61">
        <v>3.0000000000000001E-3</v>
      </c>
      <c r="M61">
        <v>2.8E-3</v>
      </c>
      <c r="N61">
        <v>51470.148064000001</v>
      </c>
      <c r="O61">
        <v>0.53330859157543098</v>
      </c>
    </row>
    <row r="62" spans="1:15" x14ac:dyDescent="0.25">
      <c r="A62">
        <v>23</v>
      </c>
      <c r="B62">
        <v>0.75</v>
      </c>
      <c r="C62">
        <v>0.85</v>
      </c>
      <c r="D62">
        <v>0.73383237419828995</v>
      </c>
      <c r="E62">
        <v>0.89405508562632496</v>
      </c>
      <c r="F62">
        <v>1</v>
      </c>
      <c r="G62">
        <v>1</v>
      </c>
      <c r="H62">
        <v>1</v>
      </c>
      <c r="I62">
        <v>0</v>
      </c>
      <c r="J62">
        <v>0.2</v>
      </c>
      <c r="K62">
        <v>5.0000000000000001E-3</v>
      </c>
      <c r="L62">
        <v>3.0000000000000001E-3</v>
      </c>
      <c r="M62">
        <v>2.8E-3</v>
      </c>
      <c r="N62">
        <v>49737.133779999996</v>
      </c>
      <c r="O62">
        <v>0.54892512972572305</v>
      </c>
    </row>
    <row r="63" spans="1:15" x14ac:dyDescent="0.25">
      <c r="A63">
        <v>24</v>
      </c>
      <c r="B63">
        <v>0.75</v>
      </c>
      <c r="C63">
        <v>0.85</v>
      </c>
      <c r="D63">
        <v>0.77441244153553901</v>
      </c>
      <c r="E63">
        <v>0.91731900474608596</v>
      </c>
      <c r="F63">
        <v>1</v>
      </c>
      <c r="G63">
        <v>1</v>
      </c>
      <c r="H63">
        <v>1</v>
      </c>
      <c r="I63">
        <v>0</v>
      </c>
      <c r="J63">
        <v>0.2</v>
      </c>
      <c r="K63">
        <v>5.0000000000000001E-3</v>
      </c>
      <c r="L63">
        <v>3.0000000000000001E-3</v>
      </c>
      <c r="M63">
        <v>2.8E-3</v>
      </c>
      <c r="N63">
        <v>50802.185226000001</v>
      </c>
      <c r="O63">
        <v>0.55735567970204902</v>
      </c>
    </row>
    <row r="64" spans="1:15" x14ac:dyDescent="0.25">
      <c r="A64">
        <v>25</v>
      </c>
      <c r="B64">
        <v>0.75</v>
      </c>
      <c r="C64">
        <v>0.85</v>
      </c>
      <c r="D64">
        <v>0.72408373259752501</v>
      </c>
      <c r="E64">
        <v>0.87750992851612097</v>
      </c>
      <c r="F64">
        <v>1</v>
      </c>
      <c r="G64">
        <v>1</v>
      </c>
      <c r="H64">
        <v>1</v>
      </c>
      <c r="I64">
        <v>0</v>
      </c>
      <c r="J64">
        <v>0.2</v>
      </c>
      <c r="K64">
        <v>5.0000000000000001E-3</v>
      </c>
      <c r="L64">
        <v>3.0000000000000001E-3</v>
      </c>
      <c r="M64">
        <v>2.8E-3</v>
      </c>
      <c r="N64">
        <v>58373.004766999999</v>
      </c>
      <c r="O64">
        <v>0.50608856088560905</v>
      </c>
    </row>
    <row r="65" spans="1:15" x14ac:dyDescent="0.25">
      <c r="A65">
        <v>26</v>
      </c>
      <c r="B65">
        <v>0.75</v>
      </c>
      <c r="C65">
        <v>0.85</v>
      </c>
      <c r="D65">
        <v>0.72408373259752501</v>
      </c>
      <c r="E65">
        <v>0.87750992851612097</v>
      </c>
      <c r="F65">
        <v>1</v>
      </c>
      <c r="G65">
        <v>1</v>
      </c>
      <c r="H65">
        <v>1</v>
      </c>
      <c r="I65">
        <v>0</v>
      </c>
      <c r="J65">
        <v>0.2</v>
      </c>
      <c r="K65">
        <v>5.0000000000000001E-3</v>
      </c>
      <c r="L65">
        <v>3.0000000000000001E-3</v>
      </c>
      <c r="M65">
        <v>2.8E-3</v>
      </c>
      <c r="N65">
        <v>57961.998703999998</v>
      </c>
      <c r="O65">
        <v>0.50608856088560905</v>
      </c>
    </row>
    <row r="66" spans="1:15" x14ac:dyDescent="0.25">
      <c r="A66">
        <v>27</v>
      </c>
      <c r="B66">
        <v>0.75</v>
      </c>
      <c r="C66">
        <v>0.85</v>
      </c>
      <c r="D66">
        <v>0.81798129544084897</v>
      </c>
      <c r="E66">
        <v>0.91379494517022697</v>
      </c>
      <c r="F66">
        <v>1</v>
      </c>
      <c r="G66">
        <v>1</v>
      </c>
      <c r="H66">
        <v>1</v>
      </c>
      <c r="I66">
        <v>0</v>
      </c>
      <c r="J66">
        <v>0.2</v>
      </c>
      <c r="K66">
        <v>5.0000000000000001E-3</v>
      </c>
      <c r="L66">
        <v>3.0000000000000001E-3</v>
      </c>
      <c r="M66">
        <v>2.8E-3</v>
      </c>
      <c r="N66">
        <v>53227.895832000002</v>
      </c>
      <c r="O66">
        <v>0.55070345331628001</v>
      </c>
    </row>
    <row r="67" spans="1:15" x14ac:dyDescent="0.25">
      <c r="A67">
        <v>28</v>
      </c>
      <c r="B67">
        <v>0.75</v>
      </c>
      <c r="C67">
        <v>0.85</v>
      </c>
      <c r="D67">
        <v>0.76554520708874896</v>
      </c>
      <c r="E67">
        <v>0.84247412925420295</v>
      </c>
      <c r="F67">
        <v>1</v>
      </c>
      <c r="G67">
        <v>1</v>
      </c>
      <c r="H67">
        <v>1</v>
      </c>
      <c r="I67">
        <v>0</v>
      </c>
      <c r="J67">
        <v>0.2</v>
      </c>
      <c r="K67">
        <v>5.0000000000000001E-3</v>
      </c>
      <c r="L67">
        <v>3.0000000000000001E-3</v>
      </c>
      <c r="M67">
        <v>2.8E-3</v>
      </c>
      <c r="N67">
        <v>52741.529628999997</v>
      </c>
      <c r="O67">
        <v>0.54684901127333196</v>
      </c>
    </row>
    <row r="68" spans="1:15" x14ac:dyDescent="0.25">
      <c r="A68">
        <v>29</v>
      </c>
      <c r="B68">
        <v>0.75</v>
      </c>
      <c r="C68">
        <v>0.85</v>
      </c>
      <c r="D68">
        <v>0.73383237419828995</v>
      </c>
      <c r="E68">
        <v>0.89405508562632496</v>
      </c>
      <c r="F68">
        <v>1</v>
      </c>
      <c r="G68">
        <v>1</v>
      </c>
      <c r="H68">
        <v>1</v>
      </c>
      <c r="I68">
        <v>0</v>
      </c>
      <c r="J68">
        <v>0.2</v>
      </c>
      <c r="K68">
        <v>5.0000000000000001E-3</v>
      </c>
      <c r="L68">
        <v>3.0000000000000001E-3</v>
      </c>
      <c r="M68">
        <v>2.8E-3</v>
      </c>
      <c r="N68">
        <v>49950.619551999996</v>
      </c>
      <c r="O68">
        <v>0.54892512972572305</v>
      </c>
    </row>
    <row r="69" spans="1:15" x14ac:dyDescent="0.25">
      <c r="A69">
        <v>3</v>
      </c>
      <c r="B69">
        <v>0.75</v>
      </c>
      <c r="C69">
        <v>0.85</v>
      </c>
      <c r="D69">
        <v>0.73948519527481604</v>
      </c>
      <c r="E69">
        <v>0.95508002738355302</v>
      </c>
      <c r="F69">
        <v>1</v>
      </c>
      <c r="G69">
        <v>1</v>
      </c>
      <c r="H69">
        <v>1</v>
      </c>
      <c r="I69">
        <v>0</v>
      </c>
      <c r="J69">
        <v>0.2</v>
      </c>
      <c r="K69">
        <v>5.0000000000000001E-3</v>
      </c>
      <c r="L69">
        <v>3.0000000000000001E-3</v>
      </c>
      <c r="M69">
        <v>2.8E-3</v>
      </c>
      <c r="N69">
        <v>48485.280444000004</v>
      </c>
      <c r="O69">
        <v>0.623965387509406</v>
      </c>
    </row>
    <row r="70" spans="1:15" x14ac:dyDescent="0.25">
      <c r="A70">
        <v>30</v>
      </c>
      <c r="B70">
        <v>0.75</v>
      </c>
      <c r="C70">
        <v>0.85</v>
      </c>
      <c r="D70">
        <v>0.76554520708874896</v>
      </c>
      <c r="E70">
        <v>0.84247412925420295</v>
      </c>
      <c r="F70">
        <v>1</v>
      </c>
      <c r="G70">
        <v>1</v>
      </c>
      <c r="H70">
        <v>1</v>
      </c>
      <c r="I70">
        <v>0</v>
      </c>
      <c r="J70">
        <v>0.2</v>
      </c>
      <c r="K70">
        <v>5.0000000000000001E-3</v>
      </c>
      <c r="L70">
        <v>3.0000000000000001E-3</v>
      </c>
      <c r="M70">
        <v>2.8E-3</v>
      </c>
      <c r="N70">
        <v>52312.641610999999</v>
      </c>
      <c r="O70">
        <v>0.54684901127333196</v>
      </c>
    </row>
    <row r="71" spans="1:15" x14ac:dyDescent="0.25">
      <c r="A71">
        <v>31</v>
      </c>
      <c r="B71">
        <v>0.75</v>
      </c>
      <c r="C71">
        <v>0.85</v>
      </c>
      <c r="D71">
        <v>0.73383237419828995</v>
      </c>
      <c r="E71">
        <v>0.89405508562632496</v>
      </c>
      <c r="F71">
        <v>1</v>
      </c>
      <c r="G71">
        <v>1</v>
      </c>
      <c r="H71">
        <v>1</v>
      </c>
      <c r="I71">
        <v>0</v>
      </c>
      <c r="J71">
        <v>0.2</v>
      </c>
      <c r="K71">
        <v>5.0000000000000001E-3</v>
      </c>
      <c r="L71">
        <v>3.0000000000000001E-3</v>
      </c>
      <c r="M71">
        <v>2.8E-3</v>
      </c>
      <c r="N71">
        <v>50448.163159000003</v>
      </c>
      <c r="O71">
        <v>0.54892512972572305</v>
      </c>
    </row>
    <row r="72" spans="1:15" x14ac:dyDescent="0.25">
      <c r="A72">
        <v>32</v>
      </c>
      <c r="B72">
        <v>0.75</v>
      </c>
      <c r="C72">
        <v>0.85</v>
      </c>
      <c r="D72">
        <v>0.80483457337935105</v>
      </c>
      <c r="E72">
        <v>0.78912005096636595</v>
      </c>
      <c r="F72">
        <v>1</v>
      </c>
      <c r="G72">
        <v>1</v>
      </c>
      <c r="H72">
        <v>1</v>
      </c>
      <c r="I72">
        <v>0</v>
      </c>
      <c r="J72">
        <v>0.2</v>
      </c>
      <c r="K72">
        <v>5.0000000000000001E-3</v>
      </c>
      <c r="L72">
        <v>3.0000000000000001E-3</v>
      </c>
      <c r="M72">
        <v>2.8E-3</v>
      </c>
      <c r="N72">
        <v>52072.525901000001</v>
      </c>
      <c r="O72">
        <v>0.43285218344600801</v>
      </c>
    </row>
    <row r="73" spans="1:15" x14ac:dyDescent="0.25">
      <c r="A73">
        <v>33</v>
      </c>
      <c r="B73">
        <v>0.75</v>
      </c>
      <c r="C73">
        <v>0.85</v>
      </c>
      <c r="D73">
        <v>0.78747553133188397</v>
      </c>
      <c r="E73">
        <v>0.842359280923897</v>
      </c>
      <c r="F73">
        <v>1</v>
      </c>
      <c r="G73">
        <v>1</v>
      </c>
      <c r="H73">
        <v>1</v>
      </c>
      <c r="I73">
        <v>0</v>
      </c>
      <c r="J73">
        <v>0.2</v>
      </c>
      <c r="K73">
        <v>5.0000000000000001E-3</v>
      </c>
      <c r="L73">
        <v>3.0000000000000001E-3</v>
      </c>
      <c r="M73">
        <v>2.8E-3</v>
      </c>
      <c r="N73">
        <v>51892.306101000002</v>
      </c>
      <c r="O73">
        <v>0.64299065420560797</v>
      </c>
    </row>
    <row r="74" spans="1:15" x14ac:dyDescent="0.25">
      <c r="A74">
        <v>34</v>
      </c>
      <c r="B74">
        <v>0.75</v>
      </c>
      <c r="C74">
        <v>0.85</v>
      </c>
      <c r="D74">
        <v>0.737069373798799</v>
      </c>
      <c r="E74">
        <v>0.76509442885635903</v>
      </c>
      <c r="F74">
        <v>1</v>
      </c>
      <c r="G74">
        <v>1</v>
      </c>
      <c r="H74">
        <v>1</v>
      </c>
      <c r="I74">
        <v>0</v>
      </c>
      <c r="J74">
        <v>0.2</v>
      </c>
      <c r="K74">
        <v>5.0000000000000001E-3</v>
      </c>
      <c r="L74">
        <v>3.0000000000000001E-3</v>
      </c>
      <c r="M74">
        <v>2.8E-3</v>
      </c>
      <c r="N74">
        <v>55139.378135999999</v>
      </c>
      <c r="O74">
        <v>0.57137628111273797</v>
      </c>
    </row>
    <row r="75" spans="1:15" x14ac:dyDescent="0.25">
      <c r="A75">
        <v>35</v>
      </c>
      <c r="B75">
        <v>0.75</v>
      </c>
      <c r="C75">
        <v>0.85</v>
      </c>
      <c r="D75">
        <v>0.79915335663980602</v>
      </c>
      <c r="E75">
        <v>0.81849905234545395</v>
      </c>
      <c r="F75">
        <v>1</v>
      </c>
      <c r="G75">
        <v>1</v>
      </c>
      <c r="H75">
        <v>1</v>
      </c>
      <c r="I75">
        <v>0</v>
      </c>
      <c r="J75">
        <v>0.2</v>
      </c>
      <c r="K75">
        <v>5.0000000000000001E-3</v>
      </c>
      <c r="L75">
        <v>3.0000000000000001E-3</v>
      </c>
      <c r="M75">
        <v>2.8E-3</v>
      </c>
      <c r="N75">
        <v>52959.744748999998</v>
      </c>
      <c r="O75">
        <v>0.57678110003691396</v>
      </c>
    </row>
    <row r="76" spans="1:15" x14ac:dyDescent="0.25">
      <c r="A76">
        <v>36</v>
      </c>
      <c r="B76">
        <v>0.75</v>
      </c>
      <c r="C76">
        <v>0.85</v>
      </c>
      <c r="D76">
        <v>0.737069373798799</v>
      </c>
      <c r="E76">
        <v>0.76509442885635903</v>
      </c>
      <c r="F76">
        <v>1</v>
      </c>
      <c r="G76">
        <v>1</v>
      </c>
      <c r="H76">
        <v>1</v>
      </c>
      <c r="I76">
        <v>0</v>
      </c>
      <c r="J76">
        <v>0.2</v>
      </c>
      <c r="K76">
        <v>5.0000000000000001E-3</v>
      </c>
      <c r="L76">
        <v>3.0000000000000001E-3</v>
      </c>
      <c r="M76">
        <v>2.8E-3</v>
      </c>
      <c r="N76">
        <v>55010.184029999997</v>
      </c>
      <c r="O76">
        <v>0.57137628111273797</v>
      </c>
    </row>
    <row r="77" spans="1:15" x14ac:dyDescent="0.25">
      <c r="A77">
        <v>37</v>
      </c>
      <c r="B77">
        <v>0.75</v>
      </c>
      <c r="C77">
        <v>0.85</v>
      </c>
      <c r="D77">
        <v>0.71166022199117596</v>
      </c>
      <c r="E77">
        <v>0.85972538562031198</v>
      </c>
      <c r="F77">
        <v>1</v>
      </c>
      <c r="G77">
        <v>1</v>
      </c>
      <c r="H77">
        <v>1</v>
      </c>
      <c r="I77">
        <v>0</v>
      </c>
      <c r="J77">
        <v>0.2</v>
      </c>
      <c r="K77">
        <v>5.0000000000000001E-3</v>
      </c>
      <c r="L77">
        <v>3.0000000000000001E-3</v>
      </c>
      <c r="M77">
        <v>2.8E-3</v>
      </c>
      <c r="N77">
        <v>52138.012957999999</v>
      </c>
      <c r="O77">
        <v>0.59390107846783202</v>
      </c>
    </row>
    <row r="78" spans="1:15" x14ac:dyDescent="0.25">
      <c r="A78">
        <v>38</v>
      </c>
      <c r="B78">
        <v>0.75</v>
      </c>
      <c r="C78">
        <v>0.85</v>
      </c>
      <c r="D78">
        <v>0.75350072316851602</v>
      </c>
      <c r="E78">
        <v>0.77914380421111495</v>
      </c>
      <c r="F78">
        <v>1</v>
      </c>
      <c r="G78">
        <v>1</v>
      </c>
      <c r="H78">
        <v>1</v>
      </c>
      <c r="I78">
        <v>0</v>
      </c>
      <c r="J78">
        <v>0.2</v>
      </c>
      <c r="K78">
        <v>5.0000000000000001E-3</v>
      </c>
      <c r="L78">
        <v>3.0000000000000001E-3</v>
      </c>
      <c r="M78">
        <v>2.8E-3</v>
      </c>
      <c r="N78">
        <v>52885.897776999998</v>
      </c>
      <c r="O78">
        <v>0.63316488863934095</v>
      </c>
    </row>
    <row r="79" spans="1:15" x14ac:dyDescent="0.25">
      <c r="A79">
        <v>39</v>
      </c>
      <c r="B79">
        <v>0.75</v>
      </c>
      <c r="C79">
        <v>0.85</v>
      </c>
      <c r="D79">
        <v>0.74492597326148502</v>
      </c>
      <c r="E79">
        <v>0.90215412824837604</v>
      </c>
      <c r="F79">
        <v>1</v>
      </c>
      <c r="G79">
        <v>1</v>
      </c>
      <c r="H79">
        <v>1</v>
      </c>
      <c r="I79">
        <v>0</v>
      </c>
      <c r="J79">
        <v>0.2</v>
      </c>
      <c r="K79">
        <v>5.0000000000000001E-3</v>
      </c>
      <c r="L79">
        <v>3.0000000000000001E-3</v>
      </c>
      <c r="M79">
        <v>2.8E-3</v>
      </c>
      <c r="N79">
        <v>49601.590867999999</v>
      </c>
      <c r="O79">
        <v>0.56635026986785797</v>
      </c>
    </row>
    <row r="80" spans="1:15" x14ac:dyDescent="0.25">
      <c r="A80">
        <v>4</v>
      </c>
      <c r="B80">
        <v>0.75</v>
      </c>
      <c r="C80">
        <v>0.85</v>
      </c>
      <c r="D80">
        <v>0.80074832228126802</v>
      </c>
      <c r="E80">
        <v>0.84857501408022395</v>
      </c>
      <c r="F80">
        <v>1</v>
      </c>
      <c r="G80">
        <v>1</v>
      </c>
      <c r="H80">
        <v>1</v>
      </c>
      <c r="I80">
        <v>0</v>
      </c>
      <c r="J80">
        <v>0.2</v>
      </c>
      <c r="K80">
        <v>5.0000000000000001E-3</v>
      </c>
      <c r="L80">
        <v>3.0000000000000001E-3</v>
      </c>
      <c r="M80">
        <v>2.8E-3</v>
      </c>
      <c r="N80">
        <v>52623.943569000003</v>
      </c>
      <c r="O80">
        <v>0.60285132382892104</v>
      </c>
    </row>
    <row r="81" spans="1:15" x14ac:dyDescent="0.25">
      <c r="A81">
        <v>40</v>
      </c>
      <c r="B81">
        <v>0.75</v>
      </c>
      <c r="C81">
        <v>0.85</v>
      </c>
      <c r="D81">
        <v>0.71166022199117596</v>
      </c>
      <c r="E81">
        <v>0.85972538562031198</v>
      </c>
      <c r="F81">
        <v>1</v>
      </c>
      <c r="G81">
        <v>1</v>
      </c>
      <c r="H81">
        <v>1</v>
      </c>
      <c r="I81">
        <v>0</v>
      </c>
      <c r="J81">
        <v>0.2</v>
      </c>
      <c r="K81">
        <v>5.0000000000000001E-3</v>
      </c>
      <c r="L81">
        <v>3.0000000000000001E-3</v>
      </c>
      <c r="M81">
        <v>2.8E-3</v>
      </c>
      <c r="N81">
        <v>52100.448959000001</v>
      </c>
      <c r="O81">
        <v>0.59390107846783202</v>
      </c>
    </row>
    <row r="82" spans="1:15" x14ac:dyDescent="0.25">
      <c r="A82">
        <v>41</v>
      </c>
      <c r="B82">
        <v>0.75</v>
      </c>
      <c r="C82">
        <v>0.85</v>
      </c>
      <c r="D82">
        <v>0.79720146297029904</v>
      </c>
      <c r="E82">
        <v>0.877249528676046</v>
      </c>
      <c r="F82">
        <v>1</v>
      </c>
      <c r="G82">
        <v>1</v>
      </c>
      <c r="H82">
        <v>1</v>
      </c>
      <c r="I82">
        <v>0</v>
      </c>
      <c r="J82">
        <v>0.2</v>
      </c>
      <c r="K82">
        <v>5.0000000000000001E-3</v>
      </c>
      <c r="L82">
        <v>3.0000000000000001E-3</v>
      </c>
      <c r="M82">
        <v>2.8E-3</v>
      </c>
      <c r="N82">
        <v>51850.958451999999</v>
      </c>
      <c r="O82">
        <v>0.494847258005153</v>
      </c>
    </row>
    <row r="83" spans="1:15" x14ac:dyDescent="0.25">
      <c r="A83">
        <v>42</v>
      </c>
      <c r="B83">
        <v>0.75</v>
      </c>
      <c r="C83">
        <v>0.85</v>
      </c>
      <c r="D83">
        <v>0.79720146297029904</v>
      </c>
      <c r="E83">
        <v>0.877249528676046</v>
      </c>
      <c r="F83">
        <v>1</v>
      </c>
      <c r="G83">
        <v>1</v>
      </c>
      <c r="H83">
        <v>1</v>
      </c>
      <c r="I83">
        <v>0</v>
      </c>
      <c r="J83">
        <v>0.2</v>
      </c>
      <c r="K83">
        <v>5.0000000000000001E-3</v>
      </c>
      <c r="L83">
        <v>3.0000000000000001E-3</v>
      </c>
      <c r="M83">
        <v>2.8E-3</v>
      </c>
      <c r="N83">
        <v>51378.226259000003</v>
      </c>
      <c r="O83">
        <v>0.494847258005153</v>
      </c>
    </row>
    <row r="84" spans="1:15" x14ac:dyDescent="0.25">
      <c r="A84">
        <v>43</v>
      </c>
      <c r="B84">
        <v>0.75</v>
      </c>
      <c r="C84">
        <v>0.85</v>
      </c>
      <c r="D84">
        <v>0.79720146297029904</v>
      </c>
      <c r="E84">
        <v>0.877249528676046</v>
      </c>
      <c r="F84">
        <v>1</v>
      </c>
      <c r="G84">
        <v>1</v>
      </c>
      <c r="H84">
        <v>1</v>
      </c>
      <c r="I84">
        <v>0</v>
      </c>
      <c r="J84">
        <v>0.2</v>
      </c>
      <c r="K84">
        <v>5.0000000000000001E-3</v>
      </c>
      <c r="L84">
        <v>3.0000000000000001E-3</v>
      </c>
      <c r="M84">
        <v>2.8E-3</v>
      </c>
      <c r="N84">
        <v>51552.994951000001</v>
      </c>
      <c r="O84">
        <v>0.494847258005153</v>
      </c>
    </row>
    <row r="85" spans="1:15" x14ac:dyDescent="0.25">
      <c r="A85">
        <v>44</v>
      </c>
      <c r="B85">
        <v>0.75</v>
      </c>
      <c r="C85">
        <v>0.85</v>
      </c>
      <c r="D85">
        <v>0.79720146297029904</v>
      </c>
      <c r="E85">
        <v>0.877249528676046</v>
      </c>
      <c r="F85">
        <v>1</v>
      </c>
      <c r="G85">
        <v>1</v>
      </c>
      <c r="H85">
        <v>1</v>
      </c>
      <c r="I85">
        <v>0</v>
      </c>
      <c r="J85">
        <v>0.2</v>
      </c>
      <c r="K85">
        <v>5.0000000000000001E-3</v>
      </c>
      <c r="L85">
        <v>3.0000000000000001E-3</v>
      </c>
      <c r="M85">
        <v>2.8E-3</v>
      </c>
      <c r="N85">
        <v>51441.239082</v>
      </c>
      <c r="O85">
        <v>0.494847258005153</v>
      </c>
    </row>
    <row r="86" spans="1:15" x14ac:dyDescent="0.25">
      <c r="A86">
        <v>5</v>
      </c>
      <c r="B86">
        <v>0.75</v>
      </c>
      <c r="C86">
        <v>0.85</v>
      </c>
      <c r="D86">
        <v>0.73948519527481604</v>
      </c>
      <c r="E86">
        <v>0.95508002738355302</v>
      </c>
      <c r="F86">
        <v>1</v>
      </c>
      <c r="G86">
        <v>1</v>
      </c>
      <c r="H86">
        <v>1</v>
      </c>
      <c r="I86">
        <v>0</v>
      </c>
      <c r="J86">
        <v>0.2</v>
      </c>
      <c r="K86">
        <v>5.0000000000000001E-3</v>
      </c>
      <c r="L86">
        <v>3.0000000000000001E-3</v>
      </c>
      <c r="M86">
        <v>2.8E-3</v>
      </c>
      <c r="N86">
        <v>48459.585789999997</v>
      </c>
      <c r="O86">
        <v>0.623965387509406</v>
      </c>
    </row>
    <row r="87" spans="1:15" x14ac:dyDescent="0.25">
      <c r="A87">
        <v>6</v>
      </c>
      <c r="B87">
        <v>0.75</v>
      </c>
      <c r="C87">
        <v>0.85</v>
      </c>
      <c r="D87">
        <v>0.80074832228126802</v>
      </c>
      <c r="E87">
        <v>0.84857501408022395</v>
      </c>
      <c r="F87">
        <v>1</v>
      </c>
      <c r="G87">
        <v>1</v>
      </c>
      <c r="H87">
        <v>1</v>
      </c>
      <c r="I87">
        <v>0</v>
      </c>
      <c r="J87">
        <v>0.2</v>
      </c>
      <c r="K87">
        <v>5.0000000000000001E-3</v>
      </c>
      <c r="L87">
        <v>3.0000000000000001E-3</v>
      </c>
      <c r="M87">
        <v>2.8E-3</v>
      </c>
      <c r="N87">
        <v>52222.141485</v>
      </c>
      <c r="O87">
        <v>0.60285132382892104</v>
      </c>
    </row>
    <row r="88" spans="1:15" x14ac:dyDescent="0.25">
      <c r="A88">
        <v>7</v>
      </c>
      <c r="B88">
        <v>0.75</v>
      </c>
      <c r="C88">
        <v>0.85</v>
      </c>
      <c r="D88">
        <v>0.70948411883647999</v>
      </c>
      <c r="E88">
        <v>0.78452443191417298</v>
      </c>
      <c r="F88">
        <v>1</v>
      </c>
      <c r="G88">
        <v>1</v>
      </c>
      <c r="H88">
        <v>1</v>
      </c>
      <c r="I88">
        <v>0</v>
      </c>
      <c r="J88">
        <v>0.2</v>
      </c>
      <c r="K88">
        <v>5.0000000000000001E-3</v>
      </c>
      <c r="L88">
        <v>3.0000000000000001E-3</v>
      </c>
      <c r="M88">
        <v>2.8E-3</v>
      </c>
      <c r="N88">
        <v>54226.652665000001</v>
      </c>
      <c r="O88">
        <v>0.58968692449355398</v>
      </c>
    </row>
    <row r="89" spans="1:15" x14ac:dyDescent="0.25">
      <c r="A89">
        <v>8</v>
      </c>
      <c r="B89">
        <v>0.75</v>
      </c>
      <c r="C89">
        <v>0.85</v>
      </c>
      <c r="D89">
        <v>0.78067904337621896</v>
      </c>
      <c r="E89">
        <v>0.82327913869942304</v>
      </c>
      <c r="F89">
        <v>1</v>
      </c>
      <c r="G89">
        <v>1</v>
      </c>
      <c r="H89">
        <v>1</v>
      </c>
      <c r="I89">
        <v>0</v>
      </c>
      <c r="J89">
        <v>0.2</v>
      </c>
      <c r="K89">
        <v>5.0000000000000001E-3</v>
      </c>
      <c r="L89">
        <v>3.0000000000000001E-3</v>
      </c>
      <c r="M89">
        <v>2.8E-3</v>
      </c>
      <c r="N89">
        <v>53127.178743999997</v>
      </c>
      <c r="O89">
        <v>0.64017741637405301</v>
      </c>
    </row>
    <row r="90" spans="1:15" x14ac:dyDescent="0.25">
      <c r="A90">
        <v>9</v>
      </c>
      <c r="B90">
        <v>0.75</v>
      </c>
      <c r="C90">
        <v>0.85</v>
      </c>
      <c r="D90">
        <v>0.73948519527481604</v>
      </c>
      <c r="E90">
        <v>0.95508002738355302</v>
      </c>
      <c r="F90">
        <v>1</v>
      </c>
      <c r="G90">
        <v>1</v>
      </c>
      <c r="H90">
        <v>1</v>
      </c>
      <c r="I90">
        <v>0</v>
      </c>
      <c r="J90">
        <v>0.2</v>
      </c>
      <c r="K90">
        <v>5.0000000000000001E-3</v>
      </c>
      <c r="L90">
        <v>3.0000000000000001E-3</v>
      </c>
      <c r="M90">
        <v>2.8E-3</v>
      </c>
      <c r="N90">
        <v>49411.695960999998</v>
      </c>
      <c r="O90">
        <v>0.623965387509406</v>
      </c>
    </row>
    <row r="91" spans="1:15" x14ac:dyDescent="0.25">
      <c r="A91">
        <v>1</v>
      </c>
      <c r="B91">
        <v>0.75</v>
      </c>
      <c r="C91">
        <v>0.8</v>
      </c>
      <c r="D91">
        <v>0.70758337285858397</v>
      </c>
      <c r="E91">
        <v>0.89486109449128104</v>
      </c>
      <c r="F91">
        <v>1</v>
      </c>
      <c r="G91">
        <v>1</v>
      </c>
      <c r="H91">
        <v>1</v>
      </c>
      <c r="I91">
        <v>0</v>
      </c>
      <c r="J91">
        <v>0.2</v>
      </c>
      <c r="K91">
        <v>5.0000000000000001E-3</v>
      </c>
      <c r="L91">
        <v>3.0000000000000001E-3</v>
      </c>
      <c r="M91">
        <v>2.8E-3</v>
      </c>
      <c r="N91">
        <v>58106.537886999999</v>
      </c>
      <c r="O91">
        <v>0.67747035573122505</v>
      </c>
    </row>
    <row r="92" spans="1:15" x14ac:dyDescent="0.25">
      <c r="A92">
        <v>10</v>
      </c>
      <c r="B92">
        <v>0.75</v>
      </c>
      <c r="C92">
        <v>0.8</v>
      </c>
      <c r="D92">
        <v>0.75618513910194596</v>
      </c>
      <c r="E92">
        <v>0.76564590349546002</v>
      </c>
      <c r="F92">
        <v>1</v>
      </c>
      <c r="G92">
        <v>1</v>
      </c>
      <c r="H92">
        <v>1</v>
      </c>
      <c r="I92">
        <v>0</v>
      </c>
      <c r="J92">
        <v>0.2</v>
      </c>
      <c r="K92">
        <v>5.0000000000000001E-3</v>
      </c>
      <c r="L92">
        <v>3.0000000000000001E-3</v>
      </c>
      <c r="M92">
        <v>2.8E-3</v>
      </c>
      <c r="N92">
        <v>58270.078946000001</v>
      </c>
      <c r="O92">
        <v>0.70583642397032997</v>
      </c>
    </row>
    <row r="93" spans="1:15" x14ac:dyDescent="0.25">
      <c r="A93">
        <v>11</v>
      </c>
      <c r="B93">
        <v>0.75</v>
      </c>
      <c r="C93">
        <v>0.8</v>
      </c>
      <c r="D93">
        <v>0.75618513910194596</v>
      </c>
      <c r="E93">
        <v>0.76564590349546002</v>
      </c>
      <c r="F93">
        <v>1</v>
      </c>
      <c r="G93">
        <v>1</v>
      </c>
      <c r="H93">
        <v>1</v>
      </c>
      <c r="I93">
        <v>0</v>
      </c>
      <c r="J93">
        <v>0.2</v>
      </c>
      <c r="K93">
        <v>5.0000000000000001E-3</v>
      </c>
      <c r="L93">
        <v>3.0000000000000001E-3</v>
      </c>
      <c r="M93">
        <v>2.8E-3</v>
      </c>
      <c r="N93">
        <v>58137.084770000001</v>
      </c>
      <c r="O93">
        <v>0.70583642397032997</v>
      </c>
    </row>
    <row r="94" spans="1:15" x14ac:dyDescent="0.25">
      <c r="A94">
        <v>12</v>
      </c>
      <c r="B94">
        <v>0.75</v>
      </c>
      <c r="C94">
        <v>0.8</v>
      </c>
      <c r="D94">
        <v>0.75618513910194596</v>
      </c>
      <c r="E94">
        <v>0.76564590349546002</v>
      </c>
      <c r="F94">
        <v>1</v>
      </c>
      <c r="G94">
        <v>1</v>
      </c>
      <c r="H94">
        <v>1</v>
      </c>
      <c r="I94">
        <v>0</v>
      </c>
      <c r="J94">
        <v>0.2</v>
      </c>
      <c r="K94">
        <v>5.0000000000000001E-3</v>
      </c>
      <c r="L94">
        <v>3.0000000000000001E-3</v>
      </c>
      <c r="M94">
        <v>2.8E-3</v>
      </c>
      <c r="N94">
        <v>58066.629466999999</v>
      </c>
      <c r="O94">
        <v>0.70583642397032997</v>
      </c>
    </row>
    <row r="95" spans="1:15" x14ac:dyDescent="0.25">
      <c r="A95">
        <v>13</v>
      </c>
      <c r="B95">
        <v>0.75</v>
      </c>
      <c r="C95">
        <v>0.8</v>
      </c>
      <c r="D95">
        <v>0.81216158181696696</v>
      </c>
      <c r="E95">
        <v>0.79489483277780304</v>
      </c>
      <c r="F95">
        <v>1</v>
      </c>
      <c r="G95">
        <v>1</v>
      </c>
      <c r="H95">
        <v>1</v>
      </c>
      <c r="I95">
        <v>0</v>
      </c>
      <c r="J95">
        <v>0.2</v>
      </c>
      <c r="K95">
        <v>5.0000000000000001E-3</v>
      </c>
      <c r="L95">
        <v>3.0000000000000001E-3</v>
      </c>
      <c r="M95">
        <v>2.8E-3</v>
      </c>
      <c r="N95">
        <v>62001.596304999999</v>
      </c>
      <c r="O95">
        <v>0.72051633092118095</v>
      </c>
    </row>
    <row r="96" spans="1:15" x14ac:dyDescent="0.25">
      <c r="A96">
        <v>14</v>
      </c>
      <c r="B96">
        <v>0.75</v>
      </c>
      <c r="C96">
        <v>0.8</v>
      </c>
      <c r="D96">
        <v>0.81216158181696696</v>
      </c>
      <c r="E96">
        <v>0.79489483277780304</v>
      </c>
      <c r="F96">
        <v>1</v>
      </c>
      <c r="G96">
        <v>1</v>
      </c>
      <c r="H96">
        <v>1</v>
      </c>
      <c r="I96">
        <v>0</v>
      </c>
      <c r="J96">
        <v>0.2</v>
      </c>
      <c r="K96">
        <v>5.0000000000000001E-3</v>
      </c>
      <c r="L96">
        <v>3.0000000000000001E-3</v>
      </c>
      <c r="M96">
        <v>2.8E-3</v>
      </c>
      <c r="N96">
        <v>61741.520577000003</v>
      </c>
      <c r="O96">
        <v>0.72051633092118095</v>
      </c>
    </row>
    <row r="97" spans="1:15" x14ac:dyDescent="0.25">
      <c r="A97">
        <v>15</v>
      </c>
      <c r="B97">
        <v>0.75</v>
      </c>
      <c r="C97">
        <v>0.8</v>
      </c>
      <c r="D97">
        <v>0.689397343981208</v>
      </c>
      <c r="E97">
        <v>0.762644238165471</v>
      </c>
      <c r="F97">
        <v>1</v>
      </c>
      <c r="G97">
        <v>1</v>
      </c>
      <c r="H97">
        <v>1</v>
      </c>
      <c r="I97">
        <v>0</v>
      </c>
      <c r="J97">
        <v>0.2</v>
      </c>
      <c r="K97">
        <v>5.0000000000000001E-3</v>
      </c>
      <c r="L97">
        <v>3.0000000000000001E-3</v>
      </c>
      <c r="M97">
        <v>2.8E-3</v>
      </c>
      <c r="N97">
        <v>57580.004231999999</v>
      </c>
      <c r="O97">
        <v>0.69050433412135503</v>
      </c>
    </row>
    <row r="98" spans="1:15" x14ac:dyDescent="0.25">
      <c r="A98">
        <v>16</v>
      </c>
      <c r="B98">
        <v>0.75</v>
      </c>
      <c r="C98">
        <v>0.8</v>
      </c>
      <c r="D98">
        <v>0.80365141691598796</v>
      </c>
      <c r="E98">
        <v>0.81375609775964197</v>
      </c>
      <c r="F98">
        <v>1</v>
      </c>
      <c r="G98">
        <v>1</v>
      </c>
      <c r="H98">
        <v>1</v>
      </c>
      <c r="I98">
        <v>0</v>
      </c>
      <c r="J98">
        <v>0.2</v>
      </c>
      <c r="K98">
        <v>5.0000000000000001E-3</v>
      </c>
      <c r="L98">
        <v>3.0000000000000001E-3</v>
      </c>
      <c r="M98">
        <v>2.8E-3</v>
      </c>
      <c r="N98">
        <v>56577.441481000002</v>
      </c>
      <c r="O98">
        <v>0.73857767183154599</v>
      </c>
    </row>
    <row r="99" spans="1:15" x14ac:dyDescent="0.25">
      <c r="A99">
        <v>17</v>
      </c>
      <c r="B99">
        <v>0.75</v>
      </c>
      <c r="C99">
        <v>0.8</v>
      </c>
      <c r="D99">
        <v>0.69666846025041296</v>
      </c>
      <c r="E99">
        <v>0.75013803347490604</v>
      </c>
      <c r="F99">
        <v>1</v>
      </c>
      <c r="G99">
        <v>1</v>
      </c>
      <c r="H99">
        <v>1</v>
      </c>
      <c r="I99">
        <v>0</v>
      </c>
      <c r="J99">
        <v>0.2</v>
      </c>
      <c r="K99">
        <v>5.0000000000000001E-3</v>
      </c>
      <c r="L99">
        <v>3.0000000000000001E-3</v>
      </c>
      <c r="M99">
        <v>2.8E-3</v>
      </c>
      <c r="N99">
        <v>59992.082644000002</v>
      </c>
      <c r="O99">
        <v>0.68009385999217797</v>
      </c>
    </row>
    <row r="100" spans="1:15" x14ac:dyDescent="0.25">
      <c r="A100">
        <v>18</v>
      </c>
      <c r="B100">
        <v>0.75</v>
      </c>
      <c r="C100">
        <v>0.8</v>
      </c>
      <c r="D100">
        <v>0.73115709076471602</v>
      </c>
      <c r="E100">
        <v>0.84915689689648899</v>
      </c>
      <c r="F100">
        <v>1</v>
      </c>
      <c r="G100">
        <v>1</v>
      </c>
      <c r="H100">
        <v>1</v>
      </c>
      <c r="I100">
        <v>0</v>
      </c>
      <c r="J100">
        <v>0.2</v>
      </c>
      <c r="K100">
        <v>5.0000000000000001E-3</v>
      </c>
      <c r="L100">
        <v>3.0000000000000001E-3</v>
      </c>
      <c r="M100">
        <v>2.8E-3</v>
      </c>
      <c r="N100">
        <v>58122.32935</v>
      </c>
      <c r="O100">
        <v>0.73116779593463499</v>
      </c>
    </row>
    <row r="101" spans="1:15" x14ac:dyDescent="0.25">
      <c r="A101">
        <v>19</v>
      </c>
      <c r="B101">
        <v>0.75</v>
      </c>
      <c r="C101">
        <v>0.8</v>
      </c>
      <c r="D101">
        <v>0.75273119663675303</v>
      </c>
      <c r="E101">
        <v>0.78409740316894605</v>
      </c>
      <c r="F101">
        <v>1</v>
      </c>
      <c r="G101">
        <v>1</v>
      </c>
      <c r="H101">
        <v>1</v>
      </c>
      <c r="I101">
        <v>0</v>
      </c>
      <c r="J101">
        <v>0.2</v>
      </c>
      <c r="K101">
        <v>5.0000000000000001E-3</v>
      </c>
      <c r="L101">
        <v>3.0000000000000001E-3</v>
      </c>
      <c r="M101">
        <v>2.8E-3</v>
      </c>
      <c r="N101">
        <v>53365.200135999999</v>
      </c>
      <c r="O101">
        <v>0.71787148594377503</v>
      </c>
    </row>
    <row r="102" spans="1:15" x14ac:dyDescent="0.25">
      <c r="A102">
        <v>2</v>
      </c>
      <c r="B102">
        <v>0.75</v>
      </c>
      <c r="C102">
        <v>0.8</v>
      </c>
      <c r="D102">
        <v>0.70758337285858397</v>
      </c>
      <c r="E102">
        <v>0.89486109449128104</v>
      </c>
      <c r="F102">
        <v>1</v>
      </c>
      <c r="G102">
        <v>1</v>
      </c>
      <c r="H102">
        <v>1</v>
      </c>
      <c r="I102">
        <v>0</v>
      </c>
      <c r="J102">
        <v>0.2</v>
      </c>
      <c r="K102">
        <v>5.0000000000000001E-3</v>
      </c>
      <c r="L102">
        <v>3.0000000000000001E-3</v>
      </c>
      <c r="M102">
        <v>2.8E-3</v>
      </c>
      <c r="N102">
        <v>58075.333178000001</v>
      </c>
      <c r="O102">
        <v>0.67747035573122505</v>
      </c>
    </row>
    <row r="103" spans="1:15" x14ac:dyDescent="0.25">
      <c r="A103">
        <v>20</v>
      </c>
      <c r="B103">
        <v>0.75</v>
      </c>
      <c r="C103">
        <v>0.8</v>
      </c>
      <c r="D103">
        <v>0.69666846025041296</v>
      </c>
      <c r="E103">
        <v>0.75013803347490604</v>
      </c>
      <c r="F103">
        <v>1</v>
      </c>
      <c r="G103">
        <v>1</v>
      </c>
      <c r="H103">
        <v>1</v>
      </c>
      <c r="I103">
        <v>0</v>
      </c>
      <c r="J103">
        <v>0.2</v>
      </c>
      <c r="K103">
        <v>5.0000000000000001E-3</v>
      </c>
      <c r="L103">
        <v>3.0000000000000001E-3</v>
      </c>
      <c r="M103">
        <v>2.8E-3</v>
      </c>
      <c r="N103">
        <v>58659.975840999999</v>
      </c>
      <c r="O103">
        <v>0.68009385999217797</v>
      </c>
    </row>
    <row r="104" spans="1:15" x14ac:dyDescent="0.25">
      <c r="A104">
        <v>21</v>
      </c>
      <c r="B104">
        <v>0.75</v>
      </c>
      <c r="C104">
        <v>0.8</v>
      </c>
      <c r="D104">
        <v>0.73366942963582704</v>
      </c>
      <c r="E104">
        <v>0.87982295451331405</v>
      </c>
      <c r="F104">
        <v>1</v>
      </c>
      <c r="G104">
        <v>1</v>
      </c>
      <c r="H104">
        <v>1</v>
      </c>
      <c r="I104">
        <v>0</v>
      </c>
      <c r="J104">
        <v>0.2</v>
      </c>
      <c r="K104">
        <v>5.0000000000000001E-3</v>
      </c>
      <c r="L104">
        <v>3.0000000000000001E-3</v>
      </c>
      <c r="M104">
        <v>2.8E-3</v>
      </c>
      <c r="N104">
        <v>59541.442135999998</v>
      </c>
      <c r="O104">
        <v>0.74045801526717603</v>
      </c>
    </row>
    <row r="105" spans="1:15" x14ac:dyDescent="0.25">
      <c r="A105">
        <v>22</v>
      </c>
      <c r="B105">
        <v>0.75</v>
      </c>
      <c r="C105">
        <v>0.8</v>
      </c>
      <c r="D105">
        <v>0.76635561893523296</v>
      </c>
      <c r="E105">
        <v>0.84767110304651805</v>
      </c>
      <c r="F105">
        <v>1</v>
      </c>
      <c r="G105">
        <v>1</v>
      </c>
      <c r="H105">
        <v>1</v>
      </c>
      <c r="I105">
        <v>0</v>
      </c>
      <c r="J105">
        <v>0.2</v>
      </c>
      <c r="K105">
        <v>5.0000000000000001E-3</v>
      </c>
      <c r="L105">
        <v>3.0000000000000001E-3</v>
      </c>
      <c r="M105">
        <v>2.8E-3</v>
      </c>
      <c r="N105">
        <v>54431.544579000001</v>
      </c>
      <c r="O105">
        <v>0.71257005604483603</v>
      </c>
    </row>
    <row r="106" spans="1:15" x14ac:dyDescent="0.25">
      <c r="A106">
        <v>23</v>
      </c>
      <c r="B106">
        <v>0.75</v>
      </c>
      <c r="C106">
        <v>0.8</v>
      </c>
      <c r="D106">
        <v>0.791704813825166</v>
      </c>
      <c r="E106">
        <v>0.88758359284129795</v>
      </c>
      <c r="F106">
        <v>1</v>
      </c>
      <c r="G106">
        <v>1</v>
      </c>
      <c r="H106">
        <v>1</v>
      </c>
      <c r="I106">
        <v>0</v>
      </c>
      <c r="J106">
        <v>0.2</v>
      </c>
      <c r="K106">
        <v>5.0000000000000001E-3</v>
      </c>
      <c r="L106">
        <v>3.0000000000000001E-3</v>
      </c>
      <c r="M106">
        <v>2.8E-3</v>
      </c>
      <c r="N106">
        <v>58861.554891</v>
      </c>
      <c r="O106">
        <v>0.72493118364136799</v>
      </c>
    </row>
    <row r="107" spans="1:15" x14ac:dyDescent="0.25">
      <c r="A107">
        <v>24</v>
      </c>
      <c r="B107">
        <v>0.75</v>
      </c>
      <c r="C107">
        <v>0.8</v>
      </c>
      <c r="D107">
        <v>0.74657650583069601</v>
      </c>
      <c r="E107">
        <v>0.83319573166755201</v>
      </c>
      <c r="F107">
        <v>1</v>
      </c>
      <c r="G107">
        <v>1</v>
      </c>
      <c r="H107">
        <v>1</v>
      </c>
      <c r="I107">
        <v>0</v>
      </c>
      <c r="J107">
        <v>0.2</v>
      </c>
      <c r="K107">
        <v>5.0000000000000001E-3</v>
      </c>
      <c r="L107">
        <v>3.0000000000000001E-3</v>
      </c>
      <c r="M107">
        <v>2.8E-3</v>
      </c>
      <c r="N107">
        <v>61273.694699</v>
      </c>
      <c r="O107">
        <v>0.64631291455325801</v>
      </c>
    </row>
    <row r="108" spans="1:15" x14ac:dyDescent="0.25">
      <c r="A108">
        <v>25</v>
      </c>
      <c r="B108">
        <v>0.75</v>
      </c>
      <c r="C108">
        <v>0.8</v>
      </c>
      <c r="D108">
        <v>0.70635825720298595</v>
      </c>
      <c r="E108">
        <v>0.73326415958797697</v>
      </c>
      <c r="F108">
        <v>1</v>
      </c>
      <c r="G108">
        <v>1</v>
      </c>
      <c r="H108">
        <v>1</v>
      </c>
      <c r="I108">
        <v>0</v>
      </c>
      <c r="J108">
        <v>0.2</v>
      </c>
      <c r="K108">
        <v>5.0000000000000001E-3</v>
      </c>
      <c r="L108">
        <v>3.0000000000000001E-3</v>
      </c>
      <c r="M108">
        <v>2.8E-3</v>
      </c>
      <c r="N108">
        <v>64261.177791000002</v>
      </c>
      <c r="O108">
        <v>0.63350887458552796</v>
      </c>
    </row>
    <row r="109" spans="1:15" x14ac:dyDescent="0.25">
      <c r="A109">
        <v>26</v>
      </c>
      <c r="B109">
        <v>0.75</v>
      </c>
      <c r="C109">
        <v>0.8</v>
      </c>
      <c r="D109">
        <v>0.73734953902272204</v>
      </c>
      <c r="E109">
        <v>0.85140430867068095</v>
      </c>
      <c r="F109">
        <v>1</v>
      </c>
      <c r="G109">
        <v>1</v>
      </c>
      <c r="H109">
        <v>1</v>
      </c>
      <c r="I109">
        <v>0</v>
      </c>
      <c r="J109">
        <v>0.2</v>
      </c>
      <c r="K109">
        <v>5.0000000000000001E-3</v>
      </c>
      <c r="L109">
        <v>3.0000000000000001E-3</v>
      </c>
      <c r="M109">
        <v>2.8E-3</v>
      </c>
      <c r="N109">
        <v>59464.233802000002</v>
      </c>
      <c r="O109">
        <v>0.61961863573815601</v>
      </c>
    </row>
    <row r="110" spans="1:15" x14ac:dyDescent="0.25">
      <c r="A110">
        <v>27</v>
      </c>
      <c r="B110">
        <v>0.75</v>
      </c>
      <c r="C110">
        <v>0.8</v>
      </c>
      <c r="D110">
        <v>0.76635561893523296</v>
      </c>
      <c r="E110">
        <v>0.84767110304651805</v>
      </c>
      <c r="F110">
        <v>1</v>
      </c>
      <c r="G110">
        <v>1</v>
      </c>
      <c r="H110">
        <v>1</v>
      </c>
      <c r="I110">
        <v>0</v>
      </c>
      <c r="J110">
        <v>0.2</v>
      </c>
      <c r="K110">
        <v>5.0000000000000001E-3</v>
      </c>
      <c r="L110">
        <v>3.0000000000000001E-3</v>
      </c>
      <c r="M110">
        <v>2.8E-3</v>
      </c>
      <c r="N110">
        <v>54139.565153000003</v>
      </c>
      <c r="O110">
        <v>0.71257005604483603</v>
      </c>
    </row>
    <row r="111" spans="1:15" x14ac:dyDescent="0.25">
      <c r="A111">
        <v>28</v>
      </c>
      <c r="B111">
        <v>0.75</v>
      </c>
      <c r="C111">
        <v>0.8</v>
      </c>
      <c r="D111">
        <v>0.70635825720298595</v>
      </c>
      <c r="E111">
        <v>0.73326415958797697</v>
      </c>
      <c r="F111">
        <v>1</v>
      </c>
      <c r="G111">
        <v>1</v>
      </c>
      <c r="H111">
        <v>1</v>
      </c>
      <c r="I111">
        <v>0</v>
      </c>
      <c r="J111">
        <v>0.2</v>
      </c>
      <c r="K111">
        <v>5.0000000000000001E-3</v>
      </c>
      <c r="L111">
        <v>3.0000000000000001E-3</v>
      </c>
      <c r="M111">
        <v>2.8E-3</v>
      </c>
      <c r="N111">
        <v>63949.669528999999</v>
      </c>
      <c r="O111">
        <v>0.63350887458552796</v>
      </c>
    </row>
    <row r="112" spans="1:15" x14ac:dyDescent="0.25">
      <c r="A112">
        <v>29</v>
      </c>
      <c r="B112">
        <v>0.75</v>
      </c>
      <c r="C112">
        <v>0.8</v>
      </c>
      <c r="D112">
        <v>0.67803025038629405</v>
      </c>
      <c r="E112">
        <v>0.82378796478583005</v>
      </c>
      <c r="F112">
        <v>1</v>
      </c>
      <c r="G112">
        <v>1</v>
      </c>
      <c r="H112">
        <v>1</v>
      </c>
      <c r="I112">
        <v>0</v>
      </c>
      <c r="J112">
        <v>0.2</v>
      </c>
      <c r="K112">
        <v>5.0000000000000001E-3</v>
      </c>
      <c r="L112">
        <v>3.0000000000000001E-3</v>
      </c>
      <c r="M112">
        <v>2.8E-3</v>
      </c>
      <c r="N112">
        <v>43295.576703999999</v>
      </c>
      <c r="O112">
        <v>0.72687660922955</v>
      </c>
    </row>
    <row r="113" spans="1:15" x14ac:dyDescent="0.25">
      <c r="A113">
        <v>3</v>
      </c>
      <c r="B113">
        <v>0.75</v>
      </c>
      <c r="C113">
        <v>0.8</v>
      </c>
      <c r="D113">
        <v>0.74557921822369499</v>
      </c>
      <c r="E113">
        <v>0.79145720916802298</v>
      </c>
      <c r="F113">
        <v>1</v>
      </c>
      <c r="G113">
        <v>1</v>
      </c>
      <c r="H113">
        <v>1</v>
      </c>
      <c r="I113">
        <v>0</v>
      </c>
      <c r="J113">
        <v>0.2</v>
      </c>
      <c r="K113">
        <v>5.0000000000000001E-3</v>
      </c>
      <c r="L113">
        <v>3.0000000000000001E-3</v>
      </c>
      <c r="M113">
        <v>2.8E-3</v>
      </c>
      <c r="N113">
        <v>64078.556808000001</v>
      </c>
      <c r="O113">
        <v>0.67747572815533996</v>
      </c>
    </row>
    <row r="114" spans="1:15" x14ac:dyDescent="0.25">
      <c r="A114">
        <v>30</v>
      </c>
      <c r="B114">
        <v>0.75</v>
      </c>
      <c r="C114">
        <v>0.8</v>
      </c>
      <c r="D114">
        <v>0.67803025038629405</v>
      </c>
      <c r="E114">
        <v>0.82378796478583005</v>
      </c>
      <c r="F114">
        <v>1</v>
      </c>
      <c r="G114">
        <v>1</v>
      </c>
      <c r="H114">
        <v>1</v>
      </c>
      <c r="I114">
        <v>0</v>
      </c>
      <c r="J114">
        <v>0.2</v>
      </c>
      <c r="K114">
        <v>5.0000000000000001E-3</v>
      </c>
      <c r="L114">
        <v>3.0000000000000001E-3</v>
      </c>
      <c r="M114">
        <v>2.8E-3</v>
      </c>
      <c r="N114">
        <v>43428.486698000001</v>
      </c>
      <c r="O114">
        <v>0.72687660922955</v>
      </c>
    </row>
    <row r="115" spans="1:15" x14ac:dyDescent="0.25">
      <c r="A115">
        <v>31</v>
      </c>
      <c r="B115">
        <v>0.75</v>
      </c>
      <c r="C115">
        <v>0.8</v>
      </c>
      <c r="D115">
        <v>0.67803025038629405</v>
      </c>
      <c r="E115">
        <v>0.82378796478583005</v>
      </c>
      <c r="F115">
        <v>1</v>
      </c>
      <c r="G115">
        <v>1</v>
      </c>
      <c r="H115">
        <v>1</v>
      </c>
      <c r="I115">
        <v>0</v>
      </c>
      <c r="J115">
        <v>0.2</v>
      </c>
      <c r="K115">
        <v>5.0000000000000001E-3</v>
      </c>
      <c r="L115">
        <v>3.0000000000000001E-3</v>
      </c>
      <c r="M115">
        <v>2.8E-3</v>
      </c>
      <c r="N115">
        <v>45394.600913000002</v>
      </c>
      <c r="O115">
        <v>0.72687660922955</v>
      </c>
    </row>
    <row r="116" spans="1:15" x14ac:dyDescent="0.25">
      <c r="A116">
        <v>32</v>
      </c>
      <c r="B116">
        <v>0.75</v>
      </c>
      <c r="C116">
        <v>0.8</v>
      </c>
      <c r="D116">
        <v>0.67803025038629405</v>
      </c>
      <c r="E116">
        <v>0.82378796478583005</v>
      </c>
      <c r="F116">
        <v>1</v>
      </c>
      <c r="G116">
        <v>1</v>
      </c>
      <c r="H116">
        <v>1</v>
      </c>
      <c r="I116">
        <v>0</v>
      </c>
      <c r="J116">
        <v>0.2</v>
      </c>
      <c r="K116">
        <v>5.0000000000000001E-3</v>
      </c>
      <c r="L116">
        <v>3.0000000000000001E-3</v>
      </c>
      <c r="M116">
        <v>2.8E-3</v>
      </c>
      <c r="N116">
        <v>43277.201283000002</v>
      </c>
      <c r="O116">
        <v>0.72687660922955</v>
      </c>
    </row>
    <row r="117" spans="1:15" x14ac:dyDescent="0.25">
      <c r="A117">
        <v>33</v>
      </c>
      <c r="B117">
        <v>0.75</v>
      </c>
      <c r="C117">
        <v>0.8</v>
      </c>
      <c r="D117">
        <v>0.67803025038629405</v>
      </c>
      <c r="E117">
        <v>0.82378796478583005</v>
      </c>
      <c r="F117">
        <v>1</v>
      </c>
      <c r="G117">
        <v>1</v>
      </c>
      <c r="H117">
        <v>1</v>
      </c>
      <c r="I117">
        <v>0</v>
      </c>
      <c r="J117">
        <v>0.2</v>
      </c>
      <c r="K117">
        <v>5.0000000000000001E-3</v>
      </c>
      <c r="L117">
        <v>3.0000000000000001E-3</v>
      </c>
      <c r="M117">
        <v>2.8E-3</v>
      </c>
      <c r="N117">
        <v>43224.746290000003</v>
      </c>
      <c r="O117">
        <v>0.72687660922955</v>
      </c>
    </row>
    <row r="118" spans="1:15" x14ac:dyDescent="0.25">
      <c r="A118">
        <v>34</v>
      </c>
      <c r="B118">
        <v>0.75</v>
      </c>
      <c r="C118">
        <v>0.8</v>
      </c>
      <c r="D118">
        <v>0.67803025038629405</v>
      </c>
      <c r="E118">
        <v>0.82378796478583005</v>
      </c>
      <c r="F118">
        <v>1</v>
      </c>
      <c r="G118">
        <v>1</v>
      </c>
      <c r="H118">
        <v>1</v>
      </c>
      <c r="I118">
        <v>0</v>
      </c>
      <c r="J118">
        <v>0.2</v>
      </c>
      <c r="K118">
        <v>5.0000000000000001E-3</v>
      </c>
      <c r="L118">
        <v>3.0000000000000001E-3</v>
      </c>
      <c r="M118">
        <v>2.8E-3</v>
      </c>
      <c r="N118">
        <v>43165.932133000002</v>
      </c>
      <c r="O118">
        <v>0.72687660922955</v>
      </c>
    </row>
    <row r="119" spans="1:15" x14ac:dyDescent="0.25">
      <c r="A119">
        <v>35</v>
      </c>
      <c r="B119">
        <v>0.75</v>
      </c>
      <c r="C119">
        <v>0.8</v>
      </c>
      <c r="D119">
        <v>0.67803025038629405</v>
      </c>
      <c r="E119">
        <v>0.82378796478583005</v>
      </c>
      <c r="F119">
        <v>1</v>
      </c>
      <c r="G119">
        <v>1</v>
      </c>
      <c r="H119">
        <v>1</v>
      </c>
      <c r="I119">
        <v>0</v>
      </c>
      <c r="J119">
        <v>0.2</v>
      </c>
      <c r="K119">
        <v>5.0000000000000001E-3</v>
      </c>
      <c r="L119">
        <v>3.0000000000000001E-3</v>
      </c>
      <c r="M119">
        <v>2.8E-3</v>
      </c>
      <c r="N119">
        <v>45451.291425000003</v>
      </c>
      <c r="O119">
        <v>0.72687660922955</v>
      </c>
    </row>
    <row r="120" spans="1:15" x14ac:dyDescent="0.25">
      <c r="A120">
        <v>36</v>
      </c>
      <c r="B120">
        <v>0.75</v>
      </c>
      <c r="C120">
        <v>0.8</v>
      </c>
      <c r="D120">
        <v>0.67803025038629405</v>
      </c>
      <c r="E120">
        <v>0.82378796478583005</v>
      </c>
      <c r="F120">
        <v>1</v>
      </c>
      <c r="G120">
        <v>1</v>
      </c>
      <c r="H120">
        <v>1</v>
      </c>
      <c r="I120">
        <v>0</v>
      </c>
      <c r="J120">
        <v>0.2</v>
      </c>
      <c r="K120">
        <v>5.0000000000000001E-3</v>
      </c>
      <c r="L120">
        <v>3.0000000000000001E-3</v>
      </c>
      <c r="M120">
        <v>2.8E-3</v>
      </c>
      <c r="N120">
        <v>43154.971636000002</v>
      </c>
      <c r="O120">
        <v>0.72687660922955</v>
      </c>
    </row>
    <row r="121" spans="1:15" x14ac:dyDescent="0.25">
      <c r="A121">
        <v>37</v>
      </c>
      <c r="B121">
        <v>0.75</v>
      </c>
      <c r="C121">
        <v>0.8</v>
      </c>
      <c r="D121">
        <v>0.67803025038629405</v>
      </c>
      <c r="E121">
        <v>0.82378796478583005</v>
      </c>
      <c r="F121">
        <v>1</v>
      </c>
      <c r="G121">
        <v>1</v>
      </c>
      <c r="H121">
        <v>1</v>
      </c>
      <c r="I121">
        <v>0</v>
      </c>
      <c r="J121">
        <v>0.2</v>
      </c>
      <c r="K121">
        <v>5.0000000000000001E-3</v>
      </c>
      <c r="L121">
        <v>3.0000000000000001E-3</v>
      </c>
      <c r="M121">
        <v>2.8E-3</v>
      </c>
      <c r="N121">
        <v>42917.964172</v>
      </c>
      <c r="O121">
        <v>0.72687660922955</v>
      </c>
    </row>
    <row r="122" spans="1:15" x14ac:dyDescent="0.25">
      <c r="A122">
        <v>38</v>
      </c>
      <c r="B122">
        <v>0.75</v>
      </c>
      <c r="C122">
        <v>0.8</v>
      </c>
      <c r="D122">
        <v>0.67803025038629405</v>
      </c>
      <c r="E122">
        <v>0.82378796478583005</v>
      </c>
      <c r="F122">
        <v>1</v>
      </c>
      <c r="G122">
        <v>1</v>
      </c>
      <c r="H122">
        <v>1</v>
      </c>
      <c r="I122">
        <v>0</v>
      </c>
      <c r="J122">
        <v>0.2</v>
      </c>
      <c r="K122">
        <v>5.0000000000000001E-3</v>
      </c>
      <c r="L122">
        <v>3.0000000000000001E-3</v>
      </c>
      <c r="M122">
        <v>2.8E-3</v>
      </c>
      <c r="N122">
        <v>45407.660774000004</v>
      </c>
      <c r="O122">
        <v>0.72687660922955</v>
      </c>
    </row>
    <row r="123" spans="1:15" x14ac:dyDescent="0.25">
      <c r="A123">
        <v>39</v>
      </c>
      <c r="B123">
        <v>0.75</v>
      </c>
      <c r="C123">
        <v>0.8</v>
      </c>
      <c r="D123">
        <v>0.67803025038629405</v>
      </c>
      <c r="E123">
        <v>0.82378796478583005</v>
      </c>
      <c r="F123">
        <v>1</v>
      </c>
      <c r="G123">
        <v>1</v>
      </c>
      <c r="H123">
        <v>1</v>
      </c>
      <c r="I123">
        <v>0</v>
      </c>
      <c r="J123">
        <v>0.2</v>
      </c>
      <c r="K123">
        <v>5.0000000000000001E-3</v>
      </c>
      <c r="L123">
        <v>3.0000000000000001E-3</v>
      </c>
      <c r="M123">
        <v>2.8E-3</v>
      </c>
      <c r="N123">
        <v>43150.068285000001</v>
      </c>
      <c r="O123">
        <v>0.72687660922955</v>
      </c>
    </row>
    <row r="124" spans="1:15" x14ac:dyDescent="0.25">
      <c r="A124">
        <v>4</v>
      </c>
      <c r="B124">
        <v>0.75</v>
      </c>
      <c r="C124">
        <v>0.8</v>
      </c>
      <c r="D124">
        <v>0.74557921822369499</v>
      </c>
      <c r="E124">
        <v>0.79145720916802298</v>
      </c>
      <c r="F124">
        <v>1</v>
      </c>
      <c r="G124">
        <v>1</v>
      </c>
      <c r="H124">
        <v>1</v>
      </c>
      <c r="I124">
        <v>0</v>
      </c>
      <c r="J124">
        <v>0.2</v>
      </c>
      <c r="K124">
        <v>5.0000000000000001E-3</v>
      </c>
      <c r="L124">
        <v>3.0000000000000001E-3</v>
      </c>
      <c r="M124">
        <v>2.8E-3</v>
      </c>
      <c r="N124">
        <v>64265.076437999996</v>
      </c>
      <c r="O124">
        <v>0.67747572815533996</v>
      </c>
    </row>
    <row r="125" spans="1:15" x14ac:dyDescent="0.25">
      <c r="A125">
        <v>40</v>
      </c>
      <c r="B125">
        <v>0.75</v>
      </c>
      <c r="C125">
        <v>0.8</v>
      </c>
      <c r="D125">
        <v>0.67803025038629405</v>
      </c>
      <c r="E125">
        <v>0.82378796478583005</v>
      </c>
      <c r="F125">
        <v>1</v>
      </c>
      <c r="G125">
        <v>1</v>
      </c>
      <c r="H125">
        <v>1</v>
      </c>
      <c r="I125">
        <v>0</v>
      </c>
      <c r="J125">
        <v>0.2</v>
      </c>
      <c r="K125">
        <v>5.0000000000000001E-3</v>
      </c>
      <c r="L125">
        <v>3.0000000000000001E-3</v>
      </c>
      <c r="M125">
        <v>2.8E-3</v>
      </c>
      <c r="N125">
        <v>42897.703140999998</v>
      </c>
      <c r="O125">
        <v>0.72687660922955</v>
      </c>
    </row>
    <row r="126" spans="1:15" x14ac:dyDescent="0.25">
      <c r="A126">
        <v>41</v>
      </c>
      <c r="B126">
        <v>0.75</v>
      </c>
      <c r="C126">
        <v>0.8</v>
      </c>
      <c r="D126">
        <v>0.75040838248198105</v>
      </c>
      <c r="E126">
        <v>0.79526006112084502</v>
      </c>
      <c r="F126">
        <v>1</v>
      </c>
      <c r="G126">
        <v>1</v>
      </c>
      <c r="H126">
        <v>1</v>
      </c>
      <c r="I126">
        <v>0</v>
      </c>
      <c r="J126">
        <v>0.2</v>
      </c>
      <c r="K126">
        <v>5.0000000000000001E-3</v>
      </c>
      <c r="L126">
        <v>3.0000000000000001E-3</v>
      </c>
      <c r="M126">
        <v>2.8E-3</v>
      </c>
      <c r="N126">
        <v>50656.921939</v>
      </c>
      <c r="O126">
        <v>0.677782086079876</v>
      </c>
    </row>
    <row r="127" spans="1:15" x14ac:dyDescent="0.25">
      <c r="A127">
        <v>42</v>
      </c>
      <c r="B127">
        <v>0.75</v>
      </c>
      <c r="C127">
        <v>0.8</v>
      </c>
      <c r="D127">
        <v>0.77393208177032602</v>
      </c>
      <c r="E127">
        <v>0.86750882713965105</v>
      </c>
      <c r="F127">
        <v>1</v>
      </c>
      <c r="G127">
        <v>1</v>
      </c>
      <c r="H127">
        <v>1</v>
      </c>
      <c r="I127">
        <v>0</v>
      </c>
      <c r="J127">
        <v>0.2</v>
      </c>
      <c r="K127">
        <v>5.0000000000000001E-3</v>
      </c>
      <c r="L127">
        <v>3.0000000000000001E-3</v>
      </c>
      <c r="M127">
        <v>2.8E-3</v>
      </c>
      <c r="N127">
        <v>47442.090557000003</v>
      </c>
      <c r="O127">
        <v>0.75670385594049705</v>
      </c>
    </row>
    <row r="128" spans="1:15" x14ac:dyDescent="0.25">
      <c r="A128">
        <v>43</v>
      </c>
      <c r="B128">
        <v>0.75</v>
      </c>
      <c r="C128">
        <v>0.8</v>
      </c>
      <c r="D128">
        <v>0.76754158419400398</v>
      </c>
      <c r="E128">
        <v>0.69914330659939194</v>
      </c>
      <c r="F128">
        <v>1</v>
      </c>
      <c r="G128">
        <v>1</v>
      </c>
      <c r="H128">
        <v>1</v>
      </c>
      <c r="I128">
        <v>0</v>
      </c>
      <c r="J128">
        <v>0.2</v>
      </c>
      <c r="K128">
        <v>5.0000000000000001E-3</v>
      </c>
      <c r="L128">
        <v>3.0000000000000001E-3</v>
      </c>
      <c r="M128">
        <v>2.8E-3</v>
      </c>
      <c r="N128">
        <v>44586.908024999997</v>
      </c>
      <c r="O128">
        <v>0.67809152872444001</v>
      </c>
    </row>
    <row r="129" spans="1:15" x14ac:dyDescent="0.25">
      <c r="A129">
        <v>44</v>
      </c>
      <c r="B129">
        <v>0.75</v>
      </c>
      <c r="C129">
        <v>0.8</v>
      </c>
      <c r="D129">
        <v>0.79917554250144696</v>
      </c>
      <c r="E129">
        <v>0.71503807072190495</v>
      </c>
      <c r="F129">
        <v>1</v>
      </c>
      <c r="G129">
        <v>1</v>
      </c>
      <c r="H129">
        <v>1</v>
      </c>
      <c r="I129">
        <v>0</v>
      </c>
      <c r="J129">
        <v>0.2</v>
      </c>
      <c r="K129">
        <v>5.0000000000000001E-3</v>
      </c>
      <c r="L129">
        <v>3.0000000000000001E-3</v>
      </c>
      <c r="M129">
        <v>2.8E-3</v>
      </c>
      <c r="N129">
        <v>48135.650813</v>
      </c>
      <c r="O129">
        <v>0.67835455435847203</v>
      </c>
    </row>
    <row r="130" spans="1:15" x14ac:dyDescent="0.25">
      <c r="A130">
        <v>5</v>
      </c>
      <c r="B130">
        <v>0.75</v>
      </c>
      <c r="C130">
        <v>0.8</v>
      </c>
      <c r="D130">
        <v>0.70758337285858397</v>
      </c>
      <c r="E130">
        <v>0.89486109449128104</v>
      </c>
      <c r="F130">
        <v>1</v>
      </c>
      <c r="G130">
        <v>1</v>
      </c>
      <c r="H130">
        <v>1</v>
      </c>
      <c r="I130">
        <v>0</v>
      </c>
      <c r="J130">
        <v>0.2</v>
      </c>
      <c r="K130">
        <v>5.0000000000000001E-3</v>
      </c>
      <c r="L130">
        <v>3.0000000000000001E-3</v>
      </c>
      <c r="M130">
        <v>2.8E-3</v>
      </c>
      <c r="N130">
        <v>57893.838051999999</v>
      </c>
      <c r="O130">
        <v>0.67747035573122505</v>
      </c>
    </row>
    <row r="131" spans="1:15" x14ac:dyDescent="0.25">
      <c r="A131">
        <v>6</v>
      </c>
      <c r="B131">
        <v>0.75</v>
      </c>
      <c r="C131">
        <v>0.8</v>
      </c>
      <c r="D131">
        <v>0.70758337285858397</v>
      </c>
      <c r="E131">
        <v>0.89486109449128104</v>
      </c>
      <c r="F131">
        <v>1</v>
      </c>
      <c r="G131">
        <v>1</v>
      </c>
      <c r="H131">
        <v>1</v>
      </c>
      <c r="I131">
        <v>0</v>
      </c>
      <c r="J131">
        <v>0.2</v>
      </c>
      <c r="K131">
        <v>5.0000000000000001E-3</v>
      </c>
      <c r="L131">
        <v>3.0000000000000001E-3</v>
      </c>
      <c r="M131">
        <v>2.8E-3</v>
      </c>
      <c r="N131">
        <v>58387.860871999997</v>
      </c>
      <c r="O131">
        <v>0.67747035573122505</v>
      </c>
    </row>
    <row r="132" spans="1:15" x14ac:dyDescent="0.25">
      <c r="A132">
        <v>8</v>
      </c>
      <c r="B132">
        <v>0.75</v>
      </c>
      <c r="C132">
        <v>0.8</v>
      </c>
      <c r="D132">
        <v>0.74557921822369499</v>
      </c>
      <c r="E132">
        <v>0.79145720916802298</v>
      </c>
      <c r="F132">
        <v>1</v>
      </c>
      <c r="G132">
        <v>1</v>
      </c>
      <c r="H132">
        <v>1</v>
      </c>
      <c r="I132">
        <v>0</v>
      </c>
      <c r="J132">
        <v>0.2</v>
      </c>
      <c r="K132">
        <v>5.0000000000000001E-3</v>
      </c>
      <c r="L132">
        <v>3.0000000000000001E-3</v>
      </c>
      <c r="M132">
        <v>2.8E-3</v>
      </c>
      <c r="N132">
        <v>64392.020528000001</v>
      </c>
      <c r="O132">
        <v>0.67747572815533996</v>
      </c>
    </row>
    <row r="133" spans="1:15" x14ac:dyDescent="0.25">
      <c r="A133">
        <v>9</v>
      </c>
      <c r="B133">
        <v>0.75</v>
      </c>
      <c r="C133">
        <v>0.8</v>
      </c>
      <c r="D133">
        <v>0.75618513910194596</v>
      </c>
      <c r="E133">
        <v>0.76564590349546002</v>
      </c>
      <c r="F133">
        <v>1</v>
      </c>
      <c r="G133">
        <v>1</v>
      </c>
      <c r="H133">
        <v>1</v>
      </c>
      <c r="I133">
        <v>0</v>
      </c>
      <c r="J133">
        <v>0.2</v>
      </c>
      <c r="K133">
        <v>5.0000000000000001E-3</v>
      </c>
      <c r="L133">
        <v>3.0000000000000001E-3</v>
      </c>
      <c r="M133">
        <v>2.8E-3</v>
      </c>
      <c r="N133">
        <v>57976.880127999997</v>
      </c>
      <c r="O133">
        <v>0.70583642397032997</v>
      </c>
    </row>
    <row r="134" spans="1:15" x14ac:dyDescent="0.25">
      <c r="A134">
        <v>1</v>
      </c>
      <c r="B134">
        <v>0.75</v>
      </c>
      <c r="C134">
        <v>0.95</v>
      </c>
      <c r="D134">
        <v>0.77907443137820898</v>
      </c>
      <c r="E134">
        <v>0.87116139493542499</v>
      </c>
      <c r="F134">
        <v>1</v>
      </c>
      <c r="G134">
        <v>1</v>
      </c>
      <c r="H134">
        <v>1</v>
      </c>
      <c r="I134">
        <v>0</v>
      </c>
      <c r="J134">
        <v>0.2</v>
      </c>
      <c r="K134">
        <v>5.0000000000000001E-3</v>
      </c>
      <c r="L134">
        <v>3.0000000000000001E-3</v>
      </c>
      <c r="M134">
        <v>2.8E-3</v>
      </c>
      <c r="N134">
        <v>61251.618751000002</v>
      </c>
      <c r="O134">
        <v>0.102500413975824</v>
      </c>
    </row>
    <row r="135" spans="1:15" x14ac:dyDescent="0.25">
      <c r="A135">
        <v>10</v>
      </c>
      <c r="B135">
        <v>0.75</v>
      </c>
      <c r="C135">
        <v>0.95</v>
      </c>
      <c r="D135">
        <v>0.714783468034765</v>
      </c>
      <c r="E135">
        <v>0.99541634147757596</v>
      </c>
      <c r="F135">
        <v>1</v>
      </c>
      <c r="G135">
        <v>1</v>
      </c>
      <c r="H135">
        <v>1</v>
      </c>
      <c r="I135">
        <v>0</v>
      </c>
      <c r="J135">
        <v>0.2</v>
      </c>
      <c r="K135">
        <v>5.0000000000000001E-3</v>
      </c>
      <c r="L135">
        <v>3.0000000000000001E-3</v>
      </c>
      <c r="M135">
        <v>2.8E-3</v>
      </c>
      <c r="N135">
        <v>60895.005640000003</v>
      </c>
      <c r="O135">
        <v>0.14745621351125901</v>
      </c>
    </row>
    <row r="136" spans="1:15" x14ac:dyDescent="0.25">
      <c r="A136">
        <v>11</v>
      </c>
      <c r="B136">
        <v>0.75</v>
      </c>
      <c r="C136">
        <v>0.95</v>
      </c>
      <c r="D136">
        <v>0.78578731322208895</v>
      </c>
      <c r="E136">
        <v>0.97487212644144405</v>
      </c>
      <c r="F136">
        <v>1</v>
      </c>
      <c r="G136">
        <v>1</v>
      </c>
      <c r="H136">
        <v>1</v>
      </c>
      <c r="I136">
        <v>0</v>
      </c>
      <c r="J136">
        <v>0.2</v>
      </c>
      <c r="K136">
        <v>5.0000000000000001E-3</v>
      </c>
      <c r="L136">
        <v>3.0000000000000001E-3</v>
      </c>
      <c r="M136">
        <v>2.8E-3</v>
      </c>
      <c r="N136">
        <v>58619.062803000001</v>
      </c>
      <c r="O136">
        <v>0.14212015310367801</v>
      </c>
    </row>
    <row r="137" spans="1:15" x14ac:dyDescent="0.25">
      <c r="A137">
        <v>12</v>
      </c>
      <c r="B137">
        <v>0.75</v>
      </c>
      <c r="C137">
        <v>0.95</v>
      </c>
      <c r="D137">
        <v>0.73348450630588702</v>
      </c>
      <c r="E137">
        <v>0.92574430354357495</v>
      </c>
      <c r="F137">
        <v>1</v>
      </c>
      <c r="G137">
        <v>1</v>
      </c>
      <c r="H137">
        <v>1</v>
      </c>
      <c r="I137">
        <v>0</v>
      </c>
      <c r="J137">
        <v>0.2</v>
      </c>
      <c r="K137">
        <v>5.0000000000000001E-3</v>
      </c>
      <c r="L137">
        <v>3.0000000000000001E-3</v>
      </c>
      <c r="M137">
        <v>2.8E-3</v>
      </c>
      <c r="N137">
        <v>60442.763938999997</v>
      </c>
      <c r="O137">
        <v>0.13044941928968201</v>
      </c>
    </row>
    <row r="138" spans="1:15" x14ac:dyDescent="0.25">
      <c r="A138">
        <v>13</v>
      </c>
      <c r="B138">
        <v>0.75</v>
      </c>
      <c r="C138">
        <v>0.95</v>
      </c>
      <c r="D138">
        <v>0.78962473631930696</v>
      </c>
      <c r="E138">
        <v>0.99590446696232704</v>
      </c>
      <c r="F138">
        <v>1</v>
      </c>
      <c r="G138">
        <v>1</v>
      </c>
      <c r="H138">
        <v>1</v>
      </c>
      <c r="I138">
        <v>0</v>
      </c>
      <c r="J138">
        <v>0.2</v>
      </c>
      <c r="K138">
        <v>5.0000000000000001E-3</v>
      </c>
      <c r="L138">
        <v>3.0000000000000001E-3</v>
      </c>
      <c r="M138">
        <v>2.8E-3</v>
      </c>
      <c r="N138">
        <v>61930.124772000003</v>
      </c>
      <c r="O138">
        <v>0.115984885822244</v>
      </c>
    </row>
    <row r="139" spans="1:15" x14ac:dyDescent="0.25">
      <c r="A139">
        <v>14</v>
      </c>
      <c r="B139">
        <v>0.75</v>
      </c>
      <c r="C139">
        <v>0.95</v>
      </c>
      <c r="D139">
        <v>0.76630160886695398</v>
      </c>
      <c r="E139">
        <v>0.85636489120741599</v>
      </c>
      <c r="F139">
        <v>1</v>
      </c>
      <c r="G139">
        <v>1</v>
      </c>
      <c r="H139">
        <v>1</v>
      </c>
      <c r="I139">
        <v>0</v>
      </c>
      <c r="J139">
        <v>0.2</v>
      </c>
      <c r="K139">
        <v>5.0000000000000001E-3</v>
      </c>
      <c r="L139">
        <v>3.0000000000000001E-3</v>
      </c>
      <c r="M139">
        <v>2.8E-3</v>
      </c>
      <c r="N139">
        <v>58890.505418000001</v>
      </c>
      <c r="O139">
        <v>0.156892230576441</v>
      </c>
    </row>
    <row r="140" spans="1:15" x14ac:dyDescent="0.25">
      <c r="A140">
        <v>16</v>
      </c>
      <c r="B140">
        <v>0.75</v>
      </c>
      <c r="C140">
        <v>0.95</v>
      </c>
      <c r="D140">
        <v>0.78962473631930696</v>
      </c>
      <c r="E140">
        <v>0.99590446696232704</v>
      </c>
      <c r="F140">
        <v>1</v>
      </c>
      <c r="G140">
        <v>1</v>
      </c>
      <c r="H140">
        <v>1</v>
      </c>
      <c r="I140">
        <v>0</v>
      </c>
      <c r="J140">
        <v>0.2</v>
      </c>
      <c r="K140">
        <v>5.0000000000000001E-3</v>
      </c>
      <c r="L140">
        <v>3.0000000000000001E-3</v>
      </c>
      <c r="M140">
        <v>2.8E-3</v>
      </c>
      <c r="N140">
        <v>63139.869594999996</v>
      </c>
      <c r="O140">
        <v>0.115984885822244</v>
      </c>
    </row>
    <row r="141" spans="1:15" x14ac:dyDescent="0.25">
      <c r="A141">
        <v>17</v>
      </c>
      <c r="B141">
        <v>0.75</v>
      </c>
      <c r="C141">
        <v>0.95</v>
      </c>
      <c r="D141">
        <v>0.76630160886695398</v>
      </c>
      <c r="E141">
        <v>0.85636489120741599</v>
      </c>
      <c r="F141">
        <v>1</v>
      </c>
      <c r="G141">
        <v>1</v>
      </c>
      <c r="H141">
        <v>1</v>
      </c>
      <c r="I141">
        <v>0</v>
      </c>
      <c r="J141">
        <v>0.2</v>
      </c>
      <c r="K141">
        <v>5.0000000000000001E-3</v>
      </c>
      <c r="L141">
        <v>3.0000000000000001E-3</v>
      </c>
      <c r="M141">
        <v>2.8E-3</v>
      </c>
      <c r="N141">
        <v>59003.434020000001</v>
      </c>
      <c r="O141">
        <v>0.156892230576441</v>
      </c>
    </row>
    <row r="142" spans="1:15" x14ac:dyDescent="0.25">
      <c r="A142">
        <v>2</v>
      </c>
      <c r="B142">
        <v>0.75</v>
      </c>
      <c r="C142">
        <v>0.95</v>
      </c>
      <c r="D142">
        <v>0.77907443137820898</v>
      </c>
      <c r="E142">
        <v>0.87116139493542499</v>
      </c>
      <c r="F142">
        <v>1</v>
      </c>
      <c r="G142">
        <v>1</v>
      </c>
      <c r="H142">
        <v>1</v>
      </c>
      <c r="I142">
        <v>0</v>
      </c>
      <c r="J142">
        <v>0.2</v>
      </c>
      <c r="K142">
        <v>5.0000000000000001E-3</v>
      </c>
      <c r="L142">
        <v>3.0000000000000001E-3</v>
      </c>
      <c r="M142">
        <v>2.8E-3</v>
      </c>
      <c r="N142">
        <v>69481.738236000005</v>
      </c>
      <c r="O142">
        <v>0.102500413975824</v>
      </c>
    </row>
    <row r="143" spans="1:15" x14ac:dyDescent="0.25">
      <c r="A143">
        <v>20</v>
      </c>
      <c r="B143">
        <v>0.75</v>
      </c>
      <c r="C143">
        <v>0.95</v>
      </c>
      <c r="D143">
        <v>0.76630160886695398</v>
      </c>
      <c r="E143">
        <v>0.85636489120741599</v>
      </c>
      <c r="F143">
        <v>1</v>
      </c>
      <c r="G143">
        <v>1</v>
      </c>
      <c r="H143">
        <v>1</v>
      </c>
      <c r="I143">
        <v>0</v>
      </c>
      <c r="J143">
        <v>0.2</v>
      </c>
      <c r="K143">
        <v>5.0000000000000001E-3</v>
      </c>
      <c r="L143">
        <v>3.0000000000000001E-3</v>
      </c>
      <c r="M143">
        <v>2.8E-3</v>
      </c>
      <c r="N143">
        <v>59629.506734000002</v>
      </c>
      <c r="O143">
        <v>0.156892230576441</v>
      </c>
    </row>
    <row r="144" spans="1:15" x14ac:dyDescent="0.25">
      <c r="A144">
        <v>21</v>
      </c>
      <c r="B144">
        <v>0.75</v>
      </c>
      <c r="C144">
        <v>0.95</v>
      </c>
      <c r="D144">
        <v>0.80538651119966798</v>
      </c>
      <c r="E144">
        <v>0.94252672426001705</v>
      </c>
      <c r="F144">
        <v>1</v>
      </c>
      <c r="G144">
        <v>1</v>
      </c>
      <c r="H144">
        <v>1</v>
      </c>
      <c r="I144">
        <v>0</v>
      </c>
      <c r="J144">
        <v>0.2</v>
      </c>
      <c r="K144">
        <v>5.0000000000000001E-3</v>
      </c>
      <c r="L144">
        <v>3.0000000000000001E-3</v>
      </c>
      <c r="M144">
        <v>2.8E-3</v>
      </c>
      <c r="N144">
        <v>60731.690521999997</v>
      </c>
      <c r="O144">
        <v>0.103803354924431</v>
      </c>
    </row>
    <row r="145" spans="1:15" x14ac:dyDescent="0.25">
      <c r="A145">
        <v>22</v>
      </c>
      <c r="B145">
        <v>0.75</v>
      </c>
      <c r="C145">
        <v>0.95</v>
      </c>
      <c r="D145">
        <v>0.80538651119966798</v>
      </c>
      <c r="E145">
        <v>0.94252672426001705</v>
      </c>
      <c r="F145">
        <v>1</v>
      </c>
      <c r="G145">
        <v>1</v>
      </c>
      <c r="H145">
        <v>1</v>
      </c>
      <c r="I145">
        <v>0</v>
      </c>
      <c r="J145">
        <v>0.2</v>
      </c>
      <c r="K145">
        <v>5.0000000000000001E-3</v>
      </c>
      <c r="L145">
        <v>3.0000000000000001E-3</v>
      </c>
      <c r="M145">
        <v>2.8E-3</v>
      </c>
      <c r="N145">
        <v>62129.151027</v>
      </c>
      <c r="O145">
        <v>0.103803354924431</v>
      </c>
    </row>
    <row r="146" spans="1:15" x14ac:dyDescent="0.25">
      <c r="A146">
        <v>23</v>
      </c>
      <c r="B146">
        <v>0.75</v>
      </c>
      <c r="C146">
        <v>0.95</v>
      </c>
      <c r="D146">
        <v>0.71691920445195001</v>
      </c>
      <c r="E146">
        <v>0.91740750558722695</v>
      </c>
      <c r="F146">
        <v>1</v>
      </c>
      <c r="G146">
        <v>1</v>
      </c>
      <c r="H146">
        <v>1</v>
      </c>
      <c r="I146">
        <v>0</v>
      </c>
      <c r="J146">
        <v>0.2</v>
      </c>
      <c r="K146">
        <v>5.0000000000000001E-3</v>
      </c>
      <c r="L146">
        <v>3.0000000000000001E-3</v>
      </c>
      <c r="M146">
        <v>2.8E-3</v>
      </c>
      <c r="N146">
        <v>61016.29234</v>
      </c>
      <c r="O146">
        <v>0.173592493297587</v>
      </c>
    </row>
    <row r="147" spans="1:15" x14ac:dyDescent="0.25">
      <c r="A147">
        <v>24</v>
      </c>
      <c r="B147">
        <v>0.75</v>
      </c>
      <c r="C147">
        <v>0.95</v>
      </c>
      <c r="D147">
        <v>0.80538651119966798</v>
      </c>
      <c r="E147">
        <v>0.94252672426001705</v>
      </c>
      <c r="F147">
        <v>1</v>
      </c>
      <c r="G147">
        <v>1</v>
      </c>
      <c r="H147">
        <v>1</v>
      </c>
      <c r="I147">
        <v>0</v>
      </c>
      <c r="J147">
        <v>0.2</v>
      </c>
      <c r="K147">
        <v>5.0000000000000001E-3</v>
      </c>
      <c r="L147">
        <v>3.0000000000000001E-3</v>
      </c>
      <c r="M147">
        <v>2.8E-3</v>
      </c>
      <c r="N147">
        <v>61042.165593999998</v>
      </c>
      <c r="O147">
        <v>0.103803354924431</v>
      </c>
    </row>
    <row r="148" spans="1:15" x14ac:dyDescent="0.25">
      <c r="A148">
        <v>25</v>
      </c>
      <c r="B148">
        <v>0.75</v>
      </c>
      <c r="C148">
        <v>0.95</v>
      </c>
      <c r="D148">
        <v>0.80538651119966798</v>
      </c>
      <c r="E148">
        <v>0.94252672426001705</v>
      </c>
      <c r="F148">
        <v>1</v>
      </c>
      <c r="G148">
        <v>1</v>
      </c>
      <c r="H148">
        <v>1</v>
      </c>
      <c r="I148">
        <v>0</v>
      </c>
      <c r="J148">
        <v>0.2</v>
      </c>
      <c r="K148">
        <v>5.0000000000000001E-3</v>
      </c>
      <c r="L148">
        <v>3.0000000000000001E-3</v>
      </c>
      <c r="M148">
        <v>2.8E-3</v>
      </c>
      <c r="N148">
        <v>60845.962270000004</v>
      </c>
      <c r="O148">
        <v>0.103803354924431</v>
      </c>
    </row>
    <row r="149" spans="1:15" x14ac:dyDescent="0.25">
      <c r="A149">
        <v>26</v>
      </c>
      <c r="B149">
        <v>0.75</v>
      </c>
      <c r="C149">
        <v>0.95</v>
      </c>
      <c r="D149">
        <v>0.80538651119966798</v>
      </c>
      <c r="E149">
        <v>0.94252672426001705</v>
      </c>
      <c r="F149">
        <v>1</v>
      </c>
      <c r="G149">
        <v>1</v>
      </c>
      <c r="H149">
        <v>1</v>
      </c>
      <c r="I149">
        <v>0</v>
      </c>
      <c r="J149">
        <v>0.2</v>
      </c>
      <c r="K149">
        <v>5.0000000000000001E-3</v>
      </c>
      <c r="L149">
        <v>3.0000000000000001E-3</v>
      </c>
      <c r="M149">
        <v>2.8E-3</v>
      </c>
      <c r="N149">
        <v>61394.529398999999</v>
      </c>
      <c r="O149">
        <v>0.103803354924431</v>
      </c>
    </row>
    <row r="150" spans="1:15" x14ac:dyDescent="0.25">
      <c r="A150">
        <v>27</v>
      </c>
      <c r="B150">
        <v>0.75</v>
      </c>
      <c r="C150">
        <v>0.95</v>
      </c>
      <c r="D150">
        <v>0.80538651119966798</v>
      </c>
      <c r="E150">
        <v>0.94252672426001705</v>
      </c>
      <c r="F150">
        <v>1</v>
      </c>
      <c r="G150">
        <v>1</v>
      </c>
      <c r="H150">
        <v>1</v>
      </c>
      <c r="I150">
        <v>0</v>
      </c>
      <c r="J150">
        <v>0.2</v>
      </c>
      <c r="K150">
        <v>5.0000000000000001E-3</v>
      </c>
      <c r="L150">
        <v>3.0000000000000001E-3</v>
      </c>
      <c r="M150">
        <v>2.8E-3</v>
      </c>
      <c r="N150">
        <v>61529.210886000001</v>
      </c>
      <c r="O150">
        <v>0.103803354924431</v>
      </c>
    </row>
    <row r="151" spans="1:15" x14ac:dyDescent="0.25">
      <c r="A151">
        <v>28</v>
      </c>
      <c r="B151">
        <v>0.75</v>
      </c>
      <c r="C151">
        <v>0.95</v>
      </c>
      <c r="D151">
        <v>0.80538651119966798</v>
      </c>
      <c r="E151">
        <v>0.94252672426001705</v>
      </c>
      <c r="F151">
        <v>1</v>
      </c>
      <c r="G151">
        <v>1</v>
      </c>
      <c r="H151">
        <v>1</v>
      </c>
      <c r="I151">
        <v>0</v>
      </c>
      <c r="J151">
        <v>0.2</v>
      </c>
      <c r="K151">
        <v>5.0000000000000001E-3</v>
      </c>
      <c r="L151">
        <v>3.0000000000000001E-3</v>
      </c>
      <c r="M151">
        <v>2.8E-3</v>
      </c>
      <c r="N151">
        <v>61892.534383999999</v>
      </c>
      <c r="O151">
        <v>0.103803354924431</v>
      </c>
    </row>
    <row r="152" spans="1:15" x14ac:dyDescent="0.25">
      <c r="A152">
        <v>29</v>
      </c>
      <c r="B152">
        <v>0.75</v>
      </c>
      <c r="C152">
        <v>0.95</v>
      </c>
      <c r="D152">
        <v>0.73077935702281605</v>
      </c>
      <c r="E152">
        <v>0.964217352821225</v>
      </c>
      <c r="F152">
        <v>1</v>
      </c>
      <c r="G152">
        <v>1</v>
      </c>
      <c r="H152">
        <v>1</v>
      </c>
      <c r="I152">
        <v>0</v>
      </c>
      <c r="J152">
        <v>0.2</v>
      </c>
      <c r="K152">
        <v>5.0000000000000001E-3</v>
      </c>
      <c r="L152">
        <v>3.0000000000000001E-3</v>
      </c>
      <c r="M152">
        <v>2.8E-3</v>
      </c>
      <c r="N152">
        <v>63370.779659</v>
      </c>
      <c r="O152">
        <v>0.17085343536849101</v>
      </c>
    </row>
    <row r="153" spans="1:15" x14ac:dyDescent="0.25">
      <c r="A153">
        <v>3</v>
      </c>
      <c r="B153">
        <v>0.75</v>
      </c>
      <c r="C153">
        <v>0.95</v>
      </c>
      <c r="D153">
        <v>0.77365022195903199</v>
      </c>
      <c r="E153">
        <v>0.94759138001385101</v>
      </c>
      <c r="F153">
        <v>1</v>
      </c>
      <c r="G153">
        <v>1</v>
      </c>
      <c r="H153">
        <v>1</v>
      </c>
      <c r="I153">
        <v>0</v>
      </c>
      <c r="J153">
        <v>0.2</v>
      </c>
      <c r="K153">
        <v>5.0000000000000001E-3</v>
      </c>
      <c r="L153">
        <v>3.0000000000000001E-3</v>
      </c>
      <c r="M153">
        <v>2.8E-3</v>
      </c>
      <c r="N153">
        <v>60183.266331999999</v>
      </c>
      <c r="O153">
        <v>0.14932802389248401</v>
      </c>
    </row>
    <row r="154" spans="1:15" x14ac:dyDescent="0.25">
      <c r="A154">
        <v>30</v>
      </c>
      <c r="B154">
        <v>0.75</v>
      </c>
      <c r="C154">
        <v>0.95</v>
      </c>
      <c r="D154">
        <v>0.71943826917511799</v>
      </c>
      <c r="E154">
        <v>0.93836134918384695</v>
      </c>
      <c r="F154">
        <v>1</v>
      </c>
      <c r="G154">
        <v>1</v>
      </c>
      <c r="H154">
        <v>1</v>
      </c>
      <c r="I154">
        <v>0</v>
      </c>
      <c r="J154">
        <v>0.2</v>
      </c>
      <c r="K154">
        <v>5.0000000000000001E-3</v>
      </c>
      <c r="L154">
        <v>3.0000000000000001E-3</v>
      </c>
      <c r="M154">
        <v>2.8E-3</v>
      </c>
      <c r="N154">
        <v>60233.710983999998</v>
      </c>
      <c r="O154">
        <v>0.17924050632911401</v>
      </c>
    </row>
    <row r="155" spans="1:15" x14ac:dyDescent="0.25">
      <c r="A155">
        <v>31</v>
      </c>
      <c r="B155">
        <v>0.75</v>
      </c>
      <c r="C155">
        <v>0.95</v>
      </c>
      <c r="D155">
        <v>0.71943826917511799</v>
      </c>
      <c r="E155">
        <v>0.93836134918384695</v>
      </c>
      <c r="F155">
        <v>1</v>
      </c>
      <c r="G155">
        <v>1</v>
      </c>
      <c r="H155">
        <v>1</v>
      </c>
      <c r="I155">
        <v>0</v>
      </c>
      <c r="J155">
        <v>0.2</v>
      </c>
      <c r="K155">
        <v>5.0000000000000001E-3</v>
      </c>
      <c r="L155">
        <v>3.0000000000000001E-3</v>
      </c>
      <c r="M155">
        <v>2.8E-3</v>
      </c>
      <c r="N155">
        <v>60821.050853000001</v>
      </c>
      <c r="O155">
        <v>0.17924050632911401</v>
      </c>
    </row>
    <row r="156" spans="1:15" x14ac:dyDescent="0.25">
      <c r="A156">
        <v>32</v>
      </c>
      <c r="B156">
        <v>0.75</v>
      </c>
      <c r="C156">
        <v>0.95</v>
      </c>
      <c r="D156">
        <v>0.76807917894393296</v>
      </c>
      <c r="E156">
        <v>0.970378391610216</v>
      </c>
      <c r="F156">
        <v>1</v>
      </c>
      <c r="G156">
        <v>1</v>
      </c>
      <c r="H156">
        <v>1</v>
      </c>
      <c r="I156">
        <v>0</v>
      </c>
      <c r="J156">
        <v>0.2</v>
      </c>
      <c r="K156">
        <v>5.0000000000000001E-3</v>
      </c>
      <c r="L156">
        <v>3.0000000000000001E-3</v>
      </c>
      <c r="M156">
        <v>2.8E-3</v>
      </c>
      <c r="N156">
        <v>62026.052277000003</v>
      </c>
      <c r="O156">
        <v>0.13577371048252901</v>
      </c>
    </row>
    <row r="157" spans="1:15" x14ac:dyDescent="0.25">
      <c r="A157">
        <v>33</v>
      </c>
      <c r="B157">
        <v>0.75</v>
      </c>
      <c r="C157">
        <v>0.95</v>
      </c>
      <c r="D157">
        <v>0.811185094501782</v>
      </c>
      <c r="E157">
        <v>1.0104599111455801</v>
      </c>
      <c r="F157">
        <v>1</v>
      </c>
      <c r="G157">
        <v>1</v>
      </c>
      <c r="H157">
        <v>1</v>
      </c>
      <c r="I157">
        <v>0</v>
      </c>
      <c r="J157">
        <v>0.2</v>
      </c>
      <c r="K157">
        <v>5.0000000000000001E-3</v>
      </c>
      <c r="L157">
        <v>3.0000000000000001E-3</v>
      </c>
      <c r="M157">
        <v>2.8E-3</v>
      </c>
      <c r="N157">
        <v>64336.012341000001</v>
      </c>
      <c r="O157">
        <v>0.11074380165289301</v>
      </c>
    </row>
    <row r="158" spans="1:15" x14ac:dyDescent="0.25">
      <c r="A158">
        <v>36</v>
      </c>
      <c r="B158">
        <v>0.75</v>
      </c>
      <c r="C158">
        <v>0.95</v>
      </c>
      <c r="D158">
        <v>0.81739068263579295</v>
      </c>
      <c r="E158">
        <v>0.94810613921818199</v>
      </c>
      <c r="F158">
        <v>1</v>
      </c>
      <c r="G158">
        <v>1</v>
      </c>
      <c r="H158">
        <v>1</v>
      </c>
      <c r="I158">
        <v>0</v>
      </c>
      <c r="J158">
        <v>0.2</v>
      </c>
      <c r="K158">
        <v>5.0000000000000001E-3</v>
      </c>
      <c r="L158">
        <v>3.0000000000000001E-3</v>
      </c>
      <c r="M158">
        <v>2.8E-3</v>
      </c>
      <c r="N158">
        <v>65807.818538000007</v>
      </c>
      <c r="O158">
        <v>0.100067046597385</v>
      </c>
    </row>
    <row r="159" spans="1:15" x14ac:dyDescent="0.25">
      <c r="A159">
        <v>37</v>
      </c>
      <c r="B159">
        <v>0.75</v>
      </c>
      <c r="C159">
        <v>0.95</v>
      </c>
      <c r="D159">
        <v>0.71117719916761801</v>
      </c>
      <c r="E159">
        <v>0.95254713468546703</v>
      </c>
      <c r="F159">
        <v>1</v>
      </c>
      <c r="G159">
        <v>1</v>
      </c>
      <c r="H159">
        <v>1</v>
      </c>
      <c r="I159">
        <v>0</v>
      </c>
      <c r="J159">
        <v>0.2</v>
      </c>
      <c r="K159">
        <v>5.0000000000000001E-3</v>
      </c>
      <c r="L159">
        <v>3.0000000000000001E-3</v>
      </c>
      <c r="M159">
        <v>2.8E-3</v>
      </c>
      <c r="N159">
        <v>66021.287502000006</v>
      </c>
      <c r="O159">
        <v>6.5071299786920195E-2</v>
      </c>
    </row>
    <row r="160" spans="1:15" x14ac:dyDescent="0.25">
      <c r="A160">
        <v>38</v>
      </c>
      <c r="B160">
        <v>0.75</v>
      </c>
      <c r="C160">
        <v>0.95</v>
      </c>
      <c r="D160">
        <v>0.72051836354166499</v>
      </c>
      <c r="E160">
        <v>0.85902768253783901</v>
      </c>
      <c r="F160">
        <v>1</v>
      </c>
      <c r="G160">
        <v>1</v>
      </c>
      <c r="H160">
        <v>1</v>
      </c>
      <c r="I160">
        <v>0</v>
      </c>
      <c r="J160">
        <v>0.2</v>
      </c>
      <c r="K160">
        <v>5.0000000000000001E-3</v>
      </c>
      <c r="L160">
        <v>3.0000000000000001E-3</v>
      </c>
      <c r="M160">
        <v>2.8E-3</v>
      </c>
      <c r="N160">
        <v>58370.208506000003</v>
      </c>
      <c r="O160">
        <v>0.13742107012296401</v>
      </c>
    </row>
    <row r="161" spans="1:15" x14ac:dyDescent="0.25">
      <c r="A161">
        <v>39</v>
      </c>
      <c r="B161">
        <v>0.75</v>
      </c>
      <c r="C161">
        <v>0.95</v>
      </c>
      <c r="D161">
        <v>0.75360921280082405</v>
      </c>
      <c r="E161">
        <v>0.94268527931440604</v>
      </c>
      <c r="F161">
        <v>1</v>
      </c>
      <c r="G161">
        <v>1</v>
      </c>
      <c r="H161">
        <v>1</v>
      </c>
      <c r="I161">
        <v>0</v>
      </c>
      <c r="J161">
        <v>0.2</v>
      </c>
      <c r="K161">
        <v>5.0000000000000001E-3</v>
      </c>
      <c r="L161">
        <v>3.0000000000000001E-3</v>
      </c>
      <c r="M161">
        <v>2.8E-3</v>
      </c>
      <c r="N161">
        <v>61420.126461</v>
      </c>
      <c r="O161">
        <v>0.15910224438902701</v>
      </c>
    </row>
    <row r="162" spans="1:15" x14ac:dyDescent="0.25">
      <c r="A162">
        <v>4</v>
      </c>
      <c r="B162">
        <v>0.75</v>
      </c>
      <c r="C162">
        <v>0.95</v>
      </c>
      <c r="D162">
        <v>0.77907443137820898</v>
      </c>
      <c r="E162">
        <v>0.87116139493542499</v>
      </c>
      <c r="F162">
        <v>1</v>
      </c>
      <c r="G162">
        <v>1</v>
      </c>
      <c r="H162">
        <v>1</v>
      </c>
      <c r="I162">
        <v>0</v>
      </c>
      <c r="J162">
        <v>0.2</v>
      </c>
      <c r="K162">
        <v>5.0000000000000001E-3</v>
      </c>
      <c r="L162">
        <v>3.0000000000000001E-3</v>
      </c>
      <c r="M162">
        <v>2.8E-3</v>
      </c>
      <c r="N162">
        <v>61263.022238999998</v>
      </c>
      <c r="O162">
        <v>0.102500413975824</v>
      </c>
    </row>
    <row r="163" spans="1:15" x14ac:dyDescent="0.25">
      <c r="A163">
        <v>40</v>
      </c>
      <c r="B163">
        <v>0.75</v>
      </c>
      <c r="C163">
        <v>0.95</v>
      </c>
      <c r="D163">
        <v>0.71117719916761801</v>
      </c>
      <c r="E163">
        <v>0.95254713468546703</v>
      </c>
      <c r="F163">
        <v>1</v>
      </c>
      <c r="G163">
        <v>1</v>
      </c>
      <c r="H163">
        <v>1</v>
      </c>
      <c r="I163">
        <v>0</v>
      </c>
      <c r="J163">
        <v>0.2</v>
      </c>
      <c r="K163">
        <v>5.0000000000000001E-3</v>
      </c>
      <c r="L163">
        <v>3.0000000000000001E-3</v>
      </c>
      <c r="M163">
        <v>2.8E-3</v>
      </c>
      <c r="N163">
        <v>64280.262001000003</v>
      </c>
      <c r="O163">
        <v>6.5071299786920195E-2</v>
      </c>
    </row>
    <row r="164" spans="1:15" x14ac:dyDescent="0.25">
      <c r="A164">
        <v>41</v>
      </c>
      <c r="B164">
        <v>0.75</v>
      </c>
      <c r="C164">
        <v>0.95</v>
      </c>
      <c r="D164">
        <v>0.73174547727759198</v>
      </c>
      <c r="E164">
        <v>0.97226042739451302</v>
      </c>
      <c r="F164">
        <v>1</v>
      </c>
      <c r="G164">
        <v>1</v>
      </c>
      <c r="H164">
        <v>1</v>
      </c>
      <c r="I164">
        <v>0</v>
      </c>
      <c r="J164">
        <v>0.2</v>
      </c>
      <c r="K164">
        <v>5.0000000000000001E-3</v>
      </c>
      <c r="L164">
        <v>3.0000000000000001E-3</v>
      </c>
      <c r="M164">
        <v>2.8E-3</v>
      </c>
      <c r="N164">
        <v>63951.201893999998</v>
      </c>
      <c r="O164">
        <v>0.133035122597747</v>
      </c>
    </row>
    <row r="165" spans="1:15" x14ac:dyDescent="0.25">
      <c r="A165">
        <v>42</v>
      </c>
      <c r="B165">
        <v>0.75</v>
      </c>
      <c r="C165">
        <v>0.95</v>
      </c>
      <c r="D165">
        <v>0.73174547727759198</v>
      </c>
      <c r="E165">
        <v>0.97226042739451302</v>
      </c>
      <c r="F165">
        <v>1</v>
      </c>
      <c r="G165">
        <v>1</v>
      </c>
      <c r="H165">
        <v>1</v>
      </c>
      <c r="I165">
        <v>0</v>
      </c>
      <c r="J165">
        <v>0.2</v>
      </c>
      <c r="K165">
        <v>5.0000000000000001E-3</v>
      </c>
      <c r="L165">
        <v>3.0000000000000001E-3</v>
      </c>
      <c r="M165">
        <v>2.8E-3</v>
      </c>
      <c r="N165">
        <v>62237.255625999998</v>
      </c>
      <c r="O165">
        <v>0.133035122597747</v>
      </c>
    </row>
    <row r="166" spans="1:15" x14ac:dyDescent="0.25">
      <c r="A166">
        <v>44</v>
      </c>
      <c r="B166">
        <v>0.75</v>
      </c>
      <c r="C166">
        <v>0.95</v>
      </c>
      <c r="D166">
        <v>0.73174547727759198</v>
      </c>
      <c r="E166">
        <v>0.97226042739451302</v>
      </c>
      <c r="F166">
        <v>1</v>
      </c>
      <c r="G166">
        <v>1</v>
      </c>
      <c r="H166">
        <v>1</v>
      </c>
      <c r="I166">
        <v>0</v>
      </c>
      <c r="J166">
        <v>0.2</v>
      </c>
      <c r="K166">
        <v>5.0000000000000001E-3</v>
      </c>
      <c r="L166">
        <v>3.0000000000000001E-3</v>
      </c>
      <c r="M166">
        <v>2.8E-3</v>
      </c>
      <c r="N166">
        <v>63229.138035999997</v>
      </c>
      <c r="O166">
        <v>0.133035122597747</v>
      </c>
    </row>
    <row r="167" spans="1:15" x14ac:dyDescent="0.25">
      <c r="A167">
        <v>6</v>
      </c>
      <c r="B167">
        <v>0.75</v>
      </c>
      <c r="C167">
        <v>0.95</v>
      </c>
      <c r="D167">
        <v>0.71249867969919201</v>
      </c>
      <c r="E167">
        <v>1.0123241160904599</v>
      </c>
      <c r="F167">
        <v>1</v>
      </c>
      <c r="G167">
        <v>1</v>
      </c>
      <c r="H167">
        <v>1</v>
      </c>
      <c r="I167">
        <v>0</v>
      </c>
      <c r="J167">
        <v>0.2</v>
      </c>
      <c r="K167">
        <v>5.0000000000000001E-3</v>
      </c>
      <c r="L167">
        <v>3.0000000000000001E-3</v>
      </c>
      <c r="M167">
        <v>2.8E-3</v>
      </c>
      <c r="N167">
        <v>64584.919457000004</v>
      </c>
      <c r="O167">
        <v>0.18902235568902201</v>
      </c>
    </row>
    <row r="168" spans="1:15" x14ac:dyDescent="0.25">
      <c r="A168">
        <v>8</v>
      </c>
      <c r="B168">
        <v>0.75</v>
      </c>
      <c r="C168">
        <v>0.95</v>
      </c>
      <c r="D168">
        <v>0.71249867969919201</v>
      </c>
      <c r="E168">
        <v>1.0123241160904599</v>
      </c>
      <c r="F168">
        <v>1</v>
      </c>
      <c r="G168">
        <v>1</v>
      </c>
      <c r="H168">
        <v>1</v>
      </c>
      <c r="I168">
        <v>0</v>
      </c>
      <c r="J168">
        <v>0.2</v>
      </c>
      <c r="K168">
        <v>5.0000000000000001E-3</v>
      </c>
      <c r="L168">
        <v>3.0000000000000001E-3</v>
      </c>
      <c r="M168">
        <v>2.8E-3</v>
      </c>
      <c r="N168">
        <v>65531.565202999998</v>
      </c>
      <c r="O168">
        <v>0.18902235568902201</v>
      </c>
    </row>
    <row r="169" spans="1:15" x14ac:dyDescent="0.25">
      <c r="A169">
        <v>9</v>
      </c>
      <c r="B169">
        <v>0.75</v>
      </c>
      <c r="C169">
        <v>0.95</v>
      </c>
      <c r="D169">
        <v>0.714783468034765</v>
      </c>
      <c r="E169">
        <v>0.99541634147757596</v>
      </c>
      <c r="F169">
        <v>1</v>
      </c>
      <c r="G169">
        <v>1</v>
      </c>
      <c r="H169">
        <v>1</v>
      </c>
      <c r="I169">
        <v>0</v>
      </c>
      <c r="J169">
        <v>0.2</v>
      </c>
      <c r="K169">
        <v>5.0000000000000001E-3</v>
      </c>
      <c r="L169">
        <v>3.0000000000000001E-3</v>
      </c>
      <c r="M169">
        <v>2.8E-3</v>
      </c>
      <c r="N169">
        <v>60694.306832000002</v>
      </c>
      <c r="O169">
        <v>0.14745621351125901</v>
      </c>
    </row>
    <row r="170" spans="1:15" x14ac:dyDescent="0.25">
      <c r="A170">
        <v>1</v>
      </c>
      <c r="B170">
        <v>0.75</v>
      </c>
      <c r="C170">
        <v>0.9</v>
      </c>
      <c r="D170">
        <v>0.77813573711268302</v>
      </c>
      <c r="E170">
        <v>0.90023166532176002</v>
      </c>
      <c r="F170">
        <v>1</v>
      </c>
      <c r="G170">
        <v>1</v>
      </c>
      <c r="H170">
        <v>1</v>
      </c>
      <c r="I170">
        <v>0</v>
      </c>
      <c r="J170">
        <v>0.2</v>
      </c>
      <c r="K170">
        <v>5.0000000000000001E-3</v>
      </c>
      <c r="L170">
        <v>3.0000000000000001E-3</v>
      </c>
      <c r="M170">
        <v>2.8E-3</v>
      </c>
      <c r="N170">
        <v>57123.112492</v>
      </c>
      <c r="O170">
        <v>0.33898009081383201</v>
      </c>
    </row>
    <row r="171" spans="1:15" x14ac:dyDescent="0.25">
      <c r="A171">
        <v>10</v>
      </c>
      <c r="B171">
        <v>0.75</v>
      </c>
      <c r="C171">
        <v>0.9</v>
      </c>
      <c r="D171">
        <v>0.75195527403713003</v>
      </c>
      <c r="E171">
        <v>0.87972486916952697</v>
      </c>
      <c r="F171">
        <v>1</v>
      </c>
      <c r="G171">
        <v>1</v>
      </c>
      <c r="H171">
        <v>1</v>
      </c>
      <c r="I171">
        <v>0</v>
      </c>
      <c r="J171">
        <v>0.2</v>
      </c>
      <c r="K171">
        <v>5.0000000000000001E-3</v>
      </c>
      <c r="L171">
        <v>3.0000000000000001E-3</v>
      </c>
      <c r="M171">
        <v>2.8E-3</v>
      </c>
      <c r="N171">
        <v>54694.389577000002</v>
      </c>
      <c r="O171">
        <v>0.28546531892645499</v>
      </c>
    </row>
    <row r="172" spans="1:15" x14ac:dyDescent="0.25">
      <c r="A172">
        <v>11</v>
      </c>
      <c r="B172">
        <v>0.75</v>
      </c>
      <c r="C172">
        <v>0.9</v>
      </c>
      <c r="D172">
        <v>0.75018240020789895</v>
      </c>
      <c r="E172">
        <v>0.92525659180335795</v>
      </c>
      <c r="F172">
        <v>1</v>
      </c>
      <c r="G172">
        <v>1</v>
      </c>
      <c r="H172">
        <v>1</v>
      </c>
      <c r="I172">
        <v>0</v>
      </c>
      <c r="J172">
        <v>0.2</v>
      </c>
      <c r="K172">
        <v>5.0000000000000001E-3</v>
      </c>
      <c r="L172">
        <v>3.0000000000000001E-3</v>
      </c>
      <c r="M172">
        <v>2.8E-3</v>
      </c>
      <c r="N172">
        <v>56620.934986</v>
      </c>
      <c r="O172">
        <v>0.26415422021535301</v>
      </c>
    </row>
    <row r="173" spans="1:15" x14ac:dyDescent="0.25">
      <c r="A173">
        <v>12</v>
      </c>
      <c r="B173">
        <v>0.75</v>
      </c>
      <c r="C173">
        <v>0.9</v>
      </c>
      <c r="D173">
        <v>0.76001996582382803</v>
      </c>
      <c r="E173">
        <v>0.84096372614938897</v>
      </c>
      <c r="F173">
        <v>1</v>
      </c>
      <c r="G173">
        <v>1</v>
      </c>
      <c r="H173">
        <v>1</v>
      </c>
      <c r="I173">
        <v>0</v>
      </c>
      <c r="J173">
        <v>0.2</v>
      </c>
      <c r="K173">
        <v>5.0000000000000001E-3</v>
      </c>
      <c r="L173">
        <v>3.0000000000000001E-3</v>
      </c>
      <c r="M173">
        <v>2.8E-3</v>
      </c>
      <c r="N173">
        <v>58765.277878000001</v>
      </c>
      <c r="O173">
        <v>0.44525030957014</v>
      </c>
    </row>
    <row r="174" spans="1:15" x14ac:dyDescent="0.25">
      <c r="A174">
        <v>13</v>
      </c>
      <c r="B174">
        <v>0.75</v>
      </c>
      <c r="C174">
        <v>0.9</v>
      </c>
      <c r="D174">
        <v>0.77301787574518499</v>
      </c>
      <c r="E174">
        <v>0.88160805498106198</v>
      </c>
      <c r="F174">
        <v>1</v>
      </c>
      <c r="G174">
        <v>1</v>
      </c>
      <c r="H174">
        <v>1</v>
      </c>
      <c r="I174">
        <v>0</v>
      </c>
      <c r="J174">
        <v>0.2</v>
      </c>
      <c r="K174">
        <v>5.0000000000000001E-3</v>
      </c>
      <c r="L174">
        <v>3.0000000000000001E-3</v>
      </c>
      <c r="M174">
        <v>2.8E-3</v>
      </c>
      <c r="N174">
        <v>55615.123254999999</v>
      </c>
      <c r="O174">
        <v>0.29356193142057402</v>
      </c>
    </row>
    <row r="175" spans="1:15" x14ac:dyDescent="0.25">
      <c r="A175">
        <v>14</v>
      </c>
      <c r="B175">
        <v>0.75</v>
      </c>
      <c r="C175">
        <v>0.9</v>
      </c>
      <c r="D175">
        <v>0.80570601979811696</v>
      </c>
      <c r="E175">
        <v>0.86858548063381602</v>
      </c>
      <c r="F175">
        <v>1</v>
      </c>
      <c r="G175">
        <v>1</v>
      </c>
      <c r="H175">
        <v>1</v>
      </c>
      <c r="I175">
        <v>0</v>
      </c>
      <c r="J175">
        <v>0.2</v>
      </c>
      <c r="K175">
        <v>5.0000000000000001E-3</v>
      </c>
      <c r="L175">
        <v>3.0000000000000001E-3</v>
      </c>
      <c r="M175">
        <v>2.8E-3</v>
      </c>
      <c r="N175">
        <v>56943.596884999999</v>
      </c>
      <c r="O175">
        <v>0.26992597693234599</v>
      </c>
    </row>
    <row r="176" spans="1:15" x14ac:dyDescent="0.25">
      <c r="A176">
        <v>15</v>
      </c>
      <c r="B176">
        <v>0.75</v>
      </c>
      <c r="C176">
        <v>0.9</v>
      </c>
      <c r="D176">
        <v>0.78801374739518504</v>
      </c>
      <c r="E176">
        <v>0.85556459818541497</v>
      </c>
      <c r="F176">
        <v>1</v>
      </c>
      <c r="G176">
        <v>1</v>
      </c>
      <c r="H176">
        <v>1</v>
      </c>
      <c r="I176">
        <v>0</v>
      </c>
      <c r="J176">
        <v>0.2</v>
      </c>
      <c r="K176">
        <v>5.0000000000000001E-3</v>
      </c>
      <c r="L176">
        <v>3.0000000000000001E-3</v>
      </c>
      <c r="M176">
        <v>2.8E-3</v>
      </c>
      <c r="N176">
        <v>54043.658497999997</v>
      </c>
      <c r="O176">
        <v>0.37084578864076001</v>
      </c>
    </row>
    <row r="177" spans="1:15" x14ac:dyDescent="0.25">
      <c r="A177">
        <v>16</v>
      </c>
      <c r="B177">
        <v>0.75</v>
      </c>
      <c r="C177">
        <v>0.9</v>
      </c>
      <c r="D177">
        <v>0.70515725370267701</v>
      </c>
      <c r="E177">
        <v>0.97566703968020496</v>
      </c>
      <c r="F177">
        <v>1</v>
      </c>
      <c r="G177">
        <v>1</v>
      </c>
      <c r="H177">
        <v>1</v>
      </c>
      <c r="I177">
        <v>0</v>
      </c>
      <c r="J177">
        <v>0.2</v>
      </c>
      <c r="K177">
        <v>5.0000000000000001E-3</v>
      </c>
      <c r="L177">
        <v>3.0000000000000001E-3</v>
      </c>
      <c r="M177">
        <v>2.8E-3</v>
      </c>
      <c r="N177">
        <v>54987.417834</v>
      </c>
      <c r="O177">
        <v>0.31878787878787901</v>
      </c>
    </row>
    <row r="178" spans="1:15" x14ac:dyDescent="0.25">
      <c r="A178">
        <v>17</v>
      </c>
      <c r="B178">
        <v>0.75</v>
      </c>
      <c r="C178">
        <v>0.9</v>
      </c>
      <c r="D178">
        <v>0.75195527403713003</v>
      </c>
      <c r="E178">
        <v>0.87972486916952697</v>
      </c>
      <c r="F178">
        <v>1</v>
      </c>
      <c r="G178">
        <v>1</v>
      </c>
      <c r="H178">
        <v>1</v>
      </c>
      <c r="I178">
        <v>0</v>
      </c>
      <c r="J178">
        <v>0.2</v>
      </c>
      <c r="K178">
        <v>5.0000000000000001E-3</v>
      </c>
      <c r="L178">
        <v>3.0000000000000001E-3</v>
      </c>
      <c r="M178">
        <v>2.8E-3</v>
      </c>
      <c r="N178">
        <v>53417.728950999997</v>
      </c>
      <c r="O178">
        <v>0.28546531892645499</v>
      </c>
    </row>
    <row r="179" spans="1:15" x14ac:dyDescent="0.25">
      <c r="A179">
        <v>18</v>
      </c>
      <c r="B179">
        <v>0.75</v>
      </c>
      <c r="C179">
        <v>0.9</v>
      </c>
      <c r="D179">
        <v>0.75195527403713003</v>
      </c>
      <c r="E179">
        <v>0.87972486916952697</v>
      </c>
      <c r="F179">
        <v>1</v>
      </c>
      <c r="G179">
        <v>1</v>
      </c>
      <c r="H179">
        <v>1</v>
      </c>
      <c r="I179">
        <v>0</v>
      </c>
      <c r="J179">
        <v>0.2</v>
      </c>
      <c r="K179">
        <v>5.0000000000000001E-3</v>
      </c>
      <c r="L179">
        <v>3.0000000000000001E-3</v>
      </c>
      <c r="M179">
        <v>2.8E-3</v>
      </c>
      <c r="N179">
        <v>54059.004671000002</v>
      </c>
      <c r="O179">
        <v>0.28546531892645499</v>
      </c>
    </row>
    <row r="180" spans="1:15" x14ac:dyDescent="0.25">
      <c r="A180">
        <v>19</v>
      </c>
      <c r="B180">
        <v>0.75</v>
      </c>
      <c r="C180">
        <v>0.9</v>
      </c>
      <c r="D180">
        <v>0.75195527403713003</v>
      </c>
      <c r="E180">
        <v>0.87972486916952697</v>
      </c>
      <c r="F180">
        <v>1</v>
      </c>
      <c r="G180">
        <v>1</v>
      </c>
      <c r="H180">
        <v>1</v>
      </c>
      <c r="I180">
        <v>0</v>
      </c>
      <c r="J180">
        <v>0.2</v>
      </c>
      <c r="K180">
        <v>5.0000000000000001E-3</v>
      </c>
      <c r="L180">
        <v>3.0000000000000001E-3</v>
      </c>
      <c r="M180">
        <v>2.8E-3</v>
      </c>
      <c r="N180">
        <v>53423.760494000002</v>
      </c>
      <c r="O180">
        <v>0.28546531892645499</v>
      </c>
    </row>
    <row r="181" spans="1:15" x14ac:dyDescent="0.25">
      <c r="A181">
        <v>2</v>
      </c>
      <c r="B181">
        <v>0.75</v>
      </c>
      <c r="C181">
        <v>0.9</v>
      </c>
      <c r="D181">
        <v>0.78481614243373898</v>
      </c>
      <c r="E181">
        <v>0.86123318140323502</v>
      </c>
      <c r="F181">
        <v>1</v>
      </c>
      <c r="G181">
        <v>1</v>
      </c>
      <c r="H181">
        <v>1</v>
      </c>
      <c r="I181">
        <v>0</v>
      </c>
      <c r="J181">
        <v>0.2</v>
      </c>
      <c r="K181">
        <v>5.0000000000000001E-3</v>
      </c>
      <c r="L181">
        <v>3.0000000000000001E-3</v>
      </c>
      <c r="M181">
        <v>2.8E-3</v>
      </c>
      <c r="N181">
        <v>60873.992932000001</v>
      </c>
      <c r="O181">
        <v>0.28307155322862099</v>
      </c>
    </row>
    <row r="182" spans="1:15" x14ac:dyDescent="0.25">
      <c r="A182">
        <v>20</v>
      </c>
      <c r="B182">
        <v>0.75</v>
      </c>
      <c r="C182">
        <v>0.9</v>
      </c>
      <c r="D182">
        <v>0.75195527403713003</v>
      </c>
      <c r="E182">
        <v>0.87972486916952697</v>
      </c>
      <c r="F182">
        <v>1</v>
      </c>
      <c r="G182">
        <v>1</v>
      </c>
      <c r="H182">
        <v>1</v>
      </c>
      <c r="I182">
        <v>0</v>
      </c>
      <c r="J182">
        <v>0.2</v>
      </c>
      <c r="K182">
        <v>5.0000000000000001E-3</v>
      </c>
      <c r="L182">
        <v>3.0000000000000001E-3</v>
      </c>
      <c r="M182">
        <v>2.8E-3</v>
      </c>
      <c r="N182">
        <v>54095.586603000003</v>
      </c>
      <c r="O182">
        <v>0.28546531892645499</v>
      </c>
    </row>
    <row r="183" spans="1:15" x14ac:dyDescent="0.25">
      <c r="A183">
        <v>21</v>
      </c>
      <c r="B183">
        <v>0.75</v>
      </c>
      <c r="C183">
        <v>0.9</v>
      </c>
      <c r="D183">
        <v>0.73934386978875699</v>
      </c>
      <c r="E183">
        <v>0.84742449702676503</v>
      </c>
      <c r="F183">
        <v>1</v>
      </c>
      <c r="G183">
        <v>1</v>
      </c>
      <c r="H183">
        <v>1</v>
      </c>
      <c r="I183">
        <v>0</v>
      </c>
      <c r="J183">
        <v>0.2</v>
      </c>
      <c r="K183">
        <v>5.0000000000000001E-3</v>
      </c>
      <c r="L183">
        <v>3.0000000000000001E-3</v>
      </c>
      <c r="M183">
        <v>2.8E-3</v>
      </c>
      <c r="N183">
        <v>52468.850010000002</v>
      </c>
      <c r="O183">
        <v>0.31711201557246499</v>
      </c>
    </row>
    <row r="184" spans="1:15" x14ac:dyDescent="0.25">
      <c r="A184">
        <v>22</v>
      </c>
      <c r="B184">
        <v>0.75</v>
      </c>
      <c r="C184">
        <v>0.9</v>
      </c>
      <c r="D184">
        <v>0.70661219593948199</v>
      </c>
      <c r="E184">
        <v>0.89159029847597004</v>
      </c>
      <c r="F184">
        <v>1</v>
      </c>
      <c r="G184">
        <v>1</v>
      </c>
      <c r="H184">
        <v>1</v>
      </c>
      <c r="I184">
        <v>0</v>
      </c>
      <c r="J184">
        <v>0.2</v>
      </c>
      <c r="K184">
        <v>5.0000000000000001E-3</v>
      </c>
      <c r="L184">
        <v>3.0000000000000001E-3</v>
      </c>
      <c r="M184">
        <v>2.8E-3</v>
      </c>
      <c r="N184">
        <v>56898.816172999999</v>
      </c>
      <c r="O184">
        <v>0.29310344827586199</v>
      </c>
    </row>
    <row r="185" spans="1:15" x14ac:dyDescent="0.25">
      <c r="A185">
        <v>23</v>
      </c>
      <c r="B185">
        <v>0.75</v>
      </c>
      <c r="C185">
        <v>0.9</v>
      </c>
      <c r="D185">
        <v>0.71960222966713805</v>
      </c>
      <c r="E185">
        <v>0.84934306500564904</v>
      </c>
      <c r="F185">
        <v>1</v>
      </c>
      <c r="G185">
        <v>1</v>
      </c>
      <c r="H185">
        <v>1</v>
      </c>
      <c r="I185">
        <v>0</v>
      </c>
      <c r="J185">
        <v>0.2</v>
      </c>
      <c r="K185">
        <v>5.0000000000000001E-3</v>
      </c>
      <c r="L185">
        <v>3.0000000000000001E-3</v>
      </c>
      <c r="M185">
        <v>2.8E-3</v>
      </c>
      <c r="N185">
        <v>64395.734849</v>
      </c>
      <c r="O185">
        <v>0.245778938207137</v>
      </c>
    </row>
    <row r="186" spans="1:15" x14ac:dyDescent="0.25">
      <c r="A186">
        <v>24</v>
      </c>
      <c r="B186">
        <v>0.75</v>
      </c>
      <c r="C186">
        <v>0.9</v>
      </c>
      <c r="D186">
        <v>0.78911028736685596</v>
      </c>
      <c r="E186">
        <v>0.87560578611406803</v>
      </c>
      <c r="F186">
        <v>1</v>
      </c>
      <c r="G186">
        <v>1</v>
      </c>
      <c r="H186">
        <v>1</v>
      </c>
      <c r="I186">
        <v>0</v>
      </c>
      <c r="J186">
        <v>0.2</v>
      </c>
      <c r="K186">
        <v>5.0000000000000001E-3</v>
      </c>
      <c r="L186">
        <v>3.0000000000000001E-3</v>
      </c>
      <c r="M186">
        <v>2.8E-3</v>
      </c>
      <c r="N186">
        <v>57474.976776000003</v>
      </c>
      <c r="O186">
        <v>0.30988128491620098</v>
      </c>
    </row>
    <row r="187" spans="1:15" x14ac:dyDescent="0.25">
      <c r="A187">
        <v>25</v>
      </c>
      <c r="B187">
        <v>0.75</v>
      </c>
      <c r="C187">
        <v>0.9</v>
      </c>
      <c r="D187">
        <v>0.76175405863190704</v>
      </c>
      <c r="E187">
        <v>0.86962420154485998</v>
      </c>
      <c r="F187">
        <v>1</v>
      </c>
      <c r="G187">
        <v>1</v>
      </c>
      <c r="H187">
        <v>1</v>
      </c>
      <c r="I187">
        <v>0</v>
      </c>
      <c r="J187">
        <v>0.2</v>
      </c>
      <c r="K187">
        <v>5.0000000000000001E-3</v>
      </c>
      <c r="L187">
        <v>3.0000000000000001E-3</v>
      </c>
      <c r="M187">
        <v>2.8E-3</v>
      </c>
      <c r="N187">
        <v>55223.643806</v>
      </c>
      <c r="O187">
        <v>0.288324343135549</v>
      </c>
    </row>
    <row r="188" spans="1:15" x14ac:dyDescent="0.25">
      <c r="A188">
        <v>26</v>
      </c>
      <c r="B188">
        <v>0.75</v>
      </c>
      <c r="C188">
        <v>0.9</v>
      </c>
      <c r="D188">
        <v>0.76175405863190704</v>
      </c>
      <c r="E188">
        <v>0.86962420154485998</v>
      </c>
      <c r="F188">
        <v>1</v>
      </c>
      <c r="G188">
        <v>1</v>
      </c>
      <c r="H188">
        <v>1</v>
      </c>
      <c r="I188">
        <v>0</v>
      </c>
      <c r="J188">
        <v>0.2</v>
      </c>
      <c r="K188">
        <v>5.0000000000000001E-3</v>
      </c>
      <c r="L188">
        <v>3.0000000000000001E-3</v>
      </c>
      <c r="M188">
        <v>2.8E-3</v>
      </c>
      <c r="N188">
        <v>53923.453845999997</v>
      </c>
      <c r="O188">
        <v>0.288324343135549</v>
      </c>
    </row>
    <row r="189" spans="1:15" x14ac:dyDescent="0.25">
      <c r="A189">
        <v>27</v>
      </c>
      <c r="B189">
        <v>0.75</v>
      </c>
      <c r="C189">
        <v>0.9</v>
      </c>
      <c r="D189">
        <v>0.75460936432237502</v>
      </c>
      <c r="E189">
        <v>1.0321738268633101</v>
      </c>
      <c r="F189">
        <v>1</v>
      </c>
      <c r="G189">
        <v>1</v>
      </c>
      <c r="H189">
        <v>1</v>
      </c>
      <c r="I189">
        <v>0</v>
      </c>
      <c r="J189">
        <v>0.2</v>
      </c>
      <c r="K189">
        <v>5.0000000000000001E-3</v>
      </c>
      <c r="L189">
        <v>3.0000000000000001E-3</v>
      </c>
      <c r="M189">
        <v>2.8E-3</v>
      </c>
      <c r="N189">
        <v>54416.047954000001</v>
      </c>
      <c r="O189">
        <v>0.36863294241204297</v>
      </c>
    </row>
    <row r="190" spans="1:15" x14ac:dyDescent="0.25">
      <c r="A190">
        <v>28</v>
      </c>
      <c r="B190">
        <v>0.75</v>
      </c>
      <c r="C190">
        <v>0.9</v>
      </c>
      <c r="D190">
        <v>0.76175405863190704</v>
      </c>
      <c r="E190">
        <v>0.86962420154485998</v>
      </c>
      <c r="F190">
        <v>1</v>
      </c>
      <c r="G190">
        <v>1</v>
      </c>
      <c r="H190">
        <v>1</v>
      </c>
      <c r="I190">
        <v>0</v>
      </c>
      <c r="J190">
        <v>0.2</v>
      </c>
      <c r="K190">
        <v>5.0000000000000001E-3</v>
      </c>
      <c r="L190">
        <v>3.0000000000000001E-3</v>
      </c>
      <c r="M190">
        <v>2.8E-3</v>
      </c>
      <c r="N190">
        <v>54107.506200000003</v>
      </c>
      <c r="O190">
        <v>0.288324343135549</v>
      </c>
    </row>
    <row r="191" spans="1:15" x14ac:dyDescent="0.25">
      <c r="A191">
        <v>29</v>
      </c>
      <c r="B191">
        <v>0.75</v>
      </c>
      <c r="C191">
        <v>0.9</v>
      </c>
      <c r="D191">
        <v>0.78685772942620602</v>
      </c>
      <c r="E191">
        <v>0.80658917389746698</v>
      </c>
      <c r="F191">
        <v>1</v>
      </c>
      <c r="G191">
        <v>1</v>
      </c>
      <c r="H191">
        <v>1</v>
      </c>
      <c r="I191">
        <v>0</v>
      </c>
      <c r="J191">
        <v>0.2</v>
      </c>
      <c r="K191">
        <v>5.0000000000000001E-3</v>
      </c>
      <c r="L191">
        <v>3.0000000000000001E-3</v>
      </c>
      <c r="M191">
        <v>2.8E-3</v>
      </c>
      <c r="N191">
        <v>60352.758250999999</v>
      </c>
      <c r="O191">
        <v>0.325629887054735</v>
      </c>
    </row>
    <row r="192" spans="1:15" x14ac:dyDescent="0.25">
      <c r="A192">
        <v>3</v>
      </c>
      <c r="B192">
        <v>0.75</v>
      </c>
      <c r="C192">
        <v>0.9</v>
      </c>
      <c r="D192">
        <v>0.79177819820652295</v>
      </c>
      <c r="E192">
        <v>0.90969666292793305</v>
      </c>
      <c r="F192">
        <v>1</v>
      </c>
      <c r="G192">
        <v>1</v>
      </c>
      <c r="H192">
        <v>1</v>
      </c>
      <c r="I192">
        <v>0</v>
      </c>
      <c r="J192">
        <v>0.2</v>
      </c>
      <c r="K192">
        <v>5.0000000000000001E-3</v>
      </c>
      <c r="L192">
        <v>3.0000000000000001E-3</v>
      </c>
      <c r="M192">
        <v>2.8E-3</v>
      </c>
      <c r="N192">
        <v>55851.552013</v>
      </c>
      <c r="O192">
        <v>0.28201086004554199</v>
      </c>
    </row>
    <row r="193" spans="1:15" x14ac:dyDescent="0.25">
      <c r="A193">
        <v>30</v>
      </c>
      <c r="B193">
        <v>0.75</v>
      </c>
      <c r="C193">
        <v>0.9</v>
      </c>
      <c r="D193">
        <v>0.78685772942620602</v>
      </c>
      <c r="E193">
        <v>0.80658917389746698</v>
      </c>
      <c r="F193">
        <v>1</v>
      </c>
      <c r="G193">
        <v>1</v>
      </c>
      <c r="H193">
        <v>1</v>
      </c>
      <c r="I193">
        <v>0</v>
      </c>
      <c r="J193">
        <v>0.2</v>
      </c>
      <c r="K193">
        <v>5.0000000000000001E-3</v>
      </c>
      <c r="L193">
        <v>3.0000000000000001E-3</v>
      </c>
      <c r="M193">
        <v>2.8E-3</v>
      </c>
      <c r="N193">
        <v>59691.724292999999</v>
      </c>
      <c r="O193">
        <v>0.325629887054735</v>
      </c>
    </row>
    <row r="194" spans="1:15" x14ac:dyDescent="0.25">
      <c r="A194">
        <v>31</v>
      </c>
      <c r="B194">
        <v>0.75</v>
      </c>
      <c r="C194">
        <v>0.9</v>
      </c>
      <c r="D194">
        <v>0.78685772942620602</v>
      </c>
      <c r="E194">
        <v>0.80658917389746698</v>
      </c>
      <c r="F194">
        <v>1</v>
      </c>
      <c r="G194">
        <v>1</v>
      </c>
      <c r="H194">
        <v>1</v>
      </c>
      <c r="I194">
        <v>0</v>
      </c>
      <c r="J194">
        <v>0.2</v>
      </c>
      <c r="K194">
        <v>5.0000000000000001E-3</v>
      </c>
      <c r="L194">
        <v>3.0000000000000001E-3</v>
      </c>
      <c r="M194">
        <v>2.8E-3</v>
      </c>
      <c r="N194">
        <v>59895.975585</v>
      </c>
      <c r="O194">
        <v>0.325629887054735</v>
      </c>
    </row>
    <row r="195" spans="1:15" x14ac:dyDescent="0.25">
      <c r="A195">
        <v>32</v>
      </c>
      <c r="B195">
        <v>0.75</v>
      </c>
      <c r="C195">
        <v>0.9</v>
      </c>
      <c r="D195">
        <v>0.78685772942620602</v>
      </c>
      <c r="E195">
        <v>0.80658917389746698</v>
      </c>
      <c r="F195">
        <v>1</v>
      </c>
      <c r="G195">
        <v>1</v>
      </c>
      <c r="H195">
        <v>1</v>
      </c>
      <c r="I195">
        <v>0</v>
      </c>
      <c r="J195">
        <v>0.2</v>
      </c>
      <c r="K195">
        <v>5.0000000000000001E-3</v>
      </c>
      <c r="L195">
        <v>3.0000000000000001E-3</v>
      </c>
      <c r="M195">
        <v>2.8E-3</v>
      </c>
      <c r="N195">
        <v>60107.103319000002</v>
      </c>
      <c r="O195">
        <v>0.325629887054735</v>
      </c>
    </row>
    <row r="196" spans="1:15" x14ac:dyDescent="0.25">
      <c r="A196">
        <v>33</v>
      </c>
      <c r="B196">
        <v>0.75</v>
      </c>
      <c r="C196">
        <v>0.9</v>
      </c>
      <c r="D196">
        <v>0.77063192043034201</v>
      </c>
      <c r="E196">
        <v>0.83535074155366895</v>
      </c>
      <c r="F196">
        <v>1</v>
      </c>
      <c r="G196">
        <v>1</v>
      </c>
      <c r="H196">
        <v>1</v>
      </c>
      <c r="I196">
        <v>0</v>
      </c>
      <c r="J196">
        <v>0.2</v>
      </c>
      <c r="K196">
        <v>5.0000000000000001E-3</v>
      </c>
      <c r="L196">
        <v>3.0000000000000001E-3</v>
      </c>
      <c r="M196">
        <v>2.8E-3</v>
      </c>
      <c r="N196">
        <v>59037.818446999998</v>
      </c>
      <c r="O196">
        <v>0.30570303134098298</v>
      </c>
    </row>
    <row r="197" spans="1:15" x14ac:dyDescent="0.25">
      <c r="A197">
        <v>34</v>
      </c>
      <c r="B197">
        <v>0.75</v>
      </c>
      <c r="C197">
        <v>0.9</v>
      </c>
      <c r="D197">
        <v>0.77063192043034201</v>
      </c>
      <c r="E197">
        <v>0.83535074155366895</v>
      </c>
      <c r="F197">
        <v>1</v>
      </c>
      <c r="G197">
        <v>1</v>
      </c>
      <c r="H197">
        <v>1</v>
      </c>
      <c r="I197">
        <v>0</v>
      </c>
      <c r="J197">
        <v>0.2</v>
      </c>
      <c r="K197">
        <v>5.0000000000000001E-3</v>
      </c>
      <c r="L197">
        <v>3.0000000000000001E-3</v>
      </c>
      <c r="M197">
        <v>2.8E-3</v>
      </c>
      <c r="N197">
        <v>58175.699787999998</v>
      </c>
      <c r="O197">
        <v>0.30570303134098298</v>
      </c>
    </row>
    <row r="198" spans="1:15" x14ac:dyDescent="0.25">
      <c r="A198">
        <v>35</v>
      </c>
      <c r="B198">
        <v>0.75</v>
      </c>
      <c r="C198">
        <v>0.9</v>
      </c>
      <c r="D198">
        <v>0.82962757386655095</v>
      </c>
      <c r="E198">
        <v>0.85242697352527697</v>
      </c>
      <c r="F198">
        <v>1</v>
      </c>
      <c r="G198">
        <v>1</v>
      </c>
      <c r="H198">
        <v>1</v>
      </c>
      <c r="I198">
        <v>0</v>
      </c>
      <c r="J198">
        <v>0.2</v>
      </c>
      <c r="K198">
        <v>5.0000000000000001E-3</v>
      </c>
      <c r="L198">
        <v>3.0000000000000001E-3</v>
      </c>
      <c r="M198">
        <v>2.8E-3</v>
      </c>
      <c r="N198">
        <v>54433.820666</v>
      </c>
      <c r="O198">
        <v>0.37927424982554098</v>
      </c>
    </row>
    <row r="199" spans="1:15" x14ac:dyDescent="0.25">
      <c r="A199">
        <v>36</v>
      </c>
      <c r="B199">
        <v>0.75</v>
      </c>
      <c r="C199">
        <v>0.9</v>
      </c>
      <c r="D199">
        <v>0.77063192043034201</v>
      </c>
      <c r="E199">
        <v>0.83535074155366895</v>
      </c>
      <c r="F199">
        <v>1</v>
      </c>
      <c r="G199">
        <v>1</v>
      </c>
      <c r="H199">
        <v>1</v>
      </c>
      <c r="I199">
        <v>0</v>
      </c>
      <c r="J199">
        <v>0.2</v>
      </c>
      <c r="K199">
        <v>5.0000000000000001E-3</v>
      </c>
      <c r="L199">
        <v>3.0000000000000001E-3</v>
      </c>
      <c r="M199">
        <v>2.8E-3</v>
      </c>
      <c r="N199">
        <v>59061.460871000003</v>
      </c>
      <c r="O199">
        <v>0.30570303134098298</v>
      </c>
    </row>
    <row r="200" spans="1:15" x14ac:dyDescent="0.25">
      <c r="A200">
        <v>37</v>
      </c>
      <c r="B200">
        <v>0.75</v>
      </c>
      <c r="C200">
        <v>0.9</v>
      </c>
      <c r="D200">
        <v>0.76175405863190704</v>
      </c>
      <c r="E200">
        <v>0.86962420154485998</v>
      </c>
      <c r="F200">
        <v>1</v>
      </c>
      <c r="G200">
        <v>1</v>
      </c>
      <c r="H200">
        <v>1</v>
      </c>
      <c r="I200">
        <v>0</v>
      </c>
      <c r="J200">
        <v>0.2</v>
      </c>
      <c r="K200">
        <v>5.0000000000000001E-3</v>
      </c>
      <c r="L200">
        <v>3.0000000000000001E-3</v>
      </c>
      <c r="M200">
        <v>2.8E-3</v>
      </c>
      <c r="N200">
        <v>53847.113010000001</v>
      </c>
      <c r="O200">
        <v>0.288324343135549</v>
      </c>
    </row>
    <row r="201" spans="1:15" x14ac:dyDescent="0.25">
      <c r="A201">
        <v>38</v>
      </c>
      <c r="B201">
        <v>0.75</v>
      </c>
      <c r="C201">
        <v>0.9</v>
      </c>
      <c r="D201">
        <v>0.69614778201967298</v>
      </c>
      <c r="E201">
        <v>1.0281355937077801</v>
      </c>
      <c r="F201">
        <v>1</v>
      </c>
      <c r="G201">
        <v>1</v>
      </c>
      <c r="H201">
        <v>1</v>
      </c>
      <c r="I201">
        <v>0</v>
      </c>
      <c r="J201">
        <v>0.2</v>
      </c>
      <c r="K201">
        <v>5.0000000000000001E-3</v>
      </c>
      <c r="L201">
        <v>3.0000000000000001E-3</v>
      </c>
      <c r="M201">
        <v>2.8E-3</v>
      </c>
      <c r="N201">
        <v>55326.740922999998</v>
      </c>
      <c r="O201">
        <v>0.36930623686054698</v>
      </c>
    </row>
    <row r="202" spans="1:15" x14ac:dyDescent="0.25">
      <c r="A202">
        <v>39</v>
      </c>
      <c r="B202">
        <v>0.75</v>
      </c>
      <c r="C202">
        <v>0.9</v>
      </c>
      <c r="D202">
        <v>0.69614778201967298</v>
      </c>
      <c r="E202">
        <v>1.0281355937077801</v>
      </c>
      <c r="F202">
        <v>1</v>
      </c>
      <c r="G202">
        <v>1</v>
      </c>
      <c r="H202">
        <v>1</v>
      </c>
      <c r="I202">
        <v>0</v>
      </c>
      <c r="J202">
        <v>0.2</v>
      </c>
      <c r="K202">
        <v>5.0000000000000001E-3</v>
      </c>
      <c r="L202">
        <v>3.0000000000000001E-3</v>
      </c>
      <c r="M202">
        <v>2.8E-3</v>
      </c>
      <c r="N202">
        <v>55298.049926</v>
      </c>
      <c r="O202">
        <v>0.36930623686054698</v>
      </c>
    </row>
    <row r="203" spans="1:15" x14ac:dyDescent="0.25">
      <c r="A203">
        <v>4</v>
      </c>
      <c r="B203">
        <v>0.75</v>
      </c>
      <c r="C203">
        <v>0.9</v>
      </c>
      <c r="D203">
        <v>0.78618281988221395</v>
      </c>
      <c r="E203">
        <v>0.822236651127077</v>
      </c>
      <c r="F203">
        <v>1</v>
      </c>
      <c r="G203">
        <v>1</v>
      </c>
      <c r="H203">
        <v>1</v>
      </c>
      <c r="I203">
        <v>0</v>
      </c>
      <c r="J203">
        <v>0.2</v>
      </c>
      <c r="K203">
        <v>5.0000000000000001E-3</v>
      </c>
      <c r="L203">
        <v>3.0000000000000001E-3</v>
      </c>
      <c r="M203">
        <v>2.8E-3</v>
      </c>
      <c r="N203">
        <v>57647.358310000003</v>
      </c>
      <c r="O203">
        <v>0.325288562434418</v>
      </c>
    </row>
    <row r="204" spans="1:15" x14ac:dyDescent="0.25">
      <c r="A204">
        <v>40</v>
      </c>
      <c r="B204">
        <v>0.75</v>
      </c>
      <c r="C204">
        <v>0.9</v>
      </c>
      <c r="D204">
        <v>0.69614778201967298</v>
      </c>
      <c r="E204">
        <v>1.0281355937077801</v>
      </c>
      <c r="F204">
        <v>1</v>
      </c>
      <c r="G204">
        <v>1</v>
      </c>
      <c r="H204">
        <v>1</v>
      </c>
      <c r="I204">
        <v>0</v>
      </c>
      <c r="J204">
        <v>0.2</v>
      </c>
      <c r="K204">
        <v>5.0000000000000001E-3</v>
      </c>
      <c r="L204">
        <v>3.0000000000000001E-3</v>
      </c>
      <c r="M204">
        <v>2.8E-3</v>
      </c>
      <c r="N204">
        <v>55355.531666000003</v>
      </c>
      <c r="O204">
        <v>0.36930623686054698</v>
      </c>
    </row>
    <row r="205" spans="1:15" x14ac:dyDescent="0.25">
      <c r="A205">
        <v>41</v>
      </c>
      <c r="B205">
        <v>0.75</v>
      </c>
      <c r="C205">
        <v>0.9</v>
      </c>
      <c r="D205">
        <v>0.75680365892430501</v>
      </c>
      <c r="E205">
        <v>0.88137622306858099</v>
      </c>
      <c r="F205">
        <v>1</v>
      </c>
      <c r="G205">
        <v>1</v>
      </c>
      <c r="H205">
        <v>1</v>
      </c>
      <c r="I205">
        <v>0</v>
      </c>
      <c r="J205">
        <v>0.2</v>
      </c>
      <c r="K205">
        <v>5.0000000000000001E-3</v>
      </c>
      <c r="L205">
        <v>3.0000000000000001E-3</v>
      </c>
      <c r="M205">
        <v>2.8E-3</v>
      </c>
      <c r="N205">
        <v>56734.529606999997</v>
      </c>
      <c r="O205">
        <v>0.37515353570801901</v>
      </c>
    </row>
    <row r="206" spans="1:15" x14ac:dyDescent="0.25">
      <c r="A206">
        <v>42</v>
      </c>
      <c r="B206">
        <v>0.75</v>
      </c>
      <c r="C206">
        <v>0.9</v>
      </c>
      <c r="D206">
        <v>0.75680365892430501</v>
      </c>
      <c r="E206">
        <v>0.88137622306858099</v>
      </c>
      <c r="F206">
        <v>1</v>
      </c>
      <c r="G206">
        <v>1</v>
      </c>
      <c r="H206">
        <v>1</v>
      </c>
      <c r="I206">
        <v>0</v>
      </c>
      <c r="J206">
        <v>0.2</v>
      </c>
      <c r="K206">
        <v>5.0000000000000001E-3</v>
      </c>
      <c r="L206">
        <v>3.0000000000000001E-3</v>
      </c>
      <c r="M206">
        <v>2.8E-3</v>
      </c>
      <c r="N206">
        <v>57400.166803</v>
      </c>
      <c r="O206">
        <v>0.37515353570801901</v>
      </c>
    </row>
    <row r="207" spans="1:15" x14ac:dyDescent="0.25">
      <c r="A207">
        <v>43</v>
      </c>
      <c r="B207">
        <v>0.75</v>
      </c>
      <c r="C207">
        <v>0.9</v>
      </c>
      <c r="D207">
        <v>0.68743820309734704</v>
      </c>
      <c r="E207">
        <v>0.77770392904183605</v>
      </c>
      <c r="F207">
        <v>1</v>
      </c>
      <c r="G207">
        <v>1</v>
      </c>
      <c r="H207">
        <v>1</v>
      </c>
      <c r="I207">
        <v>0</v>
      </c>
      <c r="J207">
        <v>0.2</v>
      </c>
      <c r="K207">
        <v>5.0000000000000001E-3</v>
      </c>
      <c r="L207">
        <v>3.0000000000000001E-3</v>
      </c>
      <c r="M207">
        <v>2.8E-3</v>
      </c>
      <c r="N207">
        <v>54724.650213000001</v>
      </c>
      <c r="O207">
        <v>0.292254134029591</v>
      </c>
    </row>
    <row r="208" spans="1:15" x14ac:dyDescent="0.25">
      <c r="A208">
        <v>44</v>
      </c>
      <c r="B208">
        <v>0.75</v>
      </c>
      <c r="C208">
        <v>0.9</v>
      </c>
      <c r="D208">
        <v>0.75680365892430501</v>
      </c>
      <c r="E208">
        <v>0.88137622306858099</v>
      </c>
      <c r="F208">
        <v>1</v>
      </c>
      <c r="G208">
        <v>1</v>
      </c>
      <c r="H208">
        <v>1</v>
      </c>
      <c r="I208">
        <v>0</v>
      </c>
      <c r="J208">
        <v>0.2</v>
      </c>
      <c r="K208">
        <v>5.0000000000000001E-3</v>
      </c>
      <c r="L208">
        <v>3.0000000000000001E-3</v>
      </c>
      <c r="M208">
        <v>2.8E-3</v>
      </c>
      <c r="N208">
        <v>57307.493350999997</v>
      </c>
      <c r="O208">
        <v>0.37515353570801901</v>
      </c>
    </row>
    <row r="209" spans="1:15" x14ac:dyDescent="0.25">
      <c r="A209">
        <v>5</v>
      </c>
      <c r="B209">
        <v>0.75</v>
      </c>
      <c r="C209">
        <v>0.9</v>
      </c>
      <c r="D209">
        <v>0.70946685547975896</v>
      </c>
      <c r="E209">
        <v>0.92360398365853702</v>
      </c>
      <c r="F209">
        <v>1</v>
      </c>
      <c r="G209">
        <v>1</v>
      </c>
      <c r="H209">
        <v>1</v>
      </c>
      <c r="I209">
        <v>0</v>
      </c>
      <c r="J209">
        <v>0.2</v>
      </c>
      <c r="K209">
        <v>5.0000000000000001E-3</v>
      </c>
      <c r="L209">
        <v>3.0000000000000001E-3</v>
      </c>
      <c r="M209">
        <v>2.8E-3</v>
      </c>
      <c r="N209">
        <v>57984.087976000003</v>
      </c>
      <c r="O209">
        <v>0.44368059227921702</v>
      </c>
    </row>
    <row r="210" spans="1:15" x14ac:dyDescent="0.25">
      <c r="A210">
        <v>6</v>
      </c>
      <c r="B210">
        <v>0.75</v>
      </c>
      <c r="C210">
        <v>0.9</v>
      </c>
      <c r="D210">
        <v>0.71595479540432605</v>
      </c>
      <c r="E210">
        <v>0.97893187319958597</v>
      </c>
      <c r="F210">
        <v>1</v>
      </c>
      <c r="G210">
        <v>1</v>
      </c>
      <c r="H210">
        <v>1</v>
      </c>
      <c r="I210">
        <v>0</v>
      </c>
      <c r="J210">
        <v>0.2</v>
      </c>
      <c r="K210">
        <v>5.0000000000000001E-3</v>
      </c>
      <c r="L210">
        <v>3.0000000000000001E-3</v>
      </c>
      <c r="M210">
        <v>2.8E-3</v>
      </c>
      <c r="N210">
        <v>56978.391393999998</v>
      </c>
      <c r="O210">
        <v>0.29321094561828898</v>
      </c>
    </row>
    <row r="211" spans="1:15" x14ac:dyDescent="0.25">
      <c r="A211">
        <v>7</v>
      </c>
      <c r="B211">
        <v>0.75</v>
      </c>
      <c r="C211">
        <v>0.9</v>
      </c>
      <c r="D211">
        <v>0.78481614243373898</v>
      </c>
      <c r="E211">
        <v>0.86123318140323502</v>
      </c>
      <c r="F211">
        <v>1</v>
      </c>
      <c r="G211">
        <v>1</v>
      </c>
      <c r="H211">
        <v>1</v>
      </c>
      <c r="I211">
        <v>0</v>
      </c>
      <c r="J211">
        <v>0.2</v>
      </c>
      <c r="K211">
        <v>5.0000000000000001E-3</v>
      </c>
      <c r="L211">
        <v>3.0000000000000001E-3</v>
      </c>
      <c r="M211">
        <v>2.8E-3</v>
      </c>
      <c r="N211">
        <v>56712.555086</v>
      </c>
      <c r="O211">
        <v>0.28307155322862099</v>
      </c>
    </row>
    <row r="212" spans="1:15" x14ac:dyDescent="0.25">
      <c r="A212">
        <v>8</v>
      </c>
      <c r="B212">
        <v>0.75</v>
      </c>
      <c r="C212">
        <v>0.9</v>
      </c>
      <c r="D212">
        <v>0.73722739774303003</v>
      </c>
      <c r="E212">
        <v>0.85857742483974997</v>
      </c>
      <c r="F212">
        <v>1</v>
      </c>
      <c r="G212">
        <v>1</v>
      </c>
      <c r="H212">
        <v>1</v>
      </c>
      <c r="I212">
        <v>0</v>
      </c>
      <c r="J212">
        <v>0.2</v>
      </c>
      <c r="K212">
        <v>5.0000000000000001E-3</v>
      </c>
      <c r="L212">
        <v>3.0000000000000001E-3</v>
      </c>
      <c r="M212">
        <v>2.8E-3</v>
      </c>
      <c r="N212">
        <v>54686.978759999998</v>
      </c>
      <c r="O212">
        <v>0.345850149148974</v>
      </c>
    </row>
    <row r="213" spans="1:15" x14ac:dyDescent="0.25">
      <c r="A213">
        <v>9</v>
      </c>
      <c r="B213">
        <v>0.75</v>
      </c>
      <c r="C213">
        <v>0.9</v>
      </c>
      <c r="D213">
        <v>0.75018240020789895</v>
      </c>
      <c r="E213">
        <v>0.92525659180335795</v>
      </c>
      <c r="F213">
        <v>1</v>
      </c>
      <c r="G213">
        <v>1</v>
      </c>
      <c r="H213">
        <v>1</v>
      </c>
      <c r="I213">
        <v>0</v>
      </c>
      <c r="J213">
        <v>0.2</v>
      </c>
      <c r="K213">
        <v>5.0000000000000001E-3</v>
      </c>
      <c r="L213">
        <v>3.0000000000000001E-3</v>
      </c>
      <c r="M213">
        <v>2.8E-3</v>
      </c>
      <c r="N213">
        <v>57379.512572</v>
      </c>
      <c r="O213">
        <v>0.26415422021535301</v>
      </c>
    </row>
    <row r="214" spans="1:15" x14ac:dyDescent="0.25">
      <c r="A214">
        <v>1</v>
      </c>
      <c r="B214">
        <v>0.75</v>
      </c>
      <c r="C214">
        <v>1</v>
      </c>
      <c r="D214">
        <v>0.70528673265560904</v>
      </c>
      <c r="E214">
        <v>1.09523171715789</v>
      </c>
      <c r="F214">
        <v>1</v>
      </c>
      <c r="G214">
        <v>1</v>
      </c>
      <c r="H214">
        <v>1</v>
      </c>
      <c r="I214">
        <v>0</v>
      </c>
      <c r="J214">
        <v>0.2</v>
      </c>
      <c r="K214">
        <v>5.0000000000000001E-3</v>
      </c>
      <c r="L214">
        <v>3.0000000000000001E-3</v>
      </c>
      <c r="M214">
        <v>2.8E-3</v>
      </c>
      <c r="N214">
        <v>66372.427280000004</v>
      </c>
      <c r="O214">
        <v>7.8572571611457795E-2</v>
      </c>
    </row>
    <row r="215" spans="1:15" x14ac:dyDescent="0.25">
      <c r="A215">
        <v>10</v>
      </c>
      <c r="B215">
        <v>0.75</v>
      </c>
      <c r="C215">
        <v>1</v>
      </c>
      <c r="D215">
        <v>0.77711620522690095</v>
      </c>
      <c r="E215">
        <v>1.0695698408349399</v>
      </c>
      <c r="F215">
        <v>1</v>
      </c>
      <c r="G215">
        <v>1</v>
      </c>
      <c r="H215">
        <v>1</v>
      </c>
      <c r="I215">
        <v>0</v>
      </c>
      <c r="J215">
        <v>0.2</v>
      </c>
      <c r="K215">
        <v>5.0000000000000001E-3</v>
      </c>
      <c r="L215">
        <v>3.0000000000000001E-3</v>
      </c>
      <c r="M215">
        <v>2.8E-3</v>
      </c>
      <c r="N215">
        <v>68514.154664999995</v>
      </c>
      <c r="O215">
        <v>2.9190056134723301E-2</v>
      </c>
    </row>
    <row r="216" spans="1:15" x14ac:dyDescent="0.25">
      <c r="A216">
        <v>11</v>
      </c>
      <c r="B216">
        <v>0.75</v>
      </c>
      <c r="C216">
        <v>1</v>
      </c>
      <c r="D216">
        <v>0.77711620522690095</v>
      </c>
      <c r="E216">
        <v>1.0695698408349399</v>
      </c>
      <c r="F216">
        <v>1</v>
      </c>
      <c r="G216">
        <v>1</v>
      </c>
      <c r="H216">
        <v>1</v>
      </c>
      <c r="I216">
        <v>0</v>
      </c>
      <c r="J216">
        <v>0.2</v>
      </c>
      <c r="K216">
        <v>5.0000000000000001E-3</v>
      </c>
      <c r="L216">
        <v>3.0000000000000001E-3</v>
      </c>
      <c r="M216">
        <v>2.8E-3</v>
      </c>
      <c r="N216">
        <v>69382.866983</v>
      </c>
      <c r="O216">
        <v>2.9190056134723301E-2</v>
      </c>
    </row>
    <row r="217" spans="1:15" x14ac:dyDescent="0.25">
      <c r="A217">
        <v>12</v>
      </c>
      <c r="B217">
        <v>0.75</v>
      </c>
      <c r="C217">
        <v>1</v>
      </c>
      <c r="D217">
        <v>0.708938529736582</v>
      </c>
      <c r="E217">
        <v>1.04438526011647</v>
      </c>
      <c r="F217">
        <v>1</v>
      </c>
      <c r="G217">
        <v>1</v>
      </c>
      <c r="H217">
        <v>1</v>
      </c>
      <c r="I217">
        <v>0</v>
      </c>
      <c r="J217">
        <v>0.2</v>
      </c>
      <c r="K217">
        <v>5.0000000000000001E-3</v>
      </c>
      <c r="L217">
        <v>3.0000000000000001E-3</v>
      </c>
      <c r="M217">
        <v>2.8E-3</v>
      </c>
      <c r="N217">
        <v>64539.608422999998</v>
      </c>
      <c r="O217">
        <v>5.9163059163059202E-2</v>
      </c>
    </row>
    <row r="218" spans="1:15" x14ac:dyDescent="0.25">
      <c r="A218">
        <v>13</v>
      </c>
      <c r="B218">
        <v>0.75</v>
      </c>
      <c r="C218">
        <v>1</v>
      </c>
      <c r="D218">
        <v>0.73096000633639802</v>
      </c>
      <c r="E218">
        <v>0.97867414374853801</v>
      </c>
      <c r="F218">
        <v>1</v>
      </c>
      <c r="G218">
        <v>1</v>
      </c>
      <c r="H218">
        <v>1</v>
      </c>
      <c r="I218">
        <v>0</v>
      </c>
      <c r="J218">
        <v>0.2</v>
      </c>
      <c r="K218">
        <v>5.0000000000000001E-3</v>
      </c>
      <c r="L218">
        <v>3.0000000000000001E-3</v>
      </c>
      <c r="M218">
        <v>2.8E-3</v>
      </c>
      <c r="N218">
        <v>62644.448437999999</v>
      </c>
      <c r="O218">
        <v>3.3016588822676801E-2</v>
      </c>
    </row>
    <row r="219" spans="1:15" x14ac:dyDescent="0.25">
      <c r="A219">
        <v>14</v>
      </c>
      <c r="B219">
        <v>0.75</v>
      </c>
      <c r="C219">
        <v>1</v>
      </c>
      <c r="D219">
        <v>0.70853784611294501</v>
      </c>
      <c r="E219">
        <v>0.98975986990199005</v>
      </c>
      <c r="F219">
        <v>1</v>
      </c>
      <c r="G219">
        <v>1</v>
      </c>
      <c r="H219">
        <v>1</v>
      </c>
      <c r="I219">
        <v>0</v>
      </c>
      <c r="J219">
        <v>0.2</v>
      </c>
      <c r="K219">
        <v>5.0000000000000001E-3</v>
      </c>
      <c r="L219">
        <v>3.0000000000000001E-3</v>
      </c>
      <c r="M219">
        <v>2.8E-3</v>
      </c>
      <c r="N219">
        <v>66684.156661000001</v>
      </c>
      <c r="O219">
        <v>4.34991204221973E-2</v>
      </c>
    </row>
    <row r="220" spans="1:15" x14ac:dyDescent="0.25">
      <c r="A220">
        <v>15</v>
      </c>
      <c r="B220">
        <v>0.75</v>
      </c>
      <c r="C220">
        <v>1</v>
      </c>
      <c r="D220">
        <v>0.73399281744975498</v>
      </c>
      <c r="E220">
        <v>0.90578615247481697</v>
      </c>
      <c r="F220">
        <v>1</v>
      </c>
      <c r="G220">
        <v>1</v>
      </c>
      <c r="H220">
        <v>1</v>
      </c>
      <c r="I220">
        <v>0</v>
      </c>
      <c r="J220">
        <v>0.2</v>
      </c>
      <c r="K220">
        <v>5.0000000000000001E-3</v>
      </c>
      <c r="L220">
        <v>3.0000000000000001E-3</v>
      </c>
      <c r="M220">
        <v>2.8E-3</v>
      </c>
      <c r="N220">
        <v>68685.705833</v>
      </c>
      <c r="O220">
        <v>2.7447833065810601E-2</v>
      </c>
    </row>
    <row r="221" spans="1:15" x14ac:dyDescent="0.25">
      <c r="A221">
        <v>16</v>
      </c>
      <c r="B221">
        <v>0.75</v>
      </c>
      <c r="C221">
        <v>1</v>
      </c>
      <c r="D221">
        <v>0.82103615449548495</v>
      </c>
      <c r="E221">
        <v>1.0206264400229901</v>
      </c>
      <c r="F221">
        <v>1</v>
      </c>
      <c r="G221">
        <v>1</v>
      </c>
      <c r="H221">
        <v>1</v>
      </c>
      <c r="I221">
        <v>0</v>
      </c>
      <c r="J221">
        <v>0.2</v>
      </c>
      <c r="K221">
        <v>5.0000000000000001E-3</v>
      </c>
      <c r="L221">
        <v>3.0000000000000001E-3</v>
      </c>
      <c r="M221">
        <v>2.8E-3</v>
      </c>
      <c r="N221">
        <v>67579.198403999995</v>
      </c>
      <c r="O221">
        <v>2.5239616613418499E-2</v>
      </c>
    </row>
    <row r="222" spans="1:15" x14ac:dyDescent="0.25">
      <c r="A222">
        <v>17</v>
      </c>
      <c r="B222">
        <v>0.75</v>
      </c>
      <c r="C222">
        <v>1</v>
      </c>
      <c r="D222">
        <v>0.76649729886598905</v>
      </c>
      <c r="E222">
        <v>1.12428997761609</v>
      </c>
      <c r="F222">
        <v>1</v>
      </c>
      <c r="G222">
        <v>1</v>
      </c>
      <c r="H222">
        <v>1</v>
      </c>
      <c r="I222">
        <v>0</v>
      </c>
      <c r="J222">
        <v>0.2</v>
      </c>
      <c r="K222">
        <v>5.0000000000000001E-3</v>
      </c>
      <c r="L222">
        <v>3.0000000000000001E-3</v>
      </c>
      <c r="M222">
        <v>2.8E-3</v>
      </c>
      <c r="N222">
        <v>71958.021559000001</v>
      </c>
      <c r="O222">
        <v>2.61688208074039E-2</v>
      </c>
    </row>
    <row r="223" spans="1:15" x14ac:dyDescent="0.25">
      <c r="A223">
        <v>18</v>
      </c>
      <c r="B223">
        <v>0.75</v>
      </c>
      <c r="C223">
        <v>1</v>
      </c>
      <c r="D223">
        <v>0.71507691894582903</v>
      </c>
      <c r="E223">
        <v>1.01951409174703</v>
      </c>
      <c r="F223">
        <v>1</v>
      </c>
      <c r="G223">
        <v>1</v>
      </c>
      <c r="H223">
        <v>1</v>
      </c>
      <c r="I223">
        <v>0</v>
      </c>
      <c r="J223">
        <v>0.2</v>
      </c>
      <c r="K223">
        <v>5.0000000000000001E-3</v>
      </c>
      <c r="L223">
        <v>3.0000000000000001E-3</v>
      </c>
      <c r="M223">
        <v>2.8E-3</v>
      </c>
      <c r="N223">
        <v>71893.241135000004</v>
      </c>
      <c r="O223">
        <v>3.5478148685695897E-2</v>
      </c>
    </row>
    <row r="224" spans="1:15" x14ac:dyDescent="0.25">
      <c r="A224">
        <v>19</v>
      </c>
      <c r="B224">
        <v>0.75</v>
      </c>
      <c r="C224">
        <v>1</v>
      </c>
      <c r="D224">
        <v>0.78511355263195604</v>
      </c>
      <c r="E224">
        <v>1.0300641003544699</v>
      </c>
      <c r="F224">
        <v>1</v>
      </c>
      <c r="G224">
        <v>1</v>
      </c>
      <c r="H224">
        <v>1</v>
      </c>
      <c r="I224">
        <v>0</v>
      </c>
      <c r="J224">
        <v>0.2</v>
      </c>
      <c r="K224">
        <v>5.0000000000000001E-3</v>
      </c>
      <c r="L224">
        <v>3.0000000000000001E-3</v>
      </c>
      <c r="M224">
        <v>2.8E-3</v>
      </c>
      <c r="N224">
        <v>72441.697006000002</v>
      </c>
      <c r="O224">
        <v>2.8883183568677799E-2</v>
      </c>
    </row>
    <row r="225" spans="1:15" x14ac:dyDescent="0.25">
      <c r="A225">
        <v>2</v>
      </c>
      <c r="B225">
        <v>0.75</v>
      </c>
      <c r="C225">
        <v>1</v>
      </c>
      <c r="D225">
        <v>0.73494566089527202</v>
      </c>
      <c r="E225">
        <v>1.0388969435514499</v>
      </c>
      <c r="F225">
        <v>1</v>
      </c>
      <c r="G225">
        <v>1</v>
      </c>
      <c r="H225">
        <v>1</v>
      </c>
      <c r="I225">
        <v>0</v>
      </c>
      <c r="J225">
        <v>0.2</v>
      </c>
      <c r="K225">
        <v>5.0000000000000001E-3</v>
      </c>
      <c r="L225">
        <v>3.0000000000000001E-3</v>
      </c>
      <c r="M225">
        <v>2.8E-3</v>
      </c>
      <c r="N225">
        <v>72198.540443000005</v>
      </c>
      <c r="O225">
        <v>4.4604316546762598E-2</v>
      </c>
    </row>
    <row r="226" spans="1:15" x14ac:dyDescent="0.25">
      <c r="A226">
        <v>20</v>
      </c>
      <c r="B226">
        <v>0.75</v>
      </c>
      <c r="C226">
        <v>1</v>
      </c>
      <c r="D226">
        <v>0.77312056729751799</v>
      </c>
      <c r="E226">
        <v>1.04594854256995</v>
      </c>
      <c r="F226">
        <v>1</v>
      </c>
      <c r="G226">
        <v>1</v>
      </c>
      <c r="H226">
        <v>1</v>
      </c>
      <c r="I226">
        <v>0</v>
      </c>
      <c r="J226">
        <v>0.2</v>
      </c>
      <c r="K226">
        <v>5.0000000000000001E-3</v>
      </c>
      <c r="L226">
        <v>3.0000000000000001E-3</v>
      </c>
      <c r="M226">
        <v>2.8E-3</v>
      </c>
      <c r="N226">
        <v>67478.994497000007</v>
      </c>
      <c r="O226">
        <v>2.91246599455913E-2</v>
      </c>
    </row>
    <row r="227" spans="1:15" x14ac:dyDescent="0.25">
      <c r="A227">
        <v>21</v>
      </c>
      <c r="B227">
        <v>0.75</v>
      </c>
      <c r="C227">
        <v>1</v>
      </c>
      <c r="D227">
        <v>0.68597559879995296</v>
      </c>
      <c r="E227">
        <v>1.1030930801851</v>
      </c>
      <c r="F227">
        <v>1</v>
      </c>
      <c r="G227">
        <v>1</v>
      </c>
      <c r="H227">
        <v>1</v>
      </c>
      <c r="I227">
        <v>0</v>
      </c>
      <c r="J227">
        <v>0.2</v>
      </c>
      <c r="K227">
        <v>5.0000000000000001E-3</v>
      </c>
      <c r="L227">
        <v>3.0000000000000001E-3</v>
      </c>
      <c r="M227">
        <v>2.8E-3</v>
      </c>
      <c r="N227">
        <v>80121.960949999993</v>
      </c>
      <c r="O227">
        <v>6.8269851517107794E-2</v>
      </c>
    </row>
    <row r="228" spans="1:15" x14ac:dyDescent="0.25">
      <c r="A228">
        <v>22</v>
      </c>
      <c r="B228">
        <v>0.75</v>
      </c>
      <c r="C228">
        <v>1</v>
      </c>
      <c r="D228">
        <v>0.69557550758730702</v>
      </c>
      <c r="E228">
        <v>1.01810849104368</v>
      </c>
      <c r="F228">
        <v>1</v>
      </c>
      <c r="G228">
        <v>1</v>
      </c>
      <c r="H228">
        <v>1</v>
      </c>
      <c r="I228">
        <v>0</v>
      </c>
      <c r="J228">
        <v>0.2</v>
      </c>
      <c r="K228">
        <v>5.0000000000000001E-3</v>
      </c>
      <c r="L228">
        <v>3.0000000000000001E-3</v>
      </c>
      <c r="M228">
        <v>2.8E-3</v>
      </c>
      <c r="N228">
        <v>71303.861946000005</v>
      </c>
      <c r="O228">
        <v>6.6634319909429099E-2</v>
      </c>
    </row>
    <row r="229" spans="1:15" x14ac:dyDescent="0.25">
      <c r="A229">
        <v>23</v>
      </c>
      <c r="B229">
        <v>0.75</v>
      </c>
      <c r="C229">
        <v>1</v>
      </c>
      <c r="D229">
        <v>0.74067465113013597</v>
      </c>
      <c r="E229">
        <v>0.938927075181194</v>
      </c>
      <c r="F229">
        <v>1</v>
      </c>
      <c r="G229">
        <v>1</v>
      </c>
      <c r="H229">
        <v>1</v>
      </c>
      <c r="I229">
        <v>0</v>
      </c>
      <c r="J229">
        <v>0.2</v>
      </c>
      <c r="K229">
        <v>5.0000000000000001E-3</v>
      </c>
      <c r="L229">
        <v>3.0000000000000001E-3</v>
      </c>
      <c r="M229">
        <v>2.8E-3</v>
      </c>
      <c r="N229">
        <v>72687.131854000007</v>
      </c>
      <c r="O229">
        <v>2.7065983344010301E-2</v>
      </c>
    </row>
    <row r="230" spans="1:15" x14ac:dyDescent="0.25">
      <c r="A230">
        <v>24</v>
      </c>
      <c r="B230">
        <v>0.75</v>
      </c>
      <c r="C230">
        <v>1</v>
      </c>
      <c r="D230">
        <v>0.69557550758730702</v>
      </c>
      <c r="E230">
        <v>1.01810849104368</v>
      </c>
      <c r="F230">
        <v>1</v>
      </c>
      <c r="G230">
        <v>1</v>
      </c>
      <c r="H230">
        <v>1</v>
      </c>
      <c r="I230">
        <v>0</v>
      </c>
      <c r="J230">
        <v>0.2</v>
      </c>
      <c r="K230">
        <v>5.0000000000000001E-3</v>
      </c>
      <c r="L230">
        <v>3.0000000000000001E-3</v>
      </c>
      <c r="M230">
        <v>2.8E-3</v>
      </c>
      <c r="N230">
        <v>71347.347101000007</v>
      </c>
      <c r="O230">
        <v>6.6634319909429099E-2</v>
      </c>
    </row>
    <row r="231" spans="1:15" x14ac:dyDescent="0.25">
      <c r="A231">
        <v>25</v>
      </c>
      <c r="B231">
        <v>0.75</v>
      </c>
      <c r="C231">
        <v>1</v>
      </c>
      <c r="D231">
        <v>0.78491605660725805</v>
      </c>
      <c r="E231">
        <v>1.07447316384973</v>
      </c>
      <c r="F231">
        <v>1</v>
      </c>
      <c r="G231">
        <v>1</v>
      </c>
      <c r="H231">
        <v>1</v>
      </c>
      <c r="I231">
        <v>0</v>
      </c>
      <c r="J231">
        <v>0.2</v>
      </c>
      <c r="K231">
        <v>5.0000000000000001E-3</v>
      </c>
      <c r="L231">
        <v>3.0000000000000001E-3</v>
      </c>
      <c r="M231">
        <v>2.8E-3</v>
      </c>
      <c r="N231">
        <v>71406.404603999996</v>
      </c>
      <c r="O231">
        <v>4.1347381864623202E-2</v>
      </c>
    </row>
    <row r="232" spans="1:15" x14ac:dyDescent="0.25">
      <c r="A232">
        <v>26</v>
      </c>
      <c r="B232">
        <v>0.75</v>
      </c>
      <c r="C232">
        <v>1</v>
      </c>
      <c r="D232">
        <v>0.72000778890918005</v>
      </c>
      <c r="E232">
        <v>1.0629524190267301</v>
      </c>
      <c r="F232">
        <v>1</v>
      </c>
      <c r="G232">
        <v>1</v>
      </c>
      <c r="H232">
        <v>1</v>
      </c>
      <c r="I232">
        <v>0</v>
      </c>
      <c r="J232">
        <v>0.2</v>
      </c>
      <c r="K232">
        <v>5.0000000000000001E-3</v>
      </c>
      <c r="L232">
        <v>3.0000000000000001E-3</v>
      </c>
      <c r="M232">
        <v>2.8E-3</v>
      </c>
      <c r="N232">
        <v>72506.621494000006</v>
      </c>
      <c r="O232">
        <v>2.1649156319643401E-2</v>
      </c>
    </row>
    <row r="233" spans="1:15" x14ac:dyDescent="0.25">
      <c r="A233">
        <v>27</v>
      </c>
      <c r="B233">
        <v>0.75</v>
      </c>
      <c r="C233">
        <v>1</v>
      </c>
      <c r="D233">
        <v>0.805212959277955</v>
      </c>
      <c r="E233">
        <v>1.0776266847373299</v>
      </c>
      <c r="F233">
        <v>1</v>
      </c>
      <c r="G233">
        <v>1</v>
      </c>
      <c r="H233">
        <v>1</v>
      </c>
      <c r="I233">
        <v>0</v>
      </c>
      <c r="J233">
        <v>0.2</v>
      </c>
      <c r="K233">
        <v>5.0000000000000001E-3</v>
      </c>
      <c r="L233">
        <v>3.0000000000000001E-3</v>
      </c>
      <c r="M233">
        <v>2.8E-3</v>
      </c>
      <c r="N233">
        <v>64344.664073</v>
      </c>
      <c r="O233">
        <v>9.8563968668407304E-2</v>
      </c>
    </row>
    <row r="234" spans="1:15" x14ac:dyDescent="0.25">
      <c r="A234">
        <v>29</v>
      </c>
      <c r="B234">
        <v>0.75</v>
      </c>
      <c r="C234">
        <v>1</v>
      </c>
      <c r="D234">
        <v>0.78839352822611297</v>
      </c>
      <c r="E234">
        <v>0.92718684028207199</v>
      </c>
      <c r="F234">
        <v>1</v>
      </c>
      <c r="G234">
        <v>1</v>
      </c>
      <c r="H234">
        <v>1</v>
      </c>
      <c r="I234">
        <v>0</v>
      </c>
      <c r="J234">
        <v>0.2</v>
      </c>
      <c r="K234">
        <v>5.0000000000000001E-3</v>
      </c>
      <c r="L234">
        <v>3.0000000000000001E-3</v>
      </c>
      <c r="M234">
        <v>2.8E-3</v>
      </c>
      <c r="N234">
        <v>69956.439742000002</v>
      </c>
      <c r="O234">
        <v>2.41522712731926E-2</v>
      </c>
    </row>
    <row r="235" spans="1:15" x14ac:dyDescent="0.25">
      <c r="A235">
        <v>3</v>
      </c>
      <c r="B235">
        <v>0.75</v>
      </c>
      <c r="C235">
        <v>1</v>
      </c>
      <c r="D235">
        <v>0.83703283627311098</v>
      </c>
      <c r="E235">
        <v>0.99898920433197602</v>
      </c>
      <c r="F235">
        <v>1</v>
      </c>
      <c r="G235">
        <v>1</v>
      </c>
      <c r="H235">
        <v>1</v>
      </c>
      <c r="I235">
        <v>0</v>
      </c>
      <c r="J235">
        <v>0.2</v>
      </c>
      <c r="K235">
        <v>5.0000000000000001E-3</v>
      </c>
      <c r="L235">
        <v>3.0000000000000001E-3</v>
      </c>
      <c r="M235">
        <v>2.8E-3</v>
      </c>
      <c r="N235">
        <v>69328.410550999994</v>
      </c>
      <c r="O235">
        <v>2.6046660274848199E-2</v>
      </c>
    </row>
    <row r="236" spans="1:15" x14ac:dyDescent="0.25">
      <c r="A236">
        <v>30</v>
      </c>
      <c r="B236">
        <v>0.75</v>
      </c>
      <c r="C236">
        <v>1</v>
      </c>
      <c r="D236">
        <v>0.78385652323738197</v>
      </c>
      <c r="E236">
        <v>0.97132012466390205</v>
      </c>
      <c r="F236">
        <v>1</v>
      </c>
      <c r="G236">
        <v>1</v>
      </c>
      <c r="H236">
        <v>1</v>
      </c>
      <c r="I236">
        <v>0</v>
      </c>
      <c r="J236">
        <v>0.2</v>
      </c>
      <c r="K236">
        <v>5.0000000000000001E-3</v>
      </c>
      <c r="L236">
        <v>3.0000000000000001E-3</v>
      </c>
      <c r="M236">
        <v>2.8E-3</v>
      </c>
      <c r="N236">
        <v>62778.628215999997</v>
      </c>
      <c r="O236">
        <v>5.9315222633017202E-2</v>
      </c>
    </row>
    <row r="237" spans="1:15" x14ac:dyDescent="0.25">
      <c r="A237">
        <v>31</v>
      </c>
      <c r="B237">
        <v>0.75</v>
      </c>
      <c r="C237">
        <v>1</v>
      </c>
      <c r="D237">
        <v>0.78385652323738197</v>
      </c>
      <c r="E237">
        <v>0.97132012466390205</v>
      </c>
      <c r="F237">
        <v>1</v>
      </c>
      <c r="G237">
        <v>1</v>
      </c>
      <c r="H237">
        <v>1</v>
      </c>
      <c r="I237">
        <v>0</v>
      </c>
      <c r="J237">
        <v>0.2</v>
      </c>
      <c r="K237">
        <v>5.0000000000000001E-3</v>
      </c>
      <c r="L237">
        <v>3.0000000000000001E-3</v>
      </c>
      <c r="M237">
        <v>2.8E-3</v>
      </c>
      <c r="N237">
        <v>64321.113144000003</v>
      </c>
      <c r="O237">
        <v>5.9315222633017202E-2</v>
      </c>
    </row>
    <row r="238" spans="1:15" x14ac:dyDescent="0.25">
      <c r="A238">
        <v>32</v>
      </c>
      <c r="B238">
        <v>0.75</v>
      </c>
      <c r="C238">
        <v>1</v>
      </c>
      <c r="D238">
        <v>0.78839352822611297</v>
      </c>
      <c r="E238">
        <v>0.92718684028207199</v>
      </c>
      <c r="F238">
        <v>1</v>
      </c>
      <c r="G238">
        <v>1</v>
      </c>
      <c r="H238">
        <v>1</v>
      </c>
      <c r="I238">
        <v>0</v>
      </c>
      <c r="J238">
        <v>0.2</v>
      </c>
      <c r="K238">
        <v>5.0000000000000001E-3</v>
      </c>
      <c r="L238">
        <v>3.0000000000000001E-3</v>
      </c>
      <c r="M238">
        <v>2.8E-3</v>
      </c>
      <c r="N238">
        <v>71203.539961000002</v>
      </c>
      <c r="O238">
        <v>2.41522712731926E-2</v>
      </c>
    </row>
    <row r="239" spans="1:15" x14ac:dyDescent="0.25">
      <c r="A239">
        <v>33</v>
      </c>
      <c r="B239">
        <v>0.75</v>
      </c>
      <c r="C239">
        <v>1</v>
      </c>
      <c r="D239">
        <v>0.74336214108250598</v>
      </c>
      <c r="E239">
        <v>0.97975617652478297</v>
      </c>
      <c r="F239">
        <v>1</v>
      </c>
      <c r="G239">
        <v>1</v>
      </c>
      <c r="H239">
        <v>1</v>
      </c>
      <c r="I239">
        <v>0</v>
      </c>
      <c r="J239">
        <v>0.2</v>
      </c>
      <c r="K239">
        <v>5.0000000000000001E-3</v>
      </c>
      <c r="L239">
        <v>3.0000000000000001E-3</v>
      </c>
      <c r="M239">
        <v>2.8E-3</v>
      </c>
      <c r="N239">
        <v>63744.121250999997</v>
      </c>
      <c r="O239">
        <v>3.6193246081758002E-2</v>
      </c>
    </row>
    <row r="240" spans="1:15" x14ac:dyDescent="0.25">
      <c r="A240">
        <v>34</v>
      </c>
      <c r="B240">
        <v>0.75</v>
      </c>
      <c r="C240">
        <v>1</v>
      </c>
      <c r="D240">
        <v>0.78839352822611297</v>
      </c>
      <c r="E240">
        <v>0.92718684028207199</v>
      </c>
      <c r="F240">
        <v>1</v>
      </c>
      <c r="G240">
        <v>1</v>
      </c>
      <c r="H240">
        <v>1</v>
      </c>
      <c r="I240">
        <v>0</v>
      </c>
      <c r="J240">
        <v>0.2</v>
      </c>
      <c r="K240">
        <v>5.0000000000000001E-3</v>
      </c>
      <c r="L240">
        <v>3.0000000000000001E-3</v>
      </c>
      <c r="M240">
        <v>2.8E-3</v>
      </c>
      <c r="N240">
        <v>69835.411703999998</v>
      </c>
      <c r="O240">
        <v>2.41522712731926E-2</v>
      </c>
    </row>
    <row r="241" spans="1:15" x14ac:dyDescent="0.25">
      <c r="A241">
        <v>35</v>
      </c>
      <c r="B241">
        <v>0.75</v>
      </c>
      <c r="C241">
        <v>1</v>
      </c>
      <c r="D241">
        <v>0.79920861198820903</v>
      </c>
      <c r="E241">
        <v>0.89034878612374302</v>
      </c>
      <c r="F241">
        <v>1</v>
      </c>
      <c r="G241">
        <v>1</v>
      </c>
      <c r="H241">
        <v>1</v>
      </c>
      <c r="I241">
        <v>0</v>
      </c>
      <c r="J241">
        <v>0.2</v>
      </c>
      <c r="K241">
        <v>5.0000000000000001E-3</v>
      </c>
      <c r="L241">
        <v>3.0000000000000001E-3</v>
      </c>
      <c r="M241">
        <v>2.8E-3</v>
      </c>
      <c r="N241">
        <v>68561.881173999995</v>
      </c>
      <c r="O241">
        <v>4.8293625241468102E-2</v>
      </c>
    </row>
    <row r="242" spans="1:15" x14ac:dyDescent="0.25">
      <c r="A242">
        <v>36</v>
      </c>
      <c r="B242">
        <v>0.75</v>
      </c>
      <c r="C242">
        <v>1</v>
      </c>
      <c r="D242">
        <v>0.78621266376807497</v>
      </c>
      <c r="E242">
        <v>1.0313954256810101</v>
      </c>
      <c r="F242">
        <v>1</v>
      </c>
      <c r="G242">
        <v>1</v>
      </c>
      <c r="H242">
        <v>1</v>
      </c>
      <c r="I242">
        <v>0</v>
      </c>
      <c r="J242">
        <v>0.2</v>
      </c>
      <c r="K242">
        <v>5.0000000000000001E-3</v>
      </c>
      <c r="L242">
        <v>3.0000000000000001E-3</v>
      </c>
      <c r="M242">
        <v>2.8E-3</v>
      </c>
      <c r="N242">
        <v>62488.330707000001</v>
      </c>
      <c r="O242">
        <v>6.0971685971686E-2</v>
      </c>
    </row>
    <row r="243" spans="1:15" x14ac:dyDescent="0.25">
      <c r="A243">
        <v>37</v>
      </c>
      <c r="B243">
        <v>0.75</v>
      </c>
      <c r="C243">
        <v>1</v>
      </c>
      <c r="D243">
        <v>0.71326358146325897</v>
      </c>
      <c r="E243">
        <v>0.98661237241980704</v>
      </c>
      <c r="F243">
        <v>1</v>
      </c>
      <c r="G243">
        <v>1</v>
      </c>
      <c r="H243">
        <v>1</v>
      </c>
      <c r="I243">
        <v>0</v>
      </c>
      <c r="J243">
        <v>0.2</v>
      </c>
      <c r="K243">
        <v>5.0000000000000001E-3</v>
      </c>
      <c r="L243">
        <v>3.0000000000000001E-3</v>
      </c>
      <c r="M243">
        <v>2.8E-3</v>
      </c>
      <c r="N243">
        <v>70355.103453000003</v>
      </c>
      <c r="O243">
        <v>2.6720000000000001E-2</v>
      </c>
    </row>
    <row r="244" spans="1:15" x14ac:dyDescent="0.25">
      <c r="A244">
        <v>38</v>
      </c>
      <c r="B244">
        <v>0.75</v>
      </c>
      <c r="C244">
        <v>1</v>
      </c>
      <c r="D244">
        <v>0.78385652323738197</v>
      </c>
      <c r="E244">
        <v>0.97132012466390205</v>
      </c>
      <c r="F244">
        <v>1</v>
      </c>
      <c r="G244">
        <v>1</v>
      </c>
      <c r="H244">
        <v>1</v>
      </c>
      <c r="I244">
        <v>0</v>
      </c>
      <c r="J244">
        <v>0.2</v>
      </c>
      <c r="K244">
        <v>5.0000000000000001E-3</v>
      </c>
      <c r="L244">
        <v>3.0000000000000001E-3</v>
      </c>
      <c r="M244">
        <v>2.8E-3</v>
      </c>
      <c r="N244">
        <v>73305.119563</v>
      </c>
      <c r="O244">
        <v>5.9315222633017202E-2</v>
      </c>
    </row>
    <row r="245" spans="1:15" x14ac:dyDescent="0.25">
      <c r="A245">
        <v>39</v>
      </c>
      <c r="B245">
        <v>0.75</v>
      </c>
      <c r="C245">
        <v>1</v>
      </c>
      <c r="D245">
        <v>0.70949383915539799</v>
      </c>
      <c r="E245">
        <v>1.02406389955974</v>
      </c>
      <c r="F245">
        <v>1</v>
      </c>
      <c r="G245">
        <v>1</v>
      </c>
      <c r="H245">
        <v>1</v>
      </c>
      <c r="I245">
        <v>0</v>
      </c>
      <c r="J245">
        <v>0.2</v>
      </c>
      <c r="K245">
        <v>5.0000000000000001E-3</v>
      </c>
      <c r="L245">
        <v>3.0000000000000001E-3</v>
      </c>
      <c r="M245">
        <v>2.8E-3</v>
      </c>
      <c r="N245">
        <v>63156.206096000002</v>
      </c>
      <c r="O245">
        <v>4.1800128122998097E-2</v>
      </c>
    </row>
    <row r="246" spans="1:15" x14ac:dyDescent="0.25">
      <c r="A246">
        <v>4</v>
      </c>
      <c r="B246">
        <v>0.75</v>
      </c>
      <c r="C246">
        <v>1</v>
      </c>
      <c r="D246">
        <v>0.70528673265560904</v>
      </c>
      <c r="E246">
        <v>1.09523171715789</v>
      </c>
      <c r="F246">
        <v>1</v>
      </c>
      <c r="G246">
        <v>1</v>
      </c>
      <c r="H246">
        <v>1</v>
      </c>
      <c r="I246">
        <v>0</v>
      </c>
      <c r="J246">
        <v>0.2</v>
      </c>
      <c r="K246">
        <v>5.0000000000000001E-3</v>
      </c>
      <c r="L246">
        <v>3.0000000000000001E-3</v>
      </c>
      <c r="M246">
        <v>2.8E-3</v>
      </c>
      <c r="N246">
        <v>65054.207223999998</v>
      </c>
      <c r="O246">
        <v>7.8572571611457795E-2</v>
      </c>
    </row>
    <row r="247" spans="1:15" x14ac:dyDescent="0.25">
      <c r="A247">
        <v>40</v>
      </c>
      <c r="B247">
        <v>0.75</v>
      </c>
      <c r="C247">
        <v>1</v>
      </c>
      <c r="D247">
        <v>0.73712998680570296</v>
      </c>
      <c r="E247">
        <v>1.0804051601311599</v>
      </c>
      <c r="F247">
        <v>1</v>
      </c>
      <c r="G247">
        <v>1</v>
      </c>
      <c r="H247">
        <v>1</v>
      </c>
      <c r="I247">
        <v>0</v>
      </c>
      <c r="J247">
        <v>0.2</v>
      </c>
      <c r="K247">
        <v>5.0000000000000001E-3</v>
      </c>
      <c r="L247">
        <v>3.0000000000000001E-3</v>
      </c>
      <c r="M247">
        <v>2.8E-3</v>
      </c>
      <c r="N247">
        <v>70912.250797999994</v>
      </c>
      <c r="O247">
        <v>2.5411539076234599E-2</v>
      </c>
    </row>
    <row r="248" spans="1:15" x14ac:dyDescent="0.25">
      <c r="A248">
        <v>41</v>
      </c>
      <c r="B248">
        <v>0.75</v>
      </c>
      <c r="C248">
        <v>1</v>
      </c>
      <c r="D248">
        <v>0.70949383915539799</v>
      </c>
      <c r="E248">
        <v>1.02406389955974</v>
      </c>
      <c r="F248">
        <v>1</v>
      </c>
      <c r="G248">
        <v>1</v>
      </c>
      <c r="H248">
        <v>1</v>
      </c>
      <c r="I248">
        <v>0</v>
      </c>
      <c r="J248">
        <v>0.2</v>
      </c>
      <c r="K248">
        <v>5.0000000000000001E-3</v>
      </c>
      <c r="L248">
        <v>3.0000000000000001E-3</v>
      </c>
      <c r="M248">
        <v>2.8E-3</v>
      </c>
      <c r="N248">
        <v>69453.686912000005</v>
      </c>
      <c r="O248">
        <v>4.1800128122998097E-2</v>
      </c>
    </row>
    <row r="249" spans="1:15" x14ac:dyDescent="0.25">
      <c r="A249">
        <v>42</v>
      </c>
      <c r="B249">
        <v>0.75</v>
      </c>
      <c r="C249">
        <v>1</v>
      </c>
      <c r="D249">
        <v>0.70949383915539799</v>
      </c>
      <c r="E249">
        <v>1.02406389955974</v>
      </c>
      <c r="F249">
        <v>1</v>
      </c>
      <c r="G249">
        <v>1</v>
      </c>
      <c r="H249">
        <v>1</v>
      </c>
      <c r="I249">
        <v>0</v>
      </c>
      <c r="J249">
        <v>0.2</v>
      </c>
      <c r="K249">
        <v>5.0000000000000001E-3</v>
      </c>
      <c r="L249">
        <v>3.0000000000000001E-3</v>
      </c>
      <c r="M249">
        <v>2.8E-3</v>
      </c>
      <c r="N249">
        <v>63084.626929999999</v>
      </c>
      <c r="O249">
        <v>4.1800128122998097E-2</v>
      </c>
    </row>
    <row r="250" spans="1:15" x14ac:dyDescent="0.25">
      <c r="A250">
        <v>43</v>
      </c>
      <c r="B250">
        <v>0.75</v>
      </c>
      <c r="C250">
        <v>1</v>
      </c>
      <c r="D250">
        <v>0.70949383915539799</v>
      </c>
      <c r="E250">
        <v>1.02406389955974</v>
      </c>
      <c r="F250">
        <v>1</v>
      </c>
      <c r="G250">
        <v>1</v>
      </c>
      <c r="H250">
        <v>1</v>
      </c>
      <c r="I250">
        <v>0</v>
      </c>
      <c r="J250">
        <v>0.2</v>
      </c>
      <c r="K250">
        <v>5.0000000000000001E-3</v>
      </c>
      <c r="L250">
        <v>3.0000000000000001E-3</v>
      </c>
      <c r="M250">
        <v>2.8E-3</v>
      </c>
      <c r="N250">
        <v>64002.079294000003</v>
      </c>
      <c r="O250">
        <v>4.1800128122998097E-2</v>
      </c>
    </row>
    <row r="251" spans="1:15" x14ac:dyDescent="0.25">
      <c r="A251">
        <v>44</v>
      </c>
      <c r="B251">
        <v>0.75</v>
      </c>
      <c r="C251">
        <v>1</v>
      </c>
      <c r="D251">
        <v>0.70949383915539799</v>
      </c>
      <c r="E251">
        <v>1.02406389955974</v>
      </c>
      <c r="F251">
        <v>1</v>
      </c>
      <c r="G251">
        <v>1</v>
      </c>
      <c r="H251">
        <v>1</v>
      </c>
      <c r="I251">
        <v>0</v>
      </c>
      <c r="J251">
        <v>0.2</v>
      </c>
      <c r="K251">
        <v>5.0000000000000001E-3</v>
      </c>
      <c r="L251">
        <v>3.0000000000000001E-3</v>
      </c>
      <c r="M251">
        <v>2.8E-3</v>
      </c>
      <c r="N251">
        <v>63805.303951000002</v>
      </c>
      <c r="O251">
        <v>4.1800128122998097E-2</v>
      </c>
    </row>
    <row r="252" spans="1:15" x14ac:dyDescent="0.25">
      <c r="A252">
        <v>5</v>
      </c>
      <c r="B252">
        <v>0.75</v>
      </c>
      <c r="C252">
        <v>1</v>
      </c>
      <c r="D252">
        <v>0.77711620522690095</v>
      </c>
      <c r="E252">
        <v>1.0695698408349399</v>
      </c>
      <c r="F252">
        <v>1</v>
      </c>
      <c r="G252">
        <v>1</v>
      </c>
      <c r="H252">
        <v>1</v>
      </c>
      <c r="I252">
        <v>0</v>
      </c>
      <c r="J252">
        <v>0.2</v>
      </c>
      <c r="K252">
        <v>5.0000000000000001E-3</v>
      </c>
      <c r="L252">
        <v>3.0000000000000001E-3</v>
      </c>
      <c r="M252">
        <v>2.8E-3</v>
      </c>
      <c r="N252">
        <v>69694.544383999993</v>
      </c>
      <c r="O252">
        <v>2.9190056134723301E-2</v>
      </c>
    </row>
    <row r="253" spans="1:15" x14ac:dyDescent="0.25">
      <c r="A253">
        <v>7</v>
      </c>
      <c r="B253">
        <v>0.75</v>
      </c>
      <c r="C253">
        <v>1</v>
      </c>
      <c r="D253">
        <v>0.69182739259184101</v>
      </c>
      <c r="E253">
        <v>0.9579746198704</v>
      </c>
      <c r="F253">
        <v>1</v>
      </c>
      <c r="G253">
        <v>1</v>
      </c>
      <c r="H253">
        <v>1</v>
      </c>
      <c r="I253">
        <v>0</v>
      </c>
      <c r="J253">
        <v>0.2</v>
      </c>
      <c r="K253">
        <v>5.0000000000000001E-3</v>
      </c>
      <c r="L253">
        <v>3.0000000000000001E-3</v>
      </c>
      <c r="M253">
        <v>2.8E-3</v>
      </c>
      <c r="N253">
        <v>66660.704207999996</v>
      </c>
      <c r="O253">
        <v>2.9383429672447E-2</v>
      </c>
    </row>
    <row r="254" spans="1:15" x14ac:dyDescent="0.25">
      <c r="A254">
        <v>9</v>
      </c>
      <c r="B254">
        <v>0.75</v>
      </c>
      <c r="C254">
        <v>1</v>
      </c>
      <c r="D254">
        <v>0.78110391192553497</v>
      </c>
      <c r="E254">
        <v>1.0521564998213699</v>
      </c>
      <c r="F254">
        <v>1</v>
      </c>
      <c r="G254">
        <v>1</v>
      </c>
      <c r="H254">
        <v>1</v>
      </c>
      <c r="I254">
        <v>0</v>
      </c>
      <c r="J254">
        <v>0.2</v>
      </c>
      <c r="K254">
        <v>5.0000000000000001E-3</v>
      </c>
      <c r="L254">
        <v>3.0000000000000001E-3</v>
      </c>
      <c r="M254">
        <v>2.8E-3</v>
      </c>
      <c r="N254">
        <v>67652.389546000006</v>
      </c>
      <c r="O254">
        <v>2.8934254942935202E-2</v>
      </c>
    </row>
    <row r="255" spans="1:15" x14ac:dyDescent="0.25">
      <c r="A255">
        <v>1</v>
      </c>
      <c r="B255">
        <v>0.85</v>
      </c>
      <c r="C255">
        <v>0.75</v>
      </c>
      <c r="D255">
        <v>0.87817327902231301</v>
      </c>
      <c r="E255">
        <v>0.65141054939371101</v>
      </c>
      <c r="F255">
        <v>1</v>
      </c>
      <c r="G255">
        <v>1</v>
      </c>
      <c r="H255">
        <v>1</v>
      </c>
      <c r="I255">
        <v>0</v>
      </c>
      <c r="J255">
        <v>0.2</v>
      </c>
      <c r="K255">
        <v>5.0000000000000001E-3</v>
      </c>
      <c r="L255">
        <v>3.0000000000000001E-3</v>
      </c>
      <c r="M255">
        <v>2.8E-3</v>
      </c>
      <c r="N255">
        <v>22535.386216999999</v>
      </c>
      <c r="O255">
        <v>0.75885785744059997</v>
      </c>
    </row>
    <row r="256" spans="1:15" x14ac:dyDescent="0.25">
      <c r="A256">
        <v>10</v>
      </c>
      <c r="B256">
        <v>0.85</v>
      </c>
      <c r="C256">
        <v>0.75</v>
      </c>
      <c r="D256">
        <v>0.88559642073927503</v>
      </c>
      <c r="E256">
        <v>0.70923324618447503</v>
      </c>
      <c r="F256">
        <v>1</v>
      </c>
      <c r="G256">
        <v>1</v>
      </c>
      <c r="H256">
        <v>1</v>
      </c>
      <c r="I256">
        <v>0</v>
      </c>
      <c r="J256">
        <v>0.2</v>
      </c>
      <c r="K256">
        <v>5.0000000000000001E-3</v>
      </c>
      <c r="L256">
        <v>3.0000000000000001E-3</v>
      </c>
      <c r="M256">
        <v>2.8E-3</v>
      </c>
      <c r="N256">
        <v>22172.535360999998</v>
      </c>
      <c r="O256">
        <v>0.75405348494419899</v>
      </c>
    </row>
    <row r="257" spans="1:15" x14ac:dyDescent="0.25">
      <c r="A257">
        <v>11</v>
      </c>
      <c r="B257">
        <v>0.85</v>
      </c>
      <c r="C257">
        <v>0.75</v>
      </c>
      <c r="D257">
        <v>0.87031880699058695</v>
      </c>
      <c r="E257">
        <v>0.75450101080365495</v>
      </c>
      <c r="F257">
        <v>1</v>
      </c>
      <c r="G257">
        <v>1</v>
      </c>
      <c r="H257">
        <v>1</v>
      </c>
      <c r="I257">
        <v>0</v>
      </c>
      <c r="J257">
        <v>0.2</v>
      </c>
      <c r="K257">
        <v>5.0000000000000001E-3</v>
      </c>
      <c r="L257">
        <v>3.0000000000000001E-3</v>
      </c>
      <c r="M257">
        <v>2.8E-3</v>
      </c>
      <c r="N257">
        <v>23063.750445000001</v>
      </c>
      <c r="O257">
        <v>0.74355724545838597</v>
      </c>
    </row>
    <row r="258" spans="1:15" x14ac:dyDescent="0.25">
      <c r="A258">
        <v>12</v>
      </c>
      <c r="B258">
        <v>0.85</v>
      </c>
      <c r="C258">
        <v>0.75</v>
      </c>
      <c r="D258">
        <v>0.87031880699058695</v>
      </c>
      <c r="E258">
        <v>0.75450101080365495</v>
      </c>
      <c r="F258">
        <v>1</v>
      </c>
      <c r="G258">
        <v>1</v>
      </c>
      <c r="H258">
        <v>1</v>
      </c>
      <c r="I258">
        <v>0</v>
      </c>
      <c r="J258">
        <v>0.2</v>
      </c>
      <c r="K258">
        <v>5.0000000000000001E-3</v>
      </c>
      <c r="L258">
        <v>3.0000000000000001E-3</v>
      </c>
      <c r="M258">
        <v>2.8E-3</v>
      </c>
      <c r="N258">
        <v>23413.322686</v>
      </c>
      <c r="O258">
        <v>0.74355724545838597</v>
      </c>
    </row>
    <row r="259" spans="1:15" x14ac:dyDescent="0.25">
      <c r="A259">
        <v>13</v>
      </c>
      <c r="B259">
        <v>0.85</v>
      </c>
      <c r="C259">
        <v>0.75</v>
      </c>
      <c r="D259">
        <v>0.81552241665218705</v>
      </c>
      <c r="E259">
        <v>0.75955111668517195</v>
      </c>
      <c r="F259">
        <v>1</v>
      </c>
      <c r="G259">
        <v>1</v>
      </c>
      <c r="H259">
        <v>1</v>
      </c>
      <c r="I259">
        <v>0</v>
      </c>
      <c r="J259">
        <v>0.2</v>
      </c>
      <c r="K259">
        <v>5.0000000000000001E-3</v>
      </c>
      <c r="L259">
        <v>3.0000000000000001E-3</v>
      </c>
      <c r="M259">
        <v>2.8E-3</v>
      </c>
      <c r="N259">
        <v>24197.361182000001</v>
      </c>
      <c r="O259">
        <v>0.75930160049885698</v>
      </c>
    </row>
    <row r="260" spans="1:15" x14ac:dyDescent="0.25">
      <c r="A260">
        <v>14</v>
      </c>
      <c r="B260">
        <v>0.85</v>
      </c>
      <c r="C260">
        <v>0.75</v>
      </c>
      <c r="D260">
        <v>0.85290407019758996</v>
      </c>
      <c r="E260">
        <v>0.77463412644781204</v>
      </c>
      <c r="F260">
        <v>1</v>
      </c>
      <c r="G260">
        <v>1</v>
      </c>
      <c r="H260">
        <v>1</v>
      </c>
      <c r="I260">
        <v>0</v>
      </c>
      <c r="J260">
        <v>0.2</v>
      </c>
      <c r="K260">
        <v>5.0000000000000001E-3</v>
      </c>
      <c r="L260">
        <v>3.0000000000000001E-3</v>
      </c>
      <c r="M260">
        <v>2.8E-3</v>
      </c>
      <c r="N260">
        <v>25780.330768</v>
      </c>
      <c r="O260">
        <v>0.74289245982694696</v>
      </c>
    </row>
    <row r="261" spans="1:15" x14ac:dyDescent="0.25">
      <c r="A261">
        <v>15</v>
      </c>
      <c r="B261">
        <v>0.85</v>
      </c>
      <c r="C261">
        <v>0.75</v>
      </c>
      <c r="D261">
        <v>0.80349480961873998</v>
      </c>
      <c r="E261">
        <v>0.75305853357624297</v>
      </c>
      <c r="F261">
        <v>1</v>
      </c>
      <c r="G261">
        <v>1</v>
      </c>
      <c r="H261">
        <v>1</v>
      </c>
      <c r="I261">
        <v>0</v>
      </c>
      <c r="J261">
        <v>0.2</v>
      </c>
      <c r="K261">
        <v>5.0000000000000001E-3</v>
      </c>
      <c r="L261">
        <v>3.0000000000000001E-3</v>
      </c>
      <c r="M261">
        <v>2.8E-3</v>
      </c>
      <c r="N261">
        <v>21104.275075000001</v>
      </c>
      <c r="O261">
        <v>0.75856200808338703</v>
      </c>
    </row>
    <row r="262" spans="1:15" x14ac:dyDescent="0.25">
      <c r="A262">
        <v>16</v>
      </c>
      <c r="B262">
        <v>0.85</v>
      </c>
      <c r="C262">
        <v>0.75</v>
      </c>
      <c r="D262">
        <v>0.93187189829403705</v>
      </c>
      <c r="E262">
        <v>0.72873885873807198</v>
      </c>
      <c r="F262">
        <v>1</v>
      </c>
      <c r="G262">
        <v>1</v>
      </c>
      <c r="H262">
        <v>1</v>
      </c>
      <c r="I262">
        <v>0</v>
      </c>
      <c r="J262">
        <v>0.2</v>
      </c>
      <c r="K262">
        <v>5.0000000000000001E-3</v>
      </c>
      <c r="L262">
        <v>3.0000000000000001E-3</v>
      </c>
      <c r="M262">
        <v>2.8E-3</v>
      </c>
      <c r="N262">
        <v>28150.361164999998</v>
      </c>
      <c r="O262">
        <v>0.77114326472386396</v>
      </c>
    </row>
    <row r="263" spans="1:15" x14ac:dyDescent="0.25">
      <c r="A263">
        <v>17</v>
      </c>
      <c r="B263">
        <v>0.85</v>
      </c>
      <c r="C263">
        <v>0.75</v>
      </c>
      <c r="D263">
        <v>0.86032779651262603</v>
      </c>
      <c r="E263">
        <v>0.76222272343836295</v>
      </c>
      <c r="F263">
        <v>1</v>
      </c>
      <c r="G263">
        <v>1</v>
      </c>
      <c r="H263">
        <v>1</v>
      </c>
      <c r="I263">
        <v>0</v>
      </c>
      <c r="J263">
        <v>0.2</v>
      </c>
      <c r="K263">
        <v>5.0000000000000001E-3</v>
      </c>
      <c r="L263">
        <v>3.0000000000000001E-3</v>
      </c>
      <c r="M263">
        <v>2.8E-3</v>
      </c>
      <c r="N263">
        <v>15706.404017999999</v>
      </c>
      <c r="O263">
        <v>0.75833505901843001</v>
      </c>
    </row>
    <row r="264" spans="1:15" x14ac:dyDescent="0.25">
      <c r="A264">
        <v>18</v>
      </c>
      <c r="B264">
        <v>0.85</v>
      </c>
      <c r="C264">
        <v>0.75</v>
      </c>
      <c r="D264">
        <v>0.81058364735028998</v>
      </c>
      <c r="E264">
        <v>0.70763065759618504</v>
      </c>
      <c r="F264">
        <v>1</v>
      </c>
      <c r="G264">
        <v>1</v>
      </c>
      <c r="H264">
        <v>1</v>
      </c>
      <c r="I264">
        <v>0</v>
      </c>
      <c r="J264">
        <v>0.2</v>
      </c>
      <c r="K264">
        <v>5.0000000000000001E-3</v>
      </c>
      <c r="L264">
        <v>3.0000000000000001E-3</v>
      </c>
      <c r="M264">
        <v>2.8E-3</v>
      </c>
      <c r="N264">
        <v>13701.92028</v>
      </c>
      <c r="O264">
        <v>0.73434535104364296</v>
      </c>
    </row>
    <row r="265" spans="1:15" x14ac:dyDescent="0.25">
      <c r="A265">
        <v>19</v>
      </c>
      <c r="B265">
        <v>0.85</v>
      </c>
      <c r="C265">
        <v>0.75</v>
      </c>
      <c r="D265">
        <v>0.82419649761787495</v>
      </c>
      <c r="E265">
        <v>0.69551368849373896</v>
      </c>
      <c r="F265">
        <v>1</v>
      </c>
      <c r="G265">
        <v>1</v>
      </c>
      <c r="H265">
        <v>1</v>
      </c>
      <c r="I265">
        <v>0</v>
      </c>
      <c r="J265">
        <v>0.2</v>
      </c>
      <c r="K265">
        <v>5.0000000000000001E-3</v>
      </c>
      <c r="L265">
        <v>3.0000000000000001E-3</v>
      </c>
      <c r="M265">
        <v>2.8E-3</v>
      </c>
      <c r="N265">
        <v>14947.53025</v>
      </c>
      <c r="O265">
        <v>0.76859674428188796</v>
      </c>
    </row>
    <row r="266" spans="1:15" x14ac:dyDescent="0.25">
      <c r="A266">
        <v>2</v>
      </c>
      <c r="B266">
        <v>0.85</v>
      </c>
      <c r="C266">
        <v>0.75</v>
      </c>
      <c r="D266">
        <v>0.87817327902231301</v>
      </c>
      <c r="E266">
        <v>0.65141054939371101</v>
      </c>
      <c r="F266">
        <v>1</v>
      </c>
      <c r="G266">
        <v>1</v>
      </c>
      <c r="H266">
        <v>1</v>
      </c>
      <c r="I266">
        <v>0</v>
      </c>
      <c r="J266">
        <v>0.2</v>
      </c>
      <c r="K266">
        <v>5.0000000000000001E-3</v>
      </c>
      <c r="L266">
        <v>3.0000000000000001E-3</v>
      </c>
      <c r="M266">
        <v>2.8E-3</v>
      </c>
      <c r="N266">
        <v>22836.996534999998</v>
      </c>
      <c r="O266">
        <v>0.75885785744059997</v>
      </c>
    </row>
    <row r="267" spans="1:15" x14ac:dyDescent="0.25">
      <c r="A267">
        <v>20</v>
      </c>
      <c r="B267">
        <v>0.85</v>
      </c>
      <c r="C267">
        <v>0.75</v>
      </c>
      <c r="D267">
        <v>0.86217037647519501</v>
      </c>
      <c r="E267">
        <v>0.72860070331513904</v>
      </c>
      <c r="F267">
        <v>1</v>
      </c>
      <c r="G267">
        <v>1</v>
      </c>
      <c r="H267">
        <v>1</v>
      </c>
      <c r="I267">
        <v>0</v>
      </c>
      <c r="J267">
        <v>0.2</v>
      </c>
      <c r="K267">
        <v>5.0000000000000001E-3</v>
      </c>
      <c r="L267">
        <v>3.0000000000000001E-3</v>
      </c>
      <c r="M267">
        <v>2.8E-3</v>
      </c>
      <c r="N267">
        <v>14197.268388</v>
      </c>
      <c r="O267">
        <v>0.76169681846537696</v>
      </c>
    </row>
    <row r="268" spans="1:15" x14ac:dyDescent="0.25">
      <c r="A268">
        <v>21</v>
      </c>
      <c r="B268">
        <v>0.85</v>
      </c>
      <c r="C268">
        <v>0.75</v>
      </c>
      <c r="D268">
        <v>0.84115038545556198</v>
      </c>
      <c r="E268">
        <v>0.73855102655633598</v>
      </c>
      <c r="F268">
        <v>1</v>
      </c>
      <c r="G268">
        <v>1</v>
      </c>
      <c r="H268">
        <v>1</v>
      </c>
      <c r="I268">
        <v>0</v>
      </c>
      <c r="J268">
        <v>0.2</v>
      </c>
      <c r="K268">
        <v>5.0000000000000001E-3</v>
      </c>
      <c r="L268">
        <v>3.0000000000000001E-3</v>
      </c>
      <c r="M268">
        <v>2.8E-3</v>
      </c>
      <c r="N268">
        <v>14573.439001000001</v>
      </c>
      <c r="O268">
        <v>0.75356244761106495</v>
      </c>
    </row>
    <row r="269" spans="1:15" x14ac:dyDescent="0.25">
      <c r="A269">
        <v>22</v>
      </c>
      <c r="B269">
        <v>0.85</v>
      </c>
      <c r="C269">
        <v>0.75</v>
      </c>
      <c r="D269">
        <v>0.81382531218158105</v>
      </c>
      <c r="E269">
        <v>0.82800417809966598</v>
      </c>
      <c r="F269">
        <v>1</v>
      </c>
      <c r="G269">
        <v>1</v>
      </c>
      <c r="H269">
        <v>1</v>
      </c>
      <c r="I269">
        <v>0</v>
      </c>
      <c r="J269">
        <v>0.2</v>
      </c>
      <c r="K269">
        <v>5.0000000000000001E-3</v>
      </c>
      <c r="L269">
        <v>3.0000000000000001E-3</v>
      </c>
      <c r="M269">
        <v>2.8E-3</v>
      </c>
      <c r="N269">
        <v>15951.160733999999</v>
      </c>
      <c r="O269">
        <v>0.74554973821989501</v>
      </c>
    </row>
    <row r="270" spans="1:15" x14ac:dyDescent="0.25">
      <c r="A270">
        <v>23</v>
      </c>
      <c r="B270">
        <v>0.85</v>
      </c>
      <c r="C270">
        <v>0.75</v>
      </c>
      <c r="D270">
        <v>0.86428811202963396</v>
      </c>
      <c r="E270">
        <v>0.66837620251612595</v>
      </c>
      <c r="F270">
        <v>1</v>
      </c>
      <c r="G270">
        <v>1</v>
      </c>
      <c r="H270">
        <v>1</v>
      </c>
      <c r="I270">
        <v>0</v>
      </c>
      <c r="J270">
        <v>0.2</v>
      </c>
      <c r="K270">
        <v>5.0000000000000001E-3</v>
      </c>
      <c r="L270">
        <v>3.0000000000000001E-3</v>
      </c>
      <c r="M270">
        <v>2.8E-3</v>
      </c>
      <c r="N270">
        <v>13598.356098</v>
      </c>
      <c r="O270">
        <v>0.74566229369445602</v>
      </c>
    </row>
    <row r="271" spans="1:15" x14ac:dyDescent="0.25">
      <c r="A271">
        <v>24</v>
      </c>
      <c r="B271">
        <v>0.85</v>
      </c>
      <c r="C271">
        <v>0.75</v>
      </c>
      <c r="D271">
        <v>0.84115038545556198</v>
      </c>
      <c r="E271">
        <v>0.73855102655633598</v>
      </c>
      <c r="F271">
        <v>1</v>
      </c>
      <c r="G271">
        <v>1</v>
      </c>
      <c r="H271">
        <v>1</v>
      </c>
      <c r="I271">
        <v>0</v>
      </c>
      <c r="J271">
        <v>0.2</v>
      </c>
      <c r="K271">
        <v>5.0000000000000001E-3</v>
      </c>
      <c r="L271">
        <v>3.0000000000000001E-3</v>
      </c>
      <c r="M271">
        <v>2.8E-3</v>
      </c>
      <c r="N271">
        <v>14530.489192999999</v>
      </c>
      <c r="O271">
        <v>0.75356244761106495</v>
      </c>
    </row>
    <row r="272" spans="1:15" x14ac:dyDescent="0.25">
      <c r="A272">
        <v>25</v>
      </c>
      <c r="B272">
        <v>0.85</v>
      </c>
      <c r="C272">
        <v>0.75</v>
      </c>
      <c r="D272">
        <v>0.81058364735028998</v>
      </c>
      <c r="E272">
        <v>0.70763065759618504</v>
      </c>
      <c r="F272">
        <v>1</v>
      </c>
      <c r="G272">
        <v>1</v>
      </c>
      <c r="H272">
        <v>1</v>
      </c>
      <c r="I272">
        <v>0</v>
      </c>
      <c r="J272">
        <v>0.2</v>
      </c>
      <c r="K272">
        <v>5.0000000000000001E-3</v>
      </c>
      <c r="L272">
        <v>3.0000000000000001E-3</v>
      </c>
      <c r="M272">
        <v>2.8E-3</v>
      </c>
      <c r="N272">
        <v>13793.376818999999</v>
      </c>
      <c r="O272">
        <v>0.73434535104364296</v>
      </c>
    </row>
    <row r="273" spans="1:15" x14ac:dyDescent="0.25">
      <c r="A273">
        <v>26</v>
      </c>
      <c r="B273">
        <v>0.85</v>
      </c>
      <c r="C273">
        <v>0.75</v>
      </c>
      <c r="D273">
        <v>0.86217037647519501</v>
      </c>
      <c r="E273">
        <v>0.72860070331513904</v>
      </c>
      <c r="F273">
        <v>1</v>
      </c>
      <c r="G273">
        <v>1</v>
      </c>
      <c r="H273">
        <v>1</v>
      </c>
      <c r="I273">
        <v>0</v>
      </c>
      <c r="J273">
        <v>0.2</v>
      </c>
      <c r="K273">
        <v>5.0000000000000001E-3</v>
      </c>
      <c r="L273">
        <v>3.0000000000000001E-3</v>
      </c>
      <c r="M273">
        <v>2.8E-3</v>
      </c>
      <c r="N273">
        <v>14352.653985999999</v>
      </c>
      <c r="O273">
        <v>0.76169681846537696</v>
      </c>
    </row>
    <row r="274" spans="1:15" x14ac:dyDescent="0.25">
      <c r="A274">
        <v>27</v>
      </c>
      <c r="B274">
        <v>0.85</v>
      </c>
      <c r="C274">
        <v>0.75</v>
      </c>
      <c r="D274">
        <v>0.86428811202963396</v>
      </c>
      <c r="E274">
        <v>0.66837620251612595</v>
      </c>
      <c r="F274">
        <v>1</v>
      </c>
      <c r="G274">
        <v>1</v>
      </c>
      <c r="H274">
        <v>1</v>
      </c>
      <c r="I274">
        <v>0</v>
      </c>
      <c r="J274">
        <v>0.2</v>
      </c>
      <c r="K274">
        <v>5.0000000000000001E-3</v>
      </c>
      <c r="L274">
        <v>3.0000000000000001E-3</v>
      </c>
      <c r="M274">
        <v>2.8E-3</v>
      </c>
      <c r="N274">
        <v>13683.040671999999</v>
      </c>
      <c r="O274">
        <v>0.74566229369445602</v>
      </c>
    </row>
    <row r="275" spans="1:15" x14ac:dyDescent="0.25">
      <c r="A275">
        <v>28</v>
      </c>
      <c r="B275">
        <v>0.85</v>
      </c>
      <c r="C275">
        <v>0.75</v>
      </c>
      <c r="D275">
        <v>0.86217037647519501</v>
      </c>
      <c r="E275">
        <v>0.72860070331513904</v>
      </c>
      <c r="F275">
        <v>1</v>
      </c>
      <c r="G275">
        <v>1</v>
      </c>
      <c r="H275">
        <v>1</v>
      </c>
      <c r="I275">
        <v>0</v>
      </c>
      <c r="J275">
        <v>0.2</v>
      </c>
      <c r="K275">
        <v>5.0000000000000001E-3</v>
      </c>
      <c r="L275">
        <v>3.0000000000000001E-3</v>
      </c>
      <c r="M275">
        <v>2.8E-3</v>
      </c>
      <c r="N275">
        <v>14207.773837000001</v>
      </c>
      <c r="O275">
        <v>0.76169681846537696</v>
      </c>
    </row>
    <row r="276" spans="1:15" x14ac:dyDescent="0.25">
      <c r="A276">
        <v>29</v>
      </c>
      <c r="B276">
        <v>0.85</v>
      </c>
      <c r="C276">
        <v>0.75</v>
      </c>
      <c r="D276">
        <v>0.91700132202886497</v>
      </c>
      <c r="E276">
        <v>0.82417559026645104</v>
      </c>
      <c r="F276">
        <v>1</v>
      </c>
      <c r="G276">
        <v>1</v>
      </c>
      <c r="H276">
        <v>1</v>
      </c>
      <c r="I276">
        <v>0</v>
      </c>
      <c r="J276">
        <v>0.2</v>
      </c>
      <c r="K276">
        <v>5.0000000000000001E-3</v>
      </c>
      <c r="L276">
        <v>3.0000000000000001E-3</v>
      </c>
      <c r="M276">
        <v>2.8E-3</v>
      </c>
      <c r="N276">
        <v>14682.937781000001</v>
      </c>
      <c r="O276">
        <v>0.74007601351351404</v>
      </c>
    </row>
    <row r="277" spans="1:15" x14ac:dyDescent="0.25">
      <c r="A277">
        <v>3</v>
      </c>
      <c r="B277">
        <v>0.85</v>
      </c>
      <c r="C277">
        <v>0.75</v>
      </c>
      <c r="D277">
        <v>0.81114650434273505</v>
      </c>
      <c r="E277">
        <v>0.76959000392802901</v>
      </c>
      <c r="F277">
        <v>1</v>
      </c>
      <c r="G277">
        <v>1</v>
      </c>
      <c r="H277">
        <v>1</v>
      </c>
      <c r="I277">
        <v>0</v>
      </c>
      <c r="J277">
        <v>0.2</v>
      </c>
      <c r="K277">
        <v>5.0000000000000001E-3</v>
      </c>
      <c r="L277">
        <v>3.0000000000000001E-3</v>
      </c>
      <c r="M277">
        <v>2.8E-3</v>
      </c>
      <c r="N277">
        <v>24147.570922999999</v>
      </c>
      <c r="O277">
        <v>0.74927355749273605</v>
      </c>
    </row>
    <row r="278" spans="1:15" x14ac:dyDescent="0.25">
      <c r="A278">
        <v>30</v>
      </c>
      <c r="B278">
        <v>0.85</v>
      </c>
      <c r="C278">
        <v>0.75</v>
      </c>
      <c r="D278">
        <v>0.85504815084498598</v>
      </c>
      <c r="E278">
        <v>0.74221171199073299</v>
      </c>
      <c r="F278">
        <v>1</v>
      </c>
      <c r="G278">
        <v>1</v>
      </c>
      <c r="H278">
        <v>1</v>
      </c>
      <c r="I278">
        <v>0</v>
      </c>
      <c r="J278">
        <v>0.2</v>
      </c>
      <c r="K278">
        <v>5.0000000000000001E-3</v>
      </c>
      <c r="L278">
        <v>3.0000000000000001E-3</v>
      </c>
      <c r="M278">
        <v>2.8E-3</v>
      </c>
      <c r="N278">
        <v>12827.922027000001</v>
      </c>
      <c r="O278">
        <v>0.73156342182890899</v>
      </c>
    </row>
    <row r="279" spans="1:15" x14ac:dyDescent="0.25">
      <c r="A279">
        <v>31</v>
      </c>
      <c r="B279">
        <v>0.85</v>
      </c>
      <c r="C279">
        <v>0.75</v>
      </c>
      <c r="D279">
        <v>0.87703145244594605</v>
      </c>
      <c r="E279">
        <v>0.82334900970768699</v>
      </c>
      <c r="F279">
        <v>1</v>
      </c>
      <c r="G279">
        <v>1</v>
      </c>
      <c r="H279">
        <v>1</v>
      </c>
      <c r="I279">
        <v>0</v>
      </c>
      <c r="J279">
        <v>0.2</v>
      </c>
      <c r="K279">
        <v>5.0000000000000001E-3</v>
      </c>
      <c r="L279">
        <v>3.0000000000000001E-3</v>
      </c>
      <c r="M279">
        <v>2.8E-3</v>
      </c>
      <c r="N279">
        <v>15432.594187999999</v>
      </c>
      <c r="O279">
        <v>0.75159235668789803</v>
      </c>
    </row>
    <row r="280" spans="1:15" x14ac:dyDescent="0.25">
      <c r="A280">
        <v>32</v>
      </c>
      <c r="B280">
        <v>0.85</v>
      </c>
      <c r="C280">
        <v>0.75</v>
      </c>
      <c r="D280">
        <v>0.86314646610692203</v>
      </c>
      <c r="E280">
        <v>0.69419997217882801</v>
      </c>
      <c r="F280">
        <v>1</v>
      </c>
      <c r="G280">
        <v>1</v>
      </c>
      <c r="H280">
        <v>1</v>
      </c>
      <c r="I280">
        <v>0</v>
      </c>
      <c r="J280">
        <v>0.2</v>
      </c>
      <c r="K280">
        <v>5.0000000000000001E-3</v>
      </c>
      <c r="L280">
        <v>3.0000000000000001E-3</v>
      </c>
      <c r="M280">
        <v>2.8E-3</v>
      </c>
      <c r="N280">
        <v>16904.16143</v>
      </c>
      <c r="O280">
        <v>0.74953232176262696</v>
      </c>
    </row>
    <row r="281" spans="1:15" x14ac:dyDescent="0.25">
      <c r="A281">
        <v>33</v>
      </c>
      <c r="B281">
        <v>0.85</v>
      </c>
      <c r="C281">
        <v>0.75</v>
      </c>
      <c r="D281">
        <v>0.90863796083901205</v>
      </c>
      <c r="E281">
        <v>0.88422879000245802</v>
      </c>
      <c r="F281">
        <v>1</v>
      </c>
      <c r="G281">
        <v>1</v>
      </c>
      <c r="H281">
        <v>1</v>
      </c>
      <c r="I281">
        <v>0</v>
      </c>
      <c r="J281">
        <v>0.2</v>
      </c>
      <c r="K281">
        <v>5.0000000000000001E-3</v>
      </c>
      <c r="L281">
        <v>3.0000000000000001E-3</v>
      </c>
      <c r="M281">
        <v>2.8E-3</v>
      </c>
      <c r="N281">
        <v>14064.442012</v>
      </c>
      <c r="O281">
        <v>0.73673169708412001</v>
      </c>
    </row>
    <row r="282" spans="1:15" x14ac:dyDescent="0.25">
      <c r="A282">
        <v>34</v>
      </c>
      <c r="B282">
        <v>0.85</v>
      </c>
      <c r="C282">
        <v>0.75</v>
      </c>
      <c r="D282">
        <v>0.90863796083901205</v>
      </c>
      <c r="E282">
        <v>0.88422879000245802</v>
      </c>
      <c r="F282">
        <v>1</v>
      </c>
      <c r="G282">
        <v>1</v>
      </c>
      <c r="H282">
        <v>1</v>
      </c>
      <c r="I282">
        <v>0</v>
      </c>
      <c r="J282">
        <v>0.2</v>
      </c>
      <c r="K282">
        <v>5.0000000000000001E-3</v>
      </c>
      <c r="L282">
        <v>3.0000000000000001E-3</v>
      </c>
      <c r="M282">
        <v>2.8E-3</v>
      </c>
      <c r="N282">
        <v>14084.734837</v>
      </c>
      <c r="O282">
        <v>0.73673169708412001</v>
      </c>
    </row>
    <row r="283" spans="1:15" x14ac:dyDescent="0.25">
      <c r="A283">
        <v>35</v>
      </c>
      <c r="B283">
        <v>0.85</v>
      </c>
      <c r="C283">
        <v>0.75</v>
      </c>
      <c r="D283">
        <v>0.86051487481815703</v>
      </c>
      <c r="E283">
        <v>0.81540235916394099</v>
      </c>
      <c r="F283">
        <v>1</v>
      </c>
      <c r="G283">
        <v>1</v>
      </c>
      <c r="H283">
        <v>1</v>
      </c>
      <c r="I283">
        <v>0</v>
      </c>
      <c r="J283">
        <v>0.2</v>
      </c>
      <c r="K283">
        <v>5.0000000000000001E-3</v>
      </c>
      <c r="L283">
        <v>3.0000000000000001E-3</v>
      </c>
      <c r="M283">
        <v>2.8E-3</v>
      </c>
      <c r="N283">
        <v>14910.004213</v>
      </c>
      <c r="O283">
        <v>0.74404015056461703</v>
      </c>
    </row>
    <row r="284" spans="1:15" x14ac:dyDescent="0.25">
      <c r="A284">
        <v>36</v>
      </c>
      <c r="B284">
        <v>0.85</v>
      </c>
      <c r="C284">
        <v>0.75</v>
      </c>
      <c r="D284">
        <v>0.75765987251115297</v>
      </c>
      <c r="E284">
        <v>0.76430685363606399</v>
      </c>
      <c r="F284">
        <v>1</v>
      </c>
      <c r="G284">
        <v>1</v>
      </c>
      <c r="H284">
        <v>1</v>
      </c>
      <c r="I284">
        <v>0</v>
      </c>
      <c r="J284">
        <v>0.2</v>
      </c>
      <c r="K284">
        <v>5.0000000000000001E-3</v>
      </c>
      <c r="L284">
        <v>3.0000000000000001E-3</v>
      </c>
      <c r="M284">
        <v>2.8E-3</v>
      </c>
      <c r="N284">
        <v>14696.497737</v>
      </c>
      <c r="O284">
        <v>0.75853403141361297</v>
      </c>
    </row>
    <row r="285" spans="1:15" x14ac:dyDescent="0.25">
      <c r="A285">
        <v>37</v>
      </c>
      <c r="B285">
        <v>0.85</v>
      </c>
      <c r="C285">
        <v>0.75</v>
      </c>
      <c r="D285">
        <v>0.77811276579578603</v>
      </c>
      <c r="E285">
        <v>0.769442794972657</v>
      </c>
      <c r="F285">
        <v>1</v>
      </c>
      <c r="G285">
        <v>1</v>
      </c>
      <c r="H285">
        <v>1</v>
      </c>
      <c r="I285">
        <v>0</v>
      </c>
      <c r="J285">
        <v>0.2</v>
      </c>
      <c r="K285">
        <v>5.0000000000000001E-3</v>
      </c>
      <c r="L285">
        <v>3.0000000000000001E-3</v>
      </c>
      <c r="M285">
        <v>2.8E-3</v>
      </c>
      <c r="N285">
        <v>16540.023853999999</v>
      </c>
      <c r="O285">
        <v>0.76959473359391095</v>
      </c>
    </row>
    <row r="286" spans="1:15" x14ac:dyDescent="0.25">
      <c r="A286">
        <v>38</v>
      </c>
      <c r="B286">
        <v>0.85</v>
      </c>
      <c r="C286">
        <v>0.75</v>
      </c>
      <c r="D286">
        <v>0.87468366914656304</v>
      </c>
      <c r="E286">
        <v>0.67580194789911296</v>
      </c>
      <c r="F286">
        <v>1</v>
      </c>
      <c r="G286">
        <v>1</v>
      </c>
      <c r="H286">
        <v>1</v>
      </c>
      <c r="I286">
        <v>0</v>
      </c>
      <c r="J286">
        <v>0.2</v>
      </c>
      <c r="K286">
        <v>5.0000000000000001E-3</v>
      </c>
      <c r="L286">
        <v>3.0000000000000001E-3</v>
      </c>
      <c r="M286">
        <v>2.8E-3</v>
      </c>
      <c r="N286">
        <v>14539.81048</v>
      </c>
      <c r="O286">
        <v>0.75667718191377498</v>
      </c>
    </row>
    <row r="287" spans="1:15" x14ac:dyDescent="0.25">
      <c r="A287">
        <v>39</v>
      </c>
      <c r="B287">
        <v>0.85</v>
      </c>
      <c r="C287">
        <v>0.75</v>
      </c>
      <c r="D287">
        <v>0.89638807304454904</v>
      </c>
      <c r="E287">
        <v>0.77321485139964596</v>
      </c>
      <c r="F287">
        <v>1</v>
      </c>
      <c r="G287">
        <v>1</v>
      </c>
      <c r="H287">
        <v>1</v>
      </c>
      <c r="I287">
        <v>0</v>
      </c>
      <c r="J287">
        <v>0.2</v>
      </c>
      <c r="K287">
        <v>5.0000000000000001E-3</v>
      </c>
      <c r="L287">
        <v>3.0000000000000001E-3</v>
      </c>
      <c r="M287">
        <v>2.8E-3</v>
      </c>
      <c r="N287">
        <v>14031.475326</v>
      </c>
      <c r="O287">
        <v>0.74424011836821002</v>
      </c>
    </row>
    <row r="288" spans="1:15" x14ac:dyDescent="0.25">
      <c r="A288">
        <v>4</v>
      </c>
      <c r="B288">
        <v>0.85</v>
      </c>
      <c r="C288">
        <v>0.75</v>
      </c>
      <c r="D288">
        <v>0.90575505866969896</v>
      </c>
      <c r="E288">
        <v>0.74797564958940199</v>
      </c>
      <c r="F288">
        <v>1</v>
      </c>
      <c r="G288">
        <v>1</v>
      </c>
      <c r="H288">
        <v>1</v>
      </c>
      <c r="I288">
        <v>0</v>
      </c>
      <c r="J288">
        <v>0.2</v>
      </c>
      <c r="K288">
        <v>5.0000000000000001E-3</v>
      </c>
      <c r="L288">
        <v>3.0000000000000001E-3</v>
      </c>
      <c r="M288">
        <v>2.8E-3</v>
      </c>
      <c r="N288">
        <v>24276.886860999999</v>
      </c>
      <c r="O288">
        <v>0.76983797257997499</v>
      </c>
    </row>
    <row r="289" spans="1:15" x14ac:dyDescent="0.25">
      <c r="A289">
        <v>40</v>
      </c>
      <c r="B289">
        <v>0.85</v>
      </c>
      <c r="C289">
        <v>0.75</v>
      </c>
      <c r="D289">
        <v>0.85483584066079998</v>
      </c>
      <c r="E289">
        <v>0.80755402735067505</v>
      </c>
      <c r="F289">
        <v>1</v>
      </c>
      <c r="G289">
        <v>1</v>
      </c>
      <c r="H289">
        <v>1</v>
      </c>
      <c r="I289">
        <v>0</v>
      </c>
      <c r="J289">
        <v>0.2</v>
      </c>
      <c r="K289">
        <v>5.0000000000000001E-3</v>
      </c>
      <c r="L289">
        <v>3.0000000000000001E-3</v>
      </c>
      <c r="M289">
        <v>2.8E-3</v>
      </c>
      <c r="N289">
        <v>15607.729085000001</v>
      </c>
      <c r="O289">
        <v>0.74214360041623295</v>
      </c>
    </row>
    <row r="290" spans="1:15" x14ac:dyDescent="0.25">
      <c r="A290">
        <v>41</v>
      </c>
      <c r="B290">
        <v>0.85</v>
      </c>
      <c r="C290">
        <v>0.75</v>
      </c>
      <c r="D290">
        <v>0.90122006250891495</v>
      </c>
      <c r="E290">
        <v>0.69542524035953701</v>
      </c>
      <c r="F290">
        <v>1</v>
      </c>
      <c r="G290">
        <v>1</v>
      </c>
      <c r="H290">
        <v>1</v>
      </c>
      <c r="I290">
        <v>0</v>
      </c>
      <c r="J290">
        <v>0.2</v>
      </c>
      <c r="K290">
        <v>5.0000000000000001E-3</v>
      </c>
      <c r="L290">
        <v>3.0000000000000001E-3</v>
      </c>
      <c r="M290">
        <v>2.8E-3</v>
      </c>
      <c r="N290">
        <v>15287.232480999999</v>
      </c>
      <c r="O290">
        <v>0.74500315590153598</v>
      </c>
    </row>
    <row r="291" spans="1:15" x14ac:dyDescent="0.25">
      <c r="A291">
        <v>42</v>
      </c>
      <c r="B291">
        <v>0.85</v>
      </c>
      <c r="C291">
        <v>0.75</v>
      </c>
      <c r="D291">
        <v>0.82575125078336198</v>
      </c>
      <c r="E291">
        <v>0.74619723346601496</v>
      </c>
      <c r="F291">
        <v>1</v>
      </c>
      <c r="G291">
        <v>1</v>
      </c>
      <c r="H291">
        <v>1</v>
      </c>
      <c r="I291">
        <v>0</v>
      </c>
      <c r="J291">
        <v>0.2</v>
      </c>
      <c r="K291">
        <v>5.0000000000000001E-3</v>
      </c>
      <c r="L291">
        <v>3.0000000000000001E-3</v>
      </c>
      <c r="M291">
        <v>2.8E-3</v>
      </c>
      <c r="N291">
        <v>17300.303188999998</v>
      </c>
      <c r="O291">
        <v>0.76659836065573805</v>
      </c>
    </row>
    <row r="292" spans="1:15" x14ac:dyDescent="0.25">
      <c r="A292">
        <v>43</v>
      </c>
      <c r="B292">
        <v>0.85</v>
      </c>
      <c r="C292">
        <v>0.75</v>
      </c>
      <c r="D292">
        <v>0.75765987251115297</v>
      </c>
      <c r="E292">
        <v>0.76430685363606399</v>
      </c>
      <c r="F292">
        <v>1</v>
      </c>
      <c r="G292">
        <v>1</v>
      </c>
      <c r="H292">
        <v>1</v>
      </c>
      <c r="I292">
        <v>0</v>
      </c>
      <c r="J292">
        <v>0.2</v>
      </c>
      <c r="K292">
        <v>5.0000000000000001E-3</v>
      </c>
      <c r="L292">
        <v>3.0000000000000001E-3</v>
      </c>
      <c r="M292">
        <v>2.8E-3</v>
      </c>
      <c r="N292">
        <v>14481.074914000001</v>
      </c>
      <c r="O292">
        <v>0.75853403141361297</v>
      </c>
    </row>
    <row r="293" spans="1:15" x14ac:dyDescent="0.25">
      <c r="A293">
        <v>44</v>
      </c>
      <c r="B293">
        <v>0.85</v>
      </c>
      <c r="C293">
        <v>0.75</v>
      </c>
      <c r="D293">
        <v>0.87808542980281201</v>
      </c>
      <c r="E293">
        <v>0.72464629299461403</v>
      </c>
      <c r="F293">
        <v>1</v>
      </c>
      <c r="G293">
        <v>1</v>
      </c>
      <c r="H293">
        <v>1</v>
      </c>
      <c r="I293">
        <v>0</v>
      </c>
      <c r="J293">
        <v>0.2</v>
      </c>
      <c r="K293">
        <v>5.0000000000000001E-3</v>
      </c>
      <c r="L293">
        <v>3.0000000000000001E-3</v>
      </c>
      <c r="M293">
        <v>2.8E-3</v>
      </c>
      <c r="N293">
        <v>14827.417353999999</v>
      </c>
      <c r="O293">
        <v>0.76047529706066297</v>
      </c>
    </row>
    <row r="294" spans="1:15" x14ac:dyDescent="0.25">
      <c r="A294">
        <v>5</v>
      </c>
      <c r="B294">
        <v>0.85</v>
      </c>
      <c r="C294">
        <v>0.75</v>
      </c>
      <c r="D294">
        <v>0.79406628462054396</v>
      </c>
      <c r="E294">
        <v>0.72234417579840304</v>
      </c>
      <c r="F294">
        <v>1</v>
      </c>
      <c r="G294">
        <v>1</v>
      </c>
      <c r="H294">
        <v>1</v>
      </c>
      <c r="I294">
        <v>0</v>
      </c>
      <c r="J294">
        <v>0.2</v>
      </c>
      <c r="K294">
        <v>5.0000000000000001E-3</v>
      </c>
      <c r="L294">
        <v>3.0000000000000001E-3</v>
      </c>
      <c r="M294">
        <v>2.8E-3</v>
      </c>
      <c r="N294">
        <v>23419.275665000001</v>
      </c>
      <c r="O294">
        <v>0.73874256584537001</v>
      </c>
    </row>
    <row r="295" spans="1:15" x14ac:dyDescent="0.25">
      <c r="A295">
        <v>6</v>
      </c>
      <c r="B295">
        <v>0.85</v>
      </c>
      <c r="C295">
        <v>0.75</v>
      </c>
      <c r="D295">
        <v>0.79406628462054396</v>
      </c>
      <c r="E295">
        <v>0.72234417579840304</v>
      </c>
      <c r="F295">
        <v>1</v>
      </c>
      <c r="G295">
        <v>1</v>
      </c>
      <c r="H295">
        <v>1</v>
      </c>
      <c r="I295">
        <v>0</v>
      </c>
      <c r="J295">
        <v>0.2</v>
      </c>
      <c r="K295">
        <v>5.0000000000000001E-3</v>
      </c>
      <c r="L295">
        <v>3.0000000000000001E-3</v>
      </c>
      <c r="M295">
        <v>2.8E-3</v>
      </c>
      <c r="N295">
        <v>23019.931088000001</v>
      </c>
      <c r="O295">
        <v>0.73874256584537001</v>
      </c>
    </row>
    <row r="296" spans="1:15" x14ac:dyDescent="0.25">
      <c r="A296">
        <v>7</v>
      </c>
      <c r="B296">
        <v>0.85</v>
      </c>
      <c r="C296">
        <v>0.75</v>
      </c>
      <c r="D296">
        <v>0.79406628462054396</v>
      </c>
      <c r="E296">
        <v>0.72234417579840304</v>
      </c>
      <c r="F296">
        <v>1</v>
      </c>
      <c r="G296">
        <v>1</v>
      </c>
      <c r="H296">
        <v>1</v>
      </c>
      <c r="I296">
        <v>0</v>
      </c>
      <c r="J296">
        <v>0.2</v>
      </c>
      <c r="K296">
        <v>5.0000000000000001E-3</v>
      </c>
      <c r="L296">
        <v>3.0000000000000001E-3</v>
      </c>
      <c r="M296">
        <v>2.8E-3</v>
      </c>
      <c r="N296">
        <v>22936.812274</v>
      </c>
      <c r="O296">
        <v>0.73874256584537001</v>
      </c>
    </row>
    <row r="297" spans="1:15" x14ac:dyDescent="0.25">
      <c r="A297">
        <v>8</v>
      </c>
      <c r="B297">
        <v>0.85</v>
      </c>
      <c r="C297">
        <v>0.75</v>
      </c>
      <c r="D297">
        <v>0.79406628462054396</v>
      </c>
      <c r="E297">
        <v>0.72234417579840304</v>
      </c>
      <c r="F297">
        <v>1</v>
      </c>
      <c r="G297">
        <v>1</v>
      </c>
      <c r="H297">
        <v>1</v>
      </c>
      <c r="I297">
        <v>0</v>
      </c>
      <c r="J297">
        <v>0.2</v>
      </c>
      <c r="K297">
        <v>5.0000000000000001E-3</v>
      </c>
      <c r="L297">
        <v>3.0000000000000001E-3</v>
      </c>
      <c r="M297">
        <v>2.8E-3</v>
      </c>
      <c r="N297">
        <v>22745.929258</v>
      </c>
      <c r="O297">
        <v>0.73874256584537001</v>
      </c>
    </row>
    <row r="298" spans="1:15" x14ac:dyDescent="0.25">
      <c r="A298">
        <v>9</v>
      </c>
      <c r="B298">
        <v>0.85</v>
      </c>
      <c r="C298">
        <v>0.75</v>
      </c>
      <c r="D298">
        <v>0.87031880699058695</v>
      </c>
      <c r="E298">
        <v>0.75450101080365495</v>
      </c>
      <c r="F298">
        <v>1</v>
      </c>
      <c r="G298">
        <v>1</v>
      </c>
      <c r="H298">
        <v>1</v>
      </c>
      <c r="I298">
        <v>0</v>
      </c>
      <c r="J298">
        <v>0.2</v>
      </c>
      <c r="K298">
        <v>5.0000000000000001E-3</v>
      </c>
      <c r="L298">
        <v>3.0000000000000001E-3</v>
      </c>
      <c r="M298">
        <v>2.8E-3</v>
      </c>
      <c r="N298">
        <v>23177.559108000001</v>
      </c>
      <c r="O298">
        <v>0.74355724545838597</v>
      </c>
    </row>
    <row r="299" spans="1:15" x14ac:dyDescent="0.25">
      <c r="A299">
        <v>1</v>
      </c>
      <c r="B299">
        <v>0.85</v>
      </c>
      <c r="C299">
        <v>0.85</v>
      </c>
      <c r="D299">
        <v>0.84792221278745505</v>
      </c>
      <c r="E299">
        <v>0.87280795394001398</v>
      </c>
      <c r="F299">
        <v>1</v>
      </c>
      <c r="G299">
        <v>1</v>
      </c>
      <c r="H299">
        <v>1</v>
      </c>
      <c r="I299">
        <v>0</v>
      </c>
      <c r="J299">
        <v>0.2</v>
      </c>
      <c r="K299">
        <v>5.0000000000000001E-3</v>
      </c>
      <c r="L299">
        <v>3.0000000000000001E-3</v>
      </c>
      <c r="M299">
        <v>2.8E-3</v>
      </c>
      <c r="N299">
        <v>33891.012062000002</v>
      </c>
      <c r="O299">
        <v>0.83739837398373995</v>
      </c>
    </row>
    <row r="300" spans="1:15" x14ac:dyDescent="0.25">
      <c r="A300">
        <v>10</v>
      </c>
      <c r="B300">
        <v>0.85</v>
      </c>
      <c r="C300">
        <v>0.85</v>
      </c>
      <c r="D300">
        <v>0.88728897002611395</v>
      </c>
      <c r="E300">
        <v>0.85067897055152797</v>
      </c>
      <c r="F300">
        <v>1</v>
      </c>
      <c r="G300">
        <v>1</v>
      </c>
      <c r="H300">
        <v>1</v>
      </c>
      <c r="I300">
        <v>0</v>
      </c>
      <c r="J300">
        <v>0.2</v>
      </c>
      <c r="K300">
        <v>5.0000000000000001E-3</v>
      </c>
      <c r="L300">
        <v>3.0000000000000001E-3</v>
      </c>
      <c r="M300">
        <v>2.8E-3</v>
      </c>
      <c r="N300">
        <v>35316.787248000001</v>
      </c>
      <c r="O300">
        <v>0.80795910916392799</v>
      </c>
    </row>
    <row r="301" spans="1:15" x14ac:dyDescent="0.25">
      <c r="A301">
        <v>11</v>
      </c>
      <c r="B301">
        <v>0.85</v>
      </c>
      <c r="C301">
        <v>0.85</v>
      </c>
      <c r="D301">
        <v>0.84792221278745505</v>
      </c>
      <c r="E301">
        <v>0.87280795394001398</v>
      </c>
      <c r="F301">
        <v>1</v>
      </c>
      <c r="G301">
        <v>1</v>
      </c>
      <c r="H301">
        <v>1</v>
      </c>
      <c r="I301">
        <v>0</v>
      </c>
      <c r="J301">
        <v>0.2</v>
      </c>
      <c r="K301">
        <v>5.0000000000000001E-3</v>
      </c>
      <c r="L301">
        <v>3.0000000000000001E-3</v>
      </c>
      <c r="M301">
        <v>2.8E-3</v>
      </c>
      <c r="N301">
        <v>34397.791727999997</v>
      </c>
      <c r="O301">
        <v>0.83739837398373995</v>
      </c>
    </row>
    <row r="302" spans="1:15" x14ac:dyDescent="0.25">
      <c r="A302">
        <v>12</v>
      </c>
      <c r="B302">
        <v>0.85</v>
      </c>
      <c r="C302">
        <v>0.85</v>
      </c>
      <c r="D302">
        <v>0.84792221278745505</v>
      </c>
      <c r="E302">
        <v>0.87280795394001398</v>
      </c>
      <c r="F302">
        <v>1</v>
      </c>
      <c r="G302">
        <v>1</v>
      </c>
      <c r="H302">
        <v>1</v>
      </c>
      <c r="I302">
        <v>0</v>
      </c>
      <c r="J302">
        <v>0.2</v>
      </c>
      <c r="K302">
        <v>5.0000000000000001E-3</v>
      </c>
      <c r="L302">
        <v>3.0000000000000001E-3</v>
      </c>
      <c r="M302">
        <v>2.8E-3</v>
      </c>
      <c r="N302">
        <v>33814.221796999998</v>
      </c>
      <c r="O302">
        <v>0.83739837398373995</v>
      </c>
    </row>
    <row r="303" spans="1:15" x14ac:dyDescent="0.25">
      <c r="A303">
        <v>13</v>
      </c>
      <c r="B303">
        <v>0.85</v>
      </c>
      <c r="C303">
        <v>0.85</v>
      </c>
      <c r="D303">
        <v>0.83882227849703594</v>
      </c>
      <c r="E303">
        <v>0.78186019435307297</v>
      </c>
      <c r="F303">
        <v>1</v>
      </c>
      <c r="G303">
        <v>1</v>
      </c>
      <c r="H303">
        <v>1</v>
      </c>
      <c r="I303">
        <v>0</v>
      </c>
      <c r="J303">
        <v>0.2</v>
      </c>
      <c r="K303">
        <v>5.0000000000000001E-3</v>
      </c>
      <c r="L303">
        <v>3.0000000000000001E-3</v>
      </c>
      <c r="M303">
        <v>2.8E-3</v>
      </c>
      <c r="N303">
        <v>32188.214279</v>
      </c>
      <c r="O303">
        <v>0.863329069979901</v>
      </c>
    </row>
    <row r="304" spans="1:15" x14ac:dyDescent="0.25">
      <c r="A304">
        <v>14</v>
      </c>
      <c r="B304">
        <v>0.85</v>
      </c>
      <c r="C304">
        <v>0.85</v>
      </c>
      <c r="D304">
        <v>0.84795655807068704</v>
      </c>
      <c r="E304">
        <v>0.85553970867635698</v>
      </c>
      <c r="F304">
        <v>1</v>
      </c>
      <c r="G304">
        <v>1</v>
      </c>
      <c r="H304">
        <v>1</v>
      </c>
      <c r="I304">
        <v>0</v>
      </c>
      <c r="J304">
        <v>0.2</v>
      </c>
      <c r="K304">
        <v>5.0000000000000001E-3</v>
      </c>
      <c r="L304">
        <v>3.0000000000000001E-3</v>
      </c>
      <c r="M304">
        <v>2.8E-3</v>
      </c>
      <c r="N304">
        <v>31570.474306</v>
      </c>
      <c r="O304">
        <v>0.814104949758095</v>
      </c>
    </row>
    <row r="305" spans="1:15" x14ac:dyDescent="0.25">
      <c r="A305">
        <v>15</v>
      </c>
      <c r="B305">
        <v>0.85</v>
      </c>
      <c r="C305">
        <v>0.85</v>
      </c>
      <c r="D305">
        <v>0.89982182828988</v>
      </c>
      <c r="E305">
        <v>0.79659795875318296</v>
      </c>
      <c r="F305">
        <v>1</v>
      </c>
      <c r="G305">
        <v>1</v>
      </c>
      <c r="H305">
        <v>1</v>
      </c>
      <c r="I305">
        <v>0</v>
      </c>
      <c r="J305">
        <v>0.2</v>
      </c>
      <c r="K305">
        <v>5.0000000000000001E-3</v>
      </c>
      <c r="L305">
        <v>3.0000000000000001E-3</v>
      </c>
      <c r="M305">
        <v>2.8E-3</v>
      </c>
      <c r="N305">
        <v>29983.095041</v>
      </c>
      <c r="O305">
        <v>0.84023117076808396</v>
      </c>
    </row>
    <row r="306" spans="1:15" x14ac:dyDescent="0.25">
      <c r="A306">
        <v>16</v>
      </c>
      <c r="B306">
        <v>0.85</v>
      </c>
      <c r="C306">
        <v>0.85</v>
      </c>
      <c r="D306">
        <v>0.88796860212874695</v>
      </c>
      <c r="E306">
        <v>0.80848197024530399</v>
      </c>
      <c r="F306">
        <v>1</v>
      </c>
      <c r="G306">
        <v>1</v>
      </c>
      <c r="H306">
        <v>1</v>
      </c>
      <c r="I306">
        <v>0</v>
      </c>
      <c r="J306">
        <v>0.2</v>
      </c>
      <c r="K306">
        <v>5.0000000000000001E-3</v>
      </c>
      <c r="L306">
        <v>3.0000000000000001E-3</v>
      </c>
      <c r="M306">
        <v>2.8E-3</v>
      </c>
      <c r="N306">
        <v>36070.674420000003</v>
      </c>
      <c r="O306">
        <v>0.84021937842778804</v>
      </c>
    </row>
    <row r="307" spans="1:15" x14ac:dyDescent="0.25">
      <c r="A307">
        <v>17</v>
      </c>
      <c r="B307">
        <v>0.85</v>
      </c>
      <c r="C307">
        <v>0.85</v>
      </c>
      <c r="D307">
        <v>0.85929352126643999</v>
      </c>
      <c r="E307">
        <v>0.90226469281912902</v>
      </c>
      <c r="F307">
        <v>1</v>
      </c>
      <c r="G307">
        <v>1</v>
      </c>
      <c r="H307">
        <v>1</v>
      </c>
      <c r="I307">
        <v>0</v>
      </c>
      <c r="J307">
        <v>0.2</v>
      </c>
      <c r="K307">
        <v>5.0000000000000001E-3</v>
      </c>
      <c r="L307">
        <v>3.0000000000000001E-3</v>
      </c>
      <c r="M307">
        <v>2.8E-3</v>
      </c>
      <c r="N307">
        <v>26812.698059999999</v>
      </c>
      <c r="O307">
        <v>0.84808231992516403</v>
      </c>
    </row>
    <row r="308" spans="1:15" x14ac:dyDescent="0.25">
      <c r="A308">
        <v>18</v>
      </c>
      <c r="B308">
        <v>0.85</v>
      </c>
      <c r="C308">
        <v>0.85</v>
      </c>
      <c r="D308">
        <v>0.83882227849703594</v>
      </c>
      <c r="E308">
        <v>0.78186019435307297</v>
      </c>
      <c r="F308">
        <v>1</v>
      </c>
      <c r="G308">
        <v>1</v>
      </c>
      <c r="H308">
        <v>1</v>
      </c>
      <c r="I308">
        <v>0</v>
      </c>
      <c r="J308">
        <v>0.2</v>
      </c>
      <c r="K308">
        <v>5.0000000000000001E-3</v>
      </c>
      <c r="L308">
        <v>3.0000000000000001E-3</v>
      </c>
      <c r="M308">
        <v>2.8E-3</v>
      </c>
      <c r="N308">
        <v>32648.675954999999</v>
      </c>
      <c r="O308">
        <v>0.863329069979901</v>
      </c>
    </row>
    <row r="309" spans="1:15" x14ac:dyDescent="0.25">
      <c r="A309">
        <v>19</v>
      </c>
      <c r="B309">
        <v>0.85</v>
      </c>
      <c r="C309">
        <v>0.85</v>
      </c>
      <c r="D309">
        <v>0.84792221278745505</v>
      </c>
      <c r="E309">
        <v>0.87280795394001398</v>
      </c>
      <c r="F309">
        <v>1</v>
      </c>
      <c r="G309">
        <v>1</v>
      </c>
      <c r="H309">
        <v>1</v>
      </c>
      <c r="I309">
        <v>0</v>
      </c>
      <c r="J309">
        <v>0.2</v>
      </c>
      <c r="K309">
        <v>5.0000000000000001E-3</v>
      </c>
      <c r="L309">
        <v>3.0000000000000001E-3</v>
      </c>
      <c r="M309">
        <v>2.8E-3</v>
      </c>
      <c r="N309">
        <v>33828.034335999997</v>
      </c>
      <c r="O309">
        <v>0.83739837398373995</v>
      </c>
    </row>
    <row r="310" spans="1:15" x14ac:dyDescent="0.25">
      <c r="A310">
        <v>2</v>
      </c>
      <c r="B310">
        <v>0.85</v>
      </c>
      <c r="C310">
        <v>0.85</v>
      </c>
      <c r="D310">
        <v>0.85929352126643999</v>
      </c>
      <c r="E310">
        <v>0.90226469281912902</v>
      </c>
      <c r="F310">
        <v>1</v>
      </c>
      <c r="G310">
        <v>1</v>
      </c>
      <c r="H310">
        <v>1</v>
      </c>
      <c r="I310">
        <v>0</v>
      </c>
      <c r="J310">
        <v>0.2</v>
      </c>
      <c r="K310">
        <v>5.0000000000000001E-3</v>
      </c>
      <c r="L310">
        <v>3.0000000000000001E-3</v>
      </c>
      <c r="M310">
        <v>2.8E-3</v>
      </c>
      <c r="N310">
        <v>26918.176798</v>
      </c>
      <c r="O310">
        <v>0.84808231992516403</v>
      </c>
    </row>
    <row r="311" spans="1:15" x14ac:dyDescent="0.25">
      <c r="A311">
        <v>20</v>
      </c>
      <c r="B311">
        <v>0.85</v>
      </c>
      <c r="C311">
        <v>0.85</v>
      </c>
      <c r="D311">
        <v>0.83882227849703594</v>
      </c>
      <c r="E311">
        <v>0.78186019435307297</v>
      </c>
      <c r="F311">
        <v>1</v>
      </c>
      <c r="G311">
        <v>1</v>
      </c>
      <c r="H311">
        <v>1</v>
      </c>
      <c r="I311">
        <v>0</v>
      </c>
      <c r="J311">
        <v>0.2</v>
      </c>
      <c r="K311">
        <v>5.0000000000000001E-3</v>
      </c>
      <c r="L311">
        <v>3.0000000000000001E-3</v>
      </c>
      <c r="M311">
        <v>2.8E-3</v>
      </c>
      <c r="N311">
        <v>34002.415979999998</v>
      </c>
      <c r="O311">
        <v>0.863329069979901</v>
      </c>
    </row>
    <row r="312" spans="1:15" x14ac:dyDescent="0.25">
      <c r="A312">
        <v>21</v>
      </c>
      <c r="B312">
        <v>0.85</v>
      </c>
      <c r="C312">
        <v>0.85</v>
      </c>
      <c r="D312">
        <v>0.88796860212874695</v>
      </c>
      <c r="E312">
        <v>0.80848197024530399</v>
      </c>
      <c r="F312">
        <v>1</v>
      </c>
      <c r="G312">
        <v>1</v>
      </c>
      <c r="H312">
        <v>1</v>
      </c>
      <c r="I312">
        <v>0</v>
      </c>
      <c r="J312">
        <v>0.2</v>
      </c>
      <c r="K312">
        <v>5.0000000000000001E-3</v>
      </c>
      <c r="L312">
        <v>3.0000000000000001E-3</v>
      </c>
      <c r="M312">
        <v>2.8E-3</v>
      </c>
      <c r="N312">
        <v>33898.846946999998</v>
      </c>
      <c r="O312">
        <v>0.84021937842778804</v>
      </c>
    </row>
    <row r="313" spans="1:15" x14ac:dyDescent="0.25">
      <c r="A313">
        <v>22</v>
      </c>
      <c r="B313">
        <v>0.85</v>
      </c>
      <c r="C313">
        <v>0.85</v>
      </c>
      <c r="D313">
        <v>0.84792221278745505</v>
      </c>
      <c r="E313">
        <v>0.87280795394001398</v>
      </c>
      <c r="F313">
        <v>1</v>
      </c>
      <c r="G313">
        <v>1</v>
      </c>
      <c r="H313">
        <v>1</v>
      </c>
      <c r="I313">
        <v>0</v>
      </c>
      <c r="J313">
        <v>0.2</v>
      </c>
      <c r="K313">
        <v>5.0000000000000001E-3</v>
      </c>
      <c r="L313">
        <v>3.0000000000000001E-3</v>
      </c>
      <c r="M313">
        <v>2.8E-3</v>
      </c>
      <c r="N313">
        <v>33975.081505000002</v>
      </c>
      <c r="O313">
        <v>0.83739837398373995</v>
      </c>
    </row>
    <row r="314" spans="1:15" x14ac:dyDescent="0.25">
      <c r="A314">
        <v>23</v>
      </c>
      <c r="B314">
        <v>0.85</v>
      </c>
      <c r="C314">
        <v>0.85</v>
      </c>
      <c r="D314">
        <v>0.85929352126643999</v>
      </c>
      <c r="E314">
        <v>0.90226469281912902</v>
      </c>
      <c r="F314">
        <v>1</v>
      </c>
      <c r="G314">
        <v>1</v>
      </c>
      <c r="H314">
        <v>1</v>
      </c>
      <c r="I314">
        <v>0</v>
      </c>
      <c r="J314">
        <v>0.2</v>
      </c>
      <c r="K314">
        <v>5.0000000000000001E-3</v>
      </c>
      <c r="L314">
        <v>3.0000000000000001E-3</v>
      </c>
      <c r="M314">
        <v>2.8E-3</v>
      </c>
      <c r="N314">
        <v>26912.056303000001</v>
      </c>
      <c r="O314">
        <v>0.84808231992516403</v>
      </c>
    </row>
    <row r="315" spans="1:15" x14ac:dyDescent="0.25">
      <c r="A315">
        <v>24</v>
      </c>
      <c r="B315">
        <v>0.85</v>
      </c>
      <c r="C315">
        <v>0.85</v>
      </c>
      <c r="D315">
        <v>0.83882227849703594</v>
      </c>
      <c r="E315">
        <v>0.78186019435307297</v>
      </c>
      <c r="F315">
        <v>1</v>
      </c>
      <c r="G315">
        <v>1</v>
      </c>
      <c r="H315">
        <v>1</v>
      </c>
      <c r="I315">
        <v>0</v>
      </c>
      <c r="J315">
        <v>0.2</v>
      </c>
      <c r="K315">
        <v>5.0000000000000001E-3</v>
      </c>
      <c r="L315">
        <v>3.0000000000000001E-3</v>
      </c>
      <c r="M315">
        <v>2.8E-3</v>
      </c>
      <c r="N315">
        <v>32463.986679000001</v>
      </c>
      <c r="O315">
        <v>0.863329069979901</v>
      </c>
    </row>
    <row r="316" spans="1:15" x14ac:dyDescent="0.25">
      <c r="A316">
        <v>25</v>
      </c>
      <c r="B316">
        <v>0.85</v>
      </c>
      <c r="C316">
        <v>0.85</v>
      </c>
      <c r="D316">
        <v>0.86490833236793296</v>
      </c>
      <c r="E316">
        <v>0.85759269802333304</v>
      </c>
      <c r="F316">
        <v>1</v>
      </c>
      <c r="G316">
        <v>1</v>
      </c>
      <c r="H316">
        <v>1</v>
      </c>
      <c r="I316">
        <v>0</v>
      </c>
      <c r="J316">
        <v>0.2</v>
      </c>
      <c r="K316">
        <v>5.0000000000000001E-3</v>
      </c>
      <c r="L316">
        <v>3.0000000000000001E-3</v>
      </c>
      <c r="M316">
        <v>2.8E-3</v>
      </c>
      <c r="N316">
        <v>30981.730776</v>
      </c>
      <c r="O316">
        <v>0.832529673590504</v>
      </c>
    </row>
    <row r="317" spans="1:15" x14ac:dyDescent="0.25">
      <c r="A317">
        <v>26</v>
      </c>
      <c r="B317">
        <v>0.85</v>
      </c>
      <c r="C317">
        <v>0.85</v>
      </c>
      <c r="D317">
        <v>0.82263312035575098</v>
      </c>
      <c r="E317">
        <v>0.88818801151940097</v>
      </c>
      <c r="F317">
        <v>1</v>
      </c>
      <c r="G317">
        <v>1</v>
      </c>
      <c r="H317">
        <v>1</v>
      </c>
      <c r="I317">
        <v>0</v>
      </c>
      <c r="J317">
        <v>0.2</v>
      </c>
      <c r="K317">
        <v>5.0000000000000001E-3</v>
      </c>
      <c r="L317">
        <v>3.0000000000000001E-3</v>
      </c>
      <c r="M317">
        <v>2.8E-3</v>
      </c>
      <c r="N317">
        <v>31665.995774999999</v>
      </c>
      <c r="O317">
        <v>0.82196064005885605</v>
      </c>
    </row>
    <row r="318" spans="1:15" x14ac:dyDescent="0.25">
      <c r="A318">
        <v>27</v>
      </c>
      <c r="B318">
        <v>0.85</v>
      </c>
      <c r="C318">
        <v>0.85</v>
      </c>
      <c r="D318">
        <v>0.83300548551124998</v>
      </c>
      <c r="E318">
        <v>0.76636995117377005</v>
      </c>
      <c r="F318">
        <v>1</v>
      </c>
      <c r="G318">
        <v>1</v>
      </c>
      <c r="H318">
        <v>1</v>
      </c>
      <c r="I318">
        <v>0</v>
      </c>
      <c r="J318">
        <v>0.2</v>
      </c>
      <c r="K318">
        <v>5.0000000000000001E-3</v>
      </c>
      <c r="L318">
        <v>3.0000000000000001E-3</v>
      </c>
      <c r="M318">
        <v>2.8E-3</v>
      </c>
      <c r="N318">
        <v>30019.275183000002</v>
      </c>
      <c r="O318">
        <v>0.83351997013811097</v>
      </c>
    </row>
    <row r="319" spans="1:15" x14ac:dyDescent="0.25">
      <c r="A319">
        <v>28</v>
      </c>
      <c r="B319">
        <v>0.85</v>
      </c>
      <c r="C319">
        <v>0.85</v>
      </c>
      <c r="D319">
        <v>0.82263312035575098</v>
      </c>
      <c r="E319">
        <v>0.88818801151940097</v>
      </c>
      <c r="F319">
        <v>1</v>
      </c>
      <c r="G319">
        <v>1</v>
      </c>
      <c r="H319">
        <v>1</v>
      </c>
      <c r="I319">
        <v>0</v>
      </c>
      <c r="J319">
        <v>0.2</v>
      </c>
      <c r="K319">
        <v>5.0000000000000001E-3</v>
      </c>
      <c r="L319">
        <v>3.0000000000000001E-3</v>
      </c>
      <c r="M319">
        <v>2.8E-3</v>
      </c>
      <c r="N319">
        <v>31585.497262000001</v>
      </c>
      <c r="O319">
        <v>0.82196064005885605</v>
      </c>
    </row>
    <row r="320" spans="1:15" x14ac:dyDescent="0.25">
      <c r="A320">
        <v>29</v>
      </c>
      <c r="B320">
        <v>0.85</v>
      </c>
      <c r="C320">
        <v>0.85</v>
      </c>
      <c r="D320">
        <v>0.86753901174245696</v>
      </c>
      <c r="E320">
        <v>0.84929131735259999</v>
      </c>
      <c r="F320">
        <v>1</v>
      </c>
      <c r="G320">
        <v>1</v>
      </c>
      <c r="H320">
        <v>1</v>
      </c>
      <c r="I320">
        <v>0</v>
      </c>
      <c r="J320">
        <v>0.2</v>
      </c>
      <c r="K320">
        <v>5.0000000000000001E-3</v>
      </c>
      <c r="L320">
        <v>3.0000000000000001E-3</v>
      </c>
      <c r="M320">
        <v>2.8E-3</v>
      </c>
      <c r="N320">
        <v>32905.264160999999</v>
      </c>
      <c r="O320">
        <v>0.81689623507805298</v>
      </c>
    </row>
    <row r="321" spans="1:15" x14ac:dyDescent="0.25">
      <c r="A321">
        <v>3</v>
      </c>
      <c r="B321">
        <v>0.85</v>
      </c>
      <c r="C321">
        <v>0.85</v>
      </c>
      <c r="D321">
        <v>0.84792221278745505</v>
      </c>
      <c r="E321">
        <v>0.87280795394001398</v>
      </c>
      <c r="F321">
        <v>1</v>
      </c>
      <c r="G321">
        <v>1</v>
      </c>
      <c r="H321">
        <v>1</v>
      </c>
      <c r="I321">
        <v>0</v>
      </c>
      <c r="J321">
        <v>0.2</v>
      </c>
      <c r="K321">
        <v>5.0000000000000001E-3</v>
      </c>
      <c r="L321">
        <v>3.0000000000000001E-3</v>
      </c>
      <c r="M321">
        <v>2.8E-3</v>
      </c>
      <c r="N321">
        <v>34134.594014000002</v>
      </c>
      <c r="O321">
        <v>0.83739837398373995</v>
      </c>
    </row>
    <row r="322" spans="1:15" x14ac:dyDescent="0.25">
      <c r="A322">
        <v>30</v>
      </c>
      <c r="B322">
        <v>0.85</v>
      </c>
      <c r="C322">
        <v>0.85</v>
      </c>
      <c r="D322">
        <v>0.900258221345693</v>
      </c>
      <c r="E322">
        <v>0.83444715038550299</v>
      </c>
      <c r="F322">
        <v>1</v>
      </c>
      <c r="G322">
        <v>1</v>
      </c>
      <c r="H322">
        <v>1</v>
      </c>
      <c r="I322">
        <v>0</v>
      </c>
      <c r="J322">
        <v>0.2</v>
      </c>
      <c r="K322">
        <v>5.0000000000000001E-3</v>
      </c>
      <c r="L322">
        <v>3.0000000000000001E-3</v>
      </c>
      <c r="M322">
        <v>2.8E-3</v>
      </c>
      <c r="N322">
        <v>30517.644344</v>
      </c>
      <c r="O322">
        <v>0.85732862715957703</v>
      </c>
    </row>
    <row r="323" spans="1:15" x14ac:dyDescent="0.25">
      <c r="A323">
        <v>31</v>
      </c>
      <c r="B323">
        <v>0.85</v>
      </c>
      <c r="C323">
        <v>0.85</v>
      </c>
      <c r="D323">
        <v>0.900258221345693</v>
      </c>
      <c r="E323">
        <v>0.83444715038550299</v>
      </c>
      <c r="F323">
        <v>1</v>
      </c>
      <c r="G323">
        <v>1</v>
      </c>
      <c r="H323">
        <v>1</v>
      </c>
      <c r="I323">
        <v>0</v>
      </c>
      <c r="J323">
        <v>0.2</v>
      </c>
      <c r="K323">
        <v>5.0000000000000001E-3</v>
      </c>
      <c r="L323">
        <v>3.0000000000000001E-3</v>
      </c>
      <c r="M323">
        <v>2.8E-3</v>
      </c>
      <c r="N323">
        <v>30492.011824000001</v>
      </c>
      <c r="O323">
        <v>0.85732862715957703</v>
      </c>
    </row>
    <row r="324" spans="1:15" x14ac:dyDescent="0.25">
      <c r="A324">
        <v>32</v>
      </c>
      <c r="B324">
        <v>0.85</v>
      </c>
      <c r="C324">
        <v>0.85</v>
      </c>
      <c r="D324">
        <v>0.82076484484099299</v>
      </c>
      <c r="E324">
        <v>0.94429807437596502</v>
      </c>
      <c r="F324">
        <v>1</v>
      </c>
      <c r="G324">
        <v>1</v>
      </c>
      <c r="H324">
        <v>1</v>
      </c>
      <c r="I324">
        <v>0</v>
      </c>
      <c r="J324">
        <v>0.2</v>
      </c>
      <c r="K324">
        <v>5.0000000000000001E-3</v>
      </c>
      <c r="L324">
        <v>3.0000000000000001E-3</v>
      </c>
      <c r="M324">
        <v>2.8E-3</v>
      </c>
      <c r="N324">
        <v>33248.222128000001</v>
      </c>
      <c r="O324">
        <v>0.84403330249768704</v>
      </c>
    </row>
    <row r="325" spans="1:15" x14ac:dyDescent="0.25">
      <c r="A325">
        <v>33</v>
      </c>
      <c r="B325">
        <v>0.85</v>
      </c>
      <c r="C325">
        <v>0.85</v>
      </c>
      <c r="D325">
        <v>0.83300548551124998</v>
      </c>
      <c r="E325">
        <v>0.76636995117377005</v>
      </c>
      <c r="F325">
        <v>1</v>
      </c>
      <c r="G325">
        <v>1</v>
      </c>
      <c r="H325">
        <v>1</v>
      </c>
      <c r="I325">
        <v>0</v>
      </c>
      <c r="J325">
        <v>0.2</v>
      </c>
      <c r="K325">
        <v>5.0000000000000001E-3</v>
      </c>
      <c r="L325">
        <v>3.0000000000000001E-3</v>
      </c>
      <c r="M325">
        <v>2.8E-3</v>
      </c>
      <c r="N325">
        <v>30175.213325000001</v>
      </c>
      <c r="O325">
        <v>0.83351997013811097</v>
      </c>
    </row>
    <row r="326" spans="1:15" x14ac:dyDescent="0.25">
      <c r="A326">
        <v>34</v>
      </c>
      <c r="B326">
        <v>0.85</v>
      </c>
      <c r="C326">
        <v>0.85</v>
      </c>
      <c r="D326">
        <v>0.79459327458326801</v>
      </c>
      <c r="E326">
        <v>0.76179653233968903</v>
      </c>
      <c r="F326">
        <v>1</v>
      </c>
      <c r="G326">
        <v>1</v>
      </c>
      <c r="H326">
        <v>1</v>
      </c>
      <c r="I326">
        <v>0</v>
      </c>
      <c r="J326">
        <v>0.2</v>
      </c>
      <c r="K326">
        <v>5.0000000000000001E-3</v>
      </c>
      <c r="L326">
        <v>3.0000000000000001E-3</v>
      </c>
      <c r="M326">
        <v>2.8E-3</v>
      </c>
      <c r="N326">
        <v>30142.721299000001</v>
      </c>
      <c r="O326">
        <v>0.80715079659133004</v>
      </c>
    </row>
    <row r="327" spans="1:15" x14ac:dyDescent="0.25">
      <c r="A327">
        <v>35</v>
      </c>
      <c r="B327">
        <v>0.85</v>
      </c>
      <c r="C327">
        <v>0.85</v>
      </c>
      <c r="D327">
        <v>0.83300548551124998</v>
      </c>
      <c r="E327">
        <v>0.76636995117377005</v>
      </c>
      <c r="F327">
        <v>1</v>
      </c>
      <c r="G327">
        <v>1</v>
      </c>
      <c r="H327">
        <v>1</v>
      </c>
      <c r="I327">
        <v>0</v>
      </c>
      <c r="J327">
        <v>0.2</v>
      </c>
      <c r="K327">
        <v>5.0000000000000001E-3</v>
      </c>
      <c r="L327">
        <v>3.0000000000000001E-3</v>
      </c>
      <c r="M327">
        <v>2.8E-3</v>
      </c>
      <c r="N327">
        <v>29991.761709999999</v>
      </c>
      <c r="O327">
        <v>0.83351997013811097</v>
      </c>
    </row>
    <row r="328" spans="1:15" x14ac:dyDescent="0.25">
      <c r="A328">
        <v>36</v>
      </c>
      <c r="B328">
        <v>0.85</v>
      </c>
      <c r="C328">
        <v>0.85</v>
      </c>
      <c r="D328">
        <v>0.83300548551124998</v>
      </c>
      <c r="E328">
        <v>0.76636995117377005</v>
      </c>
      <c r="F328">
        <v>1</v>
      </c>
      <c r="G328">
        <v>1</v>
      </c>
      <c r="H328">
        <v>1</v>
      </c>
      <c r="I328">
        <v>0</v>
      </c>
      <c r="J328">
        <v>0.2</v>
      </c>
      <c r="K328">
        <v>5.0000000000000001E-3</v>
      </c>
      <c r="L328">
        <v>3.0000000000000001E-3</v>
      </c>
      <c r="M328">
        <v>2.8E-3</v>
      </c>
      <c r="N328">
        <v>29986.988147</v>
      </c>
      <c r="O328">
        <v>0.83351997013811097</v>
      </c>
    </row>
    <row r="329" spans="1:15" x14ac:dyDescent="0.25">
      <c r="A329">
        <v>37</v>
      </c>
      <c r="B329">
        <v>0.85</v>
      </c>
      <c r="C329">
        <v>0.85</v>
      </c>
      <c r="D329">
        <v>0.86753901174245696</v>
      </c>
      <c r="E329">
        <v>0.84929131735259999</v>
      </c>
      <c r="F329">
        <v>1</v>
      </c>
      <c r="G329">
        <v>1</v>
      </c>
      <c r="H329">
        <v>1</v>
      </c>
      <c r="I329">
        <v>0</v>
      </c>
      <c r="J329">
        <v>0.2</v>
      </c>
      <c r="K329">
        <v>5.0000000000000001E-3</v>
      </c>
      <c r="L329">
        <v>3.0000000000000001E-3</v>
      </c>
      <c r="M329">
        <v>2.8E-3</v>
      </c>
      <c r="N329">
        <v>33340.761444999996</v>
      </c>
      <c r="O329">
        <v>0.81689623507805298</v>
      </c>
    </row>
    <row r="330" spans="1:15" x14ac:dyDescent="0.25">
      <c r="A330">
        <v>38</v>
      </c>
      <c r="B330">
        <v>0.85</v>
      </c>
      <c r="C330">
        <v>0.85</v>
      </c>
      <c r="D330">
        <v>0.83300548551124998</v>
      </c>
      <c r="E330">
        <v>0.76636995117377005</v>
      </c>
      <c r="F330">
        <v>1</v>
      </c>
      <c r="G330">
        <v>1</v>
      </c>
      <c r="H330">
        <v>1</v>
      </c>
      <c r="I330">
        <v>0</v>
      </c>
      <c r="J330">
        <v>0.2</v>
      </c>
      <c r="K330">
        <v>5.0000000000000001E-3</v>
      </c>
      <c r="L330">
        <v>3.0000000000000001E-3</v>
      </c>
      <c r="M330">
        <v>2.8E-3</v>
      </c>
      <c r="N330">
        <v>31446.697171</v>
      </c>
      <c r="O330">
        <v>0.83351997013811097</v>
      </c>
    </row>
    <row r="331" spans="1:15" x14ac:dyDescent="0.25">
      <c r="A331">
        <v>39</v>
      </c>
      <c r="B331">
        <v>0.85</v>
      </c>
      <c r="C331">
        <v>0.85</v>
      </c>
      <c r="D331">
        <v>0.86753901174245696</v>
      </c>
      <c r="E331">
        <v>0.84929131735259999</v>
      </c>
      <c r="F331">
        <v>1</v>
      </c>
      <c r="G331">
        <v>1</v>
      </c>
      <c r="H331">
        <v>1</v>
      </c>
      <c r="I331">
        <v>0</v>
      </c>
      <c r="J331">
        <v>0.2</v>
      </c>
      <c r="K331">
        <v>5.0000000000000001E-3</v>
      </c>
      <c r="L331">
        <v>3.0000000000000001E-3</v>
      </c>
      <c r="M331">
        <v>2.8E-3</v>
      </c>
      <c r="N331">
        <v>33956.931779999999</v>
      </c>
      <c r="O331">
        <v>0.81689623507805298</v>
      </c>
    </row>
    <row r="332" spans="1:15" x14ac:dyDescent="0.25">
      <c r="A332">
        <v>4</v>
      </c>
      <c r="B332">
        <v>0.85</v>
      </c>
      <c r="C332">
        <v>0.85</v>
      </c>
      <c r="D332">
        <v>0.85929352126643999</v>
      </c>
      <c r="E332">
        <v>0.90226469281912902</v>
      </c>
      <c r="F332">
        <v>1</v>
      </c>
      <c r="G332">
        <v>1</v>
      </c>
      <c r="H332">
        <v>1</v>
      </c>
      <c r="I332">
        <v>0</v>
      </c>
      <c r="J332">
        <v>0.2</v>
      </c>
      <c r="K332">
        <v>5.0000000000000001E-3</v>
      </c>
      <c r="L332">
        <v>3.0000000000000001E-3</v>
      </c>
      <c r="M332">
        <v>2.8E-3</v>
      </c>
      <c r="N332">
        <v>26846.686462999998</v>
      </c>
      <c r="O332">
        <v>0.84808231992516403</v>
      </c>
    </row>
    <row r="333" spans="1:15" x14ac:dyDescent="0.25">
      <c r="A333">
        <v>40</v>
      </c>
      <c r="B333">
        <v>0.85</v>
      </c>
      <c r="C333">
        <v>0.85</v>
      </c>
      <c r="D333">
        <v>0.86490833236793296</v>
      </c>
      <c r="E333">
        <v>0.85759269802333304</v>
      </c>
      <c r="F333">
        <v>1</v>
      </c>
      <c r="G333">
        <v>1</v>
      </c>
      <c r="H333">
        <v>1</v>
      </c>
      <c r="I333">
        <v>0</v>
      </c>
      <c r="J333">
        <v>0.2</v>
      </c>
      <c r="K333">
        <v>5.0000000000000001E-3</v>
      </c>
      <c r="L333">
        <v>3.0000000000000001E-3</v>
      </c>
      <c r="M333">
        <v>2.8E-3</v>
      </c>
      <c r="N333">
        <v>31577.837287999999</v>
      </c>
      <c r="O333">
        <v>0.832529673590504</v>
      </c>
    </row>
    <row r="334" spans="1:15" x14ac:dyDescent="0.25">
      <c r="A334">
        <v>41</v>
      </c>
      <c r="B334">
        <v>0.85</v>
      </c>
      <c r="C334">
        <v>0.85</v>
      </c>
      <c r="D334">
        <v>0.89419644960915301</v>
      </c>
      <c r="E334">
        <v>0.83719454300947305</v>
      </c>
      <c r="F334">
        <v>1</v>
      </c>
      <c r="G334">
        <v>1</v>
      </c>
      <c r="H334">
        <v>1</v>
      </c>
      <c r="I334">
        <v>0</v>
      </c>
      <c r="J334">
        <v>0.2</v>
      </c>
      <c r="K334">
        <v>5.0000000000000001E-3</v>
      </c>
      <c r="L334">
        <v>3.0000000000000001E-3</v>
      </c>
      <c r="M334">
        <v>2.8E-3</v>
      </c>
      <c r="N334">
        <v>33928.791783000001</v>
      </c>
      <c r="O334">
        <v>0.82588711160139705</v>
      </c>
    </row>
    <row r="335" spans="1:15" x14ac:dyDescent="0.25">
      <c r="A335">
        <v>42</v>
      </c>
      <c r="B335">
        <v>0.85</v>
      </c>
      <c r="C335">
        <v>0.85</v>
      </c>
      <c r="D335">
        <v>0.79459327458326801</v>
      </c>
      <c r="E335">
        <v>0.76179653233968903</v>
      </c>
      <c r="F335">
        <v>1</v>
      </c>
      <c r="G335">
        <v>1</v>
      </c>
      <c r="H335">
        <v>1</v>
      </c>
      <c r="I335">
        <v>0</v>
      </c>
      <c r="J335">
        <v>0.2</v>
      </c>
      <c r="K335">
        <v>5.0000000000000001E-3</v>
      </c>
      <c r="L335">
        <v>3.0000000000000001E-3</v>
      </c>
      <c r="M335">
        <v>2.8E-3</v>
      </c>
      <c r="N335">
        <v>30103.427812000002</v>
      </c>
      <c r="O335">
        <v>0.80715079659133004</v>
      </c>
    </row>
    <row r="336" spans="1:15" x14ac:dyDescent="0.25">
      <c r="A336">
        <v>43</v>
      </c>
      <c r="B336">
        <v>0.85</v>
      </c>
      <c r="C336">
        <v>0.85</v>
      </c>
      <c r="D336">
        <v>0.86490833236793296</v>
      </c>
      <c r="E336">
        <v>0.85759269802333304</v>
      </c>
      <c r="F336">
        <v>1</v>
      </c>
      <c r="G336">
        <v>1</v>
      </c>
      <c r="H336">
        <v>1</v>
      </c>
      <c r="I336">
        <v>0</v>
      </c>
      <c r="J336">
        <v>0.2</v>
      </c>
      <c r="K336">
        <v>5.0000000000000001E-3</v>
      </c>
      <c r="L336">
        <v>3.0000000000000001E-3</v>
      </c>
      <c r="M336">
        <v>2.8E-3</v>
      </c>
      <c r="N336">
        <v>30983.333546999998</v>
      </c>
      <c r="O336">
        <v>0.832529673590504</v>
      </c>
    </row>
    <row r="337" spans="1:15" x14ac:dyDescent="0.25">
      <c r="A337">
        <v>44</v>
      </c>
      <c r="B337">
        <v>0.85</v>
      </c>
      <c r="C337">
        <v>0.85</v>
      </c>
      <c r="D337">
        <v>0.89432920990824705</v>
      </c>
      <c r="E337">
        <v>0.83818233358543204</v>
      </c>
      <c r="F337">
        <v>1</v>
      </c>
      <c r="G337">
        <v>1</v>
      </c>
      <c r="H337">
        <v>1</v>
      </c>
      <c r="I337">
        <v>0</v>
      </c>
      <c r="J337">
        <v>0.2</v>
      </c>
      <c r="K337">
        <v>5.0000000000000001E-3</v>
      </c>
      <c r="L337">
        <v>3.0000000000000001E-3</v>
      </c>
      <c r="M337">
        <v>2.8E-3</v>
      </c>
      <c r="N337">
        <v>32584.037294000002</v>
      </c>
      <c r="O337">
        <v>0.81843115743280304</v>
      </c>
    </row>
    <row r="338" spans="1:15" x14ac:dyDescent="0.25">
      <c r="A338">
        <v>5</v>
      </c>
      <c r="B338">
        <v>0.85</v>
      </c>
      <c r="C338">
        <v>0.85</v>
      </c>
      <c r="D338">
        <v>0.84792221278745505</v>
      </c>
      <c r="E338">
        <v>0.87280795394001398</v>
      </c>
      <c r="F338">
        <v>1</v>
      </c>
      <c r="G338">
        <v>1</v>
      </c>
      <c r="H338">
        <v>1</v>
      </c>
      <c r="I338">
        <v>0</v>
      </c>
      <c r="J338">
        <v>0.2</v>
      </c>
      <c r="K338">
        <v>5.0000000000000001E-3</v>
      </c>
      <c r="L338">
        <v>3.0000000000000001E-3</v>
      </c>
      <c r="M338">
        <v>2.8E-3</v>
      </c>
      <c r="N338">
        <v>34217.771532999999</v>
      </c>
      <c r="O338">
        <v>0.83739837398373995</v>
      </c>
    </row>
    <row r="339" spans="1:15" x14ac:dyDescent="0.25">
      <c r="A339">
        <v>6</v>
      </c>
      <c r="B339">
        <v>0.85</v>
      </c>
      <c r="C339">
        <v>0.85</v>
      </c>
      <c r="D339">
        <v>0.83882227849703594</v>
      </c>
      <c r="E339">
        <v>0.78186019435307297</v>
      </c>
      <c r="F339">
        <v>1</v>
      </c>
      <c r="G339">
        <v>1</v>
      </c>
      <c r="H339">
        <v>1</v>
      </c>
      <c r="I339">
        <v>0</v>
      </c>
      <c r="J339">
        <v>0.2</v>
      </c>
      <c r="K339">
        <v>5.0000000000000001E-3</v>
      </c>
      <c r="L339">
        <v>3.0000000000000001E-3</v>
      </c>
      <c r="M339">
        <v>2.8E-3</v>
      </c>
      <c r="N339">
        <v>32463.353859999999</v>
      </c>
      <c r="O339">
        <v>0.863329069979901</v>
      </c>
    </row>
    <row r="340" spans="1:15" x14ac:dyDescent="0.25">
      <c r="A340">
        <v>7</v>
      </c>
      <c r="B340">
        <v>0.85</v>
      </c>
      <c r="C340">
        <v>0.85</v>
      </c>
      <c r="D340">
        <v>0.83882227849703594</v>
      </c>
      <c r="E340">
        <v>0.78186019435307297</v>
      </c>
      <c r="F340">
        <v>1</v>
      </c>
      <c r="G340">
        <v>1</v>
      </c>
      <c r="H340">
        <v>1</v>
      </c>
      <c r="I340">
        <v>0</v>
      </c>
      <c r="J340">
        <v>0.2</v>
      </c>
      <c r="K340">
        <v>5.0000000000000001E-3</v>
      </c>
      <c r="L340">
        <v>3.0000000000000001E-3</v>
      </c>
      <c r="M340">
        <v>2.8E-3</v>
      </c>
      <c r="N340">
        <v>32350.478586000001</v>
      </c>
      <c r="O340">
        <v>0.863329069979901</v>
      </c>
    </row>
    <row r="341" spans="1:15" x14ac:dyDescent="0.25">
      <c r="A341">
        <v>8</v>
      </c>
      <c r="B341">
        <v>0.85</v>
      </c>
      <c r="C341">
        <v>0.85</v>
      </c>
      <c r="D341">
        <v>0.85929352126643999</v>
      </c>
      <c r="E341">
        <v>0.90226469281912902</v>
      </c>
      <c r="F341">
        <v>1</v>
      </c>
      <c r="G341">
        <v>1</v>
      </c>
      <c r="H341">
        <v>1</v>
      </c>
      <c r="I341">
        <v>0</v>
      </c>
      <c r="J341">
        <v>0.2</v>
      </c>
      <c r="K341">
        <v>5.0000000000000001E-3</v>
      </c>
      <c r="L341">
        <v>3.0000000000000001E-3</v>
      </c>
      <c r="M341">
        <v>2.8E-3</v>
      </c>
      <c r="N341">
        <v>26776.945604</v>
      </c>
      <c r="O341">
        <v>0.84808231992516403</v>
      </c>
    </row>
    <row r="342" spans="1:15" x14ac:dyDescent="0.25">
      <c r="A342">
        <v>9</v>
      </c>
      <c r="B342">
        <v>0.85</v>
      </c>
      <c r="C342">
        <v>0.85</v>
      </c>
      <c r="D342">
        <v>0.83882227849703594</v>
      </c>
      <c r="E342">
        <v>0.78186019435307297</v>
      </c>
      <c r="F342">
        <v>1</v>
      </c>
      <c r="G342">
        <v>1</v>
      </c>
      <c r="H342">
        <v>1</v>
      </c>
      <c r="I342">
        <v>0</v>
      </c>
      <c r="J342">
        <v>0.2</v>
      </c>
      <c r="K342">
        <v>5.0000000000000001E-3</v>
      </c>
      <c r="L342">
        <v>3.0000000000000001E-3</v>
      </c>
      <c r="M342">
        <v>2.8E-3</v>
      </c>
      <c r="N342">
        <v>32037.939377999999</v>
      </c>
      <c r="O342">
        <v>0.863329069979901</v>
      </c>
    </row>
    <row r="343" spans="1:15" x14ac:dyDescent="0.25">
      <c r="A343">
        <v>1</v>
      </c>
      <c r="B343">
        <v>0.85</v>
      </c>
      <c r="C343">
        <v>0.8</v>
      </c>
      <c r="D343">
        <v>0.77898381677386896</v>
      </c>
      <c r="E343">
        <v>0.82498659889911397</v>
      </c>
      <c r="F343">
        <v>1</v>
      </c>
      <c r="G343">
        <v>1</v>
      </c>
      <c r="H343">
        <v>1</v>
      </c>
      <c r="I343">
        <v>0</v>
      </c>
      <c r="J343">
        <v>0.2</v>
      </c>
      <c r="K343">
        <v>5.0000000000000001E-3</v>
      </c>
      <c r="L343">
        <v>3.0000000000000001E-3</v>
      </c>
      <c r="M343">
        <v>2.8E-3</v>
      </c>
      <c r="N343">
        <v>24767.179682000002</v>
      </c>
      <c r="O343">
        <v>0.802879078694818</v>
      </c>
    </row>
    <row r="344" spans="1:15" x14ac:dyDescent="0.25">
      <c r="A344">
        <v>10</v>
      </c>
      <c r="B344">
        <v>0.85</v>
      </c>
      <c r="C344">
        <v>0.8</v>
      </c>
      <c r="D344">
        <v>0.88094683690491404</v>
      </c>
      <c r="E344">
        <v>0.81719571902852695</v>
      </c>
      <c r="F344">
        <v>1</v>
      </c>
      <c r="G344">
        <v>1</v>
      </c>
      <c r="H344">
        <v>1</v>
      </c>
      <c r="I344">
        <v>0</v>
      </c>
      <c r="J344">
        <v>0.2</v>
      </c>
      <c r="K344">
        <v>5.0000000000000001E-3</v>
      </c>
      <c r="L344">
        <v>3.0000000000000001E-3</v>
      </c>
      <c r="M344">
        <v>2.8E-3</v>
      </c>
      <c r="N344">
        <v>20169.286415999999</v>
      </c>
      <c r="O344">
        <v>0.77821782178217802</v>
      </c>
    </row>
    <row r="345" spans="1:15" x14ac:dyDescent="0.25">
      <c r="A345">
        <v>11</v>
      </c>
      <c r="B345">
        <v>0.85</v>
      </c>
      <c r="C345">
        <v>0.8</v>
      </c>
      <c r="D345">
        <v>0.81519587063100296</v>
      </c>
      <c r="E345">
        <v>0.75256814910493797</v>
      </c>
      <c r="F345">
        <v>1</v>
      </c>
      <c r="G345">
        <v>1</v>
      </c>
      <c r="H345">
        <v>1</v>
      </c>
      <c r="I345">
        <v>0</v>
      </c>
      <c r="J345">
        <v>0.2</v>
      </c>
      <c r="K345">
        <v>5.0000000000000001E-3</v>
      </c>
      <c r="L345">
        <v>3.0000000000000001E-3</v>
      </c>
      <c r="M345">
        <v>2.8E-3</v>
      </c>
      <c r="N345">
        <v>21234.107744000001</v>
      </c>
      <c r="O345">
        <v>0.80998231479661997</v>
      </c>
    </row>
    <row r="346" spans="1:15" x14ac:dyDescent="0.25">
      <c r="A346">
        <v>12</v>
      </c>
      <c r="B346">
        <v>0.85</v>
      </c>
      <c r="C346">
        <v>0.8</v>
      </c>
      <c r="D346">
        <v>0.81519587063100296</v>
      </c>
      <c r="E346">
        <v>0.75256814910493797</v>
      </c>
      <c r="F346">
        <v>1</v>
      </c>
      <c r="G346">
        <v>1</v>
      </c>
      <c r="H346">
        <v>1</v>
      </c>
      <c r="I346">
        <v>0</v>
      </c>
      <c r="J346">
        <v>0.2</v>
      </c>
      <c r="K346">
        <v>5.0000000000000001E-3</v>
      </c>
      <c r="L346">
        <v>3.0000000000000001E-3</v>
      </c>
      <c r="M346">
        <v>2.8E-3</v>
      </c>
      <c r="N346">
        <v>21319.322527</v>
      </c>
      <c r="O346">
        <v>0.80998231479661997</v>
      </c>
    </row>
    <row r="347" spans="1:15" x14ac:dyDescent="0.25">
      <c r="A347">
        <v>13</v>
      </c>
      <c r="B347">
        <v>0.85</v>
      </c>
      <c r="C347">
        <v>0.8</v>
      </c>
      <c r="D347">
        <v>0.88094683690491404</v>
      </c>
      <c r="E347">
        <v>0.81719571902852695</v>
      </c>
      <c r="F347">
        <v>1</v>
      </c>
      <c r="G347">
        <v>1</v>
      </c>
      <c r="H347">
        <v>1</v>
      </c>
      <c r="I347">
        <v>0</v>
      </c>
      <c r="J347">
        <v>0.2</v>
      </c>
      <c r="K347">
        <v>5.0000000000000001E-3</v>
      </c>
      <c r="L347">
        <v>3.0000000000000001E-3</v>
      </c>
      <c r="M347">
        <v>2.8E-3</v>
      </c>
      <c r="N347">
        <v>20247.800356</v>
      </c>
      <c r="O347">
        <v>0.77821782178217802</v>
      </c>
    </row>
    <row r="348" spans="1:15" x14ac:dyDescent="0.25">
      <c r="A348">
        <v>14</v>
      </c>
      <c r="B348">
        <v>0.85</v>
      </c>
      <c r="C348">
        <v>0.8</v>
      </c>
      <c r="D348">
        <v>0.93620375064239802</v>
      </c>
      <c r="E348">
        <v>0.785607907247031</v>
      </c>
      <c r="F348">
        <v>1</v>
      </c>
      <c r="G348">
        <v>1</v>
      </c>
      <c r="H348">
        <v>1</v>
      </c>
      <c r="I348">
        <v>0</v>
      </c>
      <c r="J348">
        <v>0.2</v>
      </c>
      <c r="K348">
        <v>5.0000000000000001E-3</v>
      </c>
      <c r="L348">
        <v>3.0000000000000001E-3</v>
      </c>
      <c r="M348">
        <v>2.8E-3</v>
      </c>
      <c r="N348">
        <v>22380.769297999999</v>
      </c>
      <c r="O348">
        <v>0.79618710691823902</v>
      </c>
    </row>
    <row r="349" spans="1:15" x14ac:dyDescent="0.25">
      <c r="A349">
        <v>15</v>
      </c>
      <c r="B349">
        <v>0.85</v>
      </c>
      <c r="C349">
        <v>0.8</v>
      </c>
      <c r="D349">
        <v>0.81840411061990603</v>
      </c>
      <c r="E349">
        <v>0.88057378119779794</v>
      </c>
      <c r="F349">
        <v>1</v>
      </c>
      <c r="G349">
        <v>1</v>
      </c>
      <c r="H349">
        <v>1</v>
      </c>
      <c r="I349">
        <v>0</v>
      </c>
      <c r="J349">
        <v>0.2</v>
      </c>
      <c r="K349">
        <v>5.0000000000000001E-3</v>
      </c>
      <c r="L349">
        <v>3.0000000000000001E-3</v>
      </c>
      <c r="M349">
        <v>2.8E-3</v>
      </c>
      <c r="N349">
        <v>19251.110940999999</v>
      </c>
      <c r="O349">
        <v>0.77444356120826696</v>
      </c>
    </row>
    <row r="350" spans="1:15" x14ac:dyDescent="0.25">
      <c r="A350">
        <v>16</v>
      </c>
      <c r="B350">
        <v>0.85</v>
      </c>
      <c r="C350">
        <v>0.8</v>
      </c>
      <c r="D350">
        <v>0.883299611442665</v>
      </c>
      <c r="E350">
        <v>0.84093409668708397</v>
      </c>
      <c r="F350">
        <v>1</v>
      </c>
      <c r="G350">
        <v>1</v>
      </c>
      <c r="H350">
        <v>1</v>
      </c>
      <c r="I350">
        <v>0</v>
      </c>
      <c r="J350">
        <v>0.2</v>
      </c>
      <c r="K350">
        <v>5.0000000000000001E-3</v>
      </c>
      <c r="L350">
        <v>3.0000000000000001E-3</v>
      </c>
      <c r="M350">
        <v>2.8E-3</v>
      </c>
      <c r="N350">
        <v>21726.878533999999</v>
      </c>
      <c r="O350">
        <v>0.800624268435427</v>
      </c>
    </row>
    <row r="351" spans="1:15" x14ac:dyDescent="0.25">
      <c r="A351">
        <v>17</v>
      </c>
      <c r="B351">
        <v>0.85</v>
      </c>
      <c r="C351">
        <v>0.8</v>
      </c>
      <c r="D351">
        <v>0.863050174533041</v>
      </c>
      <c r="E351">
        <v>0.78856134240973697</v>
      </c>
      <c r="F351">
        <v>1</v>
      </c>
      <c r="G351">
        <v>1</v>
      </c>
      <c r="H351">
        <v>1</v>
      </c>
      <c r="I351">
        <v>0</v>
      </c>
      <c r="J351">
        <v>0.2</v>
      </c>
      <c r="K351">
        <v>5.0000000000000001E-3</v>
      </c>
      <c r="L351">
        <v>3.0000000000000001E-3</v>
      </c>
      <c r="M351">
        <v>2.8E-3</v>
      </c>
      <c r="N351">
        <v>22561.403945999999</v>
      </c>
      <c r="O351">
        <v>0.76580290537887696</v>
      </c>
    </row>
    <row r="352" spans="1:15" x14ac:dyDescent="0.25">
      <c r="A352">
        <v>18</v>
      </c>
      <c r="B352">
        <v>0.85</v>
      </c>
      <c r="C352">
        <v>0.8</v>
      </c>
      <c r="D352">
        <v>0.93620375064239802</v>
      </c>
      <c r="E352">
        <v>0.785607907247031</v>
      </c>
      <c r="F352">
        <v>1</v>
      </c>
      <c r="G352">
        <v>1</v>
      </c>
      <c r="H352">
        <v>1</v>
      </c>
      <c r="I352">
        <v>0</v>
      </c>
      <c r="J352">
        <v>0.2</v>
      </c>
      <c r="K352">
        <v>5.0000000000000001E-3</v>
      </c>
      <c r="L352">
        <v>3.0000000000000001E-3</v>
      </c>
      <c r="M352">
        <v>2.8E-3</v>
      </c>
      <c r="N352">
        <v>22339.534425000002</v>
      </c>
      <c r="O352">
        <v>0.79618710691823902</v>
      </c>
    </row>
    <row r="353" spans="1:15" x14ac:dyDescent="0.25">
      <c r="A353">
        <v>19</v>
      </c>
      <c r="B353">
        <v>0.85</v>
      </c>
      <c r="C353">
        <v>0.8</v>
      </c>
      <c r="D353">
        <v>0.81519587063100296</v>
      </c>
      <c r="E353">
        <v>0.75256814910493797</v>
      </c>
      <c r="F353">
        <v>1</v>
      </c>
      <c r="G353">
        <v>1</v>
      </c>
      <c r="H353">
        <v>1</v>
      </c>
      <c r="I353">
        <v>0</v>
      </c>
      <c r="J353">
        <v>0.2</v>
      </c>
      <c r="K353">
        <v>5.0000000000000001E-3</v>
      </c>
      <c r="L353">
        <v>3.0000000000000001E-3</v>
      </c>
      <c r="M353">
        <v>2.8E-3</v>
      </c>
      <c r="N353">
        <v>21174.173460999998</v>
      </c>
      <c r="O353">
        <v>0.80998231479661997</v>
      </c>
    </row>
    <row r="354" spans="1:15" x14ac:dyDescent="0.25">
      <c r="A354">
        <v>2</v>
      </c>
      <c r="B354">
        <v>0.85</v>
      </c>
      <c r="C354">
        <v>0.8</v>
      </c>
      <c r="D354">
        <v>0.82529737069055797</v>
      </c>
      <c r="E354">
        <v>0.71660323978687301</v>
      </c>
      <c r="F354">
        <v>1</v>
      </c>
      <c r="G354">
        <v>1</v>
      </c>
      <c r="H354">
        <v>1</v>
      </c>
      <c r="I354">
        <v>0</v>
      </c>
      <c r="J354">
        <v>0.2</v>
      </c>
      <c r="K354">
        <v>5.0000000000000001E-3</v>
      </c>
      <c r="L354">
        <v>3.0000000000000001E-3</v>
      </c>
      <c r="M354">
        <v>2.8E-3</v>
      </c>
      <c r="N354">
        <v>20354.144936000001</v>
      </c>
      <c r="O354">
        <v>0.79096267190569802</v>
      </c>
    </row>
    <row r="355" spans="1:15" x14ac:dyDescent="0.25">
      <c r="A355">
        <v>20</v>
      </c>
      <c r="B355">
        <v>0.85</v>
      </c>
      <c r="C355">
        <v>0.8</v>
      </c>
      <c r="D355">
        <v>0.86261335542380901</v>
      </c>
      <c r="E355">
        <v>0.748746837384346</v>
      </c>
      <c r="F355">
        <v>1</v>
      </c>
      <c r="G355">
        <v>1</v>
      </c>
      <c r="H355">
        <v>1</v>
      </c>
      <c r="I355">
        <v>0</v>
      </c>
      <c r="J355">
        <v>0.2</v>
      </c>
      <c r="K355">
        <v>5.0000000000000001E-3</v>
      </c>
      <c r="L355">
        <v>3.0000000000000001E-3</v>
      </c>
      <c r="M355">
        <v>2.8E-3</v>
      </c>
      <c r="N355">
        <v>23821.783076</v>
      </c>
      <c r="O355">
        <v>0.81351981351981395</v>
      </c>
    </row>
    <row r="356" spans="1:15" x14ac:dyDescent="0.25">
      <c r="A356">
        <v>21</v>
      </c>
      <c r="B356">
        <v>0.85</v>
      </c>
      <c r="C356">
        <v>0.8</v>
      </c>
      <c r="D356">
        <v>0.81840411061990603</v>
      </c>
      <c r="E356">
        <v>0.88057378119779794</v>
      </c>
      <c r="F356">
        <v>1</v>
      </c>
      <c r="G356">
        <v>1</v>
      </c>
      <c r="H356">
        <v>1</v>
      </c>
      <c r="I356">
        <v>0</v>
      </c>
      <c r="J356">
        <v>0.2</v>
      </c>
      <c r="K356">
        <v>5.0000000000000001E-3</v>
      </c>
      <c r="L356">
        <v>3.0000000000000001E-3</v>
      </c>
      <c r="M356">
        <v>2.8E-3</v>
      </c>
      <c r="N356">
        <v>19582.312115000001</v>
      </c>
      <c r="O356">
        <v>0.77444356120826696</v>
      </c>
    </row>
    <row r="357" spans="1:15" x14ac:dyDescent="0.25">
      <c r="A357">
        <v>22</v>
      </c>
      <c r="B357">
        <v>0.85</v>
      </c>
      <c r="C357">
        <v>0.8</v>
      </c>
      <c r="D357">
        <v>0.82203822225059597</v>
      </c>
      <c r="E357">
        <v>0.76797973825064103</v>
      </c>
      <c r="F357">
        <v>1</v>
      </c>
      <c r="G357">
        <v>1</v>
      </c>
      <c r="H357">
        <v>1</v>
      </c>
      <c r="I357">
        <v>0</v>
      </c>
      <c r="J357">
        <v>0.2</v>
      </c>
      <c r="K357">
        <v>5.0000000000000001E-3</v>
      </c>
      <c r="L357">
        <v>3.0000000000000001E-3</v>
      </c>
      <c r="M357">
        <v>2.8E-3</v>
      </c>
      <c r="N357">
        <v>24324.783516</v>
      </c>
      <c r="O357">
        <v>0.78957604045118601</v>
      </c>
    </row>
    <row r="358" spans="1:15" x14ac:dyDescent="0.25">
      <c r="A358">
        <v>23</v>
      </c>
      <c r="B358">
        <v>0.85</v>
      </c>
      <c r="C358">
        <v>0.8</v>
      </c>
      <c r="D358">
        <v>0.81773672432320399</v>
      </c>
      <c r="E358">
        <v>0.76849144221354304</v>
      </c>
      <c r="F358">
        <v>1</v>
      </c>
      <c r="G358">
        <v>1</v>
      </c>
      <c r="H358">
        <v>1</v>
      </c>
      <c r="I358">
        <v>0</v>
      </c>
      <c r="J358">
        <v>0.2</v>
      </c>
      <c r="K358">
        <v>5.0000000000000001E-3</v>
      </c>
      <c r="L358">
        <v>3.0000000000000001E-3</v>
      </c>
      <c r="M358">
        <v>2.8E-3</v>
      </c>
      <c r="N358">
        <v>26850.067157000001</v>
      </c>
      <c r="O358">
        <v>0.80049875311720697</v>
      </c>
    </row>
    <row r="359" spans="1:15" x14ac:dyDescent="0.25">
      <c r="A359">
        <v>24</v>
      </c>
      <c r="B359">
        <v>0.85</v>
      </c>
      <c r="C359">
        <v>0.8</v>
      </c>
      <c r="D359">
        <v>0.843474387141674</v>
      </c>
      <c r="E359">
        <v>0.80994941614732996</v>
      </c>
      <c r="F359">
        <v>1</v>
      </c>
      <c r="G359">
        <v>1</v>
      </c>
      <c r="H359">
        <v>1</v>
      </c>
      <c r="I359">
        <v>0</v>
      </c>
      <c r="J359">
        <v>0.2</v>
      </c>
      <c r="K359">
        <v>5.0000000000000001E-3</v>
      </c>
      <c r="L359">
        <v>3.0000000000000001E-3</v>
      </c>
      <c r="M359">
        <v>2.8E-3</v>
      </c>
      <c r="N359">
        <v>23285.045667999999</v>
      </c>
      <c r="O359">
        <v>0.81103744149765999</v>
      </c>
    </row>
    <row r="360" spans="1:15" x14ac:dyDescent="0.25">
      <c r="A360">
        <v>25</v>
      </c>
      <c r="B360">
        <v>0.85</v>
      </c>
      <c r="C360">
        <v>0.8</v>
      </c>
      <c r="D360">
        <v>0.81840411061990603</v>
      </c>
      <c r="E360">
        <v>0.88057378119779794</v>
      </c>
      <c r="F360">
        <v>1</v>
      </c>
      <c r="G360">
        <v>1</v>
      </c>
      <c r="H360">
        <v>1</v>
      </c>
      <c r="I360">
        <v>0</v>
      </c>
      <c r="J360">
        <v>0.2</v>
      </c>
      <c r="K360">
        <v>5.0000000000000001E-3</v>
      </c>
      <c r="L360">
        <v>3.0000000000000001E-3</v>
      </c>
      <c r="M360">
        <v>2.8E-3</v>
      </c>
      <c r="N360">
        <v>19047.567576000001</v>
      </c>
      <c r="O360">
        <v>0.77444356120826696</v>
      </c>
    </row>
    <row r="361" spans="1:15" x14ac:dyDescent="0.25">
      <c r="A361">
        <v>26</v>
      </c>
      <c r="B361">
        <v>0.85</v>
      </c>
      <c r="C361">
        <v>0.8</v>
      </c>
      <c r="D361">
        <v>0.86261335542380901</v>
      </c>
      <c r="E361">
        <v>0.748746837384346</v>
      </c>
      <c r="F361">
        <v>1</v>
      </c>
      <c r="G361">
        <v>1</v>
      </c>
      <c r="H361">
        <v>1</v>
      </c>
      <c r="I361">
        <v>0</v>
      </c>
      <c r="J361">
        <v>0.2</v>
      </c>
      <c r="K361">
        <v>5.0000000000000001E-3</v>
      </c>
      <c r="L361">
        <v>3.0000000000000001E-3</v>
      </c>
      <c r="M361">
        <v>2.8E-3</v>
      </c>
      <c r="N361">
        <v>23887.108654</v>
      </c>
      <c r="O361">
        <v>0.81351981351981395</v>
      </c>
    </row>
    <row r="362" spans="1:15" x14ac:dyDescent="0.25">
      <c r="A362">
        <v>27</v>
      </c>
      <c r="B362">
        <v>0.85</v>
      </c>
      <c r="C362">
        <v>0.8</v>
      </c>
      <c r="D362">
        <v>0.81840411061990603</v>
      </c>
      <c r="E362">
        <v>0.88057378119779794</v>
      </c>
      <c r="F362">
        <v>1</v>
      </c>
      <c r="G362">
        <v>1</v>
      </c>
      <c r="H362">
        <v>1</v>
      </c>
      <c r="I362">
        <v>0</v>
      </c>
      <c r="J362">
        <v>0.2</v>
      </c>
      <c r="K362">
        <v>5.0000000000000001E-3</v>
      </c>
      <c r="L362">
        <v>3.0000000000000001E-3</v>
      </c>
      <c r="M362">
        <v>2.8E-3</v>
      </c>
      <c r="N362">
        <v>19325.214642999999</v>
      </c>
      <c r="O362">
        <v>0.77444356120826696</v>
      </c>
    </row>
    <row r="363" spans="1:15" x14ac:dyDescent="0.25">
      <c r="A363">
        <v>28</v>
      </c>
      <c r="B363">
        <v>0.85</v>
      </c>
      <c r="C363">
        <v>0.8</v>
      </c>
      <c r="D363">
        <v>0.863050174533041</v>
      </c>
      <c r="E363">
        <v>0.78856134240973697</v>
      </c>
      <c r="F363">
        <v>1</v>
      </c>
      <c r="G363">
        <v>1</v>
      </c>
      <c r="H363">
        <v>1</v>
      </c>
      <c r="I363">
        <v>0</v>
      </c>
      <c r="J363">
        <v>0.2</v>
      </c>
      <c r="K363">
        <v>5.0000000000000001E-3</v>
      </c>
      <c r="L363">
        <v>3.0000000000000001E-3</v>
      </c>
      <c r="M363">
        <v>2.8E-3</v>
      </c>
      <c r="N363">
        <v>22711.666667000001</v>
      </c>
      <c r="O363">
        <v>0.76580290537887696</v>
      </c>
    </row>
    <row r="364" spans="1:15" x14ac:dyDescent="0.25">
      <c r="A364">
        <v>29</v>
      </c>
      <c r="B364">
        <v>0.85</v>
      </c>
      <c r="C364">
        <v>0.8</v>
      </c>
      <c r="D364">
        <v>0.82203822225059597</v>
      </c>
      <c r="E364">
        <v>0.76797973825064103</v>
      </c>
      <c r="F364">
        <v>1</v>
      </c>
      <c r="G364">
        <v>1</v>
      </c>
      <c r="H364">
        <v>1</v>
      </c>
      <c r="I364">
        <v>0</v>
      </c>
      <c r="J364">
        <v>0.2</v>
      </c>
      <c r="K364">
        <v>5.0000000000000001E-3</v>
      </c>
      <c r="L364">
        <v>3.0000000000000001E-3</v>
      </c>
      <c r="M364">
        <v>2.8E-3</v>
      </c>
      <c r="N364">
        <v>22874.05978</v>
      </c>
      <c r="O364">
        <v>0.78957604045118601</v>
      </c>
    </row>
    <row r="365" spans="1:15" x14ac:dyDescent="0.25">
      <c r="A365">
        <v>3</v>
      </c>
      <c r="B365">
        <v>0.85</v>
      </c>
      <c r="C365">
        <v>0.8</v>
      </c>
      <c r="D365">
        <v>0.81459741283758902</v>
      </c>
      <c r="E365">
        <v>0.76557409316404701</v>
      </c>
      <c r="F365">
        <v>1</v>
      </c>
      <c r="G365">
        <v>1</v>
      </c>
      <c r="H365">
        <v>1</v>
      </c>
      <c r="I365">
        <v>0</v>
      </c>
      <c r="J365">
        <v>0.2</v>
      </c>
      <c r="K365">
        <v>5.0000000000000001E-3</v>
      </c>
      <c r="L365">
        <v>3.0000000000000001E-3</v>
      </c>
      <c r="M365">
        <v>2.8E-3</v>
      </c>
      <c r="N365">
        <v>25190.452353000001</v>
      </c>
      <c r="O365">
        <v>0.80874951606658896</v>
      </c>
    </row>
    <row r="366" spans="1:15" x14ac:dyDescent="0.25">
      <c r="A366">
        <v>30</v>
      </c>
      <c r="B366">
        <v>0.85</v>
      </c>
      <c r="C366">
        <v>0.8</v>
      </c>
      <c r="D366">
        <v>0.82203822225059597</v>
      </c>
      <c r="E366">
        <v>0.76797973825064103</v>
      </c>
      <c r="F366">
        <v>1</v>
      </c>
      <c r="G366">
        <v>1</v>
      </c>
      <c r="H366">
        <v>1</v>
      </c>
      <c r="I366">
        <v>0</v>
      </c>
      <c r="J366">
        <v>0.2</v>
      </c>
      <c r="K366">
        <v>5.0000000000000001E-3</v>
      </c>
      <c r="L366">
        <v>3.0000000000000001E-3</v>
      </c>
      <c r="M366">
        <v>2.8E-3</v>
      </c>
      <c r="N366">
        <v>23041.041552999999</v>
      </c>
      <c r="O366">
        <v>0.78957604045118601</v>
      </c>
    </row>
    <row r="367" spans="1:15" x14ac:dyDescent="0.25">
      <c r="A367">
        <v>31</v>
      </c>
      <c r="B367">
        <v>0.85</v>
      </c>
      <c r="C367">
        <v>0.8</v>
      </c>
      <c r="D367">
        <v>0.81519587063100296</v>
      </c>
      <c r="E367">
        <v>0.75256814910493797</v>
      </c>
      <c r="F367">
        <v>1</v>
      </c>
      <c r="G367">
        <v>1</v>
      </c>
      <c r="H367">
        <v>1</v>
      </c>
      <c r="I367">
        <v>0</v>
      </c>
      <c r="J367">
        <v>0.2</v>
      </c>
      <c r="K367">
        <v>5.0000000000000001E-3</v>
      </c>
      <c r="L367">
        <v>3.0000000000000001E-3</v>
      </c>
      <c r="M367">
        <v>2.8E-3</v>
      </c>
      <c r="N367">
        <v>21190.449013000001</v>
      </c>
      <c r="O367">
        <v>0.80998231479661997</v>
      </c>
    </row>
    <row r="368" spans="1:15" x14ac:dyDescent="0.25">
      <c r="A368">
        <v>32</v>
      </c>
      <c r="B368">
        <v>0.85</v>
      </c>
      <c r="C368">
        <v>0.8</v>
      </c>
      <c r="D368">
        <v>0.81519587063100296</v>
      </c>
      <c r="E368">
        <v>0.75256814910493797</v>
      </c>
      <c r="F368">
        <v>1</v>
      </c>
      <c r="G368">
        <v>1</v>
      </c>
      <c r="H368">
        <v>1</v>
      </c>
      <c r="I368">
        <v>0</v>
      </c>
      <c r="J368">
        <v>0.2</v>
      </c>
      <c r="K368">
        <v>5.0000000000000001E-3</v>
      </c>
      <c r="L368">
        <v>3.0000000000000001E-3</v>
      </c>
      <c r="M368">
        <v>2.8E-3</v>
      </c>
      <c r="N368">
        <v>21285.525754999999</v>
      </c>
      <c r="O368">
        <v>0.80998231479661997</v>
      </c>
    </row>
    <row r="369" spans="1:15" x14ac:dyDescent="0.25">
      <c r="A369">
        <v>33</v>
      </c>
      <c r="B369">
        <v>0.85</v>
      </c>
      <c r="C369">
        <v>0.8</v>
      </c>
      <c r="D369">
        <v>0.81840411061990603</v>
      </c>
      <c r="E369">
        <v>0.88057378119779794</v>
      </c>
      <c r="F369">
        <v>1</v>
      </c>
      <c r="G369">
        <v>1</v>
      </c>
      <c r="H369">
        <v>1</v>
      </c>
      <c r="I369">
        <v>0</v>
      </c>
      <c r="J369">
        <v>0.2</v>
      </c>
      <c r="K369">
        <v>5.0000000000000001E-3</v>
      </c>
      <c r="L369">
        <v>3.0000000000000001E-3</v>
      </c>
      <c r="M369">
        <v>2.8E-3</v>
      </c>
      <c r="N369">
        <v>21809.876565999999</v>
      </c>
      <c r="O369">
        <v>0.77444356120826696</v>
      </c>
    </row>
    <row r="370" spans="1:15" x14ac:dyDescent="0.25">
      <c r="A370">
        <v>34</v>
      </c>
      <c r="B370">
        <v>0.85</v>
      </c>
      <c r="C370">
        <v>0.8</v>
      </c>
      <c r="D370">
        <v>0.843474387141674</v>
      </c>
      <c r="E370">
        <v>0.80994941614732996</v>
      </c>
      <c r="F370">
        <v>1</v>
      </c>
      <c r="G370">
        <v>1</v>
      </c>
      <c r="H370">
        <v>1</v>
      </c>
      <c r="I370">
        <v>0</v>
      </c>
      <c r="J370">
        <v>0.2</v>
      </c>
      <c r="K370">
        <v>5.0000000000000001E-3</v>
      </c>
      <c r="L370">
        <v>3.0000000000000001E-3</v>
      </c>
      <c r="M370">
        <v>2.8E-3</v>
      </c>
      <c r="N370">
        <v>22071.625221999999</v>
      </c>
      <c r="O370">
        <v>0.81103744149765999</v>
      </c>
    </row>
    <row r="371" spans="1:15" x14ac:dyDescent="0.25">
      <c r="A371">
        <v>35</v>
      </c>
      <c r="B371">
        <v>0.85</v>
      </c>
      <c r="C371">
        <v>0.8</v>
      </c>
      <c r="D371">
        <v>0.82203822225059597</v>
      </c>
      <c r="E371">
        <v>0.76797973825064103</v>
      </c>
      <c r="F371">
        <v>1</v>
      </c>
      <c r="G371">
        <v>1</v>
      </c>
      <c r="H371">
        <v>1</v>
      </c>
      <c r="I371">
        <v>0</v>
      </c>
      <c r="J371">
        <v>0.2</v>
      </c>
      <c r="K371">
        <v>5.0000000000000001E-3</v>
      </c>
      <c r="L371">
        <v>3.0000000000000001E-3</v>
      </c>
      <c r="M371">
        <v>2.8E-3</v>
      </c>
      <c r="N371">
        <v>22862.107328999999</v>
      </c>
      <c r="O371">
        <v>0.78957604045118601</v>
      </c>
    </row>
    <row r="372" spans="1:15" x14ac:dyDescent="0.25">
      <c r="A372">
        <v>36</v>
      </c>
      <c r="B372">
        <v>0.85</v>
      </c>
      <c r="C372">
        <v>0.8</v>
      </c>
      <c r="D372">
        <v>0.94402603510768301</v>
      </c>
      <c r="E372">
        <v>0.81043049406702095</v>
      </c>
      <c r="F372">
        <v>1</v>
      </c>
      <c r="G372">
        <v>1</v>
      </c>
      <c r="H372">
        <v>1</v>
      </c>
      <c r="I372">
        <v>0</v>
      </c>
      <c r="J372">
        <v>0.2</v>
      </c>
      <c r="K372">
        <v>5.0000000000000001E-3</v>
      </c>
      <c r="L372">
        <v>3.0000000000000001E-3</v>
      </c>
      <c r="M372">
        <v>2.8E-3</v>
      </c>
      <c r="N372">
        <v>23954.815533000001</v>
      </c>
      <c r="O372">
        <v>0.76455596941776105</v>
      </c>
    </row>
    <row r="373" spans="1:15" x14ac:dyDescent="0.25">
      <c r="A373">
        <v>37</v>
      </c>
      <c r="B373">
        <v>0.85</v>
      </c>
      <c r="C373">
        <v>0.8</v>
      </c>
      <c r="D373">
        <v>0.88094683690491404</v>
      </c>
      <c r="E373">
        <v>0.81719571902852695</v>
      </c>
      <c r="F373">
        <v>1</v>
      </c>
      <c r="G373">
        <v>1</v>
      </c>
      <c r="H373">
        <v>1</v>
      </c>
      <c r="I373">
        <v>0</v>
      </c>
      <c r="J373">
        <v>0.2</v>
      </c>
      <c r="K373">
        <v>5.0000000000000001E-3</v>
      </c>
      <c r="L373">
        <v>3.0000000000000001E-3</v>
      </c>
      <c r="M373">
        <v>2.8E-3</v>
      </c>
      <c r="N373">
        <v>20059.563791</v>
      </c>
      <c r="O373">
        <v>0.77821782178217802</v>
      </c>
    </row>
    <row r="374" spans="1:15" x14ac:dyDescent="0.25">
      <c r="A374">
        <v>38</v>
      </c>
      <c r="B374">
        <v>0.85</v>
      </c>
      <c r="C374">
        <v>0.8</v>
      </c>
      <c r="D374">
        <v>0.86261335542380901</v>
      </c>
      <c r="E374">
        <v>0.748746837384346</v>
      </c>
      <c r="F374">
        <v>1</v>
      </c>
      <c r="G374">
        <v>1</v>
      </c>
      <c r="H374">
        <v>1</v>
      </c>
      <c r="I374">
        <v>0</v>
      </c>
      <c r="J374">
        <v>0.2</v>
      </c>
      <c r="K374">
        <v>5.0000000000000001E-3</v>
      </c>
      <c r="L374">
        <v>3.0000000000000001E-3</v>
      </c>
      <c r="M374">
        <v>2.8E-3</v>
      </c>
      <c r="N374">
        <v>24079.011468000001</v>
      </c>
      <c r="O374">
        <v>0.81351981351981395</v>
      </c>
    </row>
    <row r="375" spans="1:15" x14ac:dyDescent="0.25">
      <c r="A375">
        <v>39</v>
      </c>
      <c r="B375">
        <v>0.85</v>
      </c>
      <c r="C375">
        <v>0.8</v>
      </c>
      <c r="D375">
        <v>0.86261335542380901</v>
      </c>
      <c r="E375">
        <v>0.748746837384346</v>
      </c>
      <c r="F375">
        <v>1</v>
      </c>
      <c r="G375">
        <v>1</v>
      </c>
      <c r="H375">
        <v>1</v>
      </c>
      <c r="I375">
        <v>0</v>
      </c>
      <c r="J375">
        <v>0.2</v>
      </c>
      <c r="K375">
        <v>5.0000000000000001E-3</v>
      </c>
      <c r="L375">
        <v>3.0000000000000001E-3</v>
      </c>
      <c r="M375">
        <v>2.8E-3</v>
      </c>
      <c r="N375">
        <v>23833.816214999999</v>
      </c>
      <c r="O375">
        <v>0.81351981351981395</v>
      </c>
    </row>
    <row r="376" spans="1:15" x14ac:dyDescent="0.25">
      <c r="A376">
        <v>4</v>
      </c>
      <c r="B376">
        <v>0.85</v>
      </c>
      <c r="C376">
        <v>0.8</v>
      </c>
      <c r="D376">
        <v>0.83537633077835005</v>
      </c>
      <c r="E376">
        <v>0.79777446415550402</v>
      </c>
      <c r="F376">
        <v>1</v>
      </c>
      <c r="G376">
        <v>1</v>
      </c>
      <c r="H376">
        <v>1</v>
      </c>
      <c r="I376">
        <v>0</v>
      </c>
      <c r="J376">
        <v>0.2</v>
      </c>
      <c r="K376">
        <v>5.0000000000000001E-3</v>
      </c>
      <c r="L376">
        <v>3.0000000000000001E-3</v>
      </c>
      <c r="M376">
        <v>2.8E-3</v>
      </c>
      <c r="N376">
        <v>28449.440492999998</v>
      </c>
      <c r="O376">
        <v>0.78656202143951004</v>
      </c>
    </row>
    <row r="377" spans="1:15" x14ac:dyDescent="0.25">
      <c r="A377">
        <v>40</v>
      </c>
      <c r="B377">
        <v>0.85</v>
      </c>
      <c r="C377">
        <v>0.8</v>
      </c>
      <c r="D377">
        <v>0.843474387141674</v>
      </c>
      <c r="E377">
        <v>0.80994941614732996</v>
      </c>
      <c r="F377">
        <v>1</v>
      </c>
      <c r="G377">
        <v>1</v>
      </c>
      <c r="H377">
        <v>1</v>
      </c>
      <c r="I377">
        <v>0</v>
      </c>
      <c r="J377">
        <v>0.2</v>
      </c>
      <c r="K377">
        <v>5.0000000000000001E-3</v>
      </c>
      <c r="L377">
        <v>3.0000000000000001E-3</v>
      </c>
      <c r="M377">
        <v>2.8E-3</v>
      </c>
      <c r="N377">
        <v>22169.181501999999</v>
      </c>
      <c r="O377">
        <v>0.81103744149765999</v>
      </c>
    </row>
    <row r="378" spans="1:15" x14ac:dyDescent="0.25">
      <c r="A378">
        <v>41</v>
      </c>
      <c r="B378">
        <v>0.85</v>
      </c>
      <c r="C378">
        <v>0.8</v>
      </c>
      <c r="D378">
        <v>0.81840411061990603</v>
      </c>
      <c r="E378">
        <v>0.88057378119779794</v>
      </c>
      <c r="F378">
        <v>1</v>
      </c>
      <c r="G378">
        <v>1</v>
      </c>
      <c r="H378">
        <v>1</v>
      </c>
      <c r="I378">
        <v>0</v>
      </c>
      <c r="J378">
        <v>0.2</v>
      </c>
      <c r="K378">
        <v>5.0000000000000001E-3</v>
      </c>
      <c r="L378">
        <v>3.0000000000000001E-3</v>
      </c>
      <c r="M378">
        <v>2.8E-3</v>
      </c>
      <c r="N378">
        <v>19028.104188000001</v>
      </c>
      <c r="O378">
        <v>0.77444356120826696</v>
      </c>
    </row>
    <row r="379" spans="1:15" x14ac:dyDescent="0.25">
      <c r="A379">
        <v>42</v>
      </c>
      <c r="B379">
        <v>0.85</v>
      </c>
      <c r="C379">
        <v>0.8</v>
      </c>
      <c r="D379">
        <v>0.82203822225059597</v>
      </c>
      <c r="E379">
        <v>0.76797973825064103</v>
      </c>
      <c r="F379">
        <v>1</v>
      </c>
      <c r="G379">
        <v>1</v>
      </c>
      <c r="H379">
        <v>1</v>
      </c>
      <c r="I379">
        <v>0</v>
      </c>
      <c r="J379">
        <v>0.2</v>
      </c>
      <c r="K379">
        <v>5.0000000000000001E-3</v>
      </c>
      <c r="L379">
        <v>3.0000000000000001E-3</v>
      </c>
      <c r="M379">
        <v>2.8E-3</v>
      </c>
      <c r="N379">
        <v>23045.965849</v>
      </c>
      <c r="O379">
        <v>0.78957604045118601</v>
      </c>
    </row>
    <row r="380" spans="1:15" x14ac:dyDescent="0.25">
      <c r="A380">
        <v>43</v>
      </c>
      <c r="B380">
        <v>0.85</v>
      </c>
      <c r="C380">
        <v>0.8</v>
      </c>
      <c r="D380">
        <v>0.843474387141674</v>
      </c>
      <c r="E380">
        <v>0.80994941614732996</v>
      </c>
      <c r="F380">
        <v>1</v>
      </c>
      <c r="G380">
        <v>1</v>
      </c>
      <c r="H380">
        <v>1</v>
      </c>
      <c r="I380">
        <v>0</v>
      </c>
      <c r="J380">
        <v>0.2</v>
      </c>
      <c r="K380">
        <v>5.0000000000000001E-3</v>
      </c>
      <c r="L380">
        <v>3.0000000000000001E-3</v>
      </c>
      <c r="M380">
        <v>2.8E-3</v>
      </c>
      <c r="N380">
        <v>22041.08668</v>
      </c>
      <c r="O380">
        <v>0.81103744149765999</v>
      </c>
    </row>
    <row r="381" spans="1:15" x14ac:dyDescent="0.25">
      <c r="A381">
        <v>44</v>
      </c>
      <c r="B381">
        <v>0.85</v>
      </c>
      <c r="C381">
        <v>0.8</v>
      </c>
      <c r="D381">
        <v>0.863050174533041</v>
      </c>
      <c r="E381">
        <v>0.78856134240973697</v>
      </c>
      <c r="F381">
        <v>1</v>
      </c>
      <c r="G381">
        <v>1</v>
      </c>
      <c r="H381">
        <v>1</v>
      </c>
      <c r="I381">
        <v>0</v>
      </c>
      <c r="J381">
        <v>0.2</v>
      </c>
      <c r="K381">
        <v>5.0000000000000001E-3</v>
      </c>
      <c r="L381">
        <v>3.0000000000000001E-3</v>
      </c>
      <c r="M381">
        <v>2.8E-3</v>
      </c>
      <c r="N381">
        <v>22869.513414000001</v>
      </c>
      <c r="O381">
        <v>0.76580290537887696</v>
      </c>
    </row>
    <row r="382" spans="1:15" x14ac:dyDescent="0.25">
      <c r="A382">
        <v>5</v>
      </c>
      <c r="B382">
        <v>0.85</v>
      </c>
      <c r="C382">
        <v>0.8</v>
      </c>
      <c r="D382">
        <v>0.83561970016253295</v>
      </c>
      <c r="E382">
        <v>0.71290153942507695</v>
      </c>
      <c r="F382">
        <v>1</v>
      </c>
      <c r="G382">
        <v>1</v>
      </c>
      <c r="H382">
        <v>1</v>
      </c>
      <c r="I382">
        <v>0</v>
      </c>
      <c r="J382">
        <v>0.2</v>
      </c>
      <c r="K382">
        <v>5.0000000000000001E-3</v>
      </c>
      <c r="L382">
        <v>3.0000000000000001E-3</v>
      </c>
      <c r="M382">
        <v>2.8E-3</v>
      </c>
      <c r="N382">
        <v>21122.161212999999</v>
      </c>
      <c r="O382">
        <v>0.80168034388432996</v>
      </c>
    </row>
    <row r="383" spans="1:15" x14ac:dyDescent="0.25">
      <c r="A383">
        <v>6</v>
      </c>
      <c r="B383">
        <v>0.85</v>
      </c>
      <c r="C383">
        <v>0.8</v>
      </c>
      <c r="D383">
        <v>0.86261335542380901</v>
      </c>
      <c r="E383">
        <v>0.748746837384346</v>
      </c>
      <c r="F383">
        <v>1</v>
      </c>
      <c r="G383">
        <v>1</v>
      </c>
      <c r="H383">
        <v>1</v>
      </c>
      <c r="I383">
        <v>0</v>
      </c>
      <c r="J383">
        <v>0.2</v>
      </c>
      <c r="K383">
        <v>5.0000000000000001E-3</v>
      </c>
      <c r="L383">
        <v>3.0000000000000001E-3</v>
      </c>
      <c r="M383">
        <v>2.8E-3</v>
      </c>
      <c r="N383">
        <v>23915.424150999999</v>
      </c>
      <c r="O383">
        <v>0.81351981351981395</v>
      </c>
    </row>
    <row r="384" spans="1:15" x14ac:dyDescent="0.25">
      <c r="A384">
        <v>7</v>
      </c>
      <c r="B384">
        <v>0.85</v>
      </c>
      <c r="C384">
        <v>0.8</v>
      </c>
      <c r="D384">
        <v>0.77898381677386896</v>
      </c>
      <c r="E384">
        <v>0.82498659889911397</v>
      </c>
      <c r="F384">
        <v>1</v>
      </c>
      <c r="G384">
        <v>1</v>
      </c>
      <c r="H384">
        <v>1</v>
      </c>
      <c r="I384">
        <v>0</v>
      </c>
      <c r="J384">
        <v>0.2</v>
      </c>
      <c r="K384">
        <v>5.0000000000000001E-3</v>
      </c>
      <c r="L384">
        <v>3.0000000000000001E-3</v>
      </c>
      <c r="M384">
        <v>2.8E-3</v>
      </c>
      <c r="N384">
        <v>24725.481518000001</v>
      </c>
      <c r="O384">
        <v>0.802879078694818</v>
      </c>
    </row>
    <row r="385" spans="1:15" x14ac:dyDescent="0.25">
      <c r="A385">
        <v>8</v>
      </c>
      <c r="B385">
        <v>0.85</v>
      </c>
      <c r="C385">
        <v>0.8</v>
      </c>
      <c r="D385">
        <v>0.83561970016253295</v>
      </c>
      <c r="E385">
        <v>0.71290153942507695</v>
      </c>
      <c r="F385">
        <v>1</v>
      </c>
      <c r="G385">
        <v>1</v>
      </c>
      <c r="H385">
        <v>1</v>
      </c>
      <c r="I385">
        <v>0</v>
      </c>
      <c r="J385">
        <v>0.2</v>
      </c>
      <c r="K385">
        <v>5.0000000000000001E-3</v>
      </c>
      <c r="L385">
        <v>3.0000000000000001E-3</v>
      </c>
      <c r="M385">
        <v>2.8E-3</v>
      </c>
      <c r="N385">
        <v>21069.895203</v>
      </c>
      <c r="O385">
        <v>0.80168034388432996</v>
      </c>
    </row>
    <row r="386" spans="1:15" x14ac:dyDescent="0.25">
      <c r="A386">
        <v>9</v>
      </c>
      <c r="B386">
        <v>0.85</v>
      </c>
      <c r="C386">
        <v>0.8</v>
      </c>
      <c r="D386">
        <v>0.88094683690491404</v>
      </c>
      <c r="E386">
        <v>0.81719571902852695</v>
      </c>
      <c r="F386">
        <v>1</v>
      </c>
      <c r="G386">
        <v>1</v>
      </c>
      <c r="H386">
        <v>1</v>
      </c>
      <c r="I386">
        <v>0</v>
      </c>
      <c r="J386">
        <v>0.2</v>
      </c>
      <c r="K386">
        <v>5.0000000000000001E-3</v>
      </c>
      <c r="L386">
        <v>3.0000000000000001E-3</v>
      </c>
      <c r="M386">
        <v>2.8E-3</v>
      </c>
      <c r="N386">
        <v>20263.218342</v>
      </c>
      <c r="O386">
        <v>0.77821782178217802</v>
      </c>
    </row>
    <row r="387" spans="1:15" x14ac:dyDescent="0.25">
      <c r="A387">
        <v>1</v>
      </c>
      <c r="B387">
        <v>0.85</v>
      </c>
      <c r="C387">
        <v>0.95</v>
      </c>
      <c r="D387">
        <v>0.906715675360517</v>
      </c>
      <c r="E387">
        <v>0.94087700774598504</v>
      </c>
      <c r="F387">
        <v>1</v>
      </c>
      <c r="G387">
        <v>1</v>
      </c>
      <c r="H387">
        <v>1</v>
      </c>
      <c r="I387">
        <v>0</v>
      </c>
      <c r="J387">
        <v>0.2</v>
      </c>
      <c r="K387">
        <v>5.0000000000000001E-3</v>
      </c>
      <c r="L387">
        <v>3.0000000000000001E-3</v>
      </c>
      <c r="M387">
        <v>2.8E-3</v>
      </c>
      <c r="N387">
        <v>49113.374564999998</v>
      </c>
      <c r="O387">
        <v>0.79966386554621904</v>
      </c>
    </row>
    <row r="388" spans="1:15" x14ac:dyDescent="0.25">
      <c r="A388">
        <v>10</v>
      </c>
      <c r="B388">
        <v>0.85</v>
      </c>
      <c r="C388">
        <v>0.95</v>
      </c>
      <c r="D388">
        <v>0.87056544562145599</v>
      </c>
      <c r="E388">
        <v>0.92895461014005598</v>
      </c>
      <c r="F388">
        <v>1</v>
      </c>
      <c r="G388">
        <v>1</v>
      </c>
      <c r="H388">
        <v>1</v>
      </c>
      <c r="I388">
        <v>0</v>
      </c>
      <c r="J388">
        <v>0.2</v>
      </c>
      <c r="K388">
        <v>5.0000000000000001E-3</v>
      </c>
      <c r="L388">
        <v>3.0000000000000001E-3</v>
      </c>
      <c r="M388">
        <v>2.8E-3</v>
      </c>
      <c r="N388">
        <v>47826.149830000002</v>
      </c>
      <c r="O388">
        <v>0.72062010335055804</v>
      </c>
    </row>
    <row r="389" spans="1:15" x14ac:dyDescent="0.25">
      <c r="A389">
        <v>11</v>
      </c>
      <c r="B389">
        <v>0.85</v>
      </c>
      <c r="C389">
        <v>0.95</v>
      </c>
      <c r="D389">
        <v>0.87056544562145599</v>
      </c>
      <c r="E389">
        <v>0.92895461014005598</v>
      </c>
      <c r="F389">
        <v>1</v>
      </c>
      <c r="G389">
        <v>1</v>
      </c>
      <c r="H389">
        <v>1</v>
      </c>
      <c r="I389">
        <v>0</v>
      </c>
      <c r="J389">
        <v>0.2</v>
      </c>
      <c r="K389">
        <v>5.0000000000000001E-3</v>
      </c>
      <c r="L389">
        <v>3.0000000000000001E-3</v>
      </c>
      <c r="M389">
        <v>2.8E-3</v>
      </c>
      <c r="N389">
        <v>47981.593730000001</v>
      </c>
      <c r="O389">
        <v>0.72062010335055804</v>
      </c>
    </row>
    <row r="390" spans="1:15" x14ac:dyDescent="0.25">
      <c r="A390">
        <v>12</v>
      </c>
      <c r="B390">
        <v>0.85</v>
      </c>
      <c r="C390">
        <v>0.95</v>
      </c>
      <c r="D390">
        <v>0.86346907953436902</v>
      </c>
      <c r="E390">
        <v>0.86734973511693303</v>
      </c>
      <c r="F390">
        <v>1</v>
      </c>
      <c r="G390">
        <v>1</v>
      </c>
      <c r="H390">
        <v>1</v>
      </c>
      <c r="I390">
        <v>0</v>
      </c>
      <c r="J390">
        <v>0.2</v>
      </c>
      <c r="K390">
        <v>5.0000000000000001E-3</v>
      </c>
      <c r="L390">
        <v>3.0000000000000001E-3</v>
      </c>
      <c r="M390">
        <v>2.8E-3</v>
      </c>
      <c r="N390">
        <v>52286.390480000002</v>
      </c>
      <c r="O390">
        <v>0.66282135794330899</v>
      </c>
    </row>
    <row r="391" spans="1:15" x14ac:dyDescent="0.25">
      <c r="A391">
        <v>13</v>
      </c>
      <c r="B391">
        <v>0.85</v>
      </c>
      <c r="C391">
        <v>0.95</v>
      </c>
      <c r="D391">
        <v>0.83994753478705697</v>
      </c>
      <c r="E391">
        <v>0.979435062941309</v>
      </c>
      <c r="F391">
        <v>1</v>
      </c>
      <c r="G391">
        <v>1</v>
      </c>
      <c r="H391">
        <v>1</v>
      </c>
      <c r="I391">
        <v>0</v>
      </c>
      <c r="J391">
        <v>0.2</v>
      </c>
      <c r="K391">
        <v>5.0000000000000001E-3</v>
      </c>
      <c r="L391">
        <v>3.0000000000000001E-3</v>
      </c>
      <c r="M391">
        <v>2.8E-3</v>
      </c>
      <c r="N391">
        <v>49819.883561000002</v>
      </c>
      <c r="O391">
        <v>0.80185497470488998</v>
      </c>
    </row>
    <row r="392" spans="1:15" x14ac:dyDescent="0.25">
      <c r="A392">
        <v>14</v>
      </c>
      <c r="B392">
        <v>0.85</v>
      </c>
      <c r="C392">
        <v>0.95</v>
      </c>
      <c r="D392">
        <v>0.83994753478705697</v>
      </c>
      <c r="E392">
        <v>0.979435062941309</v>
      </c>
      <c r="F392">
        <v>1</v>
      </c>
      <c r="G392">
        <v>1</v>
      </c>
      <c r="H392">
        <v>1</v>
      </c>
      <c r="I392">
        <v>0</v>
      </c>
      <c r="J392">
        <v>0.2</v>
      </c>
      <c r="K392">
        <v>5.0000000000000001E-3</v>
      </c>
      <c r="L392">
        <v>3.0000000000000001E-3</v>
      </c>
      <c r="M392">
        <v>2.8E-3</v>
      </c>
      <c r="N392">
        <v>49628.160856000002</v>
      </c>
      <c r="O392">
        <v>0.80185497470488998</v>
      </c>
    </row>
    <row r="393" spans="1:15" x14ac:dyDescent="0.25">
      <c r="A393">
        <v>15</v>
      </c>
      <c r="B393">
        <v>0.85</v>
      </c>
      <c r="C393">
        <v>0.95</v>
      </c>
      <c r="D393">
        <v>0.81034448343097998</v>
      </c>
      <c r="E393">
        <v>1.0060208745720201</v>
      </c>
      <c r="F393">
        <v>1</v>
      </c>
      <c r="G393">
        <v>1</v>
      </c>
      <c r="H393">
        <v>1</v>
      </c>
      <c r="I393">
        <v>0</v>
      </c>
      <c r="J393">
        <v>0.2</v>
      </c>
      <c r="K393">
        <v>5.0000000000000001E-3</v>
      </c>
      <c r="L393">
        <v>3.0000000000000001E-3</v>
      </c>
      <c r="M393">
        <v>2.8E-3</v>
      </c>
      <c r="N393">
        <v>49472.266525999999</v>
      </c>
      <c r="O393">
        <v>0.610119047619048</v>
      </c>
    </row>
    <row r="394" spans="1:15" x14ac:dyDescent="0.25">
      <c r="A394">
        <v>16</v>
      </c>
      <c r="B394">
        <v>0.85</v>
      </c>
      <c r="C394">
        <v>0.95</v>
      </c>
      <c r="D394">
        <v>0.87790236661009102</v>
      </c>
      <c r="E394">
        <v>0.92795295482276996</v>
      </c>
      <c r="F394">
        <v>1</v>
      </c>
      <c r="G394">
        <v>1</v>
      </c>
      <c r="H394">
        <v>1</v>
      </c>
      <c r="I394">
        <v>0</v>
      </c>
      <c r="J394">
        <v>0.2</v>
      </c>
      <c r="K394">
        <v>5.0000000000000001E-3</v>
      </c>
      <c r="L394">
        <v>3.0000000000000001E-3</v>
      </c>
      <c r="M394">
        <v>2.8E-3</v>
      </c>
      <c r="N394">
        <v>54942.337393000002</v>
      </c>
      <c r="O394">
        <v>0.756463033097316</v>
      </c>
    </row>
    <row r="395" spans="1:15" x14ac:dyDescent="0.25">
      <c r="A395">
        <v>17</v>
      </c>
      <c r="B395">
        <v>0.85</v>
      </c>
      <c r="C395">
        <v>0.95</v>
      </c>
      <c r="D395">
        <v>0.88411632911769</v>
      </c>
      <c r="E395">
        <v>0.91881927181710499</v>
      </c>
      <c r="F395">
        <v>1</v>
      </c>
      <c r="G395">
        <v>1</v>
      </c>
      <c r="H395">
        <v>1</v>
      </c>
      <c r="I395">
        <v>0</v>
      </c>
      <c r="J395">
        <v>0.2</v>
      </c>
      <c r="K395">
        <v>5.0000000000000001E-3</v>
      </c>
      <c r="L395">
        <v>3.0000000000000001E-3</v>
      </c>
      <c r="M395">
        <v>2.8E-3</v>
      </c>
      <c r="N395">
        <v>52201.377827999997</v>
      </c>
      <c r="O395">
        <v>0.74018877297565799</v>
      </c>
    </row>
    <row r="396" spans="1:15" x14ac:dyDescent="0.25">
      <c r="A396">
        <v>18</v>
      </c>
      <c r="B396">
        <v>0.85</v>
      </c>
      <c r="C396">
        <v>0.95</v>
      </c>
      <c r="D396">
        <v>0.89295589360043703</v>
      </c>
      <c r="E396">
        <v>0.97071232423480802</v>
      </c>
      <c r="F396">
        <v>1</v>
      </c>
      <c r="G396">
        <v>1</v>
      </c>
      <c r="H396">
        <v>1</v>
      </c>
      <c r="I396">
        <v>0</v>
      </c>
      <c r="J396">
        <v>0.2</v>
      </c>
      <c r="K396">
        <v>5.0000000000000001E-3</v>
      </c>
      <c r="L396">
        <v>3.0000000000000001E-3</v>
      </c>
      <c r="M396">
        <v>2.8E-3</v>
      </c>
      <c r="N396">
        <v>50125.544921000001</v>
      </c>
      <c r="O396">
        <v>0.68590272052761803</v>
      </c>
    </row>
    <row r="397" spans="1:15" x14ac:dyDescent="0.25">
      <c r="A397">
        <v>19</v>
      </c>
      <c r="B397">
        <v>0.85</v>
      </c>
      <c r="C397">
        <v>0.95</v>
      </c>
      <c r="D397">
        <v>0.85255759266984898</v>
      </c>
      <c r="E397">
        <v>0.96091117476962895</v>
      </c>
      <c r="F397">
        <v>1</v>
      </c>
      <c r="G397">
        <v>1</v>
      </c>
      <c r="H397">
        <v>1</v>
      </c>
      <c r="I397">
        <v>0</v>
      </c>
      <c r="J397">
        <v>0.2</v>
      </c>
      <c r="K397">
        <v>5.0000000000000001E-3</v>
      </c>
      <c r="L397">
        <v>3.0000000000000001E-3</v>
      </c>
      <c r="M397">
        <v>2.8E-3</v>
      </c>
      <c r="N397">
        <v>49478.887003000003</v>
      </c>
      <c r="O397">
        <v>0.69342214820982495</v>
      </c>
    </row>
    <row r="398" spans="1:15" x14ac:dyDescent="0.25">
      <c r="A398">
        <v>2</v>
      </c>
      <c r="B398">
        <v>0.85</v>
      </c>
      <c r="C398">
        <v>0.95</v>
      </c>
      <c r="D398">
        <v>0.906715675360517</v>
      </c>
      <c r="E398">
        <v>0.94087700774598504</v>
      </c>
      <c r="F398">
        <v>1</v>
      </c>
      <c r="G398">
        <v>1</v>
      </c>
      <c r="H398">
        <v>1</v>
      </c>
      <c r="I398">
        <v>0</v>
      </c>
      <c r="J398">
        <v>0.2</v>
      </c>
      <c r="K398">
        <v>5.0000000000000001E-3</v>
      </c>
      <c r="L398">
        <v>3.0000000000000001E-3</v>
      </c>
      <c r="M398">
        <v>2.8E-3</v>
      </c>
      <c r="N398">
        <v>49565.633916999999</v>
      </c>
      <c r="O398">
        <v>0.79966386554621904</v>
      </c>
    </row>
    <row r="399" spans="1:15" x14ac:dyDescent="0.25">
      <c r="A399">
        <v>20</v>
      </c>
      <c r="B399">
        <v>0.85</v>
      </c>
      <c r="C399">
        <v>0.95</v>
      </c>
      <c r="D399">
        <v>0.79178096695505196</v>
      </c>
      <c r="E399">
        <v>0.97201977584985599</v>
      </c>
      <c r="F399">
        <v>1</v>
      </c>
      <c r="G399">
        <v>1</v>
      </c>
      <c r="H399">
        <v>1</v>
      </c>
      <c r="I399">
        <v>0</v>
      </c>
      <c r="J399">
        <v>0.2</v>
      </c>
      <c r="K399">
        <v>5.0000000000000001E-3</v>
      </c>
      <c r="L399">
        <v>3.0000000000000001E-3</v>
      </c>
      <c r="M399">
        <v>2.8E-3</v>
      </c>
      <c r="N399">
        <v>48215.293331000001</v>
      </c>
      <c r="O399">
        <v>0.64549384768872597</v>
      </c>
    </row>
    <row r="400" spans="1:15" x14ac:dyDescent="0.25">
      <c r="A400">
        <v>21</v>
      </c>
      <c r="B400">
        <v>0.85</v>
      </c>
      <c r="C400">
        <v>0.95</v>
      </c>
      <c r="D400">
        <v>0.91232397019543099</v>
      </c>
      <c r="E400">
        <v>0.91755105418923899</v>
      </c>
      <c r="F400">
        <v>1</v>
      </c>
      <c r="G400">
        <v>1</v>
      </c>
      <c r="H400">
        <v>1</v>
      </c>
      <c r="I400">
        <v>0</v>
      </c>
      <c r="J400">
        <v>0.2</v>
      </c>
      <c r="K400">
        <v>5.0000000000000001E-3</v>
      </c>
      <c r="L400">
        <v>3.0000000000000001E-3</v>
      </c>
      <c r="M400">
        <v>2.8E-3</v>
      </c>
      <c r="N400">
        <v>50473.665135000003</v>
      </c>
      <c r="O400">
        <v>0.70514096185737996</v>
      </c>
    </row>
    <row r="401" spans="1:15" x14ac:dyDescent="0.25">
      <c r="A401">
        <v>22</v>
      </c>
      <c r="B401">
        <v>0.85</v>
      </c>
      <c r="C401">
        <v>0.95</v>
      </c>
      <c r="D401">
        <v>0.85495781674699001</v>
      </c>
      <c r="E401">
        <v>0.95350545528684405</v>
      </c>
      <c r="F401">
        <v>1</v>
      </c>
      <c r="G401">
        <v>1</v>
      </c>
      <c r="H401">
        <v>1</v>
      </c>
      <c r="I401">
        <v>0</v>
      </c>
      <c r="J401">
        <v>0.2</v>
      </c>
      <c r="K401">
        <v>5.0000000000000001E-3</v>
      </c>
      <c r="L401">
        <v>3.0000000000000001E-3</v>
      </c>
      <c r="M401">
        <v>2.8E-3</v>
      </c>
      <c r="N401">
        <v>48134.291982000002</v>
      </c>
      <c r="O401">
        <v>0.64205779188241197</v>
      </c>
    </row>
    <row r="402" spans="1:15" x14ac:dyDescent="0.25">
      <c r="A402">
        <v>23</v>
      </c>
      <c r="B402">
        <v>0.85</v>
      </c>
      <c r="C402">
        <v>0.95</v>
      </c>
      <c r="D402">
        <v>0.81174620317391699</v>
      </c>
      <c r="E402">
        <v>0.90637009689092596</v>
      </c>
      <c r="F402">
        <v>1</v>
      </c>
      <c r="G402">
        <v>1</v>
      </c>
      <c r="H402">
        <v>1</v>
      </c>
      <c r="I402">
        <v>0</v>
      </c>
      <c r="J402">
        <v>0.2</v>
      </c>
      <c r="K402">
        <v>5.0000000000000001E-3</v>
      </c>
      <c r="L402">
        <v>3.0000000000000001E-3</v>
      </c>
      <c r="M402">
        <v>2.8E-3</v>
      </c>
      <c r="N402">
        <v>47253.849657999999</v>
      </c>
      <c r="O402">
        <v>0.70732521274820603</v>
      </c>
    </row>
    <row r="403" spans="1:15" x14ac:dyDescent="0.25">
      <c r="A403">
        <v>24</v>
      </c>
      <c r="B403">
        <v>0.85</v>
      </c>
      <c r="C403">
        <v>0.95</v>
      </c>
      <c r="D403">
        <v>0.85402942740580901</v>
      </c>
      <c r="E403">
        <v>0.97826776780977398</v>
      </c>
      <c r="F403">
        <v>1</v>
      </c>
      <c r="G403">
        <v>1</v>
      </c>
      <c r="H403">
        <v>1</v>
      </c>
      <c r="I403">
        <v>0</v>
      </c>
      <c r="J403">
        <v>0.2</v>
      </c>
      <c r="K403">
        <v>5.0000000000000001E-3</v>
      </c>
      <c r="L403">
        <v>3.0000000000000001E-3</v>
      </c>
      <c r="M403">
        <v>2.8E-3</v>
      </c>
      <c r="N403">
        <v>49393.531582000003</v>
      </c>
      <c r="O403">
        <v>0.68426294820717104</v>
      </c>
    </row>
    <row r="404" spans="1:15" x14ac:dyDescent="0.25">
      <c r="A404">
        <v>25</v>
      </c>
      <c r="B404">
        <v>0.85</v>
      </c>
      <c r="C404">
        <v>0.95</v>
      </c>
      <c r="D404">
        <v>0.91232397019543099</v>
      </c>
      <c r="E404">
        <v>0.91755105418923899</v>
      </c>
      <c r="F404">
        <v>1</v>
      </c>
      <c r="G404">
        <v>1</v>
      </c>
      <c r="H404">
        <v>1</v>
      </c>
      <c r="I404">
        <v>0</v>
      </c>
      <c r="J404">
        <v>0.2</v>
      </c>
      <c r="K404">
        <v>5.0000000000000001E-3</v>
      </c>
      <c r="L404">
        <v>3.0000000000000001E-3</v>
      </c>
      <c r="M404">
        <v>2.8E-3</v>
      </c>
      <c r="N404">
        <v>50863.983783999996</v>
      </c>
      <c r="O404">
        <v>0.70514096185737996</v>
      </c>
    </row>
    <row r="405" spans="1:15" x14ac:dyDescent="0.25">
      <c r="A405">
        <v>26</v>
      </c>
      <c r="B405">
        <v>0.85</v>
      </c>
      <c r="C405">
        <v>0.95</v>
      </c>
      <c r="D405">
        <v>0.81174620317391699</v>
      </c>
      <c r="E405">
        <v>0.90637009689092596</v>
      </c>
      <c r="F405">
        <v>1</v>
      </c>
      <c r="G405">
        <v>1</v>
      </c>
      <c r="H405">
        <v>1</v>
      </c>
      <c r="I405">
        <v>0</v>
      </c>
      <c r="J405">
        <v>0.2</v>
      </c>
      <c r="K405">
        <v>5.0000000000000001E-3</v>
      </c>
      <c r="L405">
        <v>3.0000000000000001E-3</v>
      </c>
      <c r="M405">
        <v>2.8E-3</v>
      </c>
      <c r="N405">
        <v>46246.965602999997</v>
      </c>
      <c r="O405">
        <v>0.70732521274820603</v>
      </c>
    </row>
    <row r="406" spans="1:15" x14ac:dyDescent="0.25">
      <c r="A406">
        <v>27</v>
      </c>
      <c r="B406">
        <v>0.85</v>
      </c>
      <c r="C406">
        <v>0.95</v>
      </c>
      <c r="D406">
        <v>0.85402942740580901</v>
      </c>
      <c r="E406">
        <v>0.97826776780977398</v>
      </c>
      <c r="F406">
        <v>1</v>
      </c>
      <c r="G406">
        <v>1</v>
      </c>
      <c r="H406">
        <v>1</v>
      </c>
      <c r="I406">
        <v>0</v>
      </c>
      <c r="J406">
        <v>0.2</v>
      </c>
      <c r="K406">
        <v>5.0000000000000001E-3</v>
      </c>
      <c r="L406">
        <v>3.0000000000000001E-3</v>
      </c>
      <c r="M406">
        <v>2.8E-3</v>
      </c>
      <c r="N406">
        <v>49838.648115999997</v>
      </c>
      <c r="O406">
        <v>0.68426294820717104</v>
      </c>
    </row>
    <row r="407" spans="1:15" x14ac:dyDescent="0.25">
      <c r="A407">
        <v>28</v>
      </c>
      <c r="B407">
        <v>0.85</v>
      </c>
      <c r="C407">
        <v>0.95</v>
      </c>
      <c r="D407">
        <v>0.87085788177877899</v>
      </c>
      <c r="E407">
        <v>0.94722620478985398</v>
      </c>
      <c r="F407">
        <v>1</v>
      </c>
      <c r="G407">
        <v>1</v>
      </c>
      <c r="H407">
        <v>1</v>
      </c>
      <c r="I407">
        <v>0</v>
      </c>
      <c r="J407">
        <v>0.2</v>
      </c>
      <c r="K407">
        <v>5.0000000000000001E-3</v>
      </c>
      <c r="L407">
        <v>3.0000000000000001E-3</v>
      </c>
      <c r="M407">
        <v>2.8E-3</v>
      </c>
      <c r="N407">
        <v>52081.385542999997</v>
      </c>
      <c r="O407">
        <v>0.68659930429020999</v>
      </c>
    </row>
    <row r="408" spans="1:15" x14ac:dyDescent="0.25">
      <c r="A408">
        <v>29</v>
      </c>
      <c r="B408">
        <v>0.85</v>
      </c>
      <c r="C408">
        <v>0.95</v>
      </c>
      <c r="D408">
        <v>0.84038283179356399</v>
      </c>
      <c r="E408">
        <v>0.85981559295117505</v>
      </c>
      <c r="F408">
        <v>1</v>
      </c>
      <c r="G408">
        <v>1</v>
      </c>
      <c r="H408">
        <v>1</v>
      </c>
      <c r="I408">
        <v>0</v>
      </c>
      <c r="J408">
        <v>0.2</v>
      </c>
      <c r="K408">
        <v>5.0000000000000001E-3</v>
      </c>
      <c r="L408">
        <v>3.0000000000000001E-3</v>
      </c>
      <c r="M408">
        <v>2.8E-3</v>
      </c>
      <c r="N408">
        <v>49125.323514000003</v>
      </c>
      <c r="O408">
        <v>0.69230769230769196</v>
      </c>
    </row>
    <row r="409" spans="1:15" x14ac:dyDescent="0.25">
      <c r="A409">
        <v>3</v>
      </c>
      <c r="B409">
        <v>0.85</v>
      </c>
      <c r="C409">
        <v>0.95</v>
      </c>
      <c r="D409">
        <v>0.88420369501580398</v>
      </c>
      <c r="E409">
        <v>0.86009303010946603</v>
      </c>
      <c r="F409">
        <v>1</v>
      </c>
      <c r="G409">
        <v>1</v>
      </c>
      <c r="H409">
        <v>1</v>
      </c>
      <c r="I409">
        <v>0</v>
      </c>
      <c r="J409">
        <v>0.2</v>
      </c>
      <c r="K409">
        <v>5.0000000000000001E-3</v>
      </c>
      <c r="L409">
        <v>3.0000000000000001E-3</v>
      </c>
      <c r="M409">
        <v>2.8E-3</v>
      </c>
      <c r="N409">
        <v>51982.373991</v>
      </c>
      <c r="O409">
        <v>0.75177539223781997</v>
      </c>
    </row>
    <row r="410" spans="1:15" x14ac:dyDescent="0.25">
      <c r="A410">
        <v>30</v>
      </c>
      <c r="B410">
        <v>0.85</v>
      </c>
      <c r="C410">
        <v>0.95</v>
      </c>
      <c r="D410">
        <v>0.93992808593404997</v>
      </c>
      <c r="E410">
        <v>0.89401303497334705</v>
      </c>
      <c r="F410">
        <v>1</v>
      </c>
      <c r="G410">
        <v>1</v>
      </c>
      <c r="H410">
        <v>1</v>
      </c>
      <c r="I410">
        <v>0</v>
      </c>
      <c r="J410">
        <v>0.2</v>
      </c>
      <c r="K410">
        <v>5.0000000000000001E-3</v>
      </c>
      <c r="L410">
        <v>3.0000000000000001E-3</v>
      </c>
      <c r="M410">
        <v>2.8E-3</v>
      </c>
      <c r="N410">
        <v>50850.499112999998</v>
      </c>
      <c r="O410">
        <v>0.78262339418525995</v>
      </c>
    </row>
    <row r="411" spans="1:15" x14ac:dyDescent="0.25">
      <c r="A411">
        <v>31</v>
      </c>
      <c r="B411">
        <v>0.85</v>
      </c>
      <c r="C411">
        <v>0.95</v>
      </c>
      <c r="D411">
        <v>0.83308870131956703</v>
      </c>
      <c r="E411">
        <v>0.926870830894445</v>
      </c>
      <c r="F411">
        <v>1</v>
      </c>
      <c r="G411">
        <v>1</v>
      </c>
      <c r="H411">
        <v>1</v>
      </c>
      <c r="I411">
        <v>0</v>
      </c>
      <c r="J411">
        <v>0.2</v>
      </c>
      <c r="K411">
        <v>5.0000000000000001E-3</v>
      </c>
      <c r="L411">
        <v>3.0000000000000001E-3</v>
      </c>
      <c r="M411">
        <v>2.8E-3</v>
      </c>
      <c r="N411">
        <v>51878.699682999999</v>
      </c>
      <c r="O411">
        <v>0.69670366075865497</v>
      </c>
    </row>
    <row r="412" spans="1:15" x14ac:dyDescent="0.25">
      <c r="A412">
        <v>32</v>
      </c>
      <c r="B412">
        <v>0.85</v>
      </c>
      <c r="C412">
        <v>0.95</v>
      </c>
      <c r="D412">
        <v>0.86756962377057101</v>
      </c>
      <c r="E412">
        <v>0.92387266510191202</v>
      </c>
      <c r="F412">
        <v>1</v>
      </c>
      <c r="G412">
        <v>1</v>
      </c>
      <c r="H412">
        <v>1</v>
      </c>
      <c r="I412">
        <v>0</v>
      </c>
      <c r="J412">
        <v>0.2</v>
      </c>
      <c r="K412">
        <v>5.0000000000000001E-3</v>
      </c>
      <c r="L412">
        <v>3.0000000000000001E-3</v>
      </c>
      <c r="M412">
        <v>2.8E-3</v>
      </c>
      <c r="N412">
        <v>51823.202362999997</v>
      </c>
      <c r="O412">
        <v>0.68286998501747997</v>
      </c>
    </row>
    <row r="413" spans="1:15" x14ac:dyDescent="0.25">
      <c r="A413">
        <v>33</v>
      </c>
      <c r="B413">
        <v>0.85</v>
      </c>
      <c r="C413">
        <v>0.95</v>
      </c>
      <c r="D413">
        <v>0.79656167234625097</v>
      </c>
      <c r="E413">
        <v>0.88115159484988603</v>
      </c>
      <c r="F413">
        <v>1</v>
      </c>
      <c r="G413">
        <v>1</v>
      </c>
      <c r="H413">
        <v>1</v>
      </c>
      <c r="I413">
        <v>0</v>
      </c>
      <c r="J413">
        <v>0.2</v>
      </c>
      <c r="K413">
        <v>5.0000000000000001E-3</v>
      </c>
      <c r="L413">
        <v>3.0000000000000001E-3</v>
      </c>
      <c r="M413">
        <v>2.8E-3</v>
      </c>
      <c r="N413">
        <v>49931.824429</v>
      </c>
      <c r="O413">
        <v>0.75787169557164502</v>
      </c>
    </row>
    <row r="414" spans="1:15" x14ac:dyDescent="0.25">
      <c r="A414">
        <v>34</v>
      </c>
      <c r="B414">
        <v>0.85</v>
      </c>
      <c r="C414">
        <v>0.95</v>
      </c>
      <c r="D414">
        <v>0.86265292980999697</v>
      </c>
      <c r="E414">
        <v>1.00934608779868</v>
      </c>
      <c r="F414">
        <v>1</v>
      </c>
      <c r="G414">
        <v>1</v>
      </c>
      <c r="H414">
        <v>1</v>
      </c>
      <c r="I414">
        <v>0</v>
      </c>
      <c r="J414">
        <v>0.2</v>
      </c>
      <c r="K414">
        <v>5.0000000000000001E-3</v>
      </c>
      <c r="L414">
        <v>3.0000000000000001E-3</v>
      </c>
      <c r="M414">
        <v>2.8E-3</v>
      </c>
      <c r="N414">
        <v>53927.047584</v>
      </c>
      <c r="O414">
        <v>0.73118279569892497</v>
      </c>
    </row>
    <row r="415" spans="1:15" x14ac:dyDescent="0.25">
      <c r="A415">
        <v>35</v>
      </c>
      <c r="B415">
        <v>0.85</v>
      </c>
      <c r="C415">
        <v>0.95</v>
      </c>
      <c r="D415">
        <v>0.84421183937320898</v>
      </c>
      <c r="E415">
        <v>0.94486681545342899</v>
      </c>
      <c r="F415">
        <v>1</v>
      </c>
      <c r="G415">
        <v>1</v>
      </c>
      <c r="H415">
        <v>1</v>
      </c>
      <c r="I415">
        <v>0</v>
      </c>
      <c r="J415">
        <v>0.2</v>
      </c>
      <c r="K415">
        <v>5.0000000000000001E-3</v>
      </c>
      <c r="L415">
        <v>3.0000000000000001E-3</v>
      </c>
      <c r="M415">
        <v>2.8E-3</v>
      </c>
      <c r="N415">
        <v>51482.715091999999</v>
      </c>
      <c r="O415">
        <v>0.695505807103181</v>
      </c>
    </row>
    <row r="416" spans="1:15" x14ac:dyDescent="0.25">
      <c r="A416">
        <v>36</v>
      </c>
      <c r="B416">
        <v>0.85</v>
      </c>
      <c r="C416">
        <v>0.95</v>
      </c>
      <c r="D416">
        <v>0.86265292980999697</v>
      </c>
      <c r="E416">
        <v>1.00934608779868</v>
      </c>
      <c r="F416">
        <v>1</v>
      </c>
      <c r="G416">
        <v>1</v>
      </c>
      <c r="H416">
        <v>1</v>
      </c>
      <c r="I416">
        <v>0</v>
      </c>
      <c r="J416">
        <v>0.2</v>
      </c>
      <c r="K416">
        <v>5.0000000000000001E-3</v>
      </c>
      <c r="L416">
        <v>3.0000000000000001E-3</v>
      </c>
      <c r="M416">
        <v>2.8E-3</v>
      </c>
      <c r="N416">
        <v>51153.469404000003</v>
      </c>
      <c r="O416">
        <v>0.73118279569892497</v>
      </c>
    </row>
    <row r="417" spans="1:15" x14ac:dyDescent="0.25">
      <c r="A417">
        <v>37</v>
      </c>
      <c r="B417">
        <v>0.85</v>
      </c>
      <c r="C417">
        <v>0.95</v>
      </c>
      <c r="D417">
        <v>0.83513406637754894</v>
      </c>
      <c r="E417">
        <v>0.99994048971600902</v>
      </c>
      <c r="F417">
        <v>1</v>
      </c>
      <c r="G417">
        <v>1</v>
      </c>
      <c r="H417">
        <v>1</v>
      </c>
      <c r="I417">
        <v>0</v>
      </c>
      <c r="J417">
        <v>0.2</v>
      </c>
      <c r="K417">
        <v>5.0000000000000001E-3</v>
      </c>
      <c r="L417">
        <v>3.0000000000000001E-3</v>
      </c>
      <c r="M417">
        <v>2.8E-3</v>
      </c>
      <c r="N417">
        <v>49580.813402</v>
      </c>
      <c r="O417">
        <v>0.62440072739295804</v>
      </c>
    </row>
    <row r="418" spans="1:15" x14ac:dyDescent="0.25">
      <c r="A418">
        <v>38</v>
      </c>
      <c r="B418">
        <v>0.85</v>
      </c>
      <c r="C418">
        <v>0.95</v>
      </c>
      <c r="D418">
        <v>0.83855016748143296</v>
      </c>
      <c r="E418">
        <v>1.0034135855748101</v>
      </c>
      <c r="F418">
        <v>1</v>
      </c>
      <c r="G418">
        <v>1</v>
      </c>
      <c r="H418">
        <v>1</v>
      </c>
      <c r="I418">
        <v>0</v>
      </c>
      <c r="J418">
        <v>0.2</v>
      </c>
      <c r="K418">
        <v>5.0000000000000001E-3</v>
      </c>
      <c r="L418">
        <v>3.0000000000000001E-3</v>
      </c>
      <c r="M418">
        <v>2.8E-3</v>
      </c>
      <c r="N418">
        <v>52727.731891000003</v>
      </c>
      <c r="O418">
        <v>0.78203412512546</v>
      </c>
    </row>
    <row r="419" spans="1:15" x14ac:dyDescent="0.25">
      <c r="A419">
        <v>39</v>
      </c>
      <c r="B419">
        <v>0.85</v>
      </c>
      <c r="C419">
        <v>0.95</v>
      </c>
      <c r="D419">
        <v>0.82911975116544001</v>
      </c>
      <c r="E419">
        <v>1.02905849220206</v>
      </c>
      <c r="F419">
        <v>1</v>
      </c>
      <c r="G419">
        <v>1</v>
      </c>
      <c r="H419">
        <v>1</v>
      </c>
      <c r="I419">
        <v>0</v>
      </c>
      <c r="J419">
        <v>0.2</v>
      </c>
      <c r="K419">
        <v>5.0000000000000001E-3</v>
      </c>
      <c r="L419">
        <v>3.0000000000000001E-3</v>
      </c>
      <c r="M419">
        <v>2.8E-3</v>
      </c>
      <c r="N419">
        <v>50064.694331999999</v>
      </c>
      <c r="O419">
        <v>0.67277574141952701</v>
      </c>
    </row>
    <row r="420" spans="1:15" x14ac:dyDescent="0.25">
      <c r="A420">
        <v>4</v>
      </c>
      <c r="B420">
        <v>0.85</v>
      </c>
      <c r="C420">
        <v>0.95</v>
      </c>
      <c r="D420">
        <v>0.80561956586074501</v>
      </c>
      <c r="E420">
        <v>0.89297739361695305</v>
      </c>
      <c r="F420">
        <v>1</v>
      </c>
      <c r="G420">
        <v>1</v>
      </c>
      <c r="H420">
        <v>1</v>
      </c>
      <c r="I420">
        <v>0</v>
      </c>
      <c r="J420">
        <v>0.2</v>
      </c>
      <c r="K420">
        <v>5.0000000000000001E-3</v>
      </c>
      <c r="L420">
        <v>3.0000000000000001E-3</v>
      </c>
      <c r="M420">
        <v>2.8E-3</v>
      </c>
      <c r="N420">
        <v>48716.549386999999</v>
      </c>
      <c r="O420">
        <v>0.64883955600403598</v>
      </c>
    </row>
    <row r="421" spans="1:15" x14ac:dyDescent="0.25">
      <c r="A421">
        <v>40</v>
      </c>
      <c r="B421">
        <v>0.85</v>
      </c>
      <c r="C421">
        <v>0.95</v>
      </c>
      <c r="D421">
        <v>0.84220299674627397</v>
      </c>
      <c r="E421">
        <v>1.01764926643451</v>
      </c>
      <c r="F421">
        <v>1</v>
      </c>
      <c r="G421">
        <v>1</v>
      </c>
      <c r="H421">
        <v>1</v>
      </c>
      <c r="I421">
        <v>0</v>
      </c>
      <c r="J421">
        <v>0.2</v>
      </c>
      <c r="K421">
        <v>5.0000000000000001E-3</v>
      </c>
      <c r="L421">
        <v>3.0000000000000001E-3</v>
      </c>
      <c r="M421">
        <v>2.8E-3</v>
      </c>
      <c r="N421">
        <v>53789.638885</v>
      </c>
      <c r="O421">
        <v>0.77075812274368205</v>
      </c>
    </row>
    <row r="422" spans="1:15" x14ac:dyDescent="0.25">
      <c r="A422">
        <v>41</v>
      </c>
      <c r="B422">
        <v>0.85</v>
      </c>
      <c r="C422">
        <v>0.95</v>
      </c>
      <c r="D422">
        <v>0.85011742118306299</v>
      </c>
      <c r="E422">
        <v>0.82775327535607401</v>
      </c>
      <c r="F422">
        <v>1</v>
      </c>
      <c r="G422">
        <v>1</v>
      </c>
      <c r="H422">
        <v>1</v>
      </c>
      <c r="I422">
        <v>0</v>
      </c>
      <c r="J422">
        <v>0.2</v>
      </c>
      <c r="K422">
        <v>5.0000000000000001E-3</v>
      </c>
      <c r="L422">
        <v>3.0000000000000001E-3</v>
      </c>
      <c r="M422">
        <v>2.8E-3</v>
      </c>
      <c r="N422">
        <v>50388.682285000003</v>
      </c>
      <c r="O422">
        <v>0.69378943872467602</v>
      </c>
    </row>
    <row r="423" spans="1:15" x14ac:dyDescent="0.25">
      <c r="A423">
        <v>42</v>
      </c>
      <c r="B423">
        <v>0.85</v>
      </c>
      <c r="C423">
        <v>0.95</v>
      </c>
      <c r="D423">
        <v>0.86422518026538797</v>
      </c>
      <c r="E423">
        <v>1.0424954904014601</v>
      </c>
      <c r="F423">
        <v>1</v>
      </c>
      <c r="G423">
        <v>1</v>
      </c>
      <c r="H423">
        <v>1</v>
      </c>
      <c r="I423">
        <v>0</v>
      </c>
      <c r="J423">
        <v>0.2</v>
      </c>
      <c r="K423">
        <v>5.0000000000000001E-3</v>
      </c>
      <c r="L423">
        <v>3.0000000000000001E-3</v>
      </c>
      <c r="M423">
        <v>2.8E-3</v>
      </c>
      <c r="N423">
        <v>50198.569857000002</v>
      </c>
      <c r="O423">
        <v>0.73650899400399705</v>
      </c>
    </row>
    <row r="424" spans="1:15" x14ac:dyDescent="0.25">
      <c r="A424">
        <v>43</v>
      </c>
      <c r="B424">
        <v>0.85</v>
      </c>
      <c r="C424">
        <v>0.95</v>
      </c>
      <c r="D424">
        <v>0.84729268510326505</v>
      </c>
      <c r="E424">
        <v>0.96174521667054202</v>
      </c>
      <c r="F424">
        <v>1</v>
      </c>
      <c r="G424">
        <v>1</v>
      </c>
      <c r="H424">
        <v>1</v>
      </c>
      <c r="I424">
        <v>0</v>
      </c>
      <c r="J424">
        <v>0.2</v>
      </c>
      <c r="K424">
        <v>5.0000000000000001E-3</v>
      </c>
      <c r="L424">
        <v>3.0000000000000001E-3</v>
      </c>
      <c r="M424">
        <v>2.8E-3</v>
      </c>
      <c r="N424">
        <v>53797.000498000001</v>
      </c>
      <c r="O424">
        <v>0.66133025251691702</v>
      </c>
    </row>
    <row r="425" spans="1:15" x14ac:dyDescent="0.25">
      <c r="A425">
        <v>44</v>
      </c>
      <c r="B425">
        <v>0.85</v>
      </c>
      <c r="C425">
        <v>0.95</v>
      </c>
      <c r="D425">
        <v>0.82885183870096102</v>
      </c>
      <c r="E425">
        <v>0.91290033247501501</v>
      </c>
      <c r="F425">
        <v>1</v>
      </c>
      <c r="G425">
        <v>1</v>
      </c>
      <c r="H425">
        <v>1</v>
      </c>
      <c r="I425">
        <v>0</v>
      </c>
      <c r="J425">
        <v>0.2</v>
      </c>
      <c r="K425">
        <v>5.0000000000000001E-3</v>
      </c>
      <c r="L425">
        <v>3.0000000000000001E-3</v>
      </c>
      <c r="M425">
        <v>2.8E-3</v>
      </c>
      <c r="N425">
        <v>49281.285891</v>
      </c>
      <c r="O425">
        <v>0.64749751408684098</v>
      </c>
    </row>
    <row r="426" spans="1:15" x14ac:dyDescent="0.25">
      <c r="A426">
        <v>5</v>
      </c>
      <c r="B426">
        <v>0.85</v>
      </c>
      <c r="C426">
        <v>0.95</v>
      </c>
      <c r="D426">
        <v>0.78650704884713496</v>
      </c>
      <c r="E426">
        <v>0.89955094626502996</v>
      </c>
      <c r="F426">
        <v>1</v>
      </c>
      <c r="G426">
        <v>1</v>
      </c>
      <c r="H426">
        <v>1</v>
      </c>
      <c r="I426">
        <v>0</v>
      </c>
      <c r="J426">
        <v>0.2</v>
      </c>
      <c r="K426">
        <v>5.0000000000000001E-3</v>
      </c>
      <c r="L426">
        <v>3.0000000000000001E-3</v>
      </c>
      <c r="M426">
        <v>2.8E-3</v>
      </c>
      <c r="N426">
        <v>48121.140821000001</v>
      </c>
      <c r="O426">
        <v>0.69696467075800295</v>
      </c>
    </row>
    <row r="427" spans="1:15" x14ac:dyDescent="0.25">
      <c r="A427">
        <v>6</v>
      </c>
      <c r="B427">
        <v>0.85</v>
      </c>
      <c r="C427">
        <v>0.95</v>
      </c>
      <c r="D427">
        <v>0.78650704884713496</v>
      </c>
      <c r="E427">
        <v>0.89955094626502996</v>
      </c>
      <c r="F427">
        <v>1</v>
      </c>
      <c r="G427">
        <v>1</v>
      </c>
      <c r="H427">
        <v>1</v>
      </c>
      <c r="I427">
        <v>0</v>
      </c>
      <c r="J427">
        <v>0.2</v>
      </c>
      <c r="K427">
        <v>5.0000000000000001E-3</v>
      </c>
      <c r="L427">
        <v>3.0000000000000001E-3</v>
      </c>
      <c r="M427">
        <v>2.8E-3</v>
      </c>
      <c r="N427">
        <v>48394.596215999998</v>
      </c>
      <c r="O427">
        <v>0.69696467075800295</v>
      </c>
    </row>
    <row r="428" spans="1:15" x14ac:dyDescent="0.25">
      <c r="A428">
        <v>7</v>
      </c>
      <c r="B428">
        <v>0.85</v>
      </c>
      <c r="C428">
        <v>0.95</v>
      </c>
      <c r="D428">
        <v>0.78650704884713496</v>
      </c>
      <c r="E428">
        <v>0.89955094626502996</v>
      </c>
      <c r="F428">
        <v>1</v>
      </c>
      <c r="G428">
        <v>1</v>
      </c>
      <c r="H428">
        <v>1</v>
      </c>
      <c r="I428">
        <v>0</v>
      </c>
      <c r="J428">
        <v>0.2</v>
      </c>
      <c r="K428">
        <v>5.0000000000000001E-3</v>
      </c>
      <c r="L428">
        <v>3.0000000000000001E-3</v>
      </c>
      <c r="M428">
        <v>2.8E-3</v>
      </c>
      <c r="N428">
        <v>48009.286136000002</v>
      </c>
      <c r="O428">
        <v>0.69696467075800295</v>
      </c>
    </row>
    <row r="429" spans="1:15" x14ac:dyDescent="0.25">
      <c r="A429">
        <v>8</v>
      </c>
      <c r="B429">
        <v>0.85</v>
      </c>
      <c r="C429">
        <v>0.95</v>
      </c>
      <c r="D429">
        <v>0.78650704884713496</v>
      </c>
      <c r="E429">
        <v>0.89955094626502996</v>
      </c>
      <c r="F429">
        <v>1</v>
      </c>
      <c r="G429">
        <v>1</v>
      </c>
      <c r="H429">
        <v>1</v>
      </c>
      <c r="I429">
        <v>0</v>
      </c>
      <c r="J429">
        <v>0.2</v>
      </c>
      <c r="K429">
        <v>5.0000000000000001E-3</v>
      </c>
      <c r="L429">
        <v>3.0000000000000001E-3</v>
      </c>
      <c r="M429">
        <v>2.8E-3</v>
      </c>
      <c r="N429">
        <v>48135.231333000003</v>
      </c>
      <c r="O429">
        <v>0.69696467075800295</v>
      </c>
    </row>
    <row r="430" spans="1:15" x14ac:dyDescent="0.25">
      <c r="A430">
        <v>9</v>
      </c>
      <c r="B430">
        <v>0.85</v>
      </c>
      <c r="C430">
        <v>0.95</v>
      </c>
      <c r="D430">
        <v>0.88005952275496402</v>
      </c>
      <c r="E430">
        <v>0.93987883680492801</v>
      </c>
      <c r="F430">
        <v>1</v>
      </c>
      <c r="G430">
        <v>1</v>
      </c>
      <c r="H430">
        <v>1</v>
      </c>
      <c r="I430">
        <v>0</v>
      </c>
      <c r="J430">
        <v>0.2</v>
      </c>
      <c r="K430">
        <v>5.0000000000000001E-3</v>
      </c>
      <c r="L430">
        <v>3.0000000000000001E-3</v>
      </c>
      <c r="M430">
        <v>2.8E-3</v>
      </c>
      <c r="N430">
        <v>49429.976986000001</v>
      </c>
      <c r="O430">
        <v>0.68339446482160704</v>
      </c>
    </row>
    <row r="431" spans="1:15" x14ac:dyDescent="0.25">
      <c r="A431">
        <v>1</v>
      </c>
      <c r="B431">
        <v>0.85</v>
      </c>
      <c r="C431">
        <v>0.9</v>
      </c>
      <c r="D431">
        <v>0.80834290359877203</v>
      </c>
      <c r="E431">
        <v>0.94643660488241799</v>
      </c>
      <c r="F431">
        <v>1</v>
      </c>
      <c r="G431">
        <v>1</v>
      </c>
      <c r="H431">
        <v>1</v>
      </c>
      <c r="I431">
        <v>0</v>
      </c>
      <c r="J431">
        <v>0.2</v>
      </c>
      <c r="K431">
        <v>5.0000000000000001E-3</v>
      </c>
      <c r="L431">
        <v>3.0000000000000001E-3</v>
      </c>
      <c r="M431">
        <v>2.8E-3</v>
      </c>
      <c r="N431">
        <v>39474.199746999999</v>
      </c>
      <c r="O431">
        <v>0.76951672862453502</v>
      </c>
    </row>
    <row r="432" spans="1:15" x14ac:dyDescent="0.25">
      <c r="A432">
        <v>10</v>
      </c>
      <c r="B432">
        <v>0.85</v>
      </c>
      <c r="C432">
        <v>0.9</v>
      </c>
      <c r="D432">
        <v>0.83570800945665702</v>
      </c>
      <c r="E432">
        <v>0.84527893249518404</v>
      </c>
      <c r="F432">
        <v>1</v>
      </c>
      <c r="G432">
        <v>1</v>
      </c>
      <c r="H432">
        <v>1</v>
      </c>
      <c r="I432">
        <v>0</v>
      </c>
      <c r="J432">
        <v>0.2</v>
      </c>
      <c r="K432">
        <v>5.0000000000000001E-3</v>
      </c>
      <c r="L432">
        <v>3.0000000000000001E-3</v>
      </c>
      <c r="M432">
        <v>2.8E-3</v>
      </c>
      <c r="N432">
        <v>44215.127159000003</v>
      </c>
      <c r="O432">
        <v>0.81053908823019605</v>
      </c>
    </row>
    <row r="433" spans="1:15" x14ac:dyDescent="0.25">
      <c r="A433">
        <v>11</v>
      </c>
      <c r="B433">
        <v>0.85</v>
      </c>
      <c r="C433">
        <v>0.9</v>
      </c>
      <c r="D433">
        <v>0.89405067385687798</v>
      </c>
      <c r="E433">
        <v>0.90870569386366196</v>
      </c>
      <c r="F433">
        <v>1</v>
      </c>
      <c r="G433">
        <v>1</v>
      </c>
      <c r="H433">
        <v>1</v>
      </c>
      <c r="I433">
        <v>0</v>
      </c>
      <c r="J433">
        <v>0.2</v>
      </c>
      <c r="K433">
        <v>5.0000000000000001E-3</v>
      </c>
      <c r="L433">
        <v>3.0000000000000001E-3</v>
      </c>
      <c r="M433">
        <v>2.8E-3</v>
      </c>
      <c r="N433">
        <v>44797.345066000002</v>
      </c>
      <c r="O433">
        <v>0.84151009046624903</v>
      </c>
    </row>
    <row r="434" spans="1:15" x14ac:dyDescent="0.25">
      <c r="A434">
        <v>12</v>
      </c>
      <c r="B434">
        <v>0.85</v>
      </c>
      <c r="C434">
        <v>0.9</v>
      </c>
      <c r="D434">
        <v>0.90557610980048797</v>
      </c>
      <c r="E434">
        <v>0.87213610503160499</v>
      </c>
      <c r="F434">
        <v>1</v>
      </c>
      <c r="G434">
        <v>1</v>
      </c>
      <c r="H434">
        <v>1</v>
      </c>
      <c r="I434">
        <v>0</v>
      </c>
      <c r="J434">
        <v>0.2</v>
      </c>
      <c r="K434">
        <v>5.0000000000000001E-3</v>
      </c>
      <c r="L434">
        <v>3.0000000000000001E-3</v>
      </c>
      <c r="M434">
        <v>2.8E-3</v>
      </c>
      <c r="N434">
        <v>43018.988980000002</v>
      </c>
      <c r="O434">
        <v>0.81584433634468401</v>
      </c>
    </row>
    <row r="435" spans="1:15" x14ac:dyDescent="0.25">
      <c r="A435">
        <v>13</v>
      </c>
      <c r="B435">
        <v>0.85</v>
      </c>
      <c r="C435">
        <v>0.9</v>
      </c>
      <c r="D435">
        <v>0.78957644658843196</v>
      </c>
      <c r="E435">
        <v>0.86114471992250896</v>
      </c>
      <c r="F435">
        <v>1</v>
      </c>
      <c r="G435">
        <v>1</v>
      </c>
      <c r="H435">
        <v>1</v>
      </c>
      <c r="I435">
        <v>0</v>
      </c>
      <c r="J435">
        <v>0.2</v>
      </c>
      <c r="K435">
        <v>5.0000000000000001E-3</v>
      </c>
      <c r="L435">
        <v>3.0000000000000001E-3</v>
      </c>
      <c r="M435">
        <v>2.8E-3</v>
      </c>
      <c r="N435">
        <v>42634.31654</v>
      </c>
      <c r="O435">
        <v>0.75021895253109105</v>
      </c>
    </row>
    <row r="436" spans="1:15" x14ac:dyDescent="0.25">
      <c r="A436">
        <v>14</v>
      </c>
      <c r="B436">
        <v>0.85</v>
      </c>
      <c r="C436">
        <v>0.9</v>
      </c>
      <c r="D436">
        <v>0.89428893974740897</v>
      </c>
      <c r="E436">
        <v>0.95092174389671702</v>
      </c>
      <c r="F436">
        <v>1</v>
      </c>
      <c r="G436">
        <v>1</v>
      </c>
      <c r="H436">
        <v>1</v>
      </c>
      <c r="I436">
        <v>0</v>
      </c>
      <c r="J436">
        <v>0.2</v>
      </c>
      <c r="K436">
        <v>5.0000000000000001E-3</v>
      </c>
      <c r="L436">
        <v>3.0000000000000001E-3</v>
      </c>
      <c r="M436">
        <v>2.8E-3</v>
      </c>
      <c r="N436">
        <v>41745.466842000002</v>
      </c>
      <c r="O436">
        <v>0.81531134238842795</v>
      </c>
    </row>
    <row r="437" spans="1:15" x14ac:dyDescent="0.25">
      <c r="A437">
        <v>15</v>
      </c>
      <c r="B437">
        <v>0.85</v>
      </c>
      <c r="C437">
        <v>0.9</v>
      </c>
      <c r="D437">
        <v>0.76984414274131696</v>
      </c>
      <c r="E437">
        <v>0.95564808664877698</v>
      </c>
      <c r="F437">
        <v>1</v>
      </c>
      <c r="G437">
        <v>1</v>
      </c>
      <c r="H437">
        <v>1</v>
      </c>
      <c r="I437">
        <v>0</v>
      </c>
      <c r="J437">
        <v>0.2</v>
      </c>
      <c r="K437">
        <v>5.0000000000000001E-3</v>
      </c>
      <c r="L437">
        <v>3.0000000000000001E-3</v>
      </c>
      <c r="M437">
        <v>2.8E-3</v>
      </c>
      <c r="N437">
        <v>43317.407941999998</v>
      </c>
      <c r="O437">
        <v>0.83779089961792297</v>
      </c>
    </row>
    <row r="438" spans="1:15" x14ac:dyDescent="0.25">
      <c r="A438">
        <v>16</v>
      </c>
      <c r="B438">
        <v>0.85</v>
      </c>
      <c r="C438">
        <v>0.9</v>
      </c>
      <c r="D438">
        <v>0.88240255964495595</v>
      </c>
      <c r="E438">
        <v>0.92520728185311296</v>
      </c>
      <c r="F438">
        <v>1</v>
      </c>
      <c r="G438">
        <v>1</v>
      </c>
      <c r="H438">
        <v>1</v>
      </c>
      <c r="I438">
        <v>0</v>
      </c>
      <c r="J438">
        <v>0.2</v>
      </c>
      <c r="K438">
        <v>5.0000000000000001E-3</v>
      </c>
      <c r="L438">
        <v>3.0000000000000001E-3</v>
      </c>
      <c r="M438">
        <v>2.8E-3</v>
      </c>
      <c r="N438">
        <v>43846.000983999998</v>
      </c>
      <c r="O438">
        <v>0.79497469900540896</v>
      </c>
    </row>
    <row r="439" spans="1:15" x14ac:dyDescent="0.25">
      <c r="A439">
        <v>17</v>
      </c>
      <c r="B439">
        <v>0.85</v>
      </c>
      <c r="C439">
        <v>0.9</v>
      </c>
      <c r="D439">
        <v>0.80124088902038404</v>
      </c>
      <c r="E439">
        <v>0.87600649101419903</v>
      </c>
      <c r="F439">
        <v>1</v>
      </c>
      <c r="G439">
        <v>1</v>
      </c>
      <c r="H439">
        <v>1</v>
      </c>
      <c r="I439">
        <v>0</v>
      </c>
      <c r="J439">
        <v>0.2</v>
      </c>
      <c r="K439">
        <v>5.0000000000000001E-3</v>
      </c>
      <c r="L439">
        <v>3.0000000000000001E-3</v>
      </c>
      <c r="M439">
        <v>2.8E-3</v>
      </c>
      <c r="N439">
        <v>43328.499153999997</v>
      </c>
      <c r="O439">
        <v>0.84734282737061495</v>
      </c>
    </row>
    <row r="440" spans="1:15" x14ac:dyDescent="0.25">
      <c r="A440">
        <v>18</v>
      </c>
      <c r="B440">
        <v>0.85</v>
      </c>
      <c r="C440">
        <v>0.9</v>
      </c>
      <c r="D440">
        <v>0.79346527508888398</v>
      </c>
      <c r="E440">
        <v>0.83741881840446697</v>
      </c>
      <c r="F440">
        <v>1</v>
      </c>
      <c r="G440">
        <v>1</v>
      </c>
      <c r="H440">
        <v>1</v>
      </c>
      <c r="I440">
        <v>0</v>
      </c>
      <c r="J440">
        <v>0.2</v>
      </c>
      <c r="K440">
        <v>5.0000000000000001E-3</v>
      </c>
      <c r="L440">
        <v>3.0000000000000001E-3</v>
      </c>
      <c r="M440">
        <v>2.8E-3</v>
      </c>
      <c r="N440">
        <v>41363.339012999997</v>
      </c>
      <c r="O440">
        <v>0.80993180625983596</v>
      </c>
    </row>
    <row r="441" spans="1:15" x14ac:dyDescent="0.25">
      <c r="A441">
        <v>19</v>
      </c>
      <c r="B441">
        <v>0.85</v>
      </c>
      <c r="C441">
        <v>0.9</v>
      </c>
      <c r="D441">
        <v>0.87202688503789905</v>
      </c>
      <c r="E441">
        <v>0.88279846712218701</v>
      </c>
      <c r="F441">
        <v>1</v>
      </c>
      <c r="G441">
        <v>1</v>
      </c>
      <c r="H441">
        <v>1</v>
      </c>
      <c r="I441">
        <v>0</v>
      </c>
      <c r="J441">
        <v>0.2</v>
      </c>
      <c r="K441">
        <v>5.0000000000000001E-3</v>
      </c>
      <c r="L441">
        <v>3.0000000000000001E-3</v>
      </c>
      <c r="M441">
        <v>2.8E-3</v>
      </c>
      <c r="N441">
        <v>37836.093195000001</v>
      </c>
      <c r="O441">
        <v>0.84664087231797402</v>
      </c>
    </row>
    <row r="442" spans="1:15" x14ac:dyDescent="0.25">
      <c r="A442">
        <v>2</v>
      </c>
      <c r="B442">
        <v>0.85</v>
      </c>
      <c r="C442">
        <v>0.9</v>
      </c>
      <c r="D442">
        <v>0.80834290359877203</v>
      </c>
      <c r="E442">
        <v>0.94643660488241799</v>
      </c>
      <c r="F442">
        <v>1</v>
      </c>
      <c r="G442">
        <v>1</v>
      </c>
      <c r="H442">
        <v>1</v>
      </c>
      <c r="I442">
        <v>0</v>
      </c>
      <c r="J442">
        <v>0.2</v>
      </c>
      <c r="K442">
        <v>5.0000000000000001E-3</v>
      </c>
      <c r="L442">
        <v>3.0000000000000001E-3</v>
      </c>
      <c r="M442">
        <v>2.8E-3</v>
      </c>
      <c r="N442">
        <v>39502.431327999999</v>
      </c>
      <c r="O442">
        <v>0.76951672862453502</v>
      </c>
    </row>
    <row r="443" spans="1:15" x14ac:dyDescent="0.25">
      <c r="A443">
        <v>20</v>
      </c>
      <c r="B443">
        <v>0.85</v>
      </c>
      <c r="C443">
        <v>0.9</v>
      </c>
      <c r="D443">
        <v>0.88740421690047</v>
      </c>
      <c r="E443">
        <v>0.86677115325241505</v>
      </c>
      <c r="F443">
        <v>1</v>
      </c>
      <c r="G443">
        <v>1</v>
      </c>
      <c r="H443">
        <v>1</v>
      </c>
      <c r="I443">
        <v>0</v>
      </c>
      <c r="J443">
        <v>0.2</v>
      </c>
      <c r="K443">
        <v>5.0000000000000001E-3</v>
      </c>
      <c r="L443">
        <v>3.0000000000000001E-3</v>
      </c>
      <c r="M443">
        <v>2.8E-3</v>
      </c>
      <c r="N443">
        <v>43204.345626000002</v>
      </c>
      <c r="O443">
        <v>0.82142857142857095</v>
      </c>
    </row>
    <row r="444" spans="1:15" x14ac:dyDescent="0.25">
      <c r="A444">
        <v>21</v>
      </c>
      <c r="B444">
        <v>0.85</v>
      </c>
      <c r="C444">
        <v>0.9</v>
      </c>
      <c r="D444">
        <v>0.83970665004814105</v>
      </c>
      <c r="E444">
        <v>0.81755963515755703</v>
      </c>
      <c r="F444">
        <v>1</v>
      </c>
      <c r="G444">
        <v>1</v>
      </c>
      <c r="H444">
        <v>1</v>
      </c>
      <c r="I444">
        <v>0</v>
      </c>
      <c r="J444">
        <v>0.2</v>
      </c>
      <c r="K444">
        <v>5.0000000000000001E-3</v>
      </c>
      <c r="L444">
        <v>3.0000000000000001E-3</v>
      </c>
      <c r="M444">
        <v>2.8E-3</v>
      </c>
      <c r="N444">
        <v>43854.153392</v>
      </c>
      <c r="O444">
        <v>0.75634073814937897</v>
      </c>
    </row>
    <row r="445" spans="1:15" x14ac:dyDescent="0.25">
      <c r="A445">
        <v>22</v>
      </c>
      <c r="B445">
        <v>0.85</v>
      </c>
      <c r="C445">
        <v>0.9</v>
      </c>
      <c r="D445">
        <v>0.808151731110754</v>
      </c>
      <c r="E445">
        <v>0.89933100623401296</v>
      </c>
      <c r="F445">
        <v>1</v>
      </c>
      <c r="G445">
        <v>1</v>
      </c>
      <c r="H445">
        <v>1</v>
      </c>
      <c r="I445">
        <v>0</v>
      </c>
      <c r="J445">
        <v>0.2</v>
      </c>
      <c r="K445">
        <v>5.0000000000000001E-3</v>
      </c>
      <c r="L445">
        <v>3.0000000000000001E-3</v>
      </c>
      <c r="M445">
        <v>2.8E-3</v>
      </c>
      <c r="N445">
        <v>48835.448427000003</v>
      </c>
      <c r="O445">
        <v>0.80910349601938403</v>
      </c>
    </row>
    <row r="446" spans="1:15" x14ac:dyDescent="0.25">
      <c r="A446">
        <v>23</v>
      </c>
      <c r="B446">
        <v>0.85</v>
      </c>
      <c r="C446">
        <v>0.9</v>
      </c>
      <c r="D446">
        <v>0.89106551299354397</v>
      </c>
      <c r="E446">
        <v>0.88496043892484499</v>
      </c>
      <c r="F446">
        <v>1</v>
      </c>
      <c r="G446">
        <v>1</v>
      </c>
      <c r="H446">
        <v>1</v>
      </c>
      <c r="I446">
        <v>0</v>
      </c>
      <c r="J446">
        <v>0.2</v>
      </c>
      <c r="K446">
        <v>5.0000000000000001E-3</v>
      </c>
      <c r="L446">
        <v>3.0000000000000001E-3</v>
      </c>
      <c r="M446">
        <v>2.8E-3</v>
      </c>
      <c r="N446">
        <v>40528.621798</v>
      </c>
      <c r="O446">
        <v>0.819205065072107</v>
      </c>
    </row>
    <row r="447" spans="1:15" x14ac:dyDescent="0.25">
      <c r="A447">
        <v>24</v>
      </c>
      <c r="B447">
        <v>0.85</v>
      </c>
      <c r="C447">
        <v>0.9</v>
      </c>
      <c r="D447">
        <v>0.80179558763305403</v>
      </c>
      <c r="E447">
        <v>0.956570432528144</v>
      </c>
      <c r="F447">
        <v>1</v>
      </c>
      <c r="G447">
        <v>1</v>
      </c>
      <c r="H447">
        <v>1</v>
      </c>
      <c r="I447">
        <v>0</v>
      </c>
      <c r="J447">
        <v>0.2</v>
      </c>
      <c r="K447">
        <v>5.0000000000000001E-3</v>
      </c>
      <c r="L447">
        <v>3.0000000000000001E-3</v>
      </c>
      <c r="M447">
        <v>2.8E-3</v>
      </c>
      <c r="N447">
        <v>41924.657907000001</v>
      </c>
      <c r="O447">
        <v>0.76339596381349994</v>
      </c>
    </row>
    <row r="448" spans="1:15" x14ac:dyDescent="0.25">
      <c r="A448">
        <v>25</v>
      </c>
      <c r="B448">
        <v>0.85</v>
      </c>
      <c r="C448">
        <v>0.9</v>
      </c>
      <c r="D448">
        <v>0.808151731110754</v>
      </c>
      <c r="E448">
        <v>0.89933100623401296</v>
      </c>
      <c r="F448">
        <v>1</v>
      </c>
      <c r="G448">
        <v>1</v>
      </c>
      <c r="H448">
        <v>1</v>
      </c>
      <c r="I448">
        <v>0</v>
      </c>
      <c r="J448">
        <v>0.2</v>
      </c>
      <c r="K448">
        <v>5.0000000000000001E-3</v>
      </c>
      <c r="L448">
        <v>3.0000000000000001E-3</v>
      </c>
      <c r="M448">
        <v>2.8E-3</v>
      </c>
      <c r="N448">
        <v>50376.616039</v>
      </c>
      <c r="O448">
        <v>0.80910349601938403</v>
      </c>
    </row>
    <row r="449" spans="1:15" x14ac:dyDescent="0.25">
      <c r="A449">
        <v>26</v>
      </c>
      <c r="B449">
        <v>0.85</v>
      </c>
      <c r="C449">
        <v>0.9</v>
      </c>
      <c r="D449">
        <v>0.873477331506891</v>
      </c>
      <c r="E449">
        <v>0.81059453306561802</v>
      </c>
      <c r="F449">
        <v>1</v>
      </c>
      <c r="G449">
        <v>1</v>
      </c>
      <c r="H449">
        <v>1</v>
      </c>
      <c r="I449">
        <v>0</v>
      </c>
      <c r="J449">
        <v>0.2</v>
      </c>
      <c r="K449">
        <v>5.0000000000000001E-3</v>
      </c>
      <c r="L449">
        <v>3.0000000000000001E-3</v>
      </c>
      <c r="M449">
        <v>2.8E-3</v>
      </c>
      <c r="N449">
        <v>40244.739758000003</v>
      </c>
      <c r="O449">
        <v>0.76587162399158204</v>
      </c>
    </row>
    <row r="450" spans="1:15" x14ac:dyDescent="0.25">
      <c r="A450">
        <v>27</v>
      </c>
      <c r="B450">
        <v>0.85</v>
      </c>
      <c r="C450">
        <v>0.9</v>
      </c>
      <c r="D450">
        <v>0.94398731874528796</v>
      </c>
      <c r="E450">
        <v>0.92006872342092805</v>
      </c>
      <c r="F450">
        <v>1</v>
      </c>
      <c r="G450">
        <v>1</v>
      </c>
      <c r="H450">
        <v>1</v>
      </c>
      <c r="I450">
        <v>0</v>
      </c>
      <c r="J450">
        <v>0.2</v>
      </c>
      <c r="K450">
        <v>5.0000000000000001E-3</v>
      </c>
      <c r="L450">
        <v>3.0000000000000001E-3</v>
      </c>
      <c r="M450">
        <v>2.8E-3</v>
      </c>
      <c r="N450">
        <v>42583.358183999997</v>
      </c>
      <c r="O450">
        <v>0.85156660248555904</v>
      </c>
    </row>
    <row r="451" spans="1:15" x14ac:dyDescent="0.25">
      <c r="A451">
        <v>28</v>
      </c>
      <c r="B451">
        <v>0.85</v>
      </c>
      <c r="C451">
        <v>0.9</v>
      </c>
      <c r="D451">
        <v>0.808151731110754</v>
      </c>
      <c r="E451">
        <v>0.89933100623401296</v>
      </c>
      <c r="F451">
        <v>1</v>
      </c>
      <c r="G451">
        <v>1</v>
      </c>
      <c r="H451">
        <v>1</v>
      </c>
      <c r="I451">
        <v>0</v>
      </c>
      <c r="J451">
        <v>0.2</v>
      </c>
      <c r="K451">
        <v>5.0000000000000001E-3</v>
      </c>
      <c r="L451">
        <v>3.0000000000000001E-3</v>
      </c>
      <c r="M451">
        <v>2.8E-3</v>
      </c>
      <c r="N451">
        <v>49164.182395999997</v>
      </c>
      <c r="O451">
        <v>0.80910349601938403</v>
      </c>
    </row>
    <row r="452" spans="1:15" x14ac:dyDescent="0.25">
      <c r="A452">
        <v>29</v>
      </c>
      <c r="B452">
        <v>0.85</v>
      </c>
      <c r="C452">
        <v>0.9</v>
      </c>
      <c r="D452">
        <v>0.83970665004814105</v>
      </c>
      <c r="E452">
        <v>0.81755963515755703</v>
      </c>
      <c r="F452">
        <v>1</v>
      </c>
      <c r="G452">
        <v>1</v>
      </c>
      <c r="H452">
        <v>1</v>
      </c>
      <c r="I452">
        <v>0</v>
      </c>
      <c r="J452">
        <v>0.2</v>
      </c>
      <c r="K452">
        <v>5.0000000000000001E-3</v>
      </c>
      <c r="L452">
        <v>3.0000000000000001E-3</v>
      </c>
      <c r="M452">
        <v>2.8E-3</v>
      </c>
      <c r="N452">
        <v>43201.469409999998</v>
      </c>
      <c r="O452">
        <v>0.75634073814937897</v>
      </c>
    </row>
    <row r="453" spans="1:15" x14ac:dyDescent="0.25">
      <c r="A453">
        <v>3</v>
      </c>
      <c r="B453">
        <v>0.85</v>
      </c>
      <c r="C453">
        <v>0.9</v>
      </c>
      <c r="D453">
        <v>0.80834290359877203</v>
      </c>
      <c r="E453">
        <v>0.94643660488241799</v>
      </c>
      <c r="F453">
        <v>1</v>
      </c>
      <c r="G453">
        <v>1</v>
      </c>
      <c r="H453">
        <v>1</v>
      </c>
      <c r="I453">
        <v>0</v>
      </c>
      <c r="J453">
        <v>0.2</v>
      </c>
      <c r="K453">
        <v>5.0000000000000001E-3</v>
      </c>
      <c r="L453">
        <v>3.0000000000000001E-3</v>
      </c>
      <c r="M453">
        <v>2.8E-3</v>
      </c>
      <c r="N453">
        <v>39879.925346000004</v>
      </c>
      <c r="O453">
        <v>0.76951672862453502</v>
      </c>
    </row>
    <row r="454" spans="1:15" x14ac:dyDescent="0.25">
      <c r="A454">
        <v>30</v>
      </c>
      <c r="B454">
        <v>0.85</v>
      </c>
      <c r="C454">
        <v>0.9</v>
      </c>
      <c r="D454">
        <v>0.83970665004814105</v>
      </c>
      <c r="E454">
        <v>0.81755963515755703</v>
      </c>
      <c r="F454">
        <v>1</v>
      </c>
      <c r="G454">
        <v>1</v>
      </c>
      <c r="H454">
        <v>1</v>
      </c>
      <c r="I454">
        <v>0</v>
      </c>
      <c r="J454">
        <v>0.2</v>
      </c>
      <c r="K454">
        <v>5.0000000000000001E-3</v>
      </c>
      <c r="L454">
        <v>3.0000000000000001E-3</v>
      </c>
      <c r="M454">
        <v>2.8E-3</v>
      </c>
      <c r="N454">
        <v>44725.749093999999</v>
      </c>
      <c r="O454">
        <v>0.75634073814937897</v>
      </c>
    </row>
    <row r="455" spans="1:15" x14ac:dyDescent="0.25">
      <c r="A455">
        <v>31</v>
      </c>
      <c r="B455">
        <v>0.85</v>
      </c>
      <c r="C455">
        <v>0.9</v>
      </c>
      <c r="D455">
        <v>0.873477331506891</v>
      </c>
      <c r="E455">
        <v>0.81059453306561802</v>
      </c>
      <c r="F455">
        <v>1</v>
      </c>
      <c r="G455">
        <v>1</v>
      </c>
      <c r="H455">
        <v>1</v>
      </c>
      <c r="I455">
        <v>0</v>
      </c>
      <c r="J455">
        <v>0.2</v>
      </c>
      <c r="K455">
        <v>5.0000000000000001E-3</v>
      </c>
      <c r="L455">
        <v>3.0000000000000001E-3</v>
      </c>
      <c r="M455">
        <v>2.8E-3</v>
      </c>
      <c r="N455">
        <v>39908.6204</v>
      </c>
      <c r="O455">
        <v>0.76587162399158204</v>
      </c>
    </row>
    <row r="456" spans="1:15" x14ac:dyDescent="0.25">
      <c r="A456">
        <v>32</v>
      </c>
      <c r="B456">
        <v>0.85</v>
      </c>
      <c r="C456">
        <v>0.9</v>
      </c>
      <c r="D456">
        <v>0.84698375673895299</v>
      </c>
      <c r="E456">
        <v>0.91559667939056399</v>
      </c>
      <c r="F456">
        <v>1</v>
      </c>
      <c r="G456">
        <v>1</v>
      </c>
      <c r="H456">
        <v>1</v>
      </c>
      <c r="I456">
        <v>0</v>
      </c>
      <c r="J456">
        <v>0.2</v>
      </c>
      <c r="K456">
        <v>5.0000000000000001E-3</v>
      </c>
      <c r="L456">
        <v>3.0000000000000001E-3</v>
      </c>
      <c r="M456">
        <v>2.8E-3</v>
      </c>
      <c r="N456">
        <v>45520.956814999998</v>
      </c>
      <c r="O456">
        <v>0.77168234064785801</v>
      </c>
    </row>
    <row r="457" spans="1:15" x14ac:dyDescent="0.25">
      <c r="A457">
        <v>33</v>
      </c>
      <c r="B457">
        <v>0.85</v>
      </c>
      <c r="C457">
        <v>0.9</v>
      </c>
      <c r="D457">
        <v>0.808151731110754</v>
      </c>
      <c r="E457">
        <v>0.89933100623401296</v>
      </c>
      <c r="F457">
        <v>1</v>
      </c>
      <c r="G457">
        <v>1</v>
      </c>
      <c r="H457">
        <v>1</v>
      </c>
      <c r="I457">
        <v>0</v>
      </c>
      <c r="J457">
        <v>0.2</v>
      </c>
      <c r="K457">
        <v>5.0000000000000001E-3</v>
      </c>
      <c r="L457">
        <v>3.0000000000000001E-3</v>
      </c>
      <c r="M457">
        <v>2.8E-3</v>
      </c>
      <c r="N457">
        <v>49356.466474000001</v>
      </c>
      <c r="O457">
        <v>0.80910349601938403</v>
      </c>
    </row>
    <row r="458" spans="1:15" x14ac:dyDescent="0.25">
      <c r="A458">
        <v>34</v>
      </c>
      <c r="B458">
        <v>0.85</v>
      </c>
      <c r="C458">
        <v>0.9</v>
      </c>
      <c r="D458">
        <v>0.808151731110754</v>
      </c>
      <c r="E458">
        <v>0.89933100623401296</v>
      </c>
      <c r="F458">
        <v>1</v>
      </c>
      <c r="G458">
        <v>1</v>
      </c>
      <c r="H458">
        <v>1</v>
      </c>
      <c r="I458">
        <v>0</v>
      </c>
      <c r="J458">
        <v>0.2</v>
      </c>
      <c r="K458">
        <v>5.0000000000000001E-3</v>
      </c>
      <c r="L458">
        <v>3.0000000000000001E-3</v>
      </c>
      <c r="M458">
        <v>2.8E-3</v>
      </c>
      <c r="N458">
        <v>51342.728086000003</v>
      </c>
      <c r="O458">
        <v>0.80910349601938403</v>
      </c>
    </row>
    <row r="459" spans="1:15" x14ac:dyDescent="0.25">
      <c r="A459">
        <v>35</v>
      </c>
      <c r="B459">
        <v>0.85</v>
      </c>
      <c r="C459">
        <v>0.9</v>
      </c>
      <c r="D459">
        <v>0.873477331506891</v>
      </c>
      <c r="E459">
        <v>0.81059453306561802</v>
      </c>
      <c r="F459">
        <v>1</v>
      </c>
      <c r="G459">
        <v>1</v>
      </c>
      <c r="H459">
        <v>1</v>
      </c>
      <c r="I459">
        <v>0</v>
      </c>
      <c r="J459">
        <v>0.2</v>
      </c>
      <c r="K459">
        <v>5.0000000000000001E-3</v>
      </c>
      <c r="L459">
        <v>3.0000000000000001E-3</v>
      </c>
      <c r="M459">
        <v>2.8E-3</v>
      </c>
      <c r="N459">
        <v>40919.120197999997</v>
      </c>
      <c r="O459">
        <v>0.76587162399158204</v>
      </c>
    </row>
    <row r="460" spans="1:15" x14ac:dyDescent="0.25">
      <c r="A460">
        <v>36</v>
      </c>
      <c r="B460">
        <v>0.85</v>
      </c>
      <c r="C460">
        <v>0.9</v>
      </c>
      <c r="D460">
        <v>0.82530195222658898</v>
      </c>
      <c r="E460">
        <v>0.98165776369619795</v>
      </c>
      <c r="F460">
        <v>1</v>
      </c>
      <c r="G460">
        <v>1</v>
      </c>
      <c r="H460">
        <v>1</v>
      </c>
      <c r="I460">
        <v>0</v>
      </c>
      <c r="J460">
        <v>0.2</v>
      </c>
      <c r="K460">
        <v>5.0000000000000001E-3</v>
      </c>
      <c r="L460">
        <v>3.0000000000000001E-3</v>
      </c>
      <c r="M460">
        <v>2.8E-3</v>
      </c>
      <c r="N460">
        <v>45857.691770999998</v>
      </c>
      <c r="O460">
        <v>0.80270692347735595</v>
      </c>
    </row>
    <row r="461" spans="1:15" x14ac:dyDescent="0.25">
      <c r="A461">
        <v>37</v>
      </c>
      <c r="B461">
        <v>0.85</v>
      </c>
      <c r="C461">
        <v>0.9</v>
      </c>
      <c r="D461">
        <v>0.873477331506891</v>
      </c>
      <c r="E461">
        <v>0.81059453306561802</v>
      </c>
      <c r="F461">
        <v>1</v>
      </c>
      <c r="G461">
        <v>1</v>
      </c>
      <c r="H461">
        <v>1</v>
      </c>
      <c r="I461">
        <v>0</v>
      </c>
      <c r="J461">
        <v>0.2</v>
      </c>
      <c r="K461">
        <v>5.0000000000000001E-3</v>
      </c>
      <c r="L461">
        <v>3.0000000000000001E-3</v>
      </c>
      <c r="M461">
        <v>2.8E-3</v>
      </c>
      <c r="N461">
        <v>40439.321882999997</v>
      </c>
      <c r="O461">
        <v>0.76587162399158204</v>
      </c>
    </row>
    <row r="462" spans="1:15" x14ac:dyDescent="0.25">
      <c r="A462">
        <v>38</v>
      </c>
      <c r="B462">
        <v>0.85</v>
      </c>
      <c r="C462">
        <v>0.9</v>
      </c>
      <c r="D462">
        <v>0.808151731110754</v>
      </c>
      <c r="E462">
        <v>0.89933100623401296</v>
      </c>
      <c r="F462">
        <v>1</v>
      </c>
      <c r="G462">
        <v>1</v>
      </c>
      <c r="H462">
        <v>1</v>
      </c>
      <c r="I462">
        <v>0</v>
      </c>
      <c r="J462">
        <v>0.2</v>
      </c>
      <c r="K462">
        <v>5.0000000000000001E-3</v>
      </c>
      <c r="L462">
        <v>3.0000000000000001E-3</v>
      </c>
      <c r="M462">
        <v>2.8E-3</v>
      </c>
      <c r="N462">
        <v>48541.187293000003</v>
      </c>
      <c r="O462">
        <v>0.80910349601938403</v>
      </c>
    </row>
    <row r="463" spans="1:15" x14ac:dyDescent="0.25">
      <c r="A463">
        <v>39</v>
      </c>
      <c r="B463">
        <v>0.85</v>
      </c>
      <c r="C463">
        <v>0.9</v>
      </c>
      <c r="D463">
        <v>0.808151731110754</v>
      </c>
      <c r="E463">
        <v>0.89933100623401296</v>
      </c>
      <c r="F463">
        <v>1</v>
      </c>
      <c r="G463">
        <v>1</v>
      </c>
      <c r="H463">
        <v>1</v>
      </c>
      <c r="I463">
        <v>0</v>
      </c>
      <c r="J463">
        <v>0.2</v>
      </c>
      <c r="K463">
        <v>5.0000000000000001E-3</v>
      </c>
      <c r="L463">
        <v>3.0000000000000001E-3</v>
      </c>
      <c r="M463">
        <v>2.8E-3</v>
      </c>
      <c r="N463">
        <v>50435.414422000002</v>
      </c>
      <c r="O463">
        <v>0.80910349601938403</v>
      </c>
    </row>
    <row r="464" spans="1:15" x14ac:dyDescent="0.25">
      <c r="A464">
        <v>4</v>
      </c>
      <c r="B464">
        <v>0.85</v>
      </c>
      <c r="C464">
        <v>0.9</v>
      </c>
      <c r="D464">
        <v>0.80834290359877203</v>
      </c>
      <c r="E464">
        <v>0.94643660488241799</v>
      </c>
      <c r="F464">
        <v>1</v>
      </c>
      <c r="G464">
        <v>1</v>
      </c>
      <c r="H464">
        <v>1</v>
      </c>
      <c r="I464">
        <v>0</v>
      </c>
      <c r="J464">
        <v>0.2</v>
      </c>
      <c r="K464">
        <v>5.0000000000000001E-3</v>
      </c>
      <c r="L464">
        <v>3.0000000000000001E-3</v>
      </c>
      <c r="M464">
        <v>2.8E-3</v>
      </c>
      <c r="N464">
        <v>39417.160817999997</v>
      </c>
      <c r="O464">
        <v>0.76951672862453502</v>
      </c>
    </row>
    <row r="465" spans="1:15" x14ac:dyDescent="0.25">
      <c r="A465">
        <v>40</v>
      </c>
      <c r="B465">
        <v>0.85</v>
      </c>
      <c r="C465">
        <v>0.9</v>
      </c>
      <c r="D465">
        <v>0.77669353738595404</v>
      </c>
      <c r="E465">
        <v>0.87406842298130705</v>
      </c>
      <c r="F465">
        <v>1</v>
      </c>
      <c r="G465">
        <v>1</v>
      </c>
      <c r="H465">
        <v>1</v>
      </c>
      <c r="I465">
        <v>0</v>
      </c>
      <c r="J465">
        <v>0.2</v>
      </c>
      <c r="K465">
        <v>5.0000000000000001E-3</v>
      </c>
      <c r="L465">
        <v>3.0000000000000001E-3</v>
      </c>
      <c r="M465">
        <v>2.8E-3</v>
      </c>
      <c r="N465">
        <v>46479.405633000002</v>
      </c>
      <c r="O465">
        <v>0.794082229485636</v>
      </c>
    </row>
    <row r="466" spans="1:15" x14ac:dyDescent="0.25">
      <c r="A466">
        <v>41</v>
      </c>
      <c r="B466">
        <v>0.85</v>
      </c>
      <c r="C466">
        <v>0.9</v>
      </c>
      <c r="D466">
        <v>0.808151731110754</v>
      </c>
      <c r="E466">
        <v>0.89933100623401296</v>
      </c>
      <c r="F466">
        <v>1</v>
      </c>
      <c r="G466">
        <v>1</v>
      </c>
      <c r="H466">
        <v>1</v>
      </c>
      <c r="I466">
        <v>0</v>
      </c>
      <c r="J466">
        <v>0.2</v>
      </c>
      <c r="K466">
        <v>5.0000000000000001E-3</v>
      </c>
      <c r="L466">
        <v>3.0000000000000001E-3</v>
      </c>
      <c r="M466">
        <v>2.8E-3</v>
      </c>
      <c r="N466">
        <v>48638.474241000004</v>
      </c>
      <c r="O466">
        <v>0.80910349601938403</v>
      </c>
    </row>
    <row r="467" spans="1:15" x14ac:dyDescent="0.25">
      <c r="A467">
        <v>42</v>
      </c>
      <c r="B467">
        <v>0.85</v>
      </c>
      <c r="C467">
        <v>0.9</v>
      </c>
      <c r="D467">
        <v>0.89106551299354397</v>
      </c>
      <c r="E467">
        <v>0.88496043892484499</v>
      </c>
      <c r="F467">
        <v>1</v>
      </c>
      <c r="G467">
        <v>1</v>
      </c>
      <c r="H467">
        <v>1</v>
      </c>
      <c r="I467">
        <v>0</v>
      </c>
      <c r="J467">
        <v>0.2</v>
      </c>
      <c r="K467">
        <v>5.0000000000000001E-3</v>
      </c>
      <c r="L467">
        <v>3.0000000000000001E-3</v>
      </c>
      <c r="M467">
        <v>2.8E-3</v>
      </c>
      <c r="N467">
        <v>40551.923311999999</v>
      </c>
      <c r="O467">
        <v>0.819205065072107</v>
      </c>
    </row>
    <row r="468" spans="1:15" x14ac:dyDescent="0.25">
      <c r="A468">
        <v>43</v>
      </c>
      <c r="B468">
        <v>0.85</v>
      </c>
      <c r="C468">
        <v>0.9</v>
      </c>
      <c r="D468">
        <v>0.808151731110754</v>
      </c>
      <c r="E468">
        <v>0.89933100623401296</v>
      </c>
      <c r="F468">
        <v>1</v>
      </c>
      <c r="G468">
        <v>1</v>
      </c>
      <c r="H468">
        <v>1</v>
      </c>
      <c r="I468">
        <v>0</v>
      </c>
      <c r="J468">
        <v>0.2</v>
      </c>
      <c r="K468">
        <v>5.0000000000000001E-3</v>
      </c>
      <c r="L468">
        <v>3.0000000000000001E-3</v>
      </c>
      <c r="M468">
        <v>2.8E-3</v>
      </c>
      <c r="N468">
        <v>48633.122425000001</v>
      </c>
      <c r="O468">
        <v>0.80910349601938403</v>
      </c>
    </row>
    <row r="469" spans="1:15" x14ac:dyDescent="0.25">
      <c r="A469">
        <v>44</v>
      </c>
      <c r="B469">
        <v>0.85</v>
      </c>
      <c r="C469">
        <v>0.9</v>
      </c>
      <c r="D469">
        <v>0.873477331506891</v>
      </c>
      <c r="E469">
        <v>0.81059453306561802</v>
      </c>
      <c r="F469">
        <v>1</v>
      </c>
      <c r="G469">
        <v>1</v>
      </c>
      <c r="H469">
        <v>1</v>
      </c>
      <c r="I469">
        <v>0</v>
      </c>
      <c r="J469">
        <v>0.2</v>
      </c>
      <c r="K469">
        <v>5.0000000000000001E-3</v>
      </c>
      <c r="L469">
        <v>3.0000000000000001E-3</v>
      </c>
      <c r="M469">
        <v>2.8E-3</v>
      </c>
      <c r="N469">
        <v>40298.964656999997</v>
      </c>
      <c r="O469">
        <v>0.76587162399158204</v>
      </c>
    </row>
    <row r="470" spans="1:15" x14ac:dyDescent="0.25">
      <c r="A470">
        <v>5</v>
      </c>
      <c r="B470">
        <v>0.85</v>
      </c>
      <c r="C470">
        <v>0.9</v>
      </c>
      <c r="D470">
        <v>0.88826330189324498</v>
      </c>
      <c r="E470">
        <v>0.94033125774370996</v>
      </c>
      <c r="F470">
        <v>1</v>
      </c>
      <c r="G470">
        <v>1</v>
      </c>
      <c r="H470">
        <v>1</v>
      </c>
      <c r="I470">
        <v>0</v>
      </c>
      <c r="J470">
        <v>0.2</v>
      </c>
      <c r="K470">
        <v>5.0000000000000001E-3</v>
      </c>
      <c r="L470">
        <v>3.0000000000000001E-3</v>
      </c>
      <c r="M470">
        <v>2.8E-3</v>
      </c>
      <c r="N470">
        <v>45213.162316000002</v>
      </c>
      <c r="O470">
        <v>0.81954624781849905</v>
      </c>
    </row>
    <row r="471" spans="1:15" x14ac:dyDescent="0.25">
      <c r="A471">
        <v>6</v>
      </c>
      <c r="B471">
        <v>0.85</v>
      </c>
      <c r="C471">
        <v>0.9</v>
      </c>
      <c r="D471">
        <v>0.84669291006387404</v>
      </c>
      <c r="E471">
        <v>0.94851261379139695</v>
      </c>
      <c r="F471">
        <v>1</v>
      </c>
      <c r="G471">
        <v>1</v>
      </c>
      <c r="H471">
        <v>1</v>
      </c>
      <c r="I471">
        <v>0</v>
      </c>
      <c r="J471">
        <v>0.2</v>
      </c>
      <c r="K471">
        <v>5.0000000000000001E-3</v>
      </c>
      <c r="L471">
        <v>3.0000000000000001E-3</v>
      </c>
      <c r="M471">
        <v>2.8E-3</v>
      </c>
      <c r="N471">
        <v>44104.998796</v>
      </c>
      <c r="O471">
        <v>0.85734120097188504</v>
      </c>
    </row>
    <row r="472" spans="1:15" x14ac:dyDescent="0.25">
      <c r="A472">
        <v>7</v>
      </c>
      <c r="B472">
        <v>0.85</v>
      </c>
      <c r="C472">
        <v>0.9</v>
      </c>
      <c r="D472">
        <v>0.89405067385687798</v>
      </c>
      <c r="E472">
        <v>0.90870569386366196</v>
      </c>
      <c r="F472">
        <v>1</v>
      </c>
      <c r="G472">
        <v>1</v>
      </c>
      <c r="H472">
        <v>1</v>
      </c>
      <c r="I472">
        <v>0</v>
      </c>
      <c r="J472">
        <v>0.2</v>
      </c>
      <c r="K472">
        <v>5.0000000000000001E-3</v>
      </c>
      <c r="L472">
        <v>3.0000000000000001E-3</v>
      </c>
      <c r="M472">
        <v>2.8E-3</v>
      </c>
      <c r="N472">
        <v>47246.293359000003</v>
      </c>
      <c r="O472">
        <v>0.84151009046624903</v>
      </c>
    </row>
    <row r="473" spans="1:15" x14ac:dyDescent="0.25">
      <c r="A473">
        <v>8</v>
      </c>
      <c r="B473">
        <v>0.85</v>
      </c>
      <c r="C473">
        <v>0.9</v>
      </c>
      <c r="D473">
        <v>0.86543192488311005</v>
      </c>
      <c r="E473">
        <v>0.97387626310348197</v>
      </c>
      <c r="F473">
        <v>1</v>
      </c>
      <c r="G473">
        <v>1</v>
      </c>
      <c r="H473">
        <v>1</v>
      </c>
      <c r="I473">
        <v>0</v>
      </c>
      <c r="J473">
        <v>0.2</v>
      </c>
      <c r="K473">
        <v>5.0000000000000001E-3</v>
      </c>
      <c r="L473">
        <v>3.0000000000000001E-3</v>
      </c>
      <c r="M473">
        <v>2.8E-3</v>
      </c>
      <c r="N473">
        <v>49072.80255</v>
      </c>
      <c r="O473">
        <v>0.807315816589387</v>
      </c>
    </row>
    <row r="474" spans="1:15" x14ac:dyDescent="0.25">
      <c r="A474">
        <v>9</v>
      </c>
      <c r="B474">
        <v>0.85</v>
      </c>
      <c r="C474">
        <v>0.9</v>
      </c>
      <c r="D474">
        <v>0.89428893974740897</v>
      </c>
      <c r="E474">
        <v>0.95092174389671702</v>
      </c>
      <c r="F474">
        <v>1</v>
      </c>
      <c r="G474">
        <v>1</v>
      </c>
      <c r="H474">
        <v>1</v>
      </c>
      <c r="I474">
        <v>0</v>
      </c>
      <c r="J474">
        <v>0.2</v>
      </c>
      <c r="K474">
        <v>5.0000000000000001E-3</v>
      </c>
      <c r="L474">
        <v>3.0000000000000001E-3</v>
      </c>
      <c r="M474">
        <v>2.8E-3</v>
      </c>
      <c r="N474">
        <v>41704.4879</v>
      </c>
      <c r="O474">
        <v>0.81531134238842795</v>
      </c>
    </row>
    <row r="475" spans="1:15" x14ac:dyDescent="0.25">
      <c r="A475">
        <v>1</v>
      </c>
      <c r="B475">
        <v>0.85</v>
      </c>
      <c r="C475">
        <v>1</v>
      </c>
      <c r="D475">
        <v>0.87812564603174403</v>
      </c>
      <c r="E475">
        <v>0.96885838073013297</v>
      </c>
      <c r="F475">
        <v>1</v>
      </c>
      <c r="G475">
        <v>1</v>
      </c>
      <c r="H475">
        <v>1</v>
      </c>
      <c r="I475">
        <v>0</v>
      </c>
      <c r="J475">
        <v>0.2</v>
      </c>
      <c r="K475">
        <v>5.0000000000000001E-3</v>
      </c>
      <c r="L475">
        <v>3.0000000000000001E-3</v>
      </c>
      <c r="M475">
        <v>2.8E-3</v>
      </c>
      <c r="N475">
        <v>52995.415350000003</v>
      </c>
      <c r="O475">
        <v>0.49166666666666697</v>
      </c>
    </row>
    <row r="476" spans="1:15" x14ac:dyDescent="0.25">
      <c r="A476">
        <v>10</v>
      </c>
      <c r="B476">
        <v>0.85</v>
      </c>
      <c r="C476">
        <v>1</v>
      </c>
      <c r="D476">
        <v>0.86162202088364603</v>
      </c>
      <c r="E476">
        <v>1.1003460971687999</v>
      </c>
      <c r="F476">
        <v>1</v>
      </c>
      <c r="G476">
        <v>1</v>
      </c>
      <c r="H476">
        <v>1</v>
      </c>
      <c r="I476">
        <v>0</v>
      </c>
      <c r="J476">
        <v>0.2</v>
      </c>
      <c r="K476">
        <v>5.0000000000000001E-3</v>
      </c>
      <c r="L476">
        <v>3.0000000000000001E-3</v>
      </c>
      <c r="M476">
        <v>2.8E-3</v>
      </c>
      <c r="N476">
        <v>78735.382287</v>
      </c>
      <c r="O476">
        <v>0.42815533980582499</v>
      </c>
    </row>
    <row r="477" spans="1:15" x14ac:dyDescent="0.25">
      <c r="A477">
        <v>11</v>
      </c>
      <c r="B477">
        <v>0.85</v>
      </c>
      <c r="C477">
        <v>1</v>
      </c>
      <c r="D477">
        <v>0.778127646345394</v>
      </c>
      <c r="E477">
        <v>1.0339597250224299</v>
      </c>
      <c r="F477">
        <v>1</v>
      </c>
      <c r="G477">
        <v>1</v>
      </c>
      <c r="H477">
        <v>1</v>
      </c>
      <c r="I477">
        <v>0</v>
      </c>
      <c r="J477">
        <v>0.2</v>
      </c>
      <c r="K477">
        <v>5.0000000000000001E-3</v>
      </c>
      <c r="L477">
        <v>3.0000000000000001E-3</v>
      </c>
      <c r="M477">
        <v>2.8E-3</v>
      </c>
      <c r="N477">
        <v>75779.965112000005</v>
      </c>
      <c r="O477">
        <v>0.65486582605884303</v>
      </c>
    </row>
    <row r="478" spans="1:15" x14ac:dyDescent="0.25">
      <c r="A478">
        <v>12</v>
      </c>
      <c r="B478">
        <v>0.85</v>
      </c>
      <c r="C478">
        <v>1</v>
      </c>
      <c r="D478">
        <v>0.778127646345394</v>
      </c>
      <c r="E478">
        <v>1.0339597250224299</v>
      </c>
      <c r="F478">
        <v>1</v>
      </c>
      <c r="G478">
        <v>1</v>
      </c>
      <c r="H478">
        <v>1</v>
      </c>
      <c r="I478">
        <v>0</v>
      </c>
      <c r="J478">
        <v>0.2</v>
      </c>
      <c r="K478">
        <v>5.0000000000000001E-3</v>
      </c>
      <c r="L478">
        <v>3.0000000000000001E-3</v>
      </c>
      <c r="M478">
        <v>2.8E-3</v>
      </c>
      <c r="N478">
        <v>75859.934943</v>
      </c>
      <c r="O478">
        <v>0.65486582605884303</v>
      </c>
    </row>
    <row r="479" spans="1:15" x14ac:dyDescent="0.25">
      <c r="A479">
        <v>13</v>
      </c>
      <c r="B479">
        <v>0.85</v>
      </c>
      <c r="C479">
        <v>1</v>
      </c>
      <c r="D479">
        <v>0.87648062022570405</v>
      </c>
      <c r="E479">
        <v>1.0048192877063999</v>
      </c>
      <c r="F479">
        <v>1</v>
      </c>
      <c r="G479">
        <v>1</v>
      </c>
      <c r="H479">
        <v>1</v>
      </c>
      <c r="I479">
        <v>0</v>
      </c>
      <c r="J479">
        <v>0.2</v>
      </c>
      <c r="K479">
        <v>5.0000000000000001E-3</v>
      </c>
      <c r="L479">
        <v>3.0000000000000001E-3</v>
      </c>
      <c r="M479">
        <v>2.8E-3</v>
      </c>
      <c r="N479">
        <v>52851.679039000002</v>
      </c>
      <c r="O479">
        <v>0.52049967969250499</v>
      </c>
    </row>
    <row r="480" spans="1:15" x14ac:dyDescent="0.25">
      <c r="A480">
        <v>14</v>
      </c>
      <c r="B480">
        <v>0.85</v>
      </c>
      <c r="C480">
        <v>1</v>
      </c>
      <c r="D480">
        <v>0.834453129909418</v>
      </c>
      <c r="E480">
        <v>0.961903496847061</v>
      </c>
      <c r="F480">
        <v>1</v>
      </c>
      <c r="G480">
        <v>1</v>
      </c>
      <c r="H480">
        <v>1</v>
      </c>
      <c r="I480">
        <v>0</v>
      </c>
      <c r="J480">
        <v>0.2</v>
      </c>
      <c r="K480">
        <v>5.0000000000000001E-3</v>
      </c>
      <c r="L480">
        <v>3.0000000000000001E-3</v>
      </c>
      <c r="M480">
        <v>2.8E-3</v>
      </c>
      <c r="N480">
        <v>49699.400840000002</v>
      </c>
      <c r="O480">
        <v>0.49241935483871002</v>
      </c>
    </row>
    <row r="481" spans="1:15" x14ac:dyDescent="0.25">
      <c r="A481">
        <v>15</v>
      </c>
      <c r="B481">
        <v>0.85</v>
      </c>
      <c r="C481">
        <v>1</v>
      </c>
      <c r="D481">
        <v>0.81002866097146498</v>
      </c>
      <c r="E481">
        <v>1.0500652220351501</v>
      </c>
      <c r="F481">
        <v>1</v>
      </c>
      <c r="G481">
        <v>1</v>
      </c>
      <c r="H481">
        <v>1</v>
      </c>
      <c r="I481">
        <v>0</v>
      </c>
      <c r="J481">
        <v>0.2</v>
      </c>
      <c r="K481">
        <v>5.0000000000000001E-3</v>
      </c>
      <c r="L481">
        <v>3.0000000000000001E-3</v>
      </c>
      <c r="M481">
        <v>2.8E-3</v>
      </c>
      <c r="N481">
        <v>55151.559816000001</v>
      </c>
      <c r="O481">
        <v>0.64430501930501904</v>
      </c>
    </row>
    <row r="482" spans="1:15" x14ac:dyDescent="0.25">
      <c r="A482">
        <v>16</v>
      </c>
      <c r="B482">
        <v>0.85</v>
      </c>
      <c r="C482">
        <v>1</v>
      </c>
      <c r="D482">
        <v>0.88806519512455195</v>
      </c>
      <c r="E482">
        <v>1.1223846421055099</v>
      </c>
      <c r="F482">
        <v>1</v>
      </c>
      <c r="G482">
        <v>1</v>
      </c>
      <c r="H482">
        <v>1</v>
      </c>
      <c r="I482">
        <v>0</v>
      </c>
      <c r="J482">
        <v>0.2</v>
      </c>
      <c r="K482">
        <v>5.0000000000000001E-3</v>
      </c>
      <c r="L482">
        <v>3.0000000000000001E-3</v>
      </c>
      <c r="M482">
        <v>2.8E-3</v>
      </c>
      <c r="N482">
        <v>51239.980174999997</v>
      </c>
      <c r="O482">
        <v>0.27767175572519098</v>
      </c>
    </row>
    <row r="483" spans="1:15" x14ac:dyDescent="0.25">
      <c r="A483">
        <v>17</v>
      </c>
      <c r="B483">
        <v>0.85</v>
      </c>
      <c r="C483">
        <v>1</v>
      </c>
      <c r="D483">
        <v>0.84428209341085203</v>
      </c>
      <c r="E483">
        <v>1.0437755553899499</v>
      </c>
      <c r="F483">
        <v>1</v>
      </c>
      <c r="G483">
        <v>1</v>
      </c>
      <c r="H483">
        <v>1</v>
      </c>
      <c r="I483">
        <v>0</v>
      </c>
      <c r="J483">
        <v>0.2</v>
      </c>
      <c r="K483">
        <v>5.0000000000000001E-3</v>
      </c>
      <c r="L483">
        <v>3.0000000000000001E-3</v>
      </c>
      <c r="M483">
        <v>2.8E-3</v>
      </c>
      <c r="N483">
        <v>49932.526757</v>
      </c>
      <c r="O483">
        <v>0.48557768924302802</v>
      </c>
    </row>
    <row r="484" spans="1:15" x14ac:dyDescent="0.25">
      <c r="A484">
        <v>18</v>
      </c>
      <c r="B484">
        <v>0.85</v>
      </c>
      <c r="C484">
        <v>1</v>
      </c>
      <c r="D484">
        <v>0.94208524921543102</v>
      </c>
      <c r="E484">
        <v>0.907942112672524</v>
      </c>
      <c r="F484">
        <v>1</v>
      </c>
      <c r="G484">
        <v>1</v>
      </c>
      <c r="H484">
        <v>1</v>
      </c>
      <c r="I484">
        <v>0</v>
      </c>
      <c r="J484">
        <v>0.2</v>
      </c>
      <c r="K484">
        <v>5.0000000000000001E-3</v>
      </c>
      <c r="L484">
        <v>3.0000000000000001E-3</v>
      </c>
      <c r="M484">
        <v>2.8E-3</v>
      </c>
      <c r="N484">
        <v>50808.017091000002</v>
      </c>
      <c r="O484">
        <v>0.51949097938144295</v>
      </c>
    </row>
    <row r="485" spans="1:15" x14ac:dyDescent="0.25">
      <c r="A485">
        <v>19</v>
      </c>
      <c r="B485">
        <v>0.85</v>
      </c>
      <c r="C485">
        <v>1</v>
      </c>
      <c r="D485">
        <v>0.84068895647511299</v>
      </c>
      <c r="E485">
        <v>0.953284641346548</v>
      </c>
      <c r="F485">
        <v>1</v>
      </c>
      <c r="G485">
        <v>1</v>
      </c>
      <c r="H485">
        <v>1</v>
      </c>
      <c r="I485">
        <v>0</v>
      </c>
      <c r="J485">
        <v>0.2</v>
      </c>
      <c r="K485">
        <v>5.0000000000000001E-3</v>
      </c>
      <c r="L485">
        <v>3.0000000000000001E-3</v>
      </c>
      <c r="M485">
        <v>2.8E-3</v>
      </c>
      <c r="N485">
        <v>51616.233501000002</v>
      </c>
      <c r="O485">
        <v>0.39474522292993602</v>
      </c>
    </row>
    <row r="486" spans="1:15" x14ac:dyDescent="0.25">
      <c r="A486">
        <v>2</v>
      </c>
      <c r="B486">
        <v>0.85</v>
      </c>
      <c r="C486">
        <v>1</v>
      </c>
      <c r="D486">
        <v>0.83032185008036297</v>
      </c>
      <c r="E486">
        <v>0.96755357197403902</v>
      </c>
      <c r="F486">
        <v>1</v>
      </c>
      <c r="G486">
        <v>1</v>
      </c>
      <c r="H486">
        <v>1</v>
      </c>
      <c r="I486">
        <v>0</v>
      </c>
      <c r="J486">
        <v>0.2</v>
      </c>
      <c r="K486">
        <v>5.0000000000000001E-3</v>
      </c>
      <c r="L486">
        <v>3.0000000000000001E-3</v>
      </c>
      <c r="M486">
        <v>2.8E-3</v>
      </c>
      <c r="N486">
        <v>52243.823476999998</v>
      </c>
      <c r="O486">
        <v>0.59592883474915903</v>
      </c>
    </row>
    <row r="487" spans="1:15" x14ac:dyDescent="0.25">
      <c r="A487">
        <v>20</v>
      </c>
      <c r="B487">
        <v>0.85</v>
      </c>
      <c r="C487">
        <v>1</v>
      </c>
      <c r="D487">
        <v>0.84428209341085203</v>
      </c>
      <c r="E487">
        <v>1.0437755553899499</v>
      </c>
      <c r="F487">
        <v>1</v>
      </c>
      <c r="G487">
        <v>1</v>
      </c>
      <c r="H487">
        <v>1</v>
      </c>
      <c r="I487">
        <v>0</v>
      </c>
      <c r="J487">
        <v>0.2</v>
      </c>
      <c r="K487">
        <v>5.0000000000000001E-3</v>
      </c>
      <c r="L487">
        <v>3.0000000000000001E-3</v>
      </c>
      <c r="M487">
        <v>2.8E-3</v>
      </c>
      <c r="N487">
        <v>49619.440922000002</v>
      </c>
      <c r="O487">
        <v>0.48557768924302802</v>
      </c>
    </row>
    <row r="488" spans="1:15" x14ac:dyDescent="0.25">
      <c r="A488">
        <v>21</v>
      </c>
      <c r="B488">
        <v>0.85</v>
      </c>
      <c r="C488">
        <v>1</v>
      </c>
      <c r="D488">
        <v>0.85369745935313501</v>
      </c>
      <c r="E488">
        <v>0.901197601908301</v>
      </c>
      <c r="F488">
        <v>1</v>
      </c>
      <c r="G488">
        <v>1</v>
      </c>
      <c r="H488">
        <v>1</v>
      </c>
      <c r="I488">
        <v>0</v>
      </c>
      <c r="J488">
        <v>0.2</v>
      </c>
      <c r="K488">
        <v>5.0000000000000001E-3</v>
      </c>
      <c r="L488">
        <v>3.0000000000000001E-3</v>
      </c>
      <c r="M488">
        <v>2.8E-3</v>
      </c>
      <c r="N488">
        <v>78171.464695000002</v>
      </c>
      <c r="O488">
        <v>0.559838709677419</v>
      </c>
    </row>
    <row r="489" spans="1:15" x14ac:dyDescent="0.25">
      <c r="A489">
        <v>22</v>
      </c>
      <c r="B489">
        <v>0.85</v>
      </c>
      <c r="C489">
        <v>1</v>
      </c>
      <c r="D489">
        <v>0.85102084452061899</v>
      </c>
      <c r="E489">
        <v>1.0170257087043799</v>
      </c>
      <c r="F489">
        <v>1</v>
      </c>
      <c r="G489">
        <v>1</v>
      </c>
      <c r="H489">
        <v>1</v>
      </c>
      <c r="I489">
        <v>0</v>
      </c>
      <c r="J489">
        <v>0.2</v>
      </c>
      <c r="K489">
        <v>5.0000000000000001E-3</v>
      </c>
      <c r="L489">
        <v>3.0000000000000001E-3</v>
      </c>
      <c r="M489">
        <v>2.8E-3</v>
      </c>
      <c r="N489">
        <v>75413.341037000006</v>
      </c>
      <c r="O489">
        <v>0.46077009827614002</v>
      </c>
    </row>
    <row r="490" spans="1:15" x14ac:dyDescent="0.25">
      <c r="A490">
        <v>23</v>
      </c>
      <c r="B490">
        <v>0.85</v>
      </c>
      <c r="C490">
        <v>1</v>
      </c>
      <c r="D490">
        <v>0.85369745935313501</v>
      </c>
      <c r="E490">
        <v>0.901197601908301</v>
      </c>
      <c r="F490">
        <v>1</v>
      </c>
      <c r="G490">
        <v>1</v>
      </c>
      <c r="H490">
        <v>1</v>
      </c>
      <c r="I490">
        <v>0</v>
      </c>
      <c r="J490">
        <v>0.2</v>
      </c>
      <c r="K490">
        <v>5.0000000000000001E-3</v>
      </c>
      <c r="L490">
        <v>3.0000000000000001E-3</v>
      </c>
      <c r="M490">
        <v>2.8E-3</v>
      </c>
      <c r="N490">
        <v>78253.932814</v>
      </c>
      <c r="O490">
        <v>0.559838709677419</v>
      </c>
    </row>
    <row r="491" spans="1:15" x14ac:dyDescent="0.25">
      <c r="A491">
        <v>24</v>
      </c>
      <c r="B491">
        <v>0.85</v>
      </c>
      <c r="C491">
        <v>1</v>
      </c>
      <c r="D491">
        <v>0.85369745935313501</v>
      </c>
      <c r="E491">
        <v>0.901197601908301</v>
      </c>
      <c r="F491">
        <v>1</v>
      </c>
      <c r="G491">
        <v>1</v>
      </c>
      <c r="H491">
        <v>1</v>
      </c>
      <c r="I491">
        <v>0</v>
      </c>
      <c r="J491">
        <v>0.2</v>
      </c>
      <c r="K491">
        <v>5.0000000000000001E-3</v>
      </c>
      <c r="L491">
        <v>3.0000000000000001E-3</v>
      </c>
      <c r="M491">
        <v>2.8E-3</v>
      </c>
      <c r="N491">
        <v>78725.856383999999</v>
      </c>
      <c r="O491">
        <v>0.559838709677419</v>
      </c>
    </row>
    <row r="492" spans="1:15" x14ac:dyDescent="0.25">
      <c r="A492">
        <v>26</v>
      </c>
      <c r="B492">
        <v>0.85</v>
      </c>
      <c r="C492">
        <v>1</v>
      </c>
      <c r="D492">
        <v>0.90425028772670202</v>
      </c>
      <c r="E492">
        <v>1.02612791225893</v>
      </c>
      <c r="F492">
        <v>1</v>
      </c>
      <c r="G492">
        <v>1</v>
      </c>
      <c r="H492">
        <v>1</v>
      </c>
      <c r="I492">
        <v>0</v>
      </c>
      <c r="J492">
        <v>0.2</v>
      </c>
      <c r="K492">
        <v>5.0000000000000001E-3</v>
      </c>
      <c r="L492">
        <v>3.0000000000000001E-3</v>
      </c>
      <c r="M492">
        <v>2.8E-3</v>
      </c>
      <c r="N492">
        <v>78869.951193000001</v>
      </c>
      <c r="O492">
        <v>0.49856321839080497</v>
      </c>
    </row>
    <row r="493" spans="1:15" x14ac:dyDescent="0.25">
      <c r="A493">
        <v>27</v>
      </c>
      <c r="B493">
        <v>0.85</v>
      </c>
      <c r="C493">
        <v>1</v>
      </c>
      <c r="D493">
        <v>0.90425028772670202</v>
      </c>
      <c r="E493">
        <v>1.02612791225893</v>
      </c>
      <c r="F493">
        <v>1</v>
      </c>
      <c r="G493">
        <v>1</v>
      </c>
      <c r="H493">
        <v>1</v>
      </c>
      <c r="I493">
        <v>0</v>
      </c>
      <c r="J493">
        <v>0.2</v>
      </c>
      <c r="K493">
        <v>5.0000000000000001E-3</v>
      </c>
      <c r="L493">
        <v>3.0000000000000001E-3</v>
      </c>
      <c r="M493">
        <v>2.8E-3</v>
      </c>
      <c r="N493">
        <v>78655.056295000002</v>
      </c>
      <c r="O493">
        <v>0.49856321839080497</v>
      </c>
    </row>
    <row r="494" spans="1:15" x14ac:dyDescent="0.25">
      <c r="A494">
        <v>28</v>
      </c>
      <c r="B494">
        <v>0.85</v>
      </c>
      <c r="C494">
        <v>1</v>
      </c>
      <c r="D494">
        <v>0.93739832989191996</v>
      </c>
      <c r="E494">
        <v>0.95114270165735304</v>
      </c>
      <c r="F494">
        <v>1</v>
      </c>
      <c r="G494">
        <v>1</v>
      </c>
      <c r="H494">
        <v>1</v>
      </c>
      <c r="I494">
        <v>0</v>
      </c>
      <c r="J494">
        <v>0.2</v>
      </c>
      <c r="K494">
        <v>5.0000000000000001E-3</v>
      </c>
      <c r="L494">
        <v>3.0000000000000001E-3</v>
      </c>
      <c r="M494">
        <v>2.8E-3</v>
      </c>
      <c r="N494">
        <v>75594.856176999994</v>
      </c>
      <c r="O494">
        <v>0.49219247928616999</v>
      </c>
    </row>
    <row r="495" spans="1:15" x14ac:dyDescent="0.25">
      <c r="A495">
        <v>29</v>
      </c>
      <c r="B495">
        <v>0.85</v>
      </c>
      <c r="C495">
        <v>1</v>
      </c>
      <c r="D495">
        <v>0.80263212241483695</v>
      </c>
      <c r="E495">
        <v>1.0032067156301001</v>
      </c>
      <c r="F495">
        <v>1</v>
      </c>
      <c r="G495">
        <v>1</v>
      </c>
      <c r="H495">
        <v>1</v>
      </c>
      <c r="I495">
        <v>0</v>
      </c>
      <c r="J495">
        <v>0.2</v>
      </c>
      <c r="K495">
        <v>5.0000000000000001E-3</v>
      </c>
      <c r="L495">
        <v>3.0000000000000001E-3</v>
      </c>
      <c r="M495">
        <v>2.8E-3</v>
      </c>
      <c r="N495">
        <v>76472.800159999999</v>
      </c>
      <c r="O495">
        <v>0.48569131832797402</v>
      </c>
    </row>
    <row r="496" spans="1:15" x14ac:dyDescent="0.25">
      <c r="A496">
        <v>3</v>
      </c>
      <c r="B496">
        <v>0.85</v>
      </c>
      <c r="C496">
        <v>1</v>
      </c>
      <c r="D496">
        <v>0.909187922671997</v>
      </c>
      <c r="E496">
        <v>0.99506318264778104</v>
      </c>
      <c r="F496">
        <v>1</v>
      </c>
      <c r="G496">
        <v>1</v>
      </c>
      <c r="H496">
        <v>1</v>
      </c>
      <c r="I496">
        <v>0</v>
      </c>
      <c r="J496">
        <v>0.2</v>
      </c>
      <c r="K496">
        <v>5.0000000000000001E-3</v>
      </c>
      <c r="L496">
        <v>3.0000000000000001E-3</v>
      </c>
      <c r="M496">
        <v>2.8E-3</v>
      </c>
      <c r="N496">
        <v>52814.139597000001</v>
      </c>
      <c r="O496">
        <v>0.459211584875302</v>
      </c>
    </row>
    <row r="497" spans="1:15" x14ac:dyDescent="0.25">
      <c r="A497">
        <v>30</v>
      </c>
      <c r="B497">
        <v>0.85</v>
      </c>
      <c r="C497">
        <v>1</v>
      </c>
      <c r="D497">
        <v>0.80263212241483695</v>
      </c>
      <c r="E497">
        <v>1.0032067156301001</v>
      </c>
      <c r="F497">
        <v>1</v>
      </c>
      <c r="G497">
        <v>1</v>
      </c>
      <c r="H497">
        <v>1</v>
      </c>
      <c r="I497">
        <v>0</v>
      </c>
      <c r="J497">
        <v>0.2</v>
      </c>
      <c r="K497">
        <v>5.0000000000000001E-3</v>
      </c>
      <c r="L497">
        <v>3.0000000000000001E-3</v>
      </c>
      <c r="M497">
        <v>2.8E-3</v>
      </c>
      <c r="N497">
        <v>76530.964449999999</v>
      </c>
      <c r="O497">
        <v>0.48569131832797402</v>
      </c>
    </row>
    <row r="498" spans="1:15" x14ac:dyDescent="0.25">
      <c r="A498">
        <v>31</v>
      </c>
      <c r="B498">
        <v>0.85</v>
      </c>
      <c r="C498">
        <v>1</v>
      </c>
      <c r="D498">
        <v>0.80263212241483695</v>
      </c>
      <c r="E498">
        <v>1.0032067156301001</v>
      </c>
      <c r="F498">
        <v>1</v>
      </c>
      <c r="G498">
        <v>1</v>
      </c>
      <c r="H498">
        <v>1</v>
      </c>
      <c r="I498">
        <v>0</v>
      </c>
      <c r="J498">
        <v>0.2</v>
      </c>
      <c r="K498">
        <v>5.0000000000000001E-3</v>
      </c>
      <c r="L498">
        <v>3.0000000000000001E-3</v>
      </c>
      <c r="M498">
        <v>2.8E-3</v>
      </c>
      <c r="N498">
        <v>76273.322465000005</v>
      </c>
      <c r="O498">
        <v>0.48569131832797402</v>
      </c>
    </row>
    <row r="499" spans="1:15" x14ac:dyDescent="0.25">
      <c r="A499">
        <v>33</v>
      </c>
      <c r="B499">
        <v>0.85</v>
      </c>
      <c r="C499">
        <v>1</v>
      </c>
      <c r="D499">
        <v>0.81762812546848296</v>
      </c>
      <c r="E499">
        <v>0.97255472536193899</v>
      </c>
      <c r="F499">
        <v>1</v>
      </c>
      <c r="G499">
        <v>1</v>
      </c>
      <c r="H499">
        <v>1</v>
      </c>
      <c r="I499">
        <v>0</v>
      </c>
      <c r="J499">
        <v>0.2</v>
      </c>
      <c r="K499">
        <v>5.0000000000000001E-3</v>
      </c>
      <c r="L499">
        <v>3.0000000000000001E-3</v>
      </c>
      <c r="M499">
        <v>2.8E-3</v>
      </c>
      <c r="N499">
        <v>79006.161309999996</v>
      </c>
      <c r="O499">
        <v>0.49279769526248401</v>
      </c>
    </row>
    <row r="500" spans="1:15" x14ac:dyDescent="0.25">
      <c r="A500">
        <v>34</v>
      </c>
      <c r="B500">
        <v>0.85</v>
      </c>
      <c r="C500">
        <v>1</v>
      </c>
      <c r="D500">
        <v>0.86085035267780796</v>
      </c>
      <c r="E500">
        <v>0.99656055343698602</v>
      </c>
      <c r="F500">
        <v>1</v>
      </c>
      <c r="G500">
        <v>1</v>
      </c>
      <c r="H500">
        <v>1</v>
      </c>
      <c r="I500">
        <v>0</v>
      </c>
      <c r="J500">
        <v>0.2</v>
      </c>
      <c r="K500">
        <v>5.0000000000000001E-3</v>
      </c>
      <c r="L500">
        <v>3.0000000000000001E-3</v>
      </c>
      <c r="M500">
        <v>2.8E-3</v>
      </c>
      <c r="N500">
        <v>76485.945772000006</v>
      </c>
      <c r="O500">
        <v>0.475984630163305</v>
      </c>
    </row>
    <row r="501" spans="1:15" x14ac:dyDescent="0.25">
      <c r="A501">
        <v>35</v>
      </c>
      <c r="B501">
        <v>0.85</v>
      </c>
      <c r="C501">
        <v>1</v>
      </c>
      <c r="D501">
        <v>0.86085035267780796</v>
      </c>
      <c r="E501">
        <v>0.99656055343698602</v>
      </c>
      <c r="F501">
        <v>1</v>
      </c>
      <c r="G501">
        <v>1</v>
      </c>
      <c r="H501">
        <v>1</v>
      </c>
      <c r="I501">
        <v>0</v>
      </c>
      <c r="J501">
        <v>0.2</v>
      </c>
      <c r="K501">
        <v>5.0000000000000001E-3</v>
      </c>
      <c r="L501">
        <v>3.0000000000000001E-3</v>
      </c>
      <c r="M501">
        <v>2.8E-3</v>
      </c>
      <c r="N501">
        <v>76439.925344999996</v>
      </c>
      <c r="O501">
        <v>0.475984630163305</v>
      </c>
    </row>
    <row r="502" spans="1:15" x14ac:dyDescent="0.25">
      <c r="A502">
        <v>36</v>
      </c>
      <c r="B502">
        <v>0.85</v>
      </c>
      <c r="C502">
        <v>1</v>
      </c>
      <c r="D502">
        <v>0.846555616472357</v>
      </c>
      <c r="E502">
        <v>0.925788513935491</v>
      </c>
      <c r="F502">
        <v>1</v>
      </c>
      <c r="G502">
        <v>1</v>
      </c>
      <c r="H502">
        <v>1</v>
      </c>
      <c r="I502">
        <v>0</v>
      </c>
      <c r="J502">
        <v>0.2</v>
      </c>
      <c r="K502">
        <v>5.0000000000000001E-3</v>
      </c>
      <c r="L502">
        <v>3.0000000000000001E-3</v>
      </c>
      <c r="M502">
        <v>2.8E-3</v>
      </c>
      <c r="N502">
        <v>75920.184229999999</v>
      </c>
      <c r="O502">
        <v>0.51580645161290295</v>
      </c>
    </row>
    <row r="503" spans="1:15" x14ac:dyDescent="0.25">
      <c r="A503">
        <v>37</v>
      </c>
      <c r="B503">
        <v>0.85</v>
      </c>
      <c r="C503">
        <v>1</v>
      </c>
      <c r="D503">
        <v>0.86514549106035099</v>
      </c>
      <c r="E503">
        <v>0.97917033527342801</v>
      </c>
      <c r="F503">
        <v>1</v>
      </c>
      <c r="G503">
        <v>1</v>
      </c>
      <c r="H503">
        <v>1</v>
      </c>
      <c r="I503">
        <v>0</v>
      </c>
      <c r="J503">
        <v>0.2</v>
      </c>
      <c r="K503">
        <v>5.0000000000000001E-3</v>
      </c>
      <c r="L503">
        <v>3.0000000000000001E-3</v>
      </c>
      <c r="M503">
        <v>2.8E-3</v>
      </c>
      <c r="N503">
        <v>80355.788054000004</v>
      </c>
      <c r="O503">
        <v>0.632134292565947</v>
      </c>
    </row>
    <row r="504" spans="1:15" x14ac:dyDescent="0.25">
      <c r="A504">
        <v>38</v>
      </c>
      <c r="B504">
        <v>0.85</v>
      </c>
      <c r="C504">
        <v>1</v>
      </c>
      <c r="D504">
        <v>0.84450346073132199</v>
      </c>
      <c r="E504">
        <v>1.0651984135408401</v>
      </c>
      <c r="F504">
        <v>1</v>
      </c>
      <c r="G504">
        <v>1</v>
      </c>
      <c r="H504">
        <v>1</v>
      </c>
      <c r="I504">
        <v>0</v>
      </c>
      <c r="J504">
        <v>0.2</v>
      </c>
      <c r="K504">
        <v>5.0000000000000001E-3</v>
      </c>
      <c r="L504">
        <v>3.0000000000000001E-3</v>
      </c>
      <c r="M504">
        <v>2.8E-3</v>
      </c>
      <c r="N504">
        <v>73972.371723999997</v>
      </c>
      <c r="O504">
        <v>0.48209410631122501</v>
      </c>
    </row>
    <row r="505" spans="1:15" x14ac:dyDescent="0.25">
      <c r="A505">
        <v>39</v>
      </c>
      <c r="B505">
        <v>0.85</v>
      </c>
      <c r="C505">
        <v>1</v>
      </c>
      <c r="D505">
        <v>0.84450346073132199</v>
      </c>
      <c r="E505">
        <v>1.0651984135408401</v>
      </c>
      <c r="F505">
        <v>1</v>
      </c>
      <c r="G505">
        <v>1</v>
      </c>
      <c r="H505">
        <v>1</v>
      </c>
      <c r="I505">
        <v>0</v>
      </c>
      <c r="J505">
        <v>0.2</v>
      </c>
      <c r="K505">
        <v>5.0000000000000001E-3</v>
      </c>
      <c r="L505">
        <v>3.0000000000000001E-3</v>
      </c>
      <c r="M505">
        <v>2.8E-3</v>
      </c>
      <c r="N505">
        <v>74664.013747999998</v>
      </c>
      <c r="O505">
        <v>0.48209410631122501</v>
      </c>
    </row>
    <row r="506" spans="1:15" x14ac:dyDescent="0.25">
      <c r="A506">
        <v>4</v>
      </c>
      <c r="B506">
        <v>0.85</v>
      </c>
      <c r="C506">
        <v>1</v>
      </c>
      <c r="D506">
        <v>0.83019359157877803</v>
      </c>
      <c r="E506">
        <v>1.01034424367619</v>
      </c>
      <c r="F506">
        <v>1</v>
      </c>
      <c r="G506">
        <v>1</v>
      </c>
      <c r="H506">
        <v>1</v>
      </c>
      <c r="I506">
        <v>0</v>
      </c>
      <c r="J506">
        <v>0.2</v>
      </c>
      <c r="K506">
        <v>5.0000000000000001E-3</v>
      </c>
      <c r="L506">
        <v>3.0000000000000001E-3</v>
      </c>
      <c r="M506">
        <v>2.8E-3</v>
      </c>
      <c r="N506">
        <v>52432.062094000001</v>
      </c>
      <c r="O506">
        <v>0.574611315916012</v>
      </c>
    </row>
    <row r="507" spans="1:15" x14ac:dyDescent="0.25">
      <c r="A507">
        <v>40</v>
      </c>
      <c r="B507">
        <v>0.85</v>
      </c>
      <c r="C507">
        <v>1</v>
      </c>
      <c r="D507">
        <v>0.81762812546848296</v>
      </c>
      <c r="E507">
        <v>0.97255472536193899</v>
      </c>
      <c r="F507">
        <v>1</v>
      </c>
      <c r="G507">
        <v>1</v>
      </c>
      <c r="H507">
        <v>1</v>
      </c>
      <c r="I507">
        <v>0</v>
      </c>
      <c r="J507">
        <v>0.2</v>
      </c>
      <c r="K507">
        <v>5.0000000000000001E-3</v>
      </c>
      <c r="L507">
        <v>3.0000000000000001E-3</v>
      </c>
      <c r="M507">
        <v>2.8E-3</v>
      </c>
      <c r="N507">
        <v>78056.195416000002</v>
      </c>
      <c r="O507">
        <v>0.49279769526248401</v>
      </c>
    </row>
    <row r="508" spans="1:15" x14ac:dyDescent="0.25">
      <c r="A508">
        <v>41</v>
      </c>
      <c r="B508">
        <v>0.85</v>
      </c>
      <c r="C508">
        <v>1</v>
      </c>
      <c r="D508">
        <v>0.88207361204472701</v>
      </c>
      <c r="E508">
        <v>0.92031338345494096</v>
      </c>
      <c r="F508">
        <v>1</v>
      </c>
      <c r="G508">
        <v>1</v>
      </c>
      <c r="H508">
        <v>1</v>
      </c>
      <c r="I508">
        <v>0</v>
      </c>
      <c r="J508">
        <v>0.2</v>
      </c>
      <c r="K508">
        <v>5.0000000000000001E-3</v>
      </c>
      <c r="L508">
        <v>3.0000000000000001E-3</v>
      </c>
      <c r="M508">
        <v>2.8E-3</v>
      </c>
      <c r="N508">
        <v>78378.042602999994</v>
      </c>
      <c r="O508">
        <v>0.47891373801916898</v>
      </c>
    </row>
    <row r="509" spans="1:15" x14ac:dyDescent="0.25">
      <c r="A509">
        <v>42</v>
      </c>
      <c r="B509">
        <v>0.85</v>
      </c>
      <c r="C509">
        <v>1</v>
      </c>
      <c r="D509">
        <v>0.829406639968715</v>
      </c>
      <c r="E509">
        <v>1.07913830458249</v>
      </c>
      <c r="F509">
        <v>1</v>
      </c>
      <c r="G509">
        <v>1</v>
      </c>
      <c r="H509">
        <v>1</v>
      </c>
      <c r="I509">
        <v>0</v>
      </c>
      <c r="J509">
        <v>0.2</v>
      </c>
      <c r="K509">
        <v>5.0000000000000001E-3</v>
      </c>
      <c r="L509">
        <v>3.0000000000000001E-3</v>
      </c>
      <c r="M509">
        <v>2.8E-3</v>
      </c>
      <c r="N509">
        <v>72951.280081000004</v>
      </c>
      <c r="O509">
        <v>0.53048196616661403</v>
      </c>
    </row>
    <row r="510" spans="1:15" x14ac:dyDescent="0.25">
      <c r="A510">
        <v>43</v>
      </c>
      <c r="B510">
        <v>0.85</v>
      </c>
      <c r="C510">
        <v>1</v>
      </c>
      <c r="D510">
        <v>0.829406639968715</v>
      </c>
      <c r="E510">
        <v>1.07913830458249</v>
      </c>
      <c r="F510">
        <v>1</v>
      </c>
      <c r="G510">
        <v>1</v>
      </c>
      <c r="H510">
        <v>1</v>
      </c>
      <c r="I510">
        <v>0</v>
      </c>
      <c r="J510">
        <v>0.2</v>
      </c>
      <c r="K510">
        <v>5.0000000000000001E-3</v>
      </c>
      <c r="L510">
        <v>3.0000000000000001E-3</v>
      </c>
      <c r="M510">
        <v>2.8E-3</v>
      </c>
      <c r="N510">
        <v>73483.051877000005</v>
      </c>
      <c r="O510">
        <v>0.53048196616661403</v>
      </c>
    </row>
    <row r="511" spans="1:15" x14ac:dyDescent="0.25">
      <c r="A511">
        <v>44</v>
      </c>
      <c r="B511">
        <v>0.85</v>
      </c>
      <c r="C511">
        <v>1</v>
      </c>
      <c r="D511">
        <v>0.88207361204472701</v>
      </c>
      <c r="E511">
        <v>0.92031338345494096</v>
      </c>
      <c r="F511">
        <v>1</v>
      </c>
      <c r="G511">
        <v>1</v>
      </c>
      <c r="H511">
        <v>1</v>
      </c>
      <c r="I511">
        <v>0</v>
      </c>
      <c r="J511">
        <v>0.2</v>
      </c>
      <c r="K511">
        <v>5.0000000000000001E-3</v>
      </c>
      <c r="L511">
        <v>3.0000000000000001E-3</v>
      </c>
      <c r="M511">
        <v>2.8E-3</v>
      </c>
      <c r="N511">
        <v>78772.533534999995</v>
      </c>
      <c r="O511">
        <v>0.47891373801916898</v>
      </c>
    </row>
    <row r="512" spans="1:15" x14ac:dyDescent="0.25">
      <c r="A512">
        <v>5</v>
      </c>
      <c r="B512">
        <v>0.85</v>
      </c>
      <c r="C512">
        <v>1</v>
      </c>
      <c r="D512">
        <v>0.86769587407403004</v>
      </c>
      <c r="E512">
        <v>1.0908524846838501</v>
      </c>
      <c r="F512">
        <v>1</v>
      </c>
      <c r="G512">
        <v>1</v>
      </c>
      <c r="H512">
        <v>1</v>
      </c>
      <c r="I512">
        <v>0</v>
      </c>
      <c r="J512">
        <v>0.2</v>
      </c>
      <c r="K512">
        <v>5.0000000000000001E-3</v>
      </c>
      <c r="L512">
        <v>3.0000000000000001E-3</v>
      </c>
      <c r="M512">
        <v>2.8E-3</v>
      </c>
      <c r="N512">
        <v>75994.321368000004</v>
      </c>
      <c r="O512">
        <v>0.39387624238537999</v>
      </c>
    </row>
    <row r="513" spans="1:15" x14ac:dyDescent="0.25">
      <c r="A513">
        <v>6</v>
      </c>
      <c r="B513">
        <v>0.85</v>
      </c>
      <c r="C513">
        <v>1</v>
      </c>
      <c r="D513">
        <v>0.85724558548586505</v>
      </c>
      <c r="E513">
        <v>1.0693056623278001</v>
      </c>
      <c r="F513">
        <v>1</v>
      </c>
      <c r="G513">
        <v>1</v>
      </c>
      <c r="H513">
        <v>1</v>
      </c>
      <c r="I513">
        <v>0</v>
      </c>
      <c r="J513">
        <v>0.2</v>
      </c>
      <c r="K513">
        <v>5.0000000000000001E-3</v>
      </c>
      <c r="L513">
        <v>3.0000000000000001E-3</v>
      </c>
      <c r="M513">
        <v>2.8E-3</v>
      </c>
      <c r="N513">
        <v>76065.578017000007</v>
      </c>
      <c r="O513">
        <v>0.54406561595368297</v>
      </c>
    </row>
    <row r="514" spans="1:15" x14ac:dyDescent="0.25">
      <c r="A514">
        <v>7</v>
      </c>
      <c r="B514">
        <v>0.85</v>
      </c>
      <c r="C514">
        <v>1</v>
      </c>
      <c r="D514">
        <v>0.86769587407403004</v>
      </c>
      <c r="E514">
        <v>1.0908524846838501</v>
      </c>
      <c r="F514">
        <v>1</v>
      </c>
      <c r="G514">
        <v>1</v>
      </c>
      <c r="H514">
        <v>1</v>
      </c>
      <c r="I514">
        <v>0</v>
      </c>
      <c r="J514">
        <v>0.2</v>
      </c>
      <c r="K514">
        <v>5.0000000000000001E-3</v>
      </c>
      <c r="L514">
        <v>3.0000000000000001E-3</v>
      </c>
      <c r="M514">
        <v>2.8E-3</v>
      </c>
      <c r="N514">
        <v>76407.017617999998</v>
      </c>
      <c r="O514">
        <v>0.39387624238537999</v>
      </c>
    </row>
    <row r="515" spans="1:15" x14ac:dyDescent="0.25">
      <c r="A515">
        <v>8</v>
      </c>
      <c r="B515">
        <v>0.85</v>
      </c>
      <c r="C515">
        <v>1</v>
      </c>
      <c r="D515">
        <v>0.86769587407403004</v>
      </c>
      <c r="E515">
        <v>1.0908524846838501</v>
      </c>
      <c r="F515">
        <v>1</v>
      </c>
      <c r="G515">
        <v>1</v>
      </c>
      <c r="H515">
        <v>1</v>
      </c>
      <c r="I515">
        <v>0</v>
      </c>
      <c r="J515">
        <v>0.2</v>
      </c>
      <c r="K515">
        <v>5.0000000000000001E-3</v>
      </c>
      <c r="L515">
        <v>3.0000000000000001E-3</v>
      </c>
      <c r="M515">
        <v>2.8E-3</v>
      </c>
      <c r="N515">
        <v>75971.278820000007</v>
      </c>
      <c r="O515">
        <v>0.39387624238537999</v>
      </c>
    </row>
    <row r="516" spans="1:15" x14ac:dyDescent="0.25">
      <c r="A516">
        <v>9</v>
      </c>
      <c r="B516">
        <v>0.85</v>
      </c>
      <c r="C516">
        <v>1</v>
      </c>
      <c r="D516">
        <v>0.778127646345394</v>
      </c>
      <c r="E516">
        <v>1.0339597250224299</v>
      </c>
      <c r="F516">
        <v>1</v>
      </c>
      <c r="G516">
        <v>1</v>
      </c>
      <c r="H516">
        <v>1</v>
      </c>
      <c r="I516">
        <v>0</v>
      </c>
      <c r="J516">
        <v>0.2</v>
      </c>
      <c r="K516">
        <v>5.0000000000000001E-3</v>
      </c>
      <c r="L516">
        <v>3.0000000000000001E-3</v>
      </c>
      <c r="M516">
        <v>2.8E-3</v>
      </c>
      <c r="N516">
        <v>75443.524913000001</v>
      </c>
      <c r="O516">
        <v>0.65486582605884303</v>
      </c>
    </row>
    <row r="517" spans="1:15" x14ac:dyDescent="0.25">
      <c r="A517">
        <v>1</v>
      </c>
      <c r="B517">
        <v>0.8</v>
      </c>
      <c r="C517">
        <v>0.75</v>
      </c>
      <c r="D517">
        <v>0.86867465634644203</v>
      </c>
      <c r="E517">
        <v>0.78737519345368201</v>
      </c>
      <c r="F517">
        <v>1</v>
      </c>
      <c r="G517">
        <v>1</v>
      </c>
      <c r="H517">
        <v>1</v>
      </c>
      <c r="I517">
        <v>0</v>
      </c>
      <c r="J517">
        <v>0.2</v>
      </c>
      <c r="K517">
        <v>5.0000000000000001E-3</v>
      </c>
      <c r="L517">
        <v>3.0000000000000001E-3</v>
      </c>
      <c r="M517">
        <v>2.8E-3</v>
      </c>
      <c r="N517">
        <v>20719.850158000001</v>
      </c>
      <c r="O517">
        <v>0.72614543926019304</v>
      </c>
    </row>
    <row r="518" spans="1:15" x14ac:dyDescent="0.25">
      <c r="A518">
        <v>10</v>
      </c>
      <c r="B518">
        <v>0.8</v>
      </c>
      <c r="C518">
        <v>0.75</v>
      </c>
      <c r="D518">
        <v>0.76578311063055704</v>
      </c>
      <c r="E518">
        <v>0.597042961666993</v>
      </c>
      <c r="F518">
        <v>1</v>
      </c>
      <c r="G518">
        <v>1</v>
      </c>
      <c r="H518">
        <v>1</v>
      </c>
      <c r="I518">
        <v>0</v>
      </c>
      <c r="J518">
        <v>0.2</v>
      </c>
      <c r="K518">
        <v>5.0000000000000001E-3</v>
      </c>
      <c r="L518">
        <v>3.0000000000000001E-3</v>
      </c>
      <c r="M518">
        <v>2.8E-3</v>
      </c>
      <c r="N518">
        <v>20690.205453999999</v>
      </c>
      <c r="O518">
        <v>0.73453389830508498</v>
      </c>
    </row>
    <row r="519" spans="1:15" x14ac:dyDescent="0.25">
      <c r="A519">
        <v>11</v>
      </c>
      <c r="B519">
        <v>0.8</v>
      </c>
      <c r="C519">
        <v>0.75</v>
      </c>
      <c r="D519">
        <v>0.76848087665327203</v>
      </c>
      <c r="E519">
        <v>0.67182152231168102</v>
      </c>
      <c r="F519">
        <v>1</v>
      </c>
      <c r="G519">
        <v>1</v>
      </c>
      <c r="H519">
        <v>1</v>
      </c>
      <c r="I519">
        <v>0</v>
      </c>
      <c r="J519">
        <v>0.2</v>
      </c>
      <c r="K519">
        <v>5.0000000000000001E-3</v>
      </c>
      <c r="L519">
        <v>3.0000000000000001E-3</v>
      </c>
      <c r="M519">
        <v>2.8E-3</v>
      </c>
      <c r="N519">
        <v>22512.086104999998</v>
      </c>
      <c r="O519">
        <v>0.750884495317378</v>
      </c>
    </row>
    <row r="520" spans="1:15" x14ac:dyDescent="0.25">
      <c r="A520">
        <v>12</v>
      </c>
      <c r="B520">
        <v>0.8</v>
      </c>
      <c r="C520">
        <v>0.75</v>
      </c>
      <c r="D520">
        <v>0.76848087665327203</v>
      </c>
      <c r="E520">
        <v>0.67182152231168102</v>
      </c>
      <c r="F520">
        <v>1</v>
      </c>
      <c r="G520">
        <v>1</v>
      </c>
      <c r="H520">
        <v>1</v>
      </c>
      <c r="I520">
        <v>0</v>
      </c>
      <c r="J520">
        <v>0.2</v>
      </c>
      <c r="K520">
        <v>5.0000000000000001E-3</v>
      </c>
      <c r="L520">
        <v>3.0000000000000001E-3</v>
      </c>
      <c r="M520">
        <v>2.8E-3</v>
      </c>
      <c r="N520">
        <v>22594.122077</v>
      </c>
      <c r="O520">
        <v>0.750884495317378</v>
      </c>
    </row>
    <row r="521" spans="1:15" x14ac:dyDescent="0.25">
      <c r="A521">
        <v>13</v>
      </c>
      <c r="B521">
        <v>0.8</v>
      </c>
      <c r="C521">
        <v>0.75</v>
      </c>
      <c r="D521">
        <v>0.82117917625352299</v>
      </c>
      <c r="E521">
        <v>0.71718466962683503</v>
      </c>
      <c r="F521">
        <v>1</v>
      </c>
      <c r="G521">
        <v>1</v>
      </c>
      <c r="H521">
        <v>1</v>
      </c>
      <c r="I521">
        <v>0</v>
      </c>
      <c r="J521">
        <v>0.2</v>
      </c>
      <c r="K521">
        <v>5.0000000000000001E-3</v>
      </c>
      <c r="L521">
        <v>3.0000000000000001E-3</v>
      </c>
      <c r="M521">
        <v>2.8E-3</v>
      </c>
      <c r="N521">
        <v>20286.965726999999</v>
      </c>
      <c r="O521">
        <v>0.75797373358348996</v>
      </c>
    </row>
    <row r="522" spans="1:15" x14ac:dyDescent="0.25">
      <c r="A522">
        <v>14</v>
      </c>
      <c r="B522">
        <v>0.8</v>
      </c>
      <c r="C522">
        <v>0.75</v>
      </c>
      <c r="D522">
        <v>0.73325318533488704</v>
      </c>
      <c r="E522">
        <v>0.67562491101932598</v>
      </c>
      <c r="F522">
        <v>1</v>
      </c>
      <c r="G522">
        <v>1</v>
      </c>
      <c r="H522">
        <v>1</v>
      </c>
      <c r="I522">
        <v>0</v>
      </c>
      <c r="J522">
        <v>0.2</v>
      </c>
      <c r="K522">
        <v>5.0000000000000001E-3</v>
      </c>
      <c r="L522">
        <v>3.0000000000000001E-3</v>
      </c>
      <c r="M522">
        <v>2.8E-3</v>
      </c>
      <c r="N522">
        <v>22358.260055999999</v>
      </c>
      <c r="O522">
        <v>0.75099061522419197</v>
      </c>
    </row>
    <row r="523" spans="1:15" x14ac:dyDescent="0.25">
      <c r="A523">
        <v>15</v>
      </c>
      <c r="B523">
        <v>0.8</v>
      </c>
      <c r="C523">
        <v>0.75</v>
      </c>
      <c r="D523">
        <v>0.76848087665327203</v>
      </c>
      <c r="E523">
        <v>0.67182152231168102</v>
      </c>
      <c r="F523">
        <v>1</v>
      </c>
      <c r="G523">
        <v>1</v>
      </c>
      <c r="H523">
        <v>1</v>
      </c>
      <c r="I523">
        <v>0</v>
      </c>
      <c r="J523">
        <v>0.2</v>
      </c>
      <c r="K523">
        <v>5.0000000000000001E-3</v>
      </c>
      <c r="L523">
        <v>3.0000000000000001E-3</v>
      </c>
      <c r="M523">
        <v>2.8E-3</v>
      </c>
      <c r="N523">
        <v>22647.003078000002</v>
      </c>
      <c r="O523">
        <v>0.750884495317378</v>
      </c>
    </row>
    <row r="524" spans="1:15" x14ac:dyDescent="0.25">
      <c r="A524">
        <v>16</v>
      </c>
      <c r="B524">
        <v>0.8</v>
      </c>
      <c r="C524">
        <v>0.75</v>
      </c>
      <c r="D524">
        <v>0.76848087665327203</v>
      </c>
      <c r="E524">
        <v>0.67182152231168102</v>
      </c>
      <c r="F524">
        <v>1</v>
      </c>
      <c r="G524">
        <v>1</v>
      </c>
      <c r="H524">
        <v>1</v>
      </c>
      <c r="I524">
        <v>0</v>
      </c>
      <c r="J524">
        <v>0.2</v>
      </c>
      <c r="K524">
        <v>5.0000000000000001E-3</v>
      </c>
      <c r="L524">
        <v>3.0000000000000001E-3</v>
      </c>
      <c r="M524">
        <v>2.8E-3</v>
      </c>
      <c r="N524">
        <v>22812.172108999999</v>
      </c>
      <c r="O524">
        <v>0.750884495317378</v>
      </c>
    </row>
    <row r="525" spans="1:15" x14ac:dyDescent="0.25">
      <c r="A525">
        <v>17</v>
      </c>
      <c r="B525">
        <v>0.8</v>
      </c>
      <c r="C525">
        <v>0.75</v>
      </c>
      <c r="D525">
        <v>0.73044830237907699</v>
      </c>
      <c r="E525">
        <v>0.88119322741102502</v>
      </c>
      <c r="F525">
        <v>1</v>
      </c>
      <c r="G525">
        <v>1</v>
      </c>
      <c r="H525">
        <v>1</v>
      </c>
      <c r="I525">
        <v>0</v>
      </c>
      <c r="J525">
        <v>0.2</v>
      </c>
      <c r="K525">
        <v>5.0000000000000001E-3</v>
      </c>
      <c r="L525">
        <v>3.0000000000000001E-3</v>
      </c>
      <c r="M525">
        <v>2.8E-3</v>
      </c>
      <c r="N525">
        <v>20426.464072999999</v>
      </c>
      <c r="O525">
        <v>0.74283922224545296</v>
      </c>
    </row>
    <row r="526" spans="1:15" x14ac:dyDescent="0.25">
      <c r="A526">
        <v>18</v>
      </c>
      <c r="B526">
        <v>0.8</v>
      </c>
      <c r="C526">
        <v>0.75</v>
      </c>
      <c r="D526">
        <v>0.82117917625352299</v>
      </c>
      <c r="E526">
        <v>0.71718466962683503</v>
      </c>
      <c r="F526">
        <v>1</v>
      </c>
      <c r="G526">
        <v>1</v>
      </c>
      <c r="H526">
        <v>1</v>
      </c>
      <c r="I526">
        <v>0</v>
      </c>
      <c r="J526">
        <v>0.2</v>
      </c>
      <c r="K526">
        <v>5.0000000000000001E-3</v>
      </c>
      <c r="L526">
        <v>3.0000000000000001E-3</v>
      </c>
      <c r="M526">
        <v>2.8E-3</v>
      </c>
      <c r="N526">
        <v>20001.788729</v>
      </c>
      <c r="O526">
        <v>0.75797373358348996</v>
      </c>
    </row>
    <row r="527" spans="1:15" x14ac:dyDescent="0.25">
      <c r="A527">
        <v>19</v>
      </c>
      <c r="B527">
        <v>0.8</v>
      </c>
      <c r="C527">
        <v>0.75</v>
      </c>
      <c r="D527">
        <v>0.76967533188276605</v>
      </c>
      <c r="E527">
        <v>0.75663730859015399</v>
      </c>
      <c r="F527">
        <v>1</v>
      </c>
      <c r="G527">
        <v>1</v>
      </c>
      <c r="H527">
        <v>1</v>
      </c>
      <c r="I527">
        <v>0</v>
      </c>
      <c r="J527">
        <v>0.2</v>
      </c>
      <c r="K527">
        <v>5.0000000000000001E-3</v>
      </c>
      <c r="L527">
        <v>3.0000000000000001E-3</v>
      </c>
      <c r="M527">
        <v>2.8E-3</v>
      </c>
      <c r="N527">
        <v>22413.235944</v>
      </c>
      <c r="O527">
        <v>0.74837900020916104</v>
      </c>
    </row>
    <row r="528" spans="1:15" x14ac:dyDescent="0.25">
      <c r="A528">
        <v>2</v>
      </c>
      <c r="B528">
        <v>0.8</v>
      </c>
      <c r="C528">
        <v>0.75</v>
      </c>
      <c r="D528">
        <v>0.87296527671311097</v>
      </c>
      <c r="E528">
        <v>0.75745305937243501</v>
      </c>
      <c r="F528">
        <v>1</v>
      </c>
      <c r="G528">
        <v>1</v>
      </c>
      <c r="H528">
        <v>1</v>
      </c>
      <c r="I528">
        <v>0</v>
      </c>
      <c r="J528">
        <v>0.2</v>
      </c>
      <c r="K528">
        <v>5.0000000000000001E-3</v>
      </c>
      <c r="L528">
        <v>3.0000000000000001E-3</v>
      </c>
      <c r="M528">
        <v>2.8E-3</v>
      </c>
      <c r="N528">
        <v>23343.089603</v>
      </c>
      <c r="O528">
        <v>0.74211853720050502</v>
      </c>
    </row>
    <row r="529" spans="1:15" x14ac:dyDescent="0.25">
      <c r="A529">
        <v>20</v>
      </c>
      <c r="B529">
        <v>0.8</v>
      </c>
      <c r="C529">
        <v>0.75</v>
      </c>
      <c r="D529">
        <v>0.75759504016991397</v>
      </c>
      <c r="E529">
        <v>0.73616328150840404</v>
      </c>
      <c r="F529">
        <v>1</v>
      </c>
      <c r="G529">
        <v>1</v>
      </c>
      <c r="H529">
        <v>1</v>
      </c>
      <c r="I529">
        <v>0</v>
      </c>
      <c r="J529">
        <v>0.2</v>
      </c>
      <c r="K529">
        <v>5.0000000000000001E-3</v>
      </c>
      <c r="L529">
        <v>3.0000000000000001E-3</v>
      </c>
      <c r="M529">
        <v>2.8E-3</v>
      </c>
      <c r="N529">
        <v>25781.184373</v>
      </c>
      <c r="O529">
        <v>0.77914614121510695</v>
      </c>
    </row>
    <row r="530" spans="1:15" x14ac:dyDescent="0.25">
      <c r="A530">
        <v>21</v>
      </c>
      <c r="B530">
        <v>0.8</v>
      </c>
      <c r="C530">
        <v>0.75</v>
      </c>
      <c r="D530">
        <v>0.80652696265693302</v>
      </c>
      <c r="E530">
        <v>0.69312132220627698</v>
      </c>
      <c r="F530">
        <v>1</v>
      </c>
      <c r="G530">
        <v>1</v>
      </c>
      <c r="H530">
        <v>1</v>
      </c>
      <c r="I530">
        <v>0</v>
      </c>
      <c r="J530">
        <v>0.2</v>
      </c>
      <c r="K530">
        <v>5.0000000000000001E-3</v>
      </c>
      <c r="L530">
        <v>3.0000000000000001E-3</v>
      </c>
      <c r="M530">
        <v>2.8E-3</v>
      </c>
      <c r="N530">
        <v>22977.140808</v>
      </c>
      <c r="O530">
        <v>0.73466417134539397</v>
      </c>
    </row>
    <row r="531" spans="1:15" x14ac:dyDescent="0.25">
      <c r="A531">
        <v>22</v>
      </c>
      <c r="B531">
        <v>0.8</v>
      </c>
      <c r="C531">
        <v>0.75</v>
      </c>
      <c r="D531">
        <v>0.77694919709580501</v>
      </c>
      <c r="E531">
        <v>0.84845957367731095</v>
      </c>
      <c r="F531">
        <v>1</v>
      </c>
      <c r="G531">
        <v>1</v>
      </c>
      <c r="H531">
        <v>1</v>
      </c>
      <c r="I531">
        <v>0</v>
      </c>
      <c r="J531">
        <v>0.2</v>
      </c>
      <c r="K531">
        <v>5.0000000000000001E-3</v>
      </c>
      <c r="L531">
        <v>3.0000000000000001E-3</v>
      </c>
      <c r="M531">
        <v>2.8E-3</v>
      </c>
      <c r="N531">
        <v>23971.783468000001</v>
      </c>
      <c r="O531">
        <v>0.73593522939588996</v>
      </c>
    </row>
    <row r="532" spans="1:15" x14ac:dyDescent="0.25">
      <c r="A532">
        <v>23</v>
      </c>
      <c r="B532">
        <v>0.8</v>
      </c>
      <c r="C532">
        <v>0.75</v>
      </c>
      <c r="D532">
        <v>0.80652696265693302</v>
      </c>
      <c r="E532">
        <v>0.69312132220627698</v>
      </c>
      <c r="F532">
        <v>1</v>
      </c>
      <c r="G532">
        <v>1</v>
      </c>
      <c r="H532">
        <v>1</v>
      </c>
      <c r="I532">
        <v>0</v>
      </c>
      <c r="J532">
        <v>0.2</v>
      </c>
      <c r="K532">
        <v>5.0000000000000001E-3</v>
      </c>
      <c r="L532">
        <v>3.0000000000000001E-3</v>
      </c>
      <c r="M532">
        <v>2.8E-3</v>
      </c>
      <c r="N532">
        <v>22675.728740999999</v>
      </c>
      <c r="O532">
        <v>0.73466417134539397</v>
      </c>
    </row>
    <row r="533" spans="1:15" x14ac:dyDescent="0.25">
      <c r="A533">
        <v>24</v>
      </c>
      <c r="B533">
        <v>0.8</v>
      </c>
      <c r="C533">
        <v>0.75</v>
      </c>
      <c r="D533">
        <v>0.79313998569242905</v>
      </c>
      <c r="E533">
        <v>0.80328298618640603</v>
      </c>
      <c r="F533">
        <v>1</v>
      </c>
      <c r="G533">
        <v>1</v>
      </c>
      <c r="H533">
        <v>1</v>
      </c>
      <c r="I533">
        <v>0</v>
      </c>
      <c r="J533">
        <v>0.2</v>
      </c>
      <c r="K533">
        <v>5.0000000000000001E-3</v>
      </c>
      <c r="L533">
        <v>3.0000000000000001E-3</v>
      </c>
      <c r="M533">
        <v>2.8E-3</v>
      </c>
      <c r="N533">
        <v>21497.810056999999</v>
      </c>
      <c r="O533">
        <v>0.751260504201681</v>
      </c>
    </row>
    <row r="534" spans="1:15" x14ac:dyDescent="0.25">
      <c r="A534">
        <v>25</v>
      </c>
      <c r="B534">
        <v>0.8</v>
      </c>
      <c r="C534">
        <v>0.75</v>
      </c>
      <c r="D534">
        <v>0.81620924368269399</v>
      </c>
      <c r="E534">
        <v>0.81164386126100796</v>
      </c>
      <c r="F534">
        <v>1</v>
      </c>
      <c r="G534">
        <v>1</v>
      </c>
      <c r="H534">
        <v>1</v>
      </c>
      <c r="I534">
        <v>0</v>
      </c>
      <c r="J534">
        <v>0.2</v>
      </c>
      <c r="K534">
        <v>5.0000000000000001E-3</v>
      </c>
      <c r="L534">
        <v>3.0000000000000001E-3</v>
      </c>
      <c r="M534">
        <v>2.8E-3</v>
      </c>
      <c r="N534">
        <v>24603.117784999999</v>
      </c>
      <c r="O534">
        <v>0.76056627000410304</v>
      </c>
    </row>
    <row r="535" spans="1:15" x14ac:dyDescent="0.25">
      <c r="A535">
        <v>26</v>
      </c>
      <c r="B535">
        <v>0.8</v>
      </c>
      <c r="C535">
        <v>0.75</v>
      </c>
      <c r="D535">
        <v>0.79466703212942003</v>
      </c>
      <c r="E535">
        <v>0.75154830893170499</v>
      </c>
      <c r="F535">
        <v>1</v>
      </c>
      <c r="G535">
        <v>1</v>
      </c>
      <c r="H535">
        <v>1</v>
      </c>
      <c r="I535">
        <v>0</v>
      </c>
      <c r="J535">
        <v>0.2</v>
      </c>
      <c r="K535">
        <v>5.0000000000000001E-3</v>
      </c>
      <c r="L535">
        <v>3.0000000000000001E-3</v>
      </c>
      <c r="M535">
        <v>2.8E-3</v>
      </c>
      <c r="N535">
        <v>24192.778577000001</v>
      </c>
      <c r="O535">
        <v>0.766735112936345</v>
      </c>
    </row>
    <row r="536" spans="1:15" x14ac:dyDescent="0.25">
      <c r="A536">
        <v>27</v>
      </c>
      <c r="B536">
        <v>0.8</v>
      </c>
      <c r="C536">
        <v>0.75</v>
      </c>
      <c r="D536">
        <v>0.79466703212942003</v>
      </c>
      <c r="E536">
        <v>0.75154830893170499</v>
      </c>
      <c r="F536">
        <v>1</v>
      </c>
      <c r="G536">
        <v>1</v>
      </c>
      <c r="H536">
        <v>1</v>
      </c>
      <c r="I536">
        <v>0</v>
      </c>
      <c r="J536">
        <v>0.2</v>
      </c>
      <c r="K536">
        <v>5.0000000000000001E-3</v>
      </c>
      <c r="L536">
        <v>3.0000000000000001E-3</v>
      </c>
      <c r="M536">
        <v>2.8E-3</v>
      </c>
      <c r="N536">
        <v>24387.641370000001</v>
      </c>
      <c r="O536">
        <v>0.766735112936345</v>
      </c>
    </row>
    <row r="537" spans="1:15" x14ac:dyDescent="0.25">
      <c r="A537">
        <v>28</v>
      </c>
      <c r="B537">
        <v>0.8</v>
      </c>
      <c r="C537">
        <v>0.75</v>
      </c>
      <c r="D537">
        <v>0.81620924368269399</v>
      </c>
      <c r="E537">
        <v>0.81164386126100796</v>
      </c>
      <c r="F537">
        <v>1</v>
      </c>
      <c r="G537">
        <v>1</v>
      </c>
      <c r="H537">
        <v>1</v>
      </c>
      <c r="I537">
        <v>0</v>
      </c>
      <c r="J537">
        <v>0.2</v>
      </c>
      <c r="K537">
        <v>5.0000000000000001E-3</v>
      </c>
      <c r="L537">
        <v>3.0000000000000001E-3</v>
      </c>
      <c r="M537">
        <v>2.8E-3</v>
      </c>
      <c r="N537">
        <v>24322.223565</v>
      </c>
      <c r="O537">
        <v>0.76056627000410304</v>
      </c>
    </row>
    <row r="538" spans="1:15" x14ac:dyDescent="0.25">
      <c r="A538">
        <v>29</v>
      </c>
      <c r="B538">
        <v>0.8</v>
      </c>
      <c r="C538">
        <v>0.75</v>
      </c>
      <c r="D538">
        <v>0.81620924368269399</v>
      </c>
      <c r="E538">
        <v>0.81164386126100796</v>
      </c>
      <c r="F538">
        <v>1</v>
      </c>
      <c r="G538">
        <v>1</v>
      </c>
      <c r="H538">
        <v>1</v>
      </c>
      <c r="I538">
        <v>0</v>
      </c>
      <c r="J538">
        <v>0.2</v>
      </c>
      <c r="K538">
        <v>5.0000000000000001E-3</v>
      </c>
      <c r="L538">
        <v>3.0000000000000001E-3</v>
      </c>
      <c r="M538">
        <v>2.8E-3</v>
      </c>
      <c r="N538">
        <v>24334.209495999999</v>
      </c>
      <c r="O538">
        <v>0.76056627000410304</v>
      </c>
    </row>
    <row r="539" spans="1:15" x14ac:dyDescent="0.25">
      <c r="A539">
        <v>3</v>
      </c>
      <c r="B539">
        <v>0.8</v>
      </c>
      <c r="C539">
        <v>0.75</v>
      </c>
      <c r="D539">
        <v>0.80558334571067303</v>
      </c>
      <c r="E539">
        <v>0.71739687689431397</v>
      </c>
      <c r="F539">
        <v>1</v>
      </c>
      <c r="G539">
        <v>1</v>
      </c>
      <c r="H539">
        <v>1</v>
      </c>
      <c r="I539">
        <v>0</v>
      </c>
      <c r="J539">
        <v>0.2</v>
      </c>
      <c r="K539">
        <v>5.0000000000000001E-3</v>
      </c>
      <c r="L539">
        <v>3.0000000000000001E-3</v>
      </c>
      <c r="M539">
        <v>2.8E-3</v>
      </c>
      <c r="N539">
        <v>23121.395662999999</v>
      </c>
      <c r="O539">
        <v>0.76845151953690305</v>
      </c>
    </row>
    <row r="540" spans="1:15" x14ac:dyDescent="0.25">
      <c r="A540">
        <v>30</v>
      </c>
      <c r="B540">
        <v>0.8</v>
      </c>
      <c r="C540">
        <v>0.75</v>
      </c>
      <c r="D540">
        <v>0.81620924368269399</v>
      </c>
      <c r="E540">
        <v>0.81164386126100796</v>
      </c>
      <c r="F540">
        <v>1</v>
      </c>
      <c r="G540">
        <v>1</v>
      </c>
      <c r="H540">
        <v>1</v>
      </c>
      <c r="I540">
        <v>0</v>
      </c>
      <c r="J540">
        <v>0.2</v>
      </c>
      <c r="K540">
        <v>5.0000000000000001E-3</v>
      </c>
      <c r="L540">
        <v>3.0000000000000001E-3</v>
      </c>
      <c r="M540">
        <v>2.8E-3</v>
      </c>
      <c r="N540">
        <v>24302.024813</v>
      </c>
      <c r="O540">
        <v>0.76056627000410304</v>
      </c>
    </row>
    <row r="541" spans="1:15" x14ac:dyDescent="0.25">
      <c r="A541">
        <v>31</v>
      </c>
      <c r="B541">
        <v>0.8</v>
      </c>
      <c r="C541">
        <v>0.75</v>
      </c>
      <c r="D541">
        <v>0.81620924368269399</v>
      </c>
      <c r="E541">
        <v>0.81164386126100796</v>
      </c>
      <c r="F541">
        <v>1</v>
      </c>
      <c r="G541">
        <v>1</v>
      </c>
      <c r="H541">
        <v>1</v>
      </c>
      <c r="I541">
        <v>0</v>
      </c>
      <c r="J541">
        <v>0.2</v>
      </c>
      <c r="K541">
        <v>5.0000000000000001E-3</v>
      </c>
      <c r="L541">
        <v>3.0000000000000001E-3</v>
      </c>
      <c r="M541">
        <v>2.8E-3</v>
      </c>
      <c r="N541">
        <v>24336.943745</v>
      </c>
      <c r="O541">
        <v>0.76056627000410304</v>
      </c>
    </row>
    <row r="542" spans="1:15" x14ac:dyDescent="0.25">
      <c r="A542">
        <v>32</v>
      </c>
      <c r="B542">
        <v>0.8</v>
      </c>
      <c r="C542">
        <v>0.75</v>
      </c>
      <c r="D542">
        <v>0.81620924368269399</v>
      </c>
      <c r="E542">
        <v>0.81164386126100796</v>
      </c>
      <c r="F542">
        <v>1</v>
      </c>
      <c r="G542">
        <v>1</v>
      </c>
      <c r="H542">
        <v>1</v>
      </c>
      <c r="I542">
        <v>0</v>
      </c>
      <c r="J542">
        <v>0.2</v>
      </c>
      <c r="K542">
        <v>5.0000000000000001E-3</v>
      </c>
      <c r="L542">
        <v>3.0000000000000001E-3</v>
      </c>
      <c r="M542">
        <v>2.8E-3</v>
      </c>
      <c r="N542">
        <v>24323.093545</v>
      </c>
      <c r="O542">
        <v>0.76056627000410304</v>
      </c>
    </row>
    <row r="543" spans="1:15" x14ac:dyDescent="0.25">
      <c r="A543">
        <v>33</v>
      </c>
      <c r="B543">
        <v>0.8</v>
      </c>
      <c r="C543">
        <v>0.75</v>
      </c>
      <c r="D543">
        <v>0.79466703212942003</v>
      </c>
      <c r="E543">
        <v>0.75154830893170499</v>
      </c>
      <c r="F543">
        <v>1</v>
      </c>
      <c r="G543">
        <v>1</v>
      </c>
      <c r="H543">
        <v>1</v>
      </c>
      <c r="I543">
        <v>0</v>
      </c>
      <c r="J543">
        <v>0.2</v>
      </c>
      <c r="K543">
        <v>5.0000000000000001E-3</v>
      </c>
      <c r="L543">
        <v>3.0000000000000001E-3</v>
      </c>
      <c r="M543">
        <v>2.8E-3</v>
      </c>
      <c r="N543">
        <v>24246.679877999999</v>
      </c>
      <c r="O543">
        <v>0.766735112936345</v>
      </c>
    </row>
    <row r="544" spans="1:15" x14ac:dyDescent="0.25">
      <c r="A544">
        <v>34</v>
      </c>
      <c r="B544">
        <v>0.8</v>
      </c>
      <c r="C544">
        <v>0.75</v>
      </c>
      <c r="D544">
        <v>0.81620924368269399</v>
      </c>
      <c r="E544">
        <v>0.81164386126100796</v>
      </c>
      <c r="F544">
        <v>1</v>
      </c>
      <c r="G544">
        <v>1</v>
      </c>
      <c r="H544">
        <v>1</v>
      </c>
      <c r="I544">
        <v>0</v>
      </c>
      <c r="J544">
        <v>0.2</v>
      </c>
      <c r="K544">
        <v>5.0000000000000001E-3</v>
      </c>
      <c r="L544">
        <v>3.0000000000000001E-3</v>
      </c>
      <c r="M544">
        <v>2.8E-3</v>
      </c>
      <c r="N544">
        <v>24321.308389000002</v>
      </c>
      <c r="O544">
        <v>0.76056627000410304</v>
      </c>
    </row>
    <row r="545" spans="1:15" x14ac:dyDescent="0.25">
      <c r="A545">
        <v>35</v>
      </c>
      <c r="B545">
        <v>0.8</v>
      </c>
      <c r="C545">
        <v>0.75</v>
      </c>
      <c r="D545">
        <v>0.81620924368269399</v>
      </c>
      <c r="E545">
        <v>0.81164386126100796</v>
      </c>
      <c r="F545">
        <v>1</v>
      </c>
      <c r="G545">
        <v>1</v>
      </c>
      <c r="H545">
        <v>1</v>
      </c>
      <c r="I545">
        <v>0</v>
      </c>
      <c r="J545">
        <v>0.2</v>
      </c>
      <c r="K545">
        <v>5.0000000000000001E-3</v>
      </c>
      <c r="L545">
        <v>3.0000000000000001E-3</v>
      </c>
      <c r="M545">
        <v>2.8E-3</v>
      </c>
      <c r="N545">
        <v>24302.449669000001</v>
      </c>
      <c r="O545">
        <v>0.76056627000410304</v>
      </c>
    </row>
    <row r="546" spans="1:15" x14ac:dyDescent="0.25">
      <c r="A546">
        <v>36</v>
      </c>
      <c r="B546">
        <v>0.8</v>
      </c>
      <c r="C546">
        <v>0.75</v>
      </c>
      <c r="D546">
        <v>0.81620924368269399</v>
      </c>
      <c r="E546">
        <v>0.81164386126100796</v>
      </c>
      <c r="F546">
        <v>1</v>
      </c>
      <c r="G546">
        <v>1</v>
      </c>
      <c r="H546">
        <v>1</v>
      </c>
      <c r="I546">
        <v>0</v>
      </c>
      <c r="J546">
        <v>0.2</v>
      </c>
      <c r="K546">
        <v>5.0000000000000001E-3</v>
      </c>
      <c r="L546">
        <v>3.0000000000000001E-3</v>
      </c>
      <c r="M546">
        <v>2.8E-3</v>
      </c>
      <c r="N546">
        <v>24603.709465</v>
      </c>
      <c r="O546">
        <v>0.76056627000410304</v>
      </c>
    </row>
    <row r="547" spans="1:15" x14ac:dyDescent="0.25">
      <c r="A547">
        <v>37</v>
      </c>
      <c r="B547">
        <v>0.8</v>
      </c>
      <c r="C547">
        <v>0.75</v>
      </c>
      <c r="D547">
        <v>0.79466703212942003</v>
      </c>
      <c r="E547">
        <v>0.75154830893170499</v>
      </c>
      <c r="F547">
        <v>1</v>
      </c>
      <c r="G547">
        <v>1</v>
      </c>
      <c r="H547">
        <v>1</v>
      </c>
      <c r="I547">
        <v>0</v>
      </c>
      <c r="J547">
        <v>0.2</v>
      </c>
      <c r="K547">
        <v>5.0000000000000001E-3</v>
      </c>
      <c r="L547">
        <v>3.0000000000000001E-3</v>
      </c>
      <c r="M547">
        <v>2.8E-3</v>
      </c>
      <c r="N547">
        <v>25386.824626000001</v>
      </c>
      <c r="O547">
        <v>0.766735112936345</v>
      </c>
    </row>
    <row r="548" spans="1:15" x14ac:dyDescent="0.25">
      <c r="A548">
        <v>38</v>
      </c>
      <c r="B548">
        <v>0.8</v>
      </c>
      <c r="C548">
        <v>0.75</v>
      </c>
      <c r="D548">
        <v>0.79466703212942003</v>
      </c>
      <c r="E548">
        <v>0.75154830893170499</v>
      </c>
      <c r="F548">
        <v>1</v>
      </c>
      <c r="G548">
        <v>1</v>
      </c>
      <c r="H548">
        <v>1</v>
      </c>
      <c r="I548">
        <v>0</v>
      </c>
      <c r="J548">
        <v>0.2</v>
      </c>
      <c r="K548">
        <v>5.0000000000000001E-3</v>
      </c>
      <c r="L548">
        <v>3.0000000000000001E-3</v>
      </c>
      <c r="M548">
        <v>2.8E-3</v>
      </c>
      <c r="N548">
        <v>24578.680976</v>
      </c>
      <c r="O548">
        <v>0.766735112936345</v>
      </c>
    </row>
    <row r="549" spans="1:15" x14ac:dyDescent="0.25">
      <c r="A549">
        <v>39</v>
      </c>
      <c r="B549">
        <v>0.8</v>
      </c>
      <c r="C549">
        <v>0.75</v>
      </c>
      <c r="D549">
        <v>0.79466703212942003</v>
      </c>
      <c r="E549">
        <v>0.75154830893170499</v>
      </c>
      <c r="F549">
        <v>1</v>
      </c>
      <c r="G549">
        <v>1</v>
      </c>
      <c r="H549">
        <v>1</v>
      </c>
      <c r="I549">
        <v>0</v>
      </c>
      <c r="J549">
        <v>0.2</v>
      </c>
      <c r="K549">
        <v>5.0000000000000001E-3</v>
      </c>
      <c r="L549">
        <v>3.0000000000000001E-3</v>
      </c>
      <c r="M549">
        <v>2.8E-3</v>
      </c>
      <c r="N549">
        <v>24509.294777999999</v>
      </c>
      <c r="O549">
        <v>0.766735112936345</v>
      </c>
    </row>
    <row r="550" spans="1:15" x14ac:dyDescent="0.25">
      <c r="A550">
        <v>4</v>
      </c>
      <c r="B550">
        <v>0.8</v>
      </c>
      <c r="C550">
        <v>0.75</v>
      </c>
      <c r="D550">
        <v>0.79557881705221301</v>
      </c>
      <c r="E550">
        <v>0.70829456513784494</v>
      </c>
      <c r="F550">
        <v>1</v>
      </c>
      <c r="G550">
        <v>1</v>
      </c>
      <c r="H550">
        <v>1</v>
      </c>
      <c r="I550">
        <v>0</v>
      </c>
      <c r="J550">
        <v>0.2</v>
      </c>
      <c r="K550">
        <v>5.0000000000000001E-3</v>
      </c>
      <c r="L550">
        <v>3.0000000000000001E-3</v>
      </c>
      <c r="M550">
        <v>2.8E-3</v>
      </c>
      <c r="N550">
        <v>21946.144426999999</v>
      </c>
      <c r="O550">
        <v>0.745680573114201</v>
      </c>
    </row>
    <row r="551" spans="1:15" x14ac:dyDescent="0.25">
      <c r="A551">
        <v>40</v>
      </c>
      <c r="B551">
        <v>0.8</v>
      </c>
      <c r="C551">
        <v>0.75</v>
      </c>
      <c r="D551">
        <v>0.81620924368269399</v>
      </c>
      <c r="E551">
        <v>0.81164386126100796</v>
      </c>
      <c r="F551">
        <v>1</v>
      </c>
      <c r="G551">
        <v>1</v>
      </c>
      <c r="H551">
        <v>1</v>
      </c>
      <c r="I551">
        <v>0</v>
      </c>
      <c r="J551">
        <v>0.2</v>
      </c>
      <c r="K551">
        <v>5.0000000000000001E-3</v>
      </c>
      <c r="L551">
        <v>3.0000000000000001E-3</v>
      </c>
      <c r="M551">
        <v>2.8E-3</v>
      </c>
      <c r="N551">
        <v>25888.378548000001</v>
      </c>
      <c r="O551">
        <v>0.76056627000410304</v>
      </c>
    </row>
    <row r="552" spans="1:15" x14ac:dyDescent="0.25">
      <c r="A552">
        <v>41</v>
      </c>
      <c r="B552">
        <v>0.8</v>
      </c>
      <c r="C552">
        <v>0.75</v>
      </c>
      <c r="D552">
        <v>0.84573726478407096</v>
      </c>
      <c r="E552">
        <v>0.80367675247438697</v>
      </c>
      <c r="F552">
        <v>1</v>
      </c>
      <c r="G552">
        <v>1</v>
      </c>
      <c r="H552">
        <v>1</v>
      </c>
      <c r="I552">
        <v>0</v>
      </c>
      <c r="J552">
        <v>0.2</v>
      </c>
      <c r="K552">
        <v>5.0000000000000001E-3</v>
      </c>
      <c r="L552">
        <v>3.0000000000000001E-3</v>
      </c>
      <c r="M552">
        <v>2.8E-3</v>
      </c>
      <c r="N552">
        <v>20679.342363</v>
      </c>
      <c r="O552">
        <v>0.72885624344176303</v>
      </c>
    </row>
    <row r="553" spans="1:15" x14ac:dyDescent="0.25">
      <c r="A553">
        <v>42</v>
      </c>
      <c r="B553">
        <v>0.8</v>
      </c>
      <c r="C553">
        <v>0.75</v>
      </c>
      <c r="D553">
        <v>0.81446758405806197</v>
      </c>
      <c r="E553">
        <v>0.86158788346791504</v>
      </c>
      <c r="F553">
        <v>1</v>
      </c>
      <c r="G553">
        <v>1</v>
      </c>
      <c r="H553">
        <v>1</v>
      </c>
      <c r="I553">
        <v>0</v>
      </c>
      <c r="J553">
        <v>0.2</v>
      </c>
      <c r="K553">
        <v>5.0000000000000001E-3</v>
      </c>
      <c r="L553">
        <v>3.0000000000000001E-3</v>
      </c>
      <c r="M553">
        <v>2.8E-3</v>
      </c>
      <c r="N553">
        <v>25541.767422000001</v>
      </c>
      <c r="O553">
        <v>0.75005121901249805</v>
      </c>
    </row>
    <row r="554" spans="1:15" x14ac:dyDescent="0.25">
      <c r="A554">
        <v>43</v>
      </c>
      <c r="B554">
        <v>0.8</v>
      </c>
      <c r="C554">
        <v>0.75</v>
      </c>
      <c r="D554">
        <v>0.74984653911642996</v>
      </c>
      <c r="E554">
        <v>0.72999333351977902</v>
      </c>
      <c r="F554">
        <v>1</v>
      </c>
      <c r="G554">
        <v>1</v>
      </c>
      <c r="H554">
        <v>1</v>
      </c>
      <c r="I554">
        <v>0</v>
      </c>
      <c r="J554">
        <v>0.2</v>
      </c>
      <c r="K554">
        <v>5.0000000000000001E-3</v>
      </c>
      <c r="L554">
        <v>3.0000000000000001E-3</v>
      </c>
      <c r="M554">
        <v>2.8E-3</v>
      </c>
      <c r="N554">
        <v>20754.836146000001</v>
      </c>
      <c r="O554">
        <v>0.74811083123425703</v>
      </c>
    </row>
    <row r="555" spans="1:15" x14ac:dyDescent="0.25">
      <c r="A555">
        <v>44</v>
      </c>
      <c r="B555">
        <v>0.8</v>
      </c>
      <c r="C555">
        <v>0.75</v>
      </c>
      <c r="D555">
        <v>0.74984653911642996</v>
      </c>
      <c r="E555">
        <v>0.72999333351977902</v>
      </c>
      <c r="F555">
        <v>1</v>
      </c>
      <c r="G555">
        <v>1</v>
      </c>
      <c r="H555">
        <v>1</v>
      </c>
      <c r="I555">
        <v>0</v>
      </c>
      <c r="J555">
        <v>0.2</v>
      </c>
      <c r="K555">
        <v>5.0000000000000001E-3</v>
      </c>
      <c r="L555">
        <v>3.0000000000000001E-3</v>
      </c>
      <c r="M555">
        <v>2.8E-3</v>
      </c>
      <c r="N555">
        <v>20945.685126</v>
      </c>
      <c r="O555">
        <v>0.74811083123425703</v>
      </c>
    </row>
    <row r="556" spans="1:15" x14ac:dyDescent="0.25">
      <c r="A556">
        <v>5</v>
      </c>
      <c r="B556">
        <v>0.8</v>
      </c>
      <c r="C556">
        <v>0.75</v>
      </c>
      <c r="D556">
        <v>0.73075469930324799</v>
      </c>
      <c r="E556">
        <v>0.71249031569507804</v>
      </c>
      <c r="F556">
        <v>1</v>
      </c>
      <c r="G556">
        <v>1</v>
      </c>
      <c r="H556">
        <v>1</v>
      </c>
      <c r="I556">
        <v>0</v>
      </c>
      <c r="J556">
        <v>0.2</v>
      </c>
      <c r="K556">
        <v>5.0000000000000001E-3</v>
      </c>
      <c r="L556">
        <v>3.0000000000000001E-3</v>
      </c>
      <c r="M556">
        <v>2.8E-3</v>
      </c>
      <c r="N556">
        <v>23161.393577999999</v>
      </c>
      <c r="O556">
        <v>0.73508403361344499</v>
      </c>
    </row>
    <row r="557" spans="1:15" x14ac:dyDescent="0.25">
      <c r="A557">
        <v>6</v>
      </c>
      <c r="B557">
        <v>0.8</v>
      </c>
      <c r="C557">
        <v>0.75</v>
      </c>
      <c r="D557">
        <v>0.73075469930324799</v>
      </c>
      <c r="E557">
        <v>0.71249031569507804</v>
      </c>
      <c r="F557">
        <v>1</v>
      </c>
      <c r="G557">
        <v>1</v>
      </c>
      <c r="H557">
        <v>1</v>
      </c>
      <c r="I557">
        <v>0</v>
      </c>
      <c r="J557">
        <v>0.2</v>
      </c>
      <c r="K557">
        <v>5.0000000000000001E-3</v>
      </c>
      <c r="L557">
        <v>3.0000000000000001E-3</v>
      </c>
      <c r="M557">
        <v>2.8E-3</v>
      </c>
      <c r="N557">
        <v>23182.938514000001</v>
      </c>
      <c r="O557">
        <v>0.73508403361344499</v>
      </c>
    </row>
    <row r="558" spans="1:15" x14ac:dyDescent="0.25">
      <c r="A558">
        <v>7</v>
      </c>
      <c r="B558">
        <v>0.8</v>
      </c>
      <c r="C558">
        <v>0.75</v>
      </c>
      <c r="D558">
        <v>0.819734787909707</v>
      </c>
      <c r="E558">
        <v>0.73026031030546001</v>
      </c>
      <c r="F558">
        <v>1</v>
      </c>
      <c r="G558">
        <v>1</v>
      </c>
      <c r="H558">
        <v>1</v>
      </c>
      <c r="I558">
        <v>0</v>
      </c>
      <c r="J558">
        <v>0.2</v>
      </c>
      <c r="K558">
        <v>5.0000000000000001E-3</v>
      </c>
      <c r="L558">
        <v>3.0000000000000001E-3</v>
      </c>
      <c r="M558">
        <v>2.8E-3</v>
      </c>
      <c r="N558">
        <v>21316.359970000001</v>
      </c>
      <c r="O558">
        <v>0.748682268606367</v>
      </c>
    </row>
    <row r="559" spans="1:15" x14ac:dyDescent="0.25">
      <c r="A559">
        <v>8</v>
      </c>
      <c r="B559">
        <v>0.8</v>
      </c>
      <c r="C559">
        <v>0.75</v>
      </c>
      <c r="D559">
        <v>0.86867465634644203</v>
      </c>
      <c r="E559">
        <v>0.78737519345368201</v>
      </c>
      <c r="F559">
        <v>1</v>
      </c>
      <c r="G559">
        <v>1</v>
      </c>
      <c r="H559">
        <v>1</v>
      </c>
      <c r="I559">
        <v>0</v>
      </c>
      <c r="J559">
        <v>0.2</v>
      </c>
      <c r="K559">
        <v>5.0000000000000001E-3</v>
      </c>
      <c r="L559">
        <v>3.0000000000000001E-3</v>
      </c>
      <c r="M559">
        <v>2.8E-3</v>
      </c>
      <c r="N559">
        <v>20997.336695999998</v>
      </c>
      <c r="O559">
        <v>0.72614543926019304</v>
      </c>
    </row>
    <row r="560" spans="1:15" x14ac:dyDescent="0.25">
      <c r="A560">
        <v>9</v>
      </c>
      <c r="B560">
        <v>0.8</v>
      </c>
      <c r="C560">
        <v>0.75</v>
      </c>
      <c r="D560">
        <v>0.80652696265693302</v>
      </c>
      <c r="E560">
        <v>0.69312132220627698</v>
      </c>
      <c r="F560">
        <v>1</v>
      </c>
      <c r="G560">
        <v>1</v>
      </c>
      <c r="H560">
        <v>1</v>
      </c>
      <c r="I560">
        <v>0</v>
      </c>
      <c r="J560">
        <v>0.2</v>
      </c>
      <c r="K560">
        <v>5.0000000000000001E-3</v>
      </c>
      <c r="L560">
        <v>3.0000000000000001E-3</v>
      </c>
      <c r="M560">
        <v>2.8E-3</v>
      </c>
      <c r="N560">
        <v>22705.438814000001</v>
      </c>
      <c r="O560">
        <v>0.73466417134539397</v>
      </c>
    </row>
    <row r="561" spans="1:15" x14ac:dyDescent="0.25">
      <c r="A561">
        <v>1</v>
      </c>
      <c r="B561">
        <v>0.8</v>
      </c>
      <c r="C561">
        <v>0.85</v>
      </c>
      <c r="D561">
        <v>0.73810957997464699</v>
      </c>
      <c r="E561">
        <v>0.88706241335527103</v>
      </c>
      <c r="F561">
        <v>1</v>
      </c>
      <c r="G561">
        <v>1</v>
      </c>
      <c r="H561">
        <v>1</v>
      </c>
      <c r="I561">
        <v>0</v>
      </c>
      <c r="J561">
        <v>0.2</v>
      </c>
      <c r="K561">
        <v>5.0000000000000001E-3</v>
      </c>
      <c r="L561">
        <v>3.0000000000000001E-3</v>
      </c>
      <c r="M561">
        <v>2.8E-3</v>
      </c>
      <c r="N561">
        <v>43286.679028999999</v>
      </c>
      <c r="O561">
        <v>0.74136650575566299</v>
      </c>
    </row>
    <row r="562" spans="1:15" x14ac:dyDescent="0.25">
      <c r="A562">
        <v>10</v>
      </c>
      <c r="B562">
        <v>0.8</v>
      </c>
      <c r="C562">
        <v>0.85</v>
      </c>
      <c r="D562">
        <v>0.76065697283389799</v>
      </c>
      <c r="E562">
        <v>0.84733924926265103</v>
      </c>
      <c r="F562">
        <v>1</v>
      </c>
      <c r="G562">
        <v>1</v>
      </c>
      <c r="H562">
        <v>1</v>
      </c>
      <c r="I562">
        <v>0</v>
      </c>
      <c r="J562">
        <v>0.2</v>
      </c>
      <c r="K562">
        <v>5.0000000000000001E-3</v>
      </c>
      <c r="L562">
        <v>3.0000000000000001E-3</v>
      </c>
      <c r="M562">
        <v>2.8E-3</v>
      </c>
      <c r="N562">
        <v>43032.504498000002</v>
      </c>
      <c r="O562">
        <v>0.742518351214003</v>
      </c>
    </row>
    <row r="563" spans="1:15" x14ac:dyDescent="0.25">
      <c r="A563">
        <v>11</v>
      </c>
      <c r="B563">
        <v>0.8</v>
      </c>
      <c r="C563">
        <v>0.85</v>
      </c>
      <c r="D563">
        <v>0.76065697283389799</v>
      </c>
      <c r="E563">
        <v>0.84733924926265103</v>
      </c>
      <c r="F563">
        <v>1</v>
      </c>
      <c r="G563">
        <v>1</v>
      </c>
      <c r="H563">
        <v>1</v>
      </c>
      <c r="I563">
        <v>0</v>
      </c>
      <c r="J563">
        <v>0.2</v>
      </c>
      <c r="K563">
        <v>5.0000000000000001E-3</v>
      </c>
      <c r="L563">
        <v>3.0000000000000001E-3</v>
      </c>
      <c r="M563">
        <v>2.8E-3</v>
      </c>
      <c r="N563">
        <v>42890.937286</v>
      </c>
      <c r="O563">
        <v>0.742518351214003</v>
      </c>
    </row>
    <row r="564" spans="1:15" x14ac:dyDescent="0.25">
      <c r="A564">
        <v>12</v>
      </c>
      <c r="B564">
        <v>0.8</v>
      </c>
      <c r="C564">
        <v>0.85</v>
      </c>
      <c r="D564">
        <v>0.76065697283389799</v>
      </c>
      <c r="E564">
        <v>0.84733924926265103</v>
      </c>
      <c r="F564">
        <v>1</v>
      </c>
      <c r="G564">
        <v>1</v>
      </c>
      <c r="H564">
        <v>1</v>
      </c>
      <c r="I564">
        <v>0</v>
      </c>
      <c r="J564">
        <v>0.2</v>
      </c>
      <c r="K564">
        <v>5.0000000000000001E-3</v>
      </c>
      <c r="L564">
        <v>3.0000000000000001E-3</v>
      </c>
      <c r="M564">
        <v>2.8E-3</v>
      </c>
      <c r="N564">
        <v>42661.697829999997</v>
      </c>
      <c r="O564">
        <v>0.742518351214003</v>
      </c>
    </row>
    <row r="565" spans="1:15" x14ac:dyDescent="0.25">
      <c r="A565">
        <v>13</v>
      </c>
      <c r="B565">
        <v>0.8</v>
      </c>
      <c r="C565">
        <v>0.85</v>
      </c>
      <c r="D565">
        <v>0.84765641420854398</v>
      </c>
      <c r="E565">
        <v>0.90212833577725504</v>
      </c>
      <c r="F565">
        <v>1</v>
      </c>
      <c r="G565">
        <v>1</v>
      </c>
      <c r="H565">
        <v>1</v>
      </c>
      <c r="I565">
        <v>0</v>
      </c>
      <c r="J565">
        <v>0.2</v>
      </c>
      <c r="K565">
        <v>5.0000000000000001E-3</v>
      </c>
      <c r="L565">
        <v>3.0000000000000001E-3</v>
      </c>
      <c r="M565">
        <v>2.8E-3</v>
      </c>
      <c r="N565">
        <v>45677.930923</v>
      </c>
      <c r="O565">
        <v>0.76917390500831595</v>
      </c>
    </row>
    <row r="566" spans="1:15" x14ac:dyDescent="0.25">
      <c r="A566">
        <v>14</v>
      </c>
      <c r="B566">
        <v>0.8</v>
      </c>
      <c r="C566">
        <v>0.85</v>
      </c>
      <c r="D566">
        <v>0.84765641420854398</v>
      </c>
      <c r="E566">
        <v>0.90212833577725504</v>
      </c>
      <c r="F566">
        <v>1</v>
      </c>
      <c r="G566">
        <v>1</v>
      </c>
      <c r="H566">
        <v>1</v>
      </c>
      <c r="I566">
        <v>0</v>
      </c>
      <c r="J566">
        <v>0.2</v>
      </c>
      <c r="K566">
        <v>5.0000000000000001E-3</v>
      </c>
      <c r="L566">
        <v>3.0000000000000001E-3</v>
      </c>
      <c r="M566">
        <v>2.8E-3</v>
      </c>
      <c r="N566">
        <v>45305.347133000003</v>
      </c>
      <c r="O566">
        <v>0.76917390500831595</v>
      </c>
    </row>
    <row r="567" spans="1:15" x14ac:dyDescent="0.25">
      <c r="A567">
        <v>15</v>
      </c>
      <c r="B567">
        <v>0.8</v>
      </c>
      <c r="C567">
        <v>0.85</v>
      </c>
      <c r="D567">
        <v>0.84765641420854398</v>
      </c>
      <c r="E567">
        <v>0.90212833577725504</v>
      </c>
      <c r="F567">
        <v>1</v>
      </c>
      <c r="G567">
        <v>1</v>
      </c>
      <c r="H567">
        <v>1</v>
      </c>
      <c r="I567">
        <v>0</v>
      </c>
      <c r="J567">
        <v>0.2</v>
      </c>
      <c r="K567">
        <v>5.0000000000000001E-3</v>
      </c>
      <c r="L567">
        <v>3.0000000000000001E-3</v>
      </c>
      <c r="M567">
        <v>2.8E-3</v>
      </c>
      <c r="N567">
        <v>45305.371580999999</v>
      </c>
      <c r="O567">
        <v>0.76917390500831595</v>
      </c>
    </row>
    <row r="568" spans="1:15" x14ac:dyDescent="0.25">
      <c r="A568">
        <v>16</v>
      </c>
      <c r="B568">
        <v>0.8</v>
      </c>
      <c r="C568">
        <v>0.85</v>
      </c>
      <c r="D568">
        <v>0.84765641420854398</v>
      </c>
      <c r="E568">
        <v>0.90212833577725504</v>
      </c>
      <c r="F568">
        <v>1</v>
      </c>
      <c r="G568">
        <v>1</v>
      </c>
      <c r="H568">
        <v>1</v>
      </c>
      <c r="I568">
        <v>0</v>
      </c>
      <c r="J568">
        <v>0.2</v>
      </c>
      <c r="K568">
        <v>5.0000000000000001E-3</v>
      </c>
      <c r="L568">
        <v>3.0000000000000001E-3</v>
      </c>
      <c r="M568">
        <v>2.8E-3</v>
      </c>
      <c r="N568">
        <v>45750.115817999998</v>
      </c>
      <c r="O568">
        <v>0.76917390500831595</v>
      </c>
    </row>
    <row r="569" spans="1:15" x14ac:dyDescent="0.25">
      <c r="A569">
        <v>17</v>
      </c>
      <c r="B569">
        <v>0.8</v>
      </c>
      <c r="C569">
        <v>0.85</v>
      </c>
      <c r="D569">
        <v>0.79971041127095899</v>
      </c>
      <c r="E569">
        <v>0.84391137494902602</v>
      </c>
      <c r="F569">
        <v>1</v>
      </c>
      <c r="G569">
        <v>1</v>
      </c>
      <c r="H569">
        <v>1</v>
      </c>
      <c r="I569">
        <v>0</v>
      </c>
      <c r="J569">
        <v>0.2</v>
      </c>
      <c r="K569">
        <v>5.0000000000000001E-3</v>
      </c>
      <c r="L569">
        <v>3.0000000000000001E-3</v>
      </c>
      <c r="M569">
        <v>2.8E-3</v>
      </c>
      <c r="N569">
        <v>47898.765678999996</v>
      </c>
      <c r="O569">
        <v>0.75463467829880104</v>
      </c>
    </row>
    <row r="570" spans="1:15" x14ac:dyDescent="0.25">
      <c r="A570">
        <v>18</v>
      </c>
      <c r="B570">
        <v>0.8</v>
      </c>
      <c r="C570">
        <v>0.85</v>
      </c>
      <c r="D570">
        <v>0.81933122150903503</v>
      </c>
      <c r="E570">
        <v>0.88313737312857299</v>
      </c>
      <c r="F570">
        <v>1</v>
      </c>
      <c r="G570">
        <v>1</v>
      </c>
      <c r="H570">
        <v>1</v>
      </c>
      <c r="I570">
        <v>0</v>
      </c>
      <c r="J570">
        <v>0.2</v>
      </c>
      <c r="K570">
        <v>5.0000000000000001E-3</v>
      </c>
      <c r="L570">
        <v>3.0000000000000001E-3</v>
      </c>
      <c r="M570">
        <v>2.8E-3</v>
      </c>
      <c r="N570">
        <v>43709.511657000003</v>
      </c>
      <c r="O570">
        <v>0.75602521319985205</v>
      </c>
    </row>
    <row r="571" spans="1:15" x14ac:dyDescent="0.25">
      <c r="A571">
        <v>19</v>
      </c>
      <c r="B571">
        <v>0.8</v>
      </c>
      <c r="C571">
        <v>0.85</v>
      </c>
      <c r="D571">
        <v>0.75684490100548496</v>
      </c>
      <c r="E571">
        <v>0.81061219138367502</v>
      </c>
      <c r="F571">
        <v>1</v>
      </c>
      <c r="G571">
        <v>1</v>
      </c>
      <c r="H571">
        <v>1</v>
      </c>
      <c r="I571">
        <v>0</v>
      </c>
      <c r="J571">
        <v>0.2</v>
      </c>
      <c r="K571">
        <v>5.0000000000000001E-3</v>
      </c>
      <c r="L571">
        <v>3.0000000000000001E-3</v>
      </c>
      <c r="M571">
        <v>2.8E-3</v>
      </c>
      <c r="N571">
        <v>42383.068261</v>
      </c>
      <c r="O571">
        <v>0.77312816663539097</v>
      </c>
    </row>
    <row r="572" spans="1:15" x14ac:dyDescent="0.25">
      <c r="A572">
        <v>2</v>
      </c>
      <c r="B572">
        <v>0.8</v>
      </c>
      <c r="C572">
        <v>0.85</v>
      </c>
      <c r="D572">
        <v>0.82369929669458597</v>
      </c>
      <c r="E572">
        <v>0.87869815502464099</v>
      </c>
      <c r="F572">
        <v>1</v>
      </c>
      <c r="G572">
        <v>1</v>
      </c>
      <c r="H572">
        <v>1</v>
      </c>
      <c r="I572">
        <v>0</v>
      </c>
      <c r="J572">
        <v>0.2</v>
      </c>
      <c r="K572">
        <v>5.0000000000000001E-3</v>
      </c>
      <c r="L572">
        <v>3.0000000000000001E-3</v>
      </c>
      <c r="M572">
        <v>2.8E-3</v>
      </c>
      <c r="N572">
        <v>42977.967527000001</v>
      </c>
      <c r="O572">
        <v>0.76023827252419995</v>
      </c>
    </row>
    <row r="573" spans="1:15" x14ac:dyDescent="0.25">
      <c r="A573">
        <v>20</v>
      </c>
      <c r="B573">
        <v>0.8</v>
      </c>
      <c r="C573">
        <v>0.85</v>
      </c>
      <c r="D573">
        <v>0.92051156710644799</v>
      </c>
      <c r="E573">
        <v>0.94655360048057002</v>
      </c>
      <c r="F573">
        <v>1</v>
      </c>
      <c r="G573">
        <v>1</v>
      </c>
      <c r="H573">
        <v>1</v>
      </c>
      <c r="I573">
        <v>0</v>
      </c>
      <c r="J573">
        <v>0.2</v>
      </c>
      <c r="K573">
        <v>5.0000000000000001E-3</v>
      </c>
      <c r="L573">
        <v>3.0000000000000001E-3</v>
      </c>
      <c r="M573">
        <v>2.8E-3</v>
      </c>
      <c r="N573">
        <v>44280.043553000003</v>
      </c>
      <c r="O573">
        <v>0.79974112426035504</v>
      </c>
    </row>
    <row r="574" spans="1:15" x14ac:dyDescent="0.25">
      <c r="A574">
        <v>21</v>
      </c>
      <c r="B574">
        <v>0.8</v>
      </c>
      <c r="C574">
        <v>0.85</v>
      </c>
      <c r="D574">
        <v>0.78102466328833597</v>
      </c>
      <c r="E574">
        <v>0.85045451170022102</v>
      </c>
      <c r="F574">
        <v>1</v>
      </c>
      <c r="G574">
        <v>1</v>
      </c>
      <c r="H574">
        <v>1</v>
      </c>
      <c r="I574">
        <v>0</v>
      </c>
      <c r="J574">
        <v>0.2</v>
      </c>
      <c r="K574">
        <v>5.0000000000000001E-3</v>
      </c>
      <c r="L574">
        <v>3.0000000000000001E-3</v>
      </c>
      <c r="M574">
        <v>2.8E-3</v>
      </c>
      <c r="N574">
        <v>42839.274872000002</v>
      </c>
      <c r="O574">
        <v>0.74573472757292203</v>
      </c>
    </row>
    <row r="575" spans="1:15" x14ac:dyDescent="0.25">
      <c r="A575">
        <v>22</v>
      </c>
      <c r="B575">
        <v>0.8</v>
      </c>
      <c r="C575">
        <v>0.85</v>
      </c>
      <c r="D575">
        <v>0.86784649998904495</v>
      </c>
      <c r="E575">
        <v>0.907933481491493</v>
      </c>
      <c r="F575">
        <v>1</v>
      </c>
      <c r="G575">
        <v>1</v>
      </c>
      <c r="H575">
        <v>1</v>
      </c>
      <c r="I575">
        <v>0</v>
      </c>
      <c r="J575">
        <v>0.2</v>
      </c>
      <c r="K575">
        <v>5.0000000000000001E-3</v>
      </c>
      <c r="L575">
        <v>3.0000000000000001E-3</v>
      </c>
      <c r="M575">
        <v>2.8E-3</v>
      </c>
      <c r="N575">
        <v>44355.155868000002</v>
      </c>
      <c r="O575">
        <v>0.80636801184746398</v>
      </c>
    </row>
    <row r="576" spans="1:15" x14ac:dyDescent="0.25">
      <c r="A576">
        <v>23</v>
      </c>
      <c r="B576">
        <v>0.8</v>
      </c>
      <c r="C576">
        <v>0.85</v>
      </c>
      <c r="D576">
        <v>0.78102466328833597</v>
      </c>
      <c r="E576">
        <v>0.85045451170022102</v>
      </c>
      <c r="F576">
        <v>1</v>
      </c>
      <c r="G576">
        <v>1</v>
      </c>
      <c r="H576">
        <v>1</v>
      </c>
      <c r="I576">
        <v>0</v>
      </c>
      <c r="J576">
        <v>0.2</v>
      </c>
      <c r="K576">
        <v>5.0000000000000001E-3</v>
      </c>
      <c r="L576">
        <v>3.0000000000000001E-3</v>
      </c>
      <c r="M576">
        <v>2.8E-3</v>
      </c>
      <c r="N576">
        <v>42764.261361999997</v>
      </c>
      <c r="O576">
        <v>0.74573472757292203</v>
      </c>
    </row>
    <row r="577" spans="1:15" x14ac:dyDescent="0.25">
      <c r="A577">
        <v>24</v>
      </c>
      <c r="B577">
        <v>0.8</v>
      </c>
      <c r="C577">
        <v>0.85</v>
      </c>
      <c r="D577">
        <v>0.78102466328833597</v>
      </c>
      <c r="E577">
        <v>0.85045451170022102</v>
      </c>
      <c r="F577">
        <v>1</v>
      </c>
      <c r="G577">
        <v>1</v>
      </c>
      <c r="H577">
        <v>1</v>
      </c>
      <c r="I577">
        <v>0</v>
      </c>
      <c r="J577">
        <v>0.2</v>
      </c>
      <c r="K577">
        <v>5.0000000000000001E-3</v>
      </c>
      <c r="L577">
        <v>3.0000000000000001E-3</v>
      </c>
      <c r="M577">
        <v>2.8E-3</v>
      </c>
      <c r="N577">
        <v>42883.118866999997</v>
      </c>
      <c r="O577">
        <v>0.74573472757292203</v>
      </c>
    </row>
    <row r="578" spans="1:15" x14ac:dyDescent="0.25">
      <c r="A578">
        <v>25</v>
      </c>
      <c r="B578">
        <v>0.8</v>
      </c>
      <c r="C578">
        <v>0.85</v>
      </c>
      <c r="D578">
        <v>0.77682527647567701</v>
      </c>
      <c r="E578">
        <v>0.90328912153282304</v>
      </c>
      <c r="F578">
        <v>1</v>
      </c>
      <c r="G578">
        <v>1</v>
      </c>
      <c r="H578">
        <v>1</v>
      </c>
      <c r="I578">
        <v>0</v>
      </c>
      <c r="J578">
        <v>0.2</v>
      </c>
      <c r="K578">
        <v>5.0000000000000001E-3</v>
      </c>
      <c r="L578">
        <v>3.0000000000000001E-3</v>
      </c>
      <c r="M578">
        <v>2.8E-3</v>
      </c>
      <c r="N578">
        <v>38574.989041000001</v>
      </c>
      <c r="O578">
        <v>0.69764397905759201</v>
      </c>
    </row>
    <row r="579" spans="1:15" x14ac:dyDescent="0.25">
      <c r="A579">
        <v>26</v>
      </c>
      <c r="B579">
        <v>0.8</v>
      </c>
      <c r="C579">
        <v>0.85</v>
      </c>
      <c r="D579">
        <v>0.86784649998904495</v>
      </c>
      <c r="E579">
        <v>0.907933481491493</v>
      </c>
      <c r="F579">
        <v>1</v>
      </c>
      <c r="G579">
        <v>1</v>
      </c>
      <c r="H579">
        <v>1</v>
      </c>
      <c r="I579">
        <v>0</v>
      </c>
      <c r="J579">
        <v>0.2</v>
      </c>
      <c r="K579">
        <v>5.0000000000000001E-3</v>
      </c>
      <c r="L579">
        <v>3.0000000000000001E-3</v>
      </c>
      <c r="M579">
        <v>2.8E-3</v>
      </c>
      <c r="N579">
        <v>44421.324651000003</v>
      </c>
      <c r="O579">
        <v>0.80636801184746398</v>
      </c>
    </row>
    <row r="580" spans="1:15" x14ac:dyDescent="0.25">
      <c r="A580">
        <v>27</v>
      </c>
      <c r="B580">
        <v>0.8</v>
      </c>
      <c r="C580">
        <v>0.85</v>
      </c>
      <c r="D580">
        <v>0.86784649998904495</v>
      </c>
      <c r="E580">
        <v>0.907933481491493</v>
      </c>
      <c r="F580">
        <v>1</v>
      </c>
      <c r="G580">
        <v>1</v>
      </c>
      <c r="H580">
        <v>1</v>
      </c>
      <c r="I580">
        <v>0</v>
      </c>
      <c r="J580">
        <v>0.2</v>
      </c>
      <c r="K580">
        <v>5.0000000000000001E-3</v>
      </c>
      <c r="L580">
        <v>3.0000000000000001E-3</v>
      </c>
      <c r="M580">
        <v>2.8E-3</v>
      </c>
      <c r="N580">
        <v>44230.492647999999</v>
      </c>
      <c r="O580">
        <v>0.80636801184746398</v>
      </c>
    </row>
    <row r="581" spans="1:15" x14ac:dyDescent="0.25">
      <c r="A581">
        <v>28</v>
      </c>
      <c r="B581">
        <v>0.8</v>
      </c>
      <c r="C581">
        <v>0.85</v>
      </c>
      <c r="D581">
        <v>0.86784649998904495</v>
      </c>
      <c r="E581">
        <v>0.907933481491493</v>
      </c>
      <c r="F581">
        <v>1</v>
      </c>
      <c r="G581">
        <v>1</v>
      </c>
      <c r="H581">
        <v>1</v>
      </c>
      <c r="I581">
        <v>0</v>
      </c>
      <c r="J581">
        <v>0.2</v>
      </c>
      <c r="K581">
        <v>5.0000000000000001E-3</v>
      </c>
      <c r="L581">
        <v>3.0000000000000001E-3</v>
      </c>
      <c r="M581">
        <v>2.8E-3</v>
      </c>
      <c r="N581">
        <v>44013.881737999996</v>
      </c>
      <c r="O581">
        <v>0.80636801184746398</v>
      </c>
    </row>
    <row r="582" spans="1:15" x14ac:dyDescent="0.25">
      <c r="A582">
        <v>29</v>
      </c>
      <c r="B582">
        <v>0.8</v>
      </c>
      <c r="C582">
        <v>0.85</v>
      </c>
      <c r="D582">
        <v>0.83305143508060597</v>
      </c>
      <c r="E582">
        <v>0.79245857353732796</v>
      </c>
      <c r="F582">
        <v>1</v>
      </c>
      <c r="G582">
        <v>1</v>
      </c>
      <c r="H582">
        <v>1</v>
      </c>
      <c r="I582">
        <v>0</v>
      </c>
      <c r="J582">
        <v>0.2</v>
      </c>
      <c r="K582">
        <v>5.0000000000000001E-3</v>
      </c>
      <c r="L582">
        <v>3.0000000000000001E-3</v>
      </c>
      <c r="M582">
        <v>2.8E-3</v>
      </c>
      <c r="N582">
        <v>40679.625407</v>
      </c>
      <c r="O582">
        <v>0.77742178665661499</v>
      </c>
    </row>
    <row r="583" spans="1:15" x14ac:dyDescent="0.25">
      <c r="A583">
        <v>3</v>
      </c>
      <c r="B583">
        <v>0.8</v>
      </c>
      <c r="C583">
        <v>0.85</v>
      </c>
      <c r="D583">
        <v>0.76854280486607895</v>
      </c>
      <c r="E583">
        <v>0.87796912392374804</v>
      </c>
      <c r="F583">
        <v>1</v>
      </c>
      <c r="G583">
        <v>1</v>
      </c>
      <c r="H583">
        <v>1</v>
      </c>
      <c r="I583">
        <v>0</v>
      </c>
      <c r="J583">
        <v>0.2</v>
      </c>
      <c r="K583">
        <v>5.0000000000000001E-3</v>
      </c>
      <c r="L583">
        <v>3.0000000000000001E-3</v>
      </c>
      <c r="M583">
        <v>2.8E-3</v>
      </c>
      <c r="N583">
        <v>41361.857401000001</v>
      </c>
      <c r="O583">
        <v>0.79030144167758798</v>
      </c>
    </row>
    <row r="584" spans="1:15" x14ac:dyDescent="0.25">
      <c r="A584">
        <v>30</v>
      </c>
      <c r="B584">
        <v>0.8</v>
      </c>
      <c r="C584">
        <v>0.85</v>
      </c>
      <c r="D584">
        <v>0.73378285770630602</v>
      </c>
      <c r="E584">
        <v>0.80720811302671402</v>
      </c>
      <c r="F584">
        <v>1</v>
      </c>
      <c r="G584">
        <v>1</v>
      </c>
      <c r="H584">
        <v>1</v>
      </c>
      <c r="I584">
        <v>0</v>
      </c>
      <c r="J584">
        <v>0.2</v>
      </c>
      <c r="K584">
        <v>5.0000000000000001E-3</v>
      </c>
      <c r="L584">
        <v>3.0000000000000001E-3</v>
      </c>
      <c r="M584">
        <v>2.8E-3</v>
      </c>
      <c r="N584">
        <v>41959.280875999997</v>
      </c>
      <c r="O584">
        <v>0.72906587272050605</v>
      </c>
    </row>
    <row r="585" spans="1:15" x14ac:dyDescent="0.25">
      <c r="A585">
        <v>31</v>
      </c>
      <c r="B585">
        <v>0.8</v>
      </c>
      <c r="C585">
        <v>0.85</v>
      </c>
      <c r="D585">
        <v>0.72489982489692595</v>
      </c>
      <c r="E585">
        <v>0.80662335592123202</v>
      </c>
      <c r="F585">
        <v>1</v>
      </c>
      <c r="G585">
        <v>1</v>
      </c>
      <c r="H585">
        <v>1</v>
      </c>
      <c r="I585">
        <v>0</v>
      </c>
      <c r="J585">
        <v>0.2</v>
      </c>
      <c r="K585">
        <v>5.0000000000000001E-3</v>
      </c>
      <c r="L585">
        <v>3.0000000000000001E-3</v>
      </c>
      <c r="M585">
        <v>2.8E-3</v>
      </c>
      <c r="N585">
        <v>44840.860987</v>
      </c>
      <c r="O585">
        <v>0.73894383280462805</v>
      </c>
    </row>
    <row r="586" spans="1:15" x14ac:dyDescent="0.25">
      <c r="A586">
        <v>32</v>
      </c>
      <c r="B586">
        <v>0.8</v>
      </c>
      <c r="C586">
        <v>0.85</v>
      </c>
      <c r="D586">
        <v>0.73378285770630602</v>
      </c>
      <c r="E586">
        <v>0.80720811302671402</v>
      </c>
      <c r="F586">
        <v>1</v>
      </c>
      <c r="G586">
        <v>1</v>
      </c>
      <c r="H586">
        <v>1</v>
      </c>
      <c r="I586">
        <v>0</v>
      </c>
      <c r="J586">
        <v>0.2</v>
      </c>
      <c r="K586">
        <v>5.0000000000000001E-3</v>
      </c>
      <c r="L586">
        <v>3.0000000000000001E-3</v>
      </c>
      <c r="M586">
        <v>2.8E-3</v>
      </c>
      <c r="N586">
        <v>41277.190072999998</v>
      </c>
      <c r="O586">
        <v>0.72906587272050605</v>
      </c>
    </row>
    <row r="587" spans="1:15" x14ac:dyDescent="0.25">
      <c r="A587">
        <v>33</v>
      </c>
      <c r="B587">
        <v>0.8</v>
      </c>
      <c r="C587">
        <v>0.85</v>
      </c>
      <c r="D587">
        <v>0.76127796351569699</v>
      </c>
      <c r="E587">
        <v>0.69334482523409002</v>
      </c>
      <c r="F587">
        <v>1</v>
      </c>
      <c r="G587">
        <v>1</v>
      </c>
      <c r="H587">
        <v>1</v>
      </c>
      <c r="I587">
        <v>0</v>
      </c>
      <c r="J587">
        <v>0.2</v>
      </c>
      <c r="K587">
        <v>5.0000000000000001E-3</v>
      </c>
      <c r="L587">
        <v>3.0000000000000001E-3</v>
      </c>
      <c r="M587">
        <v>2.8E-3</v>
      </c>
      <c r="N587">
        <v>44500.770868</v>
      </c>
      <c r="O587">
        <v>0.77080237741456203</v>
      </c>
    </row>
    <row r="588" spans="1:15" x14ac:dyDescent="0.25">
      <c r="A588">
        <v>34</v>
      </c>
      <c r="B588">
        <v>0.8</v>
      </c>
      <c r="C588">
        <v>0.85</v>
      </c>
      <c r="D588">
        <v>0.76127796351569699</v>
      </c>
      <c r="E588">
        <v>0.69334482523409002</v>
      </c>
      <c r="F588">
        <v>1</v>
      </c>
      <c r="G588">
        <v>1</v>
      </c>
      <c r="H588">
        <v>1</v>
      </c>
      <c r="I588">
        <v>0</v>
      </c>
      <c r="J588">
        <v>0.2</v>
      </c>
      <c r="K588">
        <v>5.0000000000000001E-3</v>
      </c>
      <c r="L588">
        <v>3.0000000000000001E-3</v>
      </c>
      <c r="M588">
        <v>2.8E-3</v>
      </c>
      <c r="N588">
        <v>44097.611128999997</v>
      </c>
      <c r="O588">
        <v>0.77080237741456203</v>
      </c>
    </row>
    <row r="589" spans="1:15" x14ac:dyDescent="0.25">
      <c r="A589">
        <v>35</v>
      </c>
      <c r="B589">
        <v>0.8</v>
      </c>
      <c r="C589">
        <v>0.85</v>
      </c>
      <c r="D589">
        <v>0.76127796351569699</v>
      </c>
      <c r="E589">
        <v>0.69334482523409002</v>
      </c>
      <c r="F589">
        <v>1</v>
      </c>
      <c r="G589">
        <v>1</v>
      </c>
      <c r="H589">
        <v>1</v>
      </c>
      <c r="I589">
        <v>0</v>
      </c>
      <c r="J589">
        <v>0.2</v>
      </c>
      <c r="K589">
        <v>5.0000000000000001E-3</v>
      </c>
      <c r="L589">
        <v>3.0000000000000001E-3</v>
      </c>
      <c r="M589">
        <v>2.8E-3</v>
      </c>
      <c r="N589">
        <v>46580.014135999998</v>
      </c>
      <c r="O589">
        <v>0.77080237741456203</v>
      </c>
    </row>
    <row r="590" spans="1:15" x14ac:dyDescent="0.25">
      <c r="A590">
        <v>36</v>
      </c>
      <c r="B590">
        <v>0.8</v>
      </c>
      <c r="C590">
        <v>0.85</v>
      </c>
      <c r="D590">
        <v>0.76127796351569699</v>
      </c>
      <c r="E590">
        <v>0.69334482523409002</v>
      </c>
      <c r="F590">
        <v>1</v>
      </c>
      <c r="G590">
        <v>1</v>
      </c>
      <c r="H590">
        <v>1</v>
      </c>
      <c r="I590">
        <v>0</v>
      </c>
      <c r="J590">
        <v>0.2</v>
      </c>
      <c r="K590">
        <v>5.0000000000000001E-3</v>
      </c>
      <c r="L590">
        <v>3.0000000000000001E-3</v>
      </c>
      <c r="M590">
        <v>2.8E-3</v>
      </c>
      <c r="N590">
        <v>44109.326384</v>
      </c>
      <c r="O590">
        <v>0.77080237741456203</v>
      </c>
    </row>
    <row r="591" spans="1:15" x14ac:dyDescent="0.25">
      <c r="A591">
        <v>37</v>
      </c>
      <c r="B591">
        <v>0.8</v>
      </c>
      <c r="C591">
        <v>0.85</v>
      </c>
      <c r="D591">
        <v>0.79634426252747204</v>
      </c>
      <c r="E591">
        <v>0.78497962854925996</v>
      </c>
      <c r="F591">
        <v>1</v>
      </c>
      <c r="G591">
        <v>1</v>
      </c>
      <c r="H591">
        <v>1</v>
      </c>
      <c r="I591">
        <v>0</v>
      </c>
      <c r="J591">
        <v>0.2</v>
      </c>
      <c r="K591">
        <v>5.0000000000000001E-3</v>
      </c>
      <c r="L591">
        <v>3.0000000000000001E-3</v>
      </c>
      <c r="M591">
        <v>2.8E-3</v>
      </c>
      <c r="N591">
        <v>44814.677918000001</v>
      </c>
      <c r="O591">
        <v>0.800622482607104</v>
      </c>
    </row>
    <row r="592" spans="1:15" x14ac:dyDescent="0.25">
      <c r="A592">
        <v>38</v>
      </c>
      <c r="B592">
        <v>0.8</v>
      </c>
      <c r="C592">
        <v>0.85</v>
      </c>
      <c r="D592">
        <v>0.78407434340579196</v>
      </c>
      <c r="E592">
        <v>0.87640965638898904</v>
      </c>
      <c r="F592">
        <v>1</v>
      </c>
      <c r="G592">
        <v>1</v>
      </c>
      <c r="H592">
        <v>1</v>
      </c>
      <c r="I592">
        <v>0</v>
      </c>
      <c r="J592">
        <v>0.2</v>
      </c>
      <c r="K592">
        <v>5.0000000000000001E-3</v>
      </c>
      <c r="L592">
        <v>3.0000000000000001E-3</v>
      </c>
      <c r="M592">
        <v>2.8E-3</v>
      </c>
      <c r="N592">
        <v>42418.212037999998</v>
      </c>
      <c r="O592">
        <v>0.74005550416281196</v>
      </c>
    </row>
    <row r="593" spans="1:15" x14ac:dyDescent="0.25">
      <c r="A593">
        <v>39</v>
      </c>
      <c r="B593">
        <v>0.8</v>
      </c>
      <c r="C593">
        <v>0.85</v>
      </c>
      <c r="D593">
        <v>0.77939852670716003</v>
      </c>
      <c r="E593">
        <v>0.77020838087489696</v>
      </c>
      <c r="F593">
        <v>1</v>
      </c>
      <c r="G593">
        <v>1</v>
      </c>
      <c r="H593">
        <v>1</v>
      </c>
      <c r="I593">
        <v>0</v>
      </c>
      <c r="J593">
        <v>0.2</v>
      </c>
      <c r="K593">
        <v>5.0000000000000001E-3</v>
      </c>
      <c r="L593">
        <v>3.0000000000000001E-3</v>
      </c>
      <c r="M593">
        <v>2.8E-3</v>
      </c>
      <c r="N593">
        <v>46752.096139000001</v>
      </c>
      <c r="O593">
        <v>0.73690979239389998</v>
      </c>
    </row>
    <row r="594" spans="1:15" x14ac:dyDescent="0.25">
      <c r="A594">
        <v>4</v>
      </c>
      <c r="B594">
        <v>0.8</v>
      </c>
      <c r="C594">
        <v>0.85</v>
      </c>
      <c r="D594">
        <v>0.79618948763927</v>
      </c>
      <c r="E594">
        <v>0.88412187440509904</v>
      </c>
      <c r="F594">
        <v>1</v>
      </c>
      <c r="G594">
        <v>1</v>
      </c>
      <c r="H594">
        <v>1</v>
      </c>
      <c r="I594">
        <v>0</v>
      </c>
      <c r="J594">
        <v>0.2</v>
      </c>
      <c r="K594">
        <v>5.0000000000000001E-3</v>
      </c>
      <c r="L594">
        <v>3.0000000000000001E-3</v>
      </c>
      <c r="M594">
        <v>2.8E-3</v>
      </c>
      <c r="N594">
        <v>42172.128860999997</v>
      </c>
      <c r="O594">
        <v>0.72648628750230104</v>
      </c>
    </row>
    <row r="595" spans="1:15" x14ac:dyDescent="0.25">
      <c r="A595">
        <v>40</v>
      </c>
      <c r="B595">
        <v>0.8</v>
      </c>
      <c r="C595">
        <v>0.85</v>
      </c>
      <c r="D595">
        <v>0.81284308391496496</v>
      </c>
      <c r="E595">
        <v>0.77228464875178104</v>
      </c>
      <c r="F595">
        <v>1</v>
      </c>
      <c r="G595">
        <v>1</v>
      </c>
      <c r="H595">
        <v>1</v>
      </c>
      <c r="I595">
        <v>0</v>
      </c>
      <c r="J595">
        <v>0.2</v>
      </c>
      <c r="K595">
        <v>5.0000000000000001E-3</v>
      </c>
      <c r="L595">
        <v>3.0000000000000001E-3</v>
      </c>
      <c r="M595">
        <v>2.8E-3</v>
      </c>
      <c r="N595">
        <v>42979.013899999998</v>
      </c>
      <c r="O595">
        <v>0.79122315592903802</v>
      </c>
    </row>
    <row r="596" spans="1:15" x14ac:dyDescent="0.25">
      <c r="A596">
        <v>41</v>
      </c>
      <c r="B596">
        <v>0.8</v>
      </c>
      <c r="C596">
        <v>0.85</v>
      </c>
      <c r="D596">
        <v>0.74857157620729098</v>
      </c>
      <c r="E596">
        <v>0.88778777432308598</v>
      </c>
      <c r="F596">
        <v>1</v>
      </c>
      <c r="G596">
        <v>1</v>
      </c>
      <c r="H596">
        <v>1</v>
      </c>
      <c r="I596">
        <v>0</v>
      </c>
      <c r="J596">
        <v>0.2</v>
      </c>
      <c r="K596">
        <v>5.0000000000000001E-3</v>
      </c>
      <c r="L596">
        <v>3.0000000000000001E-3</v>
      </c>
      <c r="M596">
        <v>2.8E-3</v>
      </c>
      <c r="N596">
        <v>42788.924766999997</v>
      </c>
      <c r="O596">
        <v>0.72057735011102897</v>
      </c>
    </row>
    <row r="597" spans="1:15" x14ac:dyDescent="0.25">
      <c r="A597">
        <v>42</v>
      </c>
      <c r="B597">
        <v>0.8</v>
      </c>
      <c r="C597">
        <v>0.85</v>
      </c>
      <c r="D597">
        <v>0.809367064185051</v>
      </c>
      <c r="E597">
        <v>0.88448102600952905</v>
      </c>
      <c r="F597">
        <v>1</v>
      </c>
      <c r="G597">
        <v>1</v>
      </c>
      <c r="H597">
        <v>1</v>
      </c>
      <c r="I597">
        <v>0</v>
      </c>
      <c r="J597">
        <v>0.2</v>
      </c>
      <c r="K597">
        <v>5.0000000000000001E-3</v>
      </c>
      <c r="L597">
        <v>3.0000000000000001E-3</v>
      </c>
      <c r="M597">
        <v>2.8E-3</v>
      </c>
      <c r="N597">
        <v>46595.134355000002</v>
      </c>
      <c r="O597">
        <v>0.75360443622920503</v>
      </c>
    </row>
    <row r="598" spans="1:15" x14ac:dyDescent="0.25">
      <c r="A598">
        <v>43</v>
      </c>
      <c r="B598">
        <v>0.8</v>
      </c>
      <c r="C598">
        <v>0.85</v>
      </c>
      <c r="D598">
        <v>0.809367064185051</v>
      </c>
      <c r="E598">
        <v>0.88448102600952905</v>
      </c>
      <c r="F598">
        <v>1</v>
      </c>
      <c r="G598">
        <v>1</v>
      </c>
      <c r="H598">
        <v>1</v>
      </c>
      <c r="I598">
        <v>0</v>
      </c>
      <c r="J598">
        <v>0.2</v>
      </c>
      <c r="K598">
        <v>5.0000000000000001E-3</v>
      </c>
      <c r="L598">
        <v>3.0000000000000001E-3</v>
      </c>
      <c r="M598">
        <v>2.8E-3</v>
      </c>
      <c r="N598">
        <v>46320.335595999997</v>
      </c>
      <c r="O598">
        <v>0.75360443622920503</v>
      </c>
    </row>
    <row r="599" spans="1:15" x14ac:dyDescent="0.25">
      <c r="A599">
        <v>44</v>
      </c>
      <c r="B599">
        <v>0.8</v>
      </c>
      <c r="C599">
        <v>0.85</v>
      </c>
      <c r="D599">
        <v>0.74857157620729098</v>
      </c>
      <c r="E599">
        <v>0.88778777432308598</v>
      </c>
      <c r="F599">
        <v>1</v>
      </c>
      <c r="G599">
        <v>1</v>
      </c>
      <c r="H599">
        <v>1</v>
      </c>
      <c r="I599">
        <v>0</v>
      </c>
      <c r="J599">
        <v>0.2</v>
      </c>
      <c r="K599">
        <v>5.0000000000000001E-3</v>
      </c>
      <c r="L599">
        <v>3.0000000000000001E-3</v>
      </c>
      <c r="M599">
        <v>2.8E-3</v>
      </c>
      <c r="N599">
        <v>42864.800369999997</v>
      </c>
      <c r="O599">
        <v>0.72057735011102897</v>
      </c>
    </row>
    <row r="600" spans="1:15" x14ac:dyDescent="0.25">
      <c r="A600">
        <v>5</v>
      </c>
      <c r="B600">
        <v>0.8</v>
      </c>
      <c r="C600">
        <v>0.85</v>
      </c>
      <c r="D600">
        <v>0.83198808132824598</v>
      </c>
      <c r="E600">
        <v>0.900055411767961</v>
      </c>
      <c r="F600">
        <v>1</v>
      </c>
      <c r="G600">
        <v>1</v>
      </c>
      <c r="H600">
        <v>1</v>
      </c>
      <c r="I600">
        <v>0</v>
      </c>
      <c r="J600">
        <v>0.2</v>
      </c>
      <c r="K600">
        <v>5.0000000000000001E-3</v>
      </c>
      <c r="L600">
        <v>3.0000000000000001E-3</v>
      </c>
      <c r="M600">
        <v>2.8E-3</v>
      </c>
      <c r="N600">
        <v>38567.708838999999</v>
      </c>
      <c r="O600">
        <v>0.79841449603624004</v>
      </c>
    </row>
    <row r="601" spans="1:15" x14ac:dyDescent="0.25">
      <c r="A601">
        <v>6</v>
      </c>
      <c r="B601">
        <v>0.8</v>
      </c>
      <c r="C601">
        <v>0.85</v>
      </c>
      <c r="D601">
        <v>0.87654210440383196</v>
      </c>
      <c r="E601">
        <v>0.888722234355103</v>
      </c>
      <c r="F601">
        <v>1</v>
      </c>
      <c r="G601">
        <v>1</v>
      </c>
      <c r="H601">
        <v>1</v>
      </c>
      <c r="I601">
        <v>0</v>
      </c>
      <c r="J601">
        <v>0.2</v>
      </c>
      <c r="K601">
        <v>5.0000000000000001E-3</v>
      </c>
      <c r="L601">
        <v>3.0000000000000001E-3</v>
      </c>
      <c r="M601">
        <v>2.8E-3</v>
      </c>
      <c r="N601">
        <v>43569.950166000002</v>
      </c>
      <c r="O601">
        <v>0.741947426878934</v>
      </c>
    </row>
    <row r="602" spans="1:15" x14ac:dyDescent="0.25">
      <c r="A602">
        <v>7</v>
      </c>
      <c r="B602">
        <v>0.8</v>
      </c>
      <c r="C602">
        <v>0.85</v>
      </c>
      <c r="D602">
        <v>0.76854280486607895</v>
      </c>
      <c r="E602">
        <v>0.87796912392374804</v>
      </c>
      <c r="F602">
        <v>1</v>
      </c>
      <c r="G602">
        <v>1</v>
      </c>
      <c r="H602">
        <v>1</v>
      </c>
      <c r="I602">
        <v>0</v>
      </c>
      <c r="J602">
        <v>0.2</v>
      </c>
      <c r="K602">
        <v>5.0000000000000001E-3</v>
      </c>
      <c r="L602">
        <v>3.0000000000000001E-3</v>
      </c>
      <c r="M602">
        <v>2.8E-3</v>
      </c>
      <c r="N602">
        <v>40744.118287999998</v>
      </c>
      <c r="O602">
        <v>0.79030144167758798</v>
      </c>
    </row>
    <row r="603" spans="1:15" x14ac:dyDescent="0.25">
      <c r="A603">
        <v>8</v>
      </c>
      <c r="B603">
        <v>0.8</v>
      </c>
      <c r="C603">
        <v>0.85</v>
      </c>
      <c r="D603">
        <v>0.82369929669458597</v>
      </c>
      <c r="E603">
        <v>0.87869815502464099</v>
      </c>
      <c r="F603">
        <v>1</v>
      </c>
      <c r="G603">
        <v>1</v>
      </c>
      <c r="H603">
        <v>1</v>
      </c>
      <c r="I603">
        <v>0</v>
      </c>
      <c r="J603">
        <v>0.2</v>
      </c>
      <c r="K603">
        <v>5.0000000000000001E-3</v>
      </c>
      <c r="L603">
        <v>3.0000000000000001E-3</v>
      </c>
      <c r="M603">
        <v>2.8E-3</v>
      </c>
      <c r="N603">
        <v>42920.301648000001</v>
      </c>
      <c r="O603">
        <v>0.76023827252419995</v>
      </c>
    </row>
    <row r="604" spans="1:15" x14ac:dyDescent="0.25">
      <c r="A604">
        <v>9</v>
      </c>
      <c r="B604">
        <v>0.8</v>
      </c>
      <c r="C604">
        <v>0.85</v>
      </c>
      <c r="D604">
        <v>0.76065697283389799</v>
      </c>
      <c r="E604">
        <v>0.84733924926265103</v>
      </c>
      <c r="F604">
        <v>1</v>
      </c>
      <c r="G604">
        <v>1</v>
      </c>
      <c r="H604">
        <v>1</v>
      </c>
      <c r="I604">
        <v>0</v>
      </c>
      <c r="J604">
        <v>0.2</v>
      </c>
      <c r="K604">
        <v>5.0000000000000001E-3</v>
      </c>
      <c r="L604">
        <v>3.0000000000000001E-3</v>
      </c>
      <c r="M604">
        <v>2.8E-3</v>
      </c>
      <c r="N604">
        <v>43461.269497000001</v>
      </c>
      <c r="O604">
        <v>0.742518351214003</v>
      </c>
    </row>
    <row r="605" spans="1:15" x14ac:dyDescent="0.25">
      <c r="A605">
        <v>1</v>
      </c>
      <c r="B605">
        <v>0.8</v>
      </c>
      <c r="C605">
        <v>0.8</v>
      </c>
      <c r="D605">
        <v>0.77135349878661996</v>
      </c>
      <c r="E605">
        <v>0.736774558460074</v>
      </c>
      <c r="F605">
        <v>1</v>
      </c>
      <c r="G605">
        <v>1</v>
      </c>
      <c r="H605">
        <v>1</v>
      </c>
      <c r="I605">
        <v>0</v>
      </c>
      <c r="J605">
        <v>0.2</v>
      </c>
      <c r="K605">
        <v>5.0000000000000001E-3</v>
      </c>
      <c r="L605">
        <v>3.0000000000000001E-3</v>
      </c>
      <c r="M605">
        <v>2.8E-3</v>
      </c>
      <c r="N605">
        <v>30929.663447999999</v>
      </c>
      <c r="O605">
        <v>0.77023292538491905</v>
      </c>
    </row>
    <row r="606" spans="1:15" x14ac:dyDescent="0.25">
      <c r="A606">
        <v>10</v>
      </c>
      <c r="B606">
        <v>0.8</v>
      </c>
      <c r="C606">
        <v>0.8</v>
      </c>
      <c r="D606">
        <v>0.79373599153928798</v>
      </c>
      <c r="E606">
        <v>0.81130126445949802</v>
      </c>
      <c r="F606">
        <v>1</v>
      </c>
      <c r="G606">
        <v>1</v>
      </c>
      <c r="H606">
        <v>1</v>
      </c>
      <c r="I606">
        <v>0</v>
      </c>
      <c r="J606">
        <v>0.2</v>
      </c>
      <c r="K606">
        <v>5.0000000000000001E-3</v>
      </c>
      <c r="L606">
        <v>3.0000000000000001E-3</v>
      </c>
      <c r="M606">
        <v>2.8E-3</v>
      </c>
      <c r="N606">
        <v>34069.088089999997</v>
      </c>
      <c r="O606">
        <v>0.78464236990839997</v>
      </c>
    </row>
    <row r="607" spans="1:15" x14ac:dyDescent="0.25">
      <c r="A607">
        <v>11</v>
      </c>
      <c r="B607">
        <v>0.8</v>
      </c>
      <c r="C607">
        <v>0.8</v>
      </c>
      <c r="D607">
        <v>0.81878593700722602</v>
      </c>
      <c r="E607">
        <v>0.84952835074872401</v>
      </c>
      <c r="F607">
        <v>1</v>
      </c>
      <c r="G607">
        <v>1</v>
      </c>
      <c r="H607">
        <v>1</v>
      </c>
      <c r="I607">
        <v>0</v>
      </c>
      <c r="J607">
        <v>0.2</v>
      </c>
      <c r="K607">
        <v>5.0000000000000001E-3</v>
      </c>
      <c r="L607">
        <v>3.0000000000000001E-3</v>
      </c>
      <c r="M607">
        <v>2.8E-3</v>
      </c>
      <c r="N607">
        <v>33953.942578000002</v>
      </c>
      <c r="O607">
        <v>0.79294389820705602</v>
      </c>
    </row>
    <row r="608" spans="1:15" x14ac:dyDescent="0.25">
      <c r="A608">
        <v>12</v>
      </c>
      <c r="B608">
        <v>0.8</v>
      </c>
      <c r="C608">
        <v>0.8</v>
      </c>
      <c r="D608">
        <v>0.81850372273192895</v>
      </c>
      <c r="E608">
        <v>0.81912786989651298</v>
      </c>
      <c r="F608">
        <v>1</v>
      </c>
      <c r="G608">
        <v>1</v>
      </c>
      <c r="H608">
        <v>1</v>
      </c>
      <c r="I608">
        <v>0</v>
      </c>
      <c r="J608">
        <v>0.2</v>
      </c>
      <c r="K608">
        <v>5.0000000000000001E-3</v>
      </c>
      <c r="L608">
        <v>3.0000000000000001E-3</v>
      </c>
      <c r="M608">
        <v>2.8E-3</v>
      </c>
      <c r="N608">
        <v>34161.954727999997</v>
      </c>
      <c r="O608">
        <v>0.80015567230978801</v>
      </c>
    </row>
    <row r="609" spans="1:15" x14ac:dyDescent="0.25">
      <c r="A609">
        <v>13</v>
      </c>
      <c r="B609">
        <v>0.8</v>
      </c>
      <c r="C609">
        <v>0.8</v>
      </c>
      <c r="D609">
        <v>0.84066360368426296</v>
      </c>
      <c r="E609">
        <v>0.74952369692798504</v>
      </c>
      <c r="F609">
        <v>1</v>
      </c>
      <c r="G609">
        <v>1</v>
      </c>
      <c r="H609">
        <v>1</v>
      </c>
      <c r="I609">
        <v>0</v>
      </c>
      <c r="J609">
        <v>0.2</v>
      </c>
      <c r="K609">
        <v>5.0000000000000001E-3</v>
      </c>
      <c r="L609">
        <v>3.0000000000000001E-3</v>
      </c>
      <c r="M609">
        <v>2.8E-3</v>
      </c>
      <c r="N609">
        <v>33442.939066999999</v>
      </c>
      <c r="O609">
        <v>0.77515139675717903</v>
      </c>
    </row>
    <row r="610" spans="1:15" x14ac:dyDescent="0.25">
      <c r="A610">
        <v>14</v>
      </c>
      <c r="B610">
        <v>0.8</v>
      </c>
      <c r="C610">
        <v>0.8</v>
      </c>
      <c r="D610">
        <v>0.81316563875466996</v>
      </c>
      <c r="E610">
        <v>0.76758519842721495</v>
      </c>
      <c r="F610">
        <v>1</v>
      </c>
      <c r="G610">
        <v>1</v>
      </c>
      <c r="H610">
        <v>1</v>
      </c>
      <c r="I610">
        <v>0</v>
      </c>
      <c r="J610">
        <v>0.2</v>
      </c>
      <c r="K610">
        <v>5.0000000000000001E-3</v>
      </c>
      <c r="L610">
        <v>3.0000000000000001E-3</v>
      </c>
      <c r="M610">
        <v>2.8E-3</v>
      </c>
      <c r="N610">
        <v>30151.701870000001</v>
      </c>
      <c r="O610">
        <v>0.76575505350772899</v>
      </c>
    </row>
    <row r="611" spans="1:15" x14ac:dyDescent="0.25">
      <c r="A611">
        <v>15</v>
      </c>
      <c r="B611">
        <v>0.8</v>
      </c>
      <c r="C611">
        <v>0.8</v>
      </c>
      <c r="D611">
        <v>0.85740577872070001</v>
      </c>
      <c r="E611">
        <v>0.72256154464838596</v>
      </c>
      <c r="F611">
        <v>1</v>
      </c>
      <c r="G611">
        <v>1</v>
      </c>
      <c r="H611">
        <v>1</v>
      </c>
      <c r="I611">
        <v>0</v>
      </c>
      <c r="J611">
        <v>0.2</v>
      </c>
      <c r="K611">
        <v>5.0000000000000001E-3</v>
      </c>
      <c r="L611">
        <v>3.0000000000000001E-3</v>
      </c>
      <c r="M611">
        <v>2.8E-3</v>
      </c>
      <c r="N611">
        <v>34007.558723000002</v>
      </c>
      <c r="O611">
        <v>0.81026438569206805</v>
      </c>
    </row>
    <row r="612" spans="1:15" x14ac:dyDescent="0.25">
      <c r="A612">
        <v>16</v>
      </c>
      <c r="B612">
        <v>0.8</v>
      </c>
      <c r="C612">
        <v>0.8</v>
      </c>
      <c r="D612">
        <v>0.76335129506134503</v>
      </c>
      <c r="E612">
        <v>0.87815652338365902</v>
      </c>
      <c r="F612">
        <v>1</v>
      </c>
      <c r="G612">
        <v>1</v>
      </c>
      <c r="H612">
        <v>1</v>
      </c>
      <c r="I612">
        <v>0</v>
      </c>
      <c r="J612">
        <v>0.2</v>
      </c>
      <c r="K612">
        <v>5.0000000000000001E-3</v>
      </c>
      <c r="L612">
        <v>3.0000000000000001E-3</v>
      </c>
      <c r="M612">
        <v>2.8E-3</v>
      </c>
      <c r="N612">
        <v>32689.556360999999</v>
      </c>
      <c r="O612">
        <v>0.78725068439577595</v>
      </c>
    </row>
    <row r="613" spans="1:15" x14ac:dyDescent="0.25">
      <c r="A613">
        <v>17</v>
      </c>
      <c r="B613">
        <v>0.8</v>
      </c>
      <c r="C613">
        <v>0.8</v>
      </c>
      <c r="D613">
        <v>0.78324924257579698</v>
      </c>
      <c r="E613">
        <v>0.78955220572783402</v>
      </c>
      <c r="F613">
        <v>1</v>
      </c>
      <c r="G613">
        <v>1</v>
      </c>
      <c r="H613">
        <v>1</v>
      </c>
      <c r="I613">
        <v>0</v>
      </c>
      <c r="J613">
        <v>0.2</v>
      </c>
      <c r="K613">
        <v>5.0000000000000001E-3</v>
      </c>
      <c r="L613">
        <v>3.0000000000000001E-3</v>
      </c>
      <c r="M613">
        <v>2.8E-3</v>
      </c>
      <c r="N613">
        <v>28467.550168000002</v>
      </c>
      <c r="O613">
        <v>0.76261719529224004</v>
      </c>
    </row>
    <row r="614" spans="1:15" x14ac:dyDescent="0.25">
      <c r="A614">
        <v>18</v>
      </c>
      <c r="B614">
        <v>0.8</v>
      </c>
      <c r="C614">
        <v>0.8</v>
      </c>
      <c r="D614">
        <v>0.81316563875466996</v>
      </c>
      <c r="E614">
        <v>0.76758519842721495</v>
      </c>
      <c r="F614">
        <v>1</v>
      </c>
      <c r="G614">
        <v>1</v>
      </c>
      <c r="H614">
        <v>1</v>
      </c>
      <c r="I614">
        <v>0</v>
      </c>
      <c r="J614">
        <v>0.2</v>
      </c>
      <c r="K614">
        <v>5.0000000000000001E-3</v>
      </c>
      <c r="L614">
        <v>3.0000000000000001E-3</v>
      </c>
      <c r="M614">
        <v>2.8E-3</v>
      </c>
      <c r="N614">
        <v>30110.922353000002</v>
      </c>
      <c r="O614">
        <v>0.76575505350772899</v>
      </c>
    </row>
    <row r="615" spans="1:15" x14ac:dyDescent="0.25">
      <c r="A615">
        <v>19</v>
      </c>
      <c r="B615">
        <v>0.8</v>
      </c>
      <c r="C615">
        <v>0.8</v>
      </c>
      <c r="D615">
        <v>0.84052948816320205</v>
      </c>
      <c r="E615">
        <v>0.75163146210470499</v>
      </c>
      <c r="F615">
        <v>1</v>
      </c>
      <c r="G615">
        <v>1</v>
      </c>
      <c r="H615">
        <v>1</v>
      </c>
      <c r="I615">
        <v>0</v>
      </c>
      <c r="J615">
        <v>0.2</v>
      </c>
      <c r="K615">
        <v>5.0000000000000001E-3</v>
      </c>
      <c r="L615">
        <v>3.0000000000000001E-3</v>
      </c>
      <c r="M615">
        <v>2.8E-3</v>
      </c>
      <c r="N615">
        <v>36087.526643999998</v>
      </c>
      <c r="O615">
        <v>0.795000968804495</v>
      </c>
    </row>
    <row r="616" spans="1:15" x14ac:dyDescent="0.25">
      <c r="A616">
        <v>2</v>
      </c>
      <c r="B616">
        <v>0.8</v>
      </c>
      <c r="C616">
        <v>0.8</v>
      </c>
      <c r="D616">
        <v>0.79542628446909702</v>
      </c>
      <c r="E616">
        <v>0.73889103267307399</v>
      </c>
      <c r="F616">
        <v>1</v>
      </c>
      <c r="G616">
        <v>1</v>
      </c>
      <c r="H616">
        <v>1</v>
      </c>
      <c r="I616">
        <v>0</v>
      </c>
      <c r="J616">
        <v>0.2</v>
      </c>
      <c r="K616">
        <v>5.0000000000000001E-3</v>
      </c>
      <c r="L616">
        <v>3.0000000000000001E-3</v>
      </c>
      <c r="M616">
        <v>2.8E-3</v>
      </c>
      <c r="N616">
        <v>34101.079668999999</v>
      </c>
      <c r="O616">
        <v>0.78076848059293902</v>
      </c>
    </row>
    <row r="617" spans="1:15" x14ac:dyDescent="0.25">
      <c r="A617">
        <v>20</v>
      </c>
      <c r="B617">
        <v>0.8</v>
      </c>
      <c r="C617">
        <v>0.8</v>
      </c>
      <c r="D617">
        <v>0.76335129506134503</v>
      </c>
      <c r="E617">
        <v>0.87815652338365902</v>
      </c>
      <c r="F617">
        <v>1</v>
      </c>
      <c r="G617">
        <v>1</v>
      </c>
      <c r="H617">
        <v>1</v>
      </c>
      <c r="I617">
        <v>0</v>
      </c>
      <c r="J617">
        <v>0.2</v>
      </c>
      <c r="K617">
        <v>5.0000000000000001E-3</v>
      </c>
      <c r="L617">
        <v>3.0000000000000001E-3</v>
      </c>
      <c r="M617">
        <v>2.8E-3</v>
      </c>
      <c r="N617">
        <v>32692.694587999998</v>
      </c>
      <c r="O617">
        <v>0.78725068439577595</v>
      </c>
    </row>
    <row r="618" spans="1:15" x14ac:dyDescent="0.25">
      <c r="A618">
        <v>21</v>
      </c>
      <c r="B618">
        <v>0.8</v>
      </c>
      <c r="C618">
        <v>0.8</v>
      </c>
      <c r="D618">
        <v>0.81316563875466996</v>
      </c>
      <c r="E618">
        <v>0.76758519842721495</v>
      </c>
      <c r="F618">
        <v>1</v>
      </c>
      <c r="G618">
        <v>1</v>
      </c>
      <c r="H618">
        <v>1</v>
      </c>
      <c r="I618">
        <v>0</v>
      </c>
      <c r="J618">
        <v>0.2</v>
      </c>
      <c r="K618">
        <v>5.0000000000000001E-3</v>
      </c>
      <c r="L618">
        <v>3.0000000000000001E-3</v>
      </c>
      <c r="M618">
        <v>2.8E-3</v>
      </c>
      <c r="N618">
        <v>29742.581778</v>
      </c>
      <c r="O618">
        <v>0.76575505350772899</v>
      </c>
    </row>
    <row r="619" spans="1:15" x14ac:dyDescent="0.25">
      <c r="A619">
        <v>22</v>
      </c>
      <c r="B619">
        <v>0.8</v>
      </c>
      <c r="C619">
        <v>0.8</v>
      </c>
      <c r="D619">
        <v>0.71811030649459295</v>
      </c>
      <c r="E619">
        <v>0.84465205535242205</v>
      </c>
      <c r="F619">
        <v>1</v>
      </c>
      <c r="G619">
        <v>1</v>
      </c>
      <c r="H619">
        <v>1</v>
      </c>
      <c r="I619">
        <v>0</v>
      </c>
      <c r="J619">
        <v>0.2</v>
      </c>
      <c r="K619">
        <v>5.0000000000000001E-3</v>
      </c>
      <c r="L619">
        <v>3.0000000000000001E-3</v>
      </c>
      <c r="M619">
        <v>2.8E-3</v>
      </c>
      <c r="N619">
        <v>35901.126262999998</v>
      </c>
      <c r="O619">
        <v>0.79768339768339802</v>
      </c>
    </row>
    <row r="620" spans="1:15" x14ac:dyDescent="0.25">
      <c r="A620">
        <v>23</v>
      </c>
      <c r="B620">
        <v>0.8</v>
      </c>
      <c r="C620">
        <v>0.8</v>
      </c>
      <c r="D620">
        <v>0.73722592379570395</v>
      </c>
      <c r="E620">
        <v>0.77563871016018404</v>
      </c>
      <c r="F620">
        <v>1</v>
      </c>
      <c r="G620">
        <v>1</v>
      </c>
      <c r="H620">
        <v>1</v>
      </c>
      <c r="I620">
        <v>0</v>
      </c>
      <c r="J620">
        <v>0.2</v>
      </c>
      <c r="K620">
        <v>5.0000000000000001E-3</v>
      </c>
      <c r="L620">
        <v>3.0000000000000001E-3</v>
      </c>
      <c r="M620">
        <v>2.8E-3</v>
      </c>
      <c r="N620">
        <v>30597.581242</v>
      </c>
      <c r="O620">
        <v>0.77857001386413205</v>
      </c>
    </row>
    <row r="621" spans="1:15" x14ac:dyDescent="0.25">
      <c r="A621">
        <v>24</v>
      </c>
      <c r="B621">
        <v>0.8</v>
      </c>
      <c r="C621">
        <v>0.8</v>
      </c>
      <c r="D621">
        <v>0.83520221443436204</v>
      </c>
      <c r="E621">
        <v>0.80703623070488395</v>
      </c>
      <c r="F621">
        <v>1</v>
      </c>
      <c r="G621">
        <v>1</v>
      </c>
      <c r="H621">
        <v>1</v>
      </c>
      <c r="I621">
        <v>0</v>
      </c>
      <c r="J621">
        <v>0.2</v>
      </c>
      <c r="K621">
        <v>5.0000000000000001E-3</v>
      </c>
      <c r="L621">
        <v>3.0000000000000001E-3</v>
      </c>
      <c r="M621">
        <v>2.8E-3</v>
      </c>
      <c r="N621">
        <v>33137.504636999998</v>
      </c>
      <c r="O621">
        <v>0.78604923798358695</v>
      </c>
    </row>
    <row r="622" spans="1:15" x14ac:dyDescent="0.25">
      <c r="A622">
        <v>25</v>
      </c>
      <c r="B622">
        <v>0.8</v>
      </c>
      <c r="C622">
        <v>0.8</v>
      </c>
      <c r="D622">
        <v>0.78047907772505998</v>
      </c>
      <c r="E622">
        <v>0.77749634805203505</v>
      </c>
      <c r="F622">
        <v>1</v>
      </c>
      <c r="G622">
        <v>1</v>
      </c>
      <c r="H622">
        <v>1</v>
      </c>
      <c r="I622">
        <v>0</v>
      </c>
      <c r="J622">
        <v>0.2</v>
      </c>
      <c r="K622">
        <v>5.0000000000000001E-3</v>
      </c>
      <c r="L622">
        <v>3.0000000000000001E-3</v>
      </c>
      <c r="M622">
        <v>2.8E-3</v>
      </c>
      <c r="N622">
        <v>31049.231414999998</v>
      </c>
      <c r="O622">
        <v>0.76042080190551797</v>
      </c>
    </row>
    <row r="623" spans="1:15" x14ac:dyDescent="0.25">
      <c r="A623">
        <v>26</v>
      </c>
      <c r="B623">
        <v>0.8</v>
      </c>
      <c r="C623">
        <v>0.8</v>
      </c>
      <c r="D623">
        <v>0.78047907772505998</v>
      </c>
      <c r="E623">
        <v>0.77749634805203505</v>
      </c>
      <c r="F623">
        <v>1</v>
      </c>
      <c r="G623">
        <v>1</v>
      </c>
      <c r="H623">
        <v>1</v>
      </c>
      <c r="I623">
        <v>0</v>
      </c>
      <c r="J623">
        <v>0.2</v>
      </c>
      <c r="K623">
        <v>5.0000000000000001E-3</v>
      </c>
      <c r="L623">
        <v>3.0000000000000001E-3</v>
      </c>
      <c r="M623">
        <v>2.8E-3</v>
      </c>
      <c r="N623">
        <v>31001.688728000001</v>
      </c>
      <c r="O623">
        <v>0.76042080190551797</v>
      </c>
    </row>
    <row r="624" spans="1:15" x14ac:dyDescent="0.25">
      <c r="A624">
        <v>27</v>
      </c>
      <c r="B624">
        <v>0.8</v>
      </c>
      <c r="C624">
        <v>0.8</v>
      </c>
      <c r="D624">
        <v>0.72569185302830497</v>
      </c>
      <c r="E624">
        <v>0.73974035119676795</v>
      </c>
      <c r="F624">
        <v>1</v>
      </c>
      <c r="G624">
        <v>1</v>
      </c>
      <c r="H624">
        <v>1</v>
      </c>
      <c r="I624">
        <v>0</v>
      </c>
      <c r="J624">
        <v>0.2</v>
      </c>
      <c r="K624">
        <v>5.0000000000000001E-3</v>
      </c>
      <c r="L624">
        <v>3.0000000000000001E-3</v>
      </c>
      <c r="M624">
        <v>2.8E-3</v>
      </c>
      <c r="N624">
        <v>31529.716616999998</v>
      </c>
      <c r="O624">
        <v>0.78326771653543303</v>
      </c>
    </row>
    <row r="625" spans="1:15" x14ac:dyDescent="0.25">
      <c r="A625">
        <v>28</v>
      </c>
      <c r="B625">
        <v>0.8</v>
      </c>
      <c r="C625">
        <v>0.8</v>
      </c>
      <c r="D625">
        <v>0.76633899040423004</v>
      </c>
      <c r="E625">
        <v>0.77317281590838505</v>
      </c>
      <c r="F625">
        <v>1</v>
      </c>
      <c r="G625">
        <v>1</v>
      </c>
      <c r="H625">
        <v>1</v>
      </c>
      <c r="I625">
        <v>0</v>
      </c>
      <c r="J625">
        <v>0.2</v>
      </c>
      <c r="K625">
        <v>5.0000000000000001E-3</v>
      </c>
      <c r="L625">
        <v>3.0000000000000001E-3</v>
      </c>
      <c r="M625">
        <v>2.8E-3</v>
      </c>
      <c r="N625">
        <v>32240.507796999998</v>
      </c>
      <c r="O625">
        <v>0.80250293312475596</v>
      </c>
    </row>
    <row r="626" spans="1:15" x14ac:dyDescent="0.25">
      <c r="A626">
        <v>29</v>
      </c>
      <c r="B626">
        <v>0.8</v>
      </c>
      <c r="C626">
        <v>0.8</v>
      </c>
      <c r="D626">
        <v>0.79650409532904498</v>
      </c>
      <c r="E626">
        <v>0.77871155917617696</v>
      </c>
      <c r="F626">
        <v>1</v>
      </c>
      <c r="G626">
        <v>1</v>
      </c>
      <c r="H626">
        <v>1</v>
      </c>
      <c r="I626">
        <v>0</v>
      </c>
      <c r="J626">
        <v>0.2</v>
      </c>
      <c r="K626">
        <v>5.0000000000000001E-3</v>
      </c>
      <c r="L626">
        <v>3.0000000000000001E-3</v>
      </c>
      <c r="M626">
        <v>2.8E-3</v>
      </c>
      <c r="N626">
        <v>33083.498228999997</v>
      </c>
      <c r="O626">
        <v>0.76886884924524601</v>
      </c>
    </row>
    <row r="627" spans="1:15" x14ac:dyDescent="0.25">
      <c r="A627">
        <v>3</v>
      </c>
      <c r="B627">
        <v>0.8</v>
      </c>
      <c r="C627">
        <v>0.8</v>
      </c>
      <c r="D627">
        <v>0.79542628446909702</v>
      </c>
      <c r="E627">
        <v>0.73889103267307399</v>
      </c>
      <c r="F627">
        <v>1</v>
      </c>
      <c r="G627">
        <v>1</v>
      </c>
      <c r="H627">
        <v>1</v>
      </c>
      <c r="I627">
        <v>0</v>
      </c>
      <c r="J627">
        <v>0.2</v>
      </c>
      <c r="K627">
        <v>5.0000000000000001E-3</v>
      </c>
      <c r="L627">
        <v>3.0000000000000001E-3</v>
      </c>
      <c r="M627">
        <v>2.8E-3</v>
      </c>
      <c r="N627">
        <v>33480.182424999999</v>
      </c>
      <c r="O627">
        <v>0.78076848059293902</v>
      </c>
    </row>
    <row r="628" spans="1:15" x14ac:dyDescent="0.25">
      <c r="A628">
        <v>30</v>
      </c>
      <c r="B628">
        <v>0.8</v>
      </c>
      <c r="C628">
        <v>0.8</v>
      </c>
      <c r="D628">
        <v>0.78047907772505998</v>
      </c>
      <c r="E628">
        <v>0.77749634805203505</v>
      </c>
      <c r="F628">
        <v>1</v>
      </c>
      <c r="G628">
        <v>1</v>
      </c>
      <c r="H628">
        <v>1</v>
      </c>
      <c r="I628">
        <v>0</v>
      </c>
      <c r="J628">
        <v>0.2</v>
      </c>
      <c r="K628">
        <v>5.0000000000000001E-3</v>
      </c>
      <c r="L628">
        <v>3.0000000000000001E-3</v>
      </c>
      <c r="M628">
        <v>2.8E-3</v>
      </c>
      <c r="N628">
        <v>31620.823016999999</v>
      </c>
      <c r="O628">
        <v>0.76042080190551797</v>
      </c>
    </row>
    <row r="629" spans="1:15" x14ac:dyDescent="0.25">
      <c r="A629">
        <v>31</v>
      </c>
      <c r="B629">
        <v>0.8</v>
      </c>
      <c r="C629">
        <v>0.8</v>
      </c>
      <c r="D629">
        <v>0.79650409532904498</v>
      </c>
      <c r="E629">
        <v>0.77871155917617696</v>
      </c>
      <c r="F629">
        <v>1</v>
      </c>
      <c r="G629">
        <v>1</v>
      </c>
      <c r="H629">
        <v>1</v>
      </c>
      <c r="I629">
        <v>0</v>
      </c>
      <c r="J629">
        <v>0.2</v>
      </c>
      <c r="K629">
        <v>5.0000000000000001E-3</v>
      </c>
      <c r="L629">
        <v>3.0000000000000001E-3</v>
      </c>
      <c r="M629">
        <v>2.8E-3</v>
      </c>
      <c r="N629">
        <v>33333.511490999997</v>
      </c>
      <c r="O629">
        <v>0.76886884924524601</v>
      </c>
    </row>
    <row r="630" spans="1:15" x14ac:dyDescent="0.25">
      <c r="A630">
        <v>32</v>
      </c>
      <c r="B630">
        <v>0.8</v>
      </c>
      <c r="C630">
        <v>0.8</v>
      </c>
      <c r="D630">
        <v>0.79373365071197</v>
      </c>
      <c r="E630">
        <v>0.72961126302106505</v>
      </c>
      <c r="F630">
        <v>1</v>
      </c>
      <c r="G630">
        <v>1</v>
      </c>
      <c r="H630">
        <v>1</v>
      </c>
      <c r="I630">
        <v>0</v>
      </c>
      <c r="J630">
        <v>0.2</v>
      </c>
      <c r="K630">
        <v>5.0000000000000001E-3</v>
      </c>
      <c r="L630">
        <v>3.0000000000000001E-3</v>
      </c>
      <c r="M630">
        <v>2.8E-3</v>
      </c>
      <c r="N630">
        <v>29070.354609999999</v>
      </c>
      <c r="O630">
        <v>0.73953953953953999</v>
      </c>
    </row>
    <row r="631" spans="1:15" x14ac:dyDescent="0.25">
      <c r="A631">
        <v>33</v>
      </c>
      <c r="B631">
        <v>0.8</v>
      </c>
      <c r="C631">
        <v>0.8</v>
      </c>
      <c r="D631">
        <v>0.77090654982421103</v>
      </c>
      <c r="E631">
        <v>0.73420766886670297</v>
      </c>
      <c r="F631">
        <v>1</v>
      </c>
      <c r="G631">
        <v>1</v>
      </c>
      <c r="H631">
        <v>1</v>
      </c>
      <c r="I631">
        <v>0</v>
      </c>
      <c r="J631">
        <v>0.2</v>
      </c>
      <c r="K631">
        <v>5.0000000000000001E-3</v>
      </c>
      <c r="L631">
        <v>3.0000000000000001E-3</v>
      </c>
      <c r="M631">
        <v>2.8E-3</v>
      </c>
      <c r="N631">
        <v>31462.057517000001</v>
      </c>
      <c r="O631">
        <v>0.77373417721519</v>
      </c>
    </row>
    <row r="632" spans="1:15" x14ac:dyDescent="0.25">
      <c r="A632">
        <v>34</v>
      </c>
      <c r="B632">
        <v>0.8</v>
      </c>
      <c r="C632">
        <v>0.8</v>
      </c>
      <c r="D632">
        <v>0.79650409532904498</v>
      </c>
      <c r="E632">
        <v>0.77871155917617696</v>
      </c>
      <c r="F632">
        <v>1</v>
      </c>
      <c r="G632">
        <v>1</v>
      </c>
      <c r="H632">
        <v>1</v>
      </c>
      <c r="I632">
        <v>0</v>
      </c>
      <c r="J632">
        <v>0.2</v>
      </c>
      <c r="K632">
        <v>5.0000000000000001E-3</v>
      </c>
      <c r="L632">
        <v>3.0000000000000001E-3</v>
      </c>
      <c r="M632">
        <v>2.8E-3</v>
      </c>
      <c r="N632">
        <v>36130.410496999997</v>
      </c>
      <c r="O632">
        <v>0.76886884924524601</v>
      </c>
    </row>
    <row r="633" spans="1:15" x14ac:dyDescent="0.25">
      <c r="A633">
        <v>35</v>
      </c>
      <c r="B633">
        <v>0.8</v>
      </c>
      <c r="C633">
        <v>0.8</v>
      </c>
      <c r="D633">
        <v>0.79373365071197</v>
      </c>
      <c r="E633">
        <v>0.72961126302106505</v>
      </c>
      <c r="F633">
        <v>1</v>
      </c>
      <c r="G633">
        <v>1</v>
      </c>
      <c r="H633">
        <v>1</v>
      </c>
      <c r="I633">
        <v>0</v>
      </c>
      <c r="J633">
        <v>0.2</v>
      </c>
      <c r="K633">
        <v>5.0000000000000001E-3</v>
      </c>
      <c r="L633">
        <v>3.0000000000000001E-3</v>
      </c>
      <c r="M633">
        <v>2.8E-3</v>
      </c>
      <c r="N633">
        <v>30221.102384999998</v>
      </c>
      <c r="O633">
        <v>0.73953953953953999</v>
      </c>
    </row>
    <row r="634" spans="1:15" x14ac:dyDescent="0.25">
      <c r="A634">
        <v>36</v>
      </c>
      <c r="B634">
        <v>0.8</v>
      </c>
      <c r="C634">
        <v>0.8</v>
      </c>
      <c r="D634">
        <v>0.79373365071197</v>
      </c>
      <c r="E634">
        <v>0.72961126302106505</v>
      </c>
      <c r="F634">
        <v>1</v>
      </c>
      <c r="G634">
        <v>1</v>
      </c>
      <c r="H634">
        <v>1</v>
      </c>
      <c r="I634">
        <v>0</v>
      </c>
      <c r="J634">
        <v>0.2</v>
      </c>
      <c r="K634">
        <v>5.0000000000000001E-3</v>
      </c>
      <c r="L634">
        <v>3.0000000000000001E-3</v>
      </c>
      <c r="M634">
        <v>2.8E-3</v>
      </c>
      <c r="N634">
        <v>29512.273087000001</v>
      </c>
      <c r="O634">
        <v>0.73953953953953999</v>
      </c>
    </row>
    <row r="635" spans="1:15" x14ac:dyDescent="0.25">
      <c r="A635">
        <v>37</v>
      </c>
      <c r="B635">
        <v>0.8</v>
      </c>
      <c r="C635">
        <v>0.8</v>
      </c>
      <c r="D635">
        <v>0.82614722229191995</v>
      </c>
      <c r="E635">
        <v>0.82585876112157397</v>
      </c>
      <c r="F635">
        <v>1</v>
      </c>
      <c r="G635">
        <v>1</v>
      </c>
      <c r="H635">
        <v>1</v>
      </c>
      <c r="I635">
        <v>0</v>
      </c>
      <c r="J635">
        <v>0.2</v>
      </c>
      <c r="K635">
        <v>5.0000000000000001E-3</v>
      </c>
      <c r="L635">
        <v>3.0000000000000001E-3</v>
      </c>
      <c r="M635">
        <v>2.8E-3</v>
      </c>
      <c r="N635">
        <v>29930.027887</v>
      </c>
      <c r="O635">
        <v>0.75606844409072804</v>
      </c>
    </row>
    <row r="636" spans="1:15" x14ac:dyDescent="0.25">
      <c r="A636">
        <v>38</v>
      </c>
      <c r="B636">
        <v>0.8</v>
      </c>
      <c r="C636">
        <v>0.8</v>
      </c>
      <c r="D636">
        <v>0.82318486866817697</v>
      </c>
      <c r="E636">
        <v>0.74357349120120897</v>
      </c>
      <c r="F636">
        <v>1</v>
      </c>
      <c r="G636">
        <v>1</v>
      </c>
      <c r="H636">
        <v>1</v>
      </c>
      <c r="I636">
        <v>0</v>
      </c>
      <c r="J636">
        <v>0.2</v>
      </c>
      <c r="K636">
        <v>5.0000000000000001E-3</v>
      </c>
      <c r="L636">
        <v>3.0000000000000001E-3</v>
      </c>
      <c r="M636">
        <v>2.8E-3</v>
      </c>
      <c r="N636">
        <v>33565.986853000002</v>
      </c>
      <c r="O636">
        <v>0.75710946630307796</v>
      </c>
    </row>
    <row r="637" spans="1:15" x14ac:dyDescent="0.25">
      <c r="A637">
        <v>39</v>
      </c>
      <c r="B637">
        <v>0.8</v>
      </c>
      <c r="C637">
        <v>0.8</v>
      </c>
      <c r="D637">
        <v>0.82614722229191995</v>
      </c>
      <c r="E637">
        <v>0.82585876112157397</v>
      </c>
      <c r="F637">
        <v>1</v>
      </c>
      <c r="G637">
        <v>1</v>
      </c>
      <c r="H637">
        <v>1</v>
      </c>
      <c r="I637">
        <v>0</v>
      </c>
      <c r="J637">
        <v>0.2</v>
      </c>
      <c r="K637">
        <v>5.0000000000000001E-3</v>
      </c>
      <c r="L637">
        <v>3.0000000000000001E-3</v>
      </c>
      <c r="M637">
        <v>2.8E-3</v>
      </c>
      <c r="N637">
        <v>29790.576498999999</v>
      </c>
      <c r="O637">
        <v>0.75606844409072804</v>
      </c>
    </row>
    <row r="638" spans="1:15" x14ac:dyDescent="0.25">
      <c r="A638">
        <v>4</v>
      </c>
      <c r="B638">
        <v>0.8</v>
      </c>
      <c r="C638">
        <v>0.8</v>
      </c>
      <c r="D638">
        <v>0.78290873116781301</v>
      </c>
      <c r="E638">
        <v>0.70289088539557298</v>
      </c>
      <c r="F638">
        <v>1</v>
      </c>
      <c r="G638">
        <v>1</v>
      </c>
      <c r="H638">
        <v>1</v>
      </c>
      <c r="I638">
        <v>0</v>
      </c>
      <c r="J638">
        <v>0.2</v>
      </c>
      <c r="K638">
        <v>5.0000000000000001E-3</v>
      </c>
      <c r="L638">
        <v>3.0000000000000001E-3</v>
      </c>
      <c r="M638">
        <v>2.8E-3</v>
      </c>
      <c r="N638">
        <v>32549.005915999998</v>
      </c>
      <c r="O638">
        <v>0.77963436209946901</v>
      </c>
    </row>
    <row r="639" spans="1:15" x14ac:dyDescent="0.25">
      <c r="A639">
        <v>40</v>
      </c>
      <c r="B639">
        <v>0.8</v>
      </c>
      <c r="C639">
        <v>0.8</v>
      </c>
      <c r="D639">
        <v>0.80778353335756303</v>
      </c>
      <c r="E639">
        <v>0.83397531406466197</v>
      </c>
      <c r="F639">
        <v>1</v>
      </c>
      <c r="G639">
        <v>1</v>
      </c>
      <c r="H639">
        <v>1</v>
      </c>
      <c r="I639">
        <v>0</v>
      </c>
      <c r="J639">
        <v>0.2</v>
      </c>
      <c r="K639">
        <v>5.0000000000000001E-3</v>
      </c>
      <c r="L639">
        <v>3.0000000000000001E-3</v>
      </c>
      <c r="M639">
        <v>2.8E-3</v>
      </c>
      <c r="N639">
        <v>30034.61679</v>
      </c>
      <c r="O639">
        <v>0.79337384826504598</v>
      </c>
    </row>
    <row r="640" spans="1:15" x14ac:dyDescent="0.25">
      <c r="A640">
        <v>41</v>
      </c>
      <c r="B640">
        <v>0.8</v>
      </c>
      <c r="C640">
        <v>0.8</v>
      </c>
      <c r="D640">
        <v>0.68491637628600199</v>
      </c>
      <c r="E640">
        <v>0.81593964413227005</v>
      </c>
      <c r="F640">
        <v>1</v>
      </c>
      <c r="G640">
        <v>1</v>
      </c>
      <c r="H640">
        <v>1</v>
      </c>
      <c r="I640">
        <v>0</v>
      </c>
      <c r="J640">
        <v>0.2</v>
      </c>
      <c r="K640">
        <v>5.0000000000000001E-3</v>
      </c>
      <c r="L640">
        <v>3.0000000000000001E-3</v>
      </c>
      <c r="M640">
        <v>2.8E-3</v>
      </c>
      <c r="N640">
        <v>36294.989672999996</v>
      </c>
      <c r="O640">
        <v>0.78812415654520895</v>
      </c>
    </row>
    <row r="641" spans="1:15" x14ac:dyDescent="0.25">
      <c r="A641">
        <v>42</v>
      </c>
      <c r="B641">
        <v>0.8</v>
      </c>
      <c r="C641">
        <v>0.8</v>
      </c>
      <c r="D641">
        <v>0.76804177809282503</v>
      </c>
      <c r="E641">
        <v>0.84120817324256303</v>
      </c>
      <c r="F641">
        <v>1</v>
      </c>
      <c r="G641">
        <v>1</v>
      </c>
      <c r="H641">
        <v>1</v>
      </c>
      <c r="I641">
        <v>0</v>
      </c>
      <c r="J641">
        <v>0.2</v>
      </c>
      <c r="K641">
        <v>5.0000000000000001E-3</v>
      </c>
      <c r="L641">
        <v>3.0000000000000001E-3</v>
      </c>
      <c r="M641">
        <v>2.8E-3</v>
      </c>
      <c r="N641">
        <v>38085.392413000001</v>
      </c>
      <c r="O641">
        <v>0.781219368751225</v>
      </c>
    </row>
    <row r="642" spans="1:15" x14ac:dyDescent="0.25">
      <c r="A642">
        <v>43</v>
      </c>
      <c r="B642">
        <v>0.8</v>
      </c>
      <c r="C642">
        <v>0.8</v>
      </c>
      <c r="D642">
        <v>0.70521334186027396</v>
      </c>
      <c r="E642">
        <v>0.77811594696950204</v>
      </c>
      <c r="F642">
        <v>1</v>
      </c>
      <c r="G642">
        <v>1</v>
      </c>
      <c r="H642">
        <v>1</v>
      </c>
      <c r="I642">
        <v>0</v>
      </c>
      <c r="J642">
        <v>0.2</v>
      </c>
      <c r="K642">
        <v>5.0000000000000001E-3</v>
      </c>
      <c r="L642">
        <v>3.0000000000000001E-3</v>
      </c>
      <c r="M642">
        <v>2.8E-3</v>
      </c>
      <c r="N642">
        <v>31623.366002999999</v>
      </c>
      <c r="O642">
        <v>0.80003920799843198</v>
      </c>
    </row>
    <row r="643" spans="1:15" x14ac:dyDescent="0.25">
      <c r="A643">
        <v>44</v>
      </c>
      <c r="B643">
        <v>0.8</v>
      </c>
      <c r="C643">
        <v>0.8</v>
      </c>
      <c r="D643">
        <v>0.73593520153905601</v>
      </c>
      <c r="E643">
        <v>0.87814962029549704</v>
      </c>
      <c r="F643">
        <v>1</v>
      </c>
      <c r="G643">
        <v>1</v>
      </c>
      <c r="H643">
        <v>1</v>
      </c>
      <c r="I643">
        <v>0</v>
      </c>
      <c r="J643">
        <v>0.2</v>
      </c>
      <c r="K643">
        <v>5.0000000000000001E-3</v>
      </c>
      <c r="L643">
        <v>3.0000000000000001E-3</v>
      </c>
      <c r="M643">
        <v>2.8E-3</v>
      </c>
      <c r="N643">
        <v>34260.943460000002</v>
      </c>
      <c r="O643">
        <v>0.77695021560172495</v>
      </c>
    </row>
    <row r="644" spans="1:15" x14ac:dyDescent="0.25">
      <c r="A644">
        <v>5</v>
      </c>
      <c r="B644">
        <v>0.8</v>
      </c>
      <c r="C644">
        <v>0.8</v>
      </c>
      <c r="D644">
        <v>0.82234716730774604</v>
      </c>
      <c r="E644">
        <v>0.902424318663412</v>
      </c>
      <c r="F644">
        <v>1</v>
      </c>
      <c r="G644">
        <v>1</v>
      </c>
      <c r="H644">
        <v>1</v>
      </c>
      <c r="I644">
        <v>0</v>
      </c>
      <c r="J644">
        <v>0.2</v>
      </c>
      <c r="K644">
        <v>5.0000000000000001E-3</v>
      </c>
      <c r="L644">
        <v>3.0000000000000001E-3</v>
      </c>
      <c r="M644">
        <v>2.8E-3</v>
      </c>
      <c r="N644">
        <v>33943.310662000004</v>
      </c>
      <c r="O644">
        <v>0.80187390201054098</v>
      </c>
    </row>
    <row r="645" spans="1:15" x14ac:dyDescent="0.25">
      <c r="A645">
        <v>6</v>
      </c>
      <c r="B645">
        <v>0.8</v>
      </c>
      <c r="C645">
        <v>0.8</v>
      </c>
      <c r="D645">
        <v>0.787033045000055</v>
      </c>
      <c r="E645">
        <v>0.77776208581816897</v>
      </c>
      <c r="F645">
        <v>1</v>
      </c>
      <c r="G645">
        <v>1</v>
      </c>
      <c r="H645">
        <v>1</v>
      </c>
      <c r="I645">
        <v>0</v>
      </c>
      <c r="J645">
        <v>0.2</v>
      </c>
      <c r="K645">
        <v>5.0000000000000001E-3</v>
      </c>
      <c r="L645">
        <v>3.0000000000000001E-3</v>
      </c>
      <c r="M645">
        <v>2.8E-3</v>
      </c>
      <c r="N645">
        <v>36820.952634000001</v>
      </c>
      <c r="O645">
        <v>0.82067510548523204</v>
      </c>
    </row>
    <row r="646" spans="1:15" x14ac:dyDescent="0.25">
      <c r="A646">
        <v>7</v>
      </c>
      <c r="B646">
        <v>0.8</v>
      </c>
      <c r="C646">
        <v>0.8</v>
      </c>
      <c r="D646">
        <v>0.79356327428848605</v>
      </c>
      <c r="E646">
        <v>0.758321519836061</v>
      </c>
      <c r="F646">
        <v>1</v>
      </c>
      <c r="G646">
        <v>1</v>
      </c>
      <c r="H646">
        <v>1</v>
      </c>
      <c r="I646">
        <v>0</v>
      </c>
      <c r="J646">
        <v>0.2</v>
      </c>
      <c r="K646">
        <v>5.0000000000000001E-3</v>
      </c>
      <c r="L646">
        <v>3.0000000000000001E-3</v>
      </c>
      <c r="M646">
        <v>2.8E-3</v>
      </c>
      <c r="N646">
        <v>32549.349383000001</v>
      </c>
      <c r="O646">
        <v>0.792995499902172</v>
      </c>
    </row>
    <row r="647" spans="1:15" x14ac:dyDescent="0.25">
      <c r="A647">
        <v>8</v>
      </c>
      <c r="B647">
        <v>0.8</v>
      </c>
      <c r="C647">
        <v>0.8</v>
      </c>
      <c r="D647">
        <v>0.81547245451058403</v>
      </c>
      <c r="E647">
        <v>0.87110944311903304</v>
      </c>
      <c r="F647">
        <v>1</v>
      </c>
      <c r="G647">
        <v>1</v>
      </c>
      <c r="H647">
        <v>1</v>
      </c>
      <c r="I647">
        <v>0</v>
      </c>
      <c r="J647">
        <v>0.2</v>
      </c>
      <c r="K647">
        <v>5.0000000000000001E-3</v>
      </c>
      <c r="L647">
        <v>3.0000000000000001E-3</v>
      </c>
      <c r="M647">
        <v>2.8E-3</v>
      </c>
      <c r="N647">
        <v>31966.95808</v>
      </c>
      <c r="O647">
        <v>0.77576354679802995</v>
      </c>
    </row>
    <row r="648" spans="1:15" x14ac:dyDescent="0.25">
      <c r="A648">
        <v>9</v>
      </c>
      <c r="B648">
        <v>0.8</v>
      </c>
      <c r="C648">
        <v>0.8</v>
      </c>
      <c r="D648">
        <v>0.79006738084277295</v>
      </c>
      <c r="E648">
        <v>0.82477782643427999</v>
      </c>
      <c r="F648">
        <v>1</v>
      </c>
      <c r="G648">
        <v>1</v>
      </c>
      <c r="H648">
        <v>1</v>
      </c>
      <c r="I648">
        <v>0</v>
      </c>
      <c r="J648">
        <v>0.2</v>
      </c>
      <c r="K648">
        <v>5.0000000000000001E-3</v>
      </c>
      <c r="L648">
        <v>3.0000000000000001E-3</v>
      </c>
      <c r="M648">
        <v>2.8E-3</v>
      </c>
      <c r="N648">
        <v>35136.799305</v>
      </c>
      <c r="O648">
        <v>0.76912541576990801</v>
      </c>
    </row>
    <row r="649" spans="1:15" x14ac:dyDescent="0.25">
      <c r="A649">
        <v>1</v>
      </c>
      <c r="B649">
        <v>0.8</v>
      </c>
      <c r="C649">
        <v>0.95</v>
      </c>
      <c r="D649">
        <v>0.73751539895890095</v>
      </c>
      <c r="E649">
        <v>0.97417481029284603</v>
      </c>
      <c r="F649">
        <v>1</v>
      </c>
      <c r="G649">
        <v>1</v>
      </c>
      <c r="H649">
        <v>1</v>
      </c>
      <c r="I649">
        <v>0</v>
      </c>
      <c r="J649">
        <v>0.2</v>
      </c>
      <c r="K649">
        <v>5.0000000000000001E-3</v>
      </c>
      <c r="L649">
        <v>3.0000000000000001E-3</v>
      </c>
      <c r="M649">
        <v>2.8E-3</v>
      </c>
      <c r="N649">
        <v>81622.497023999997</v>
      </c>
      <c r="O649">
        <v>0.29417587856789301</v>
      </c>
    </row>
    <row r="650" spans="1:15" x14ac:dyDescent="0.25">
      <c r="A650">
        <v>10</v>
      </c>
      <c r="B650">
        <v>0.8</v>
      </c>
      <c r="C650">
        <v>0.95</v>
      </c>
      <c r="D650">
        <v>0.83227807986296198</v>
      </c>
      <c r="E650">
        <v>0.87221837905864896</v>
      </c>
      <c r="F650">
        <v>1</v>
      </c>
      <c r="G650">
        <v>1</v>
      </c>
      <c r="H650">
        <v>1</v>
      </c>
      <c r="I650">
        <v>0</v>
      </c>
      <c r="J650">
        <v>0.2</v>
      </c>
      <c r="K650">
        <v>5.0000000000000001E-3</v>
      </c>
      <c r="L650">
        <v>3.0000000000000001E-3</v>
      </c>
      <c r="M650">
        <v>2.8E-3</v>
      </c>
      <c r="N650">
        <v>77722.428667999993</v>
      </c>
      <c r="O650">
        <v>0.40606670018434698</v>
      </c>
    </row>
    <row r="651" spans="1:15" x14ac:dyDescent="0.25">
      <c r="A651">
        <v>11</v>
      </c>
      <c r="B651">
        <v>0.8</v>
      </c>
      <c r="C651">
        <v>0.95</v>
      </c>
      <c r="D651">
        <v>0.72212474412482897</v>
      </c>
      <c r="E651">
        <v>0.97032153392020304</v>
      </c>
      <c r="F651">
        <v>1</v>
      </c>
      <c r="G651">
        <v>1</v>
      </c>
      <c r="H651">
        <v>1</v>
      </c>
      <c r="I651">
        <v>0</v>
      </c>
      <c r="J651">
        <v>0.2</v>
      </c>
      <c r="K651">
        <v>5.0000000000000001E-3</v>
      </c>
      <c r="L651">
        <v>3.0000000000000001E-3</v>
      </c>
      <c r="M651">
        <v>2.8E-3</v>
      </c>
      <c r="N651">
        <v>77071.968496999994</v>
      </c>
      <c r="O651">
        <v>0.35048446374874698</v>
      </c>
    </row>
    <row r="652" spans="1:15" x14ac:dyDescent="0.25">
      <c r="A652">
        <v>12</v>
      </c>
      <c r="B652">
        <v>0.8</v>
      </c>
      <c r="C652">
        <v>0.95</v>
      </c>
      <c r="D652">
        <v>0.77905126014273096</v>
      </c>
      <c r="E652">
        <v>0.87618195191121495</v>
      </c>
      <c r="F652">
        <v>1</v>
      </c>
      <c r="G652">
        <v>1</v>
      </c>
      <c r="H652">
        <v>1</v>
      </c>
      <c r="I652">
        <v>0</v>
      </c>
      <c r="J652">
        <v>0.2</v>
      </c>
      <c r="K652">
        <v>5.0000000000000001E-3</v>
      </c>
      <c r="L652">
        <v>3.0000000000000001E-3</v>
      </c>
      <c r="M652">
        <v>2.8E-3</v>
      </c>
      <c r="N652">
        <v>78767.971250999995</v>
      </c>
      <c r="O652">
        <v>0.383163520962085</v>
      </c>
    </row>
    <row r="653" spans="1:15" x14ac:dyDescent="0.25">
      <c r="A653">
        <v>13</v>
      </c>
      <c r="B653">
        <v>0.8</v>
      </c>
      <c r="C653">
        <v>0.95</v>
      </c>
      <c r="D653">
        <v>0.80835977020396899</v>
      </c>
      <c r="E653">
        <v>0.90231261231250703</v>
      </c>
      <c r="F653">
        <v>1</v>
      </c>
      <c r="G653">
        <v>1</v>
      </c>
      <c r="H653">
        <v>1</v>
      </c>
      <c r="I653">
        <v>0</v>
      </c>
      <c r="J653">
        <v>0.2</v>
      </c>
      <c r="K653">
        <v>5.0000000000000001E-3</v>
      </c>
      <c r="L653">
        <v>3.0000000000000001E-3</v>
      </c>
      <c r="M653">
        <v>2.8E-3</v>
      </c>
      <c r="N653">
        <v>76918.798441000006</v>
      </c>
      <c r="O653">
        <v>0.24590163934426201</v>
      </c>
    </row>
    <row r="654" spans="1:15" x14ac:dyDescent="0.25">
      <c r="A654">
        <v>14</v>
      </c>
      <c r="B654">
        <v>0.8</v>
      </c>
      <c r="C654">
        <v>0.95</v>
      </c>
      <c r="D654">
        <v>0.80101594672366205</v>
      </c>
      <c r="E654">
        <v>0.97583963360858506</v>
      </c>
      <c r="F654">
        <v>1</v>
      </c>
      <c r="G654">
        <v>1</v>
      </c>
      <c r="H654">
        <v>1</v>
      </c>
      <c r="I654">
        <v>0</v>
      </c>
      <c r="J654">
        <v>0.2</v>
      </c>
      <c r="K654">
        <v>5.0000000000000001E-3</v>
      </c>
      <c r="L654">
        <v>3.0000000000000001E-3</v>
      </c>
      <c r="M654">
        <v>2.8E-3</v>
      </c>
      <c r="N654">
        <v>78187.246929999994</v>
      </c>
      <c r="O654">
        <v>0.40447019867549699</v>
      </c>
    </row>
    <row r="655" spans="1:15" x14ac:dyDescent="0.25">
      <c r="A655">
        <v>15</v>
      </c>
      <c r="B655">
        <v>0.8</v>
      </c>
      <c r="C655">
        <v>0.95</v>
      </c>
      <c r="D655">
        <v>0.80101594672366205</v>
      </c>
      <c r="E655">
        <v>0.97583963360858506</v>
      </c>
      <c r="F655">
        <v>1</v>
      </c>
      <c r="G655">
        <v>1</v>
      </c>
      <c r="H655">
        <v>1</v>
      </c>
      <c r="I655">
        <v>0</v>
      </c>
      <c r="J655">
        <v>0.2</v>
      </c>
      <c r="K655">
        <v>5.0000000000000001E-3</v>
      </c>
      <c r="L655">
        <v>3.0000000000000001E-3</v>
      </c>
      <c r="M655">
        <v>2.8E-3</v>
      </c>
      <c r="N655">
        <v>78001.755342000004</v>
      </c>
      <c r="O655">
        <v>0.40447019867549699</v>
      </c>
    </row>
    <row r="656" spans="1:15" x14ac:dyDescent="0.25">
      <c r="A656">
        <v>16</v>
      </c>
      <c r="B656">
        <v>0.8</v>
      </c>
      <c r="C656">
        <v>0.95</v>
      </c>
      <c r="D656">
        <v>0.80835977020396899</v>
      </c>
      <c r="E656">
        <v>0.90231261231250703</v>
      </c>
      <c r="F656">
        <v>1</v>
      </c>
      <c r="G656">
        <v>1</v>
      </c>
      <c r="H656">
        <v>1</v>
      </c>
      <c r="I656">
        <v>0</v>
      </c>
      <c r="J656">
        <v>0.2</v>
      </c>
      <c r="K656">
        <v>5.0000000000000001E-3</v>
      </c>
      <c r="L656">
        <v>3.0000000000000001E-3</v>
      </c>
      <c r="M656">
        <v>2.8E-3</v>
      </c>
      <c r="N656">
        <v>77757.973903000006</v>
      </c>
      <c r="O656">
        <v>0.24590163934426201</v>
      </c>
    </row>
    <row r="657" spans="1:15" x14ac:dyDescent="0.25">
      <c r="A657">
        <v>17</v>
      </c>
      <c r="B657">
        <v>0.8</v>
      </c>
      <c r="C657">
        <v>0.95</v>
      </c>
      <c r="D657">
        <v>0.77326213474831196</v>
      </c>
      <c r="E657">
        <v>0.98657973835216395</v>
      </c>
      <c r="F657">
        <v>1</v>
      </c>
      <c r="G657">
        <v>1</v>
      </c>
      <c r="H657">
        <v>1</v>
      </c>
      <c r="I657">
        <v>0</v>
      </c>
      <c r="J657">
        <v>0.2</v>
      </c>
      <c r="K657">
        <v>5.0000000000000001E-3</v>
      </c>
      <c r="L657">
        <v>3.0000000000000001E-3</v>
      </c>
      <c r="M657">
        <v>2.8E-3</v>
      </c>
      <c r="N657">
        <v>77581.443989000007</v>
      </c>
      <c r="O657">
        <v>0.26557593786151101</v>
      </c>
    </row>
    <row r="658" spans="1:15" x14ac:dyDescent="0.25">
      <c r="A658">
        <v>18</v>
      </c>
      <c r="B658">
        <v>0.8</v>
      </c>
      <c r="C658">
        <v>0.95</v>
      </c>
      <c r="D658">
        <v>0.82632202820982203</v>
      </c>
      <c r="E658">
        <v>0.92800526939591699</v>
      </c>
      <c r="F658">
        <v>1</v>
      </c>
      <c r="G658">
        <v>1</v>
      </c>
      <c r="H658">
        <v>1</v>
      </c>
      <c r="I658">
        <v>0</v>
      </c>
      <c r="J658">
        <v>0.2</v>
      </c>
      <c r="K658">
        <v>5.0000000000000001E-3</v>
      </c>
      <c r="L658">
        <v>3.0000000000000001E-3</v>
      </c>
      <c r="M658">
        <v>2.8E-3</v>
      </c>
      <c r="N658">
        <v>78578.164942999996</v>
      </c>
      <c r="O658">
        <v>0.28187365990433799</v>
      </c>
    </row>
    <row r="659" spans="1:15" x14ac:dyDescent="0.25">
      <c r="A659">
        <v>19</v>
      </c>
      <c r="B659">
        <v>0.8</v>
      </c>
      <c r="C659">
        <v>0.95</v>
      </c>
      <c r="D659">
        <v>0.77326213474831196</v>
      </c>
      <c r="E659">
        <v>0.98657973835216395</v>
      </c>
      <c r="F659">
        <v>1</v>
      </c>
      <c r="G659">
        <v>1</v>
      </c>
      <c r="H659">
        <v>1</v>
      </c>
      <c r="I659">
        <v>0</v>
      </c>
      <c r="J659">
        <v>0.2</v>
      </c>
      <c r="K659">
        <v>5.0000000000000001E-3</v>
      </c>
      <c r="L659">
        <v>3.0000000000000001E-3</v>
      </c>
      <c r="M659">
        <v>2.8E-3</v>
      </c>
      <c r="N659">
        <v>76948.728577000002</v>
      </c>
      <c r="O659">
        <v>0.26557593786151101</v>
      </c>
    </row>
    <row r="660" spans="1:15" x14ac:dyDescent="0.25">
      <c r="A660">
        <v>2</v>
      </c>
      <c r="B660">
        <v>0.8</v>
      </c>
      <c r="C660">
        <v>0.95</v>
      </c>
      <c r="D660">
        <v>0.80774659231901802</v>
      </c>
      <c r="E660">
        <v>1.00896214397146</v>
      </c>
      <c r="F660">
        <v>1</v>
      </c>
      <c r="G660">
        <v>1</v>
      </c>
      <c r="H660">
        <v>1</v>
      </c>
      <c r="I660">
        <v>0</v>
      </c>
      <c r="J660">
        <v>0.2</v>
      </c>
      <c r="K660">
        <v>5.0000000000000001E-3</v>
      </c>
      <c r="L660">
        <v>3.0000000000000001E-3</v>
      </c>
      <c r="M660">
        <v>2.8E-3</v>
      </c>
      <c r="N660">
        <v>76929.044733000002</v>
      </c>
      <c r="O660">
        <v>0.38547022723503099</v>
      </c>
    </row>
    <row r="661" spans="1:15" x14ac:dyDescent="0.25">
      <c r="A661">
        <v>20</v>
      </c>
      <c r="B661">
        <v>0.8</v>
      </c>
      <c r="C661">
        <v>0.95</v>
      </c>
      <c r="D661">
        <v>0.77326213474831196</v>
      </c>
      <c r="E661">
        <v>0.98657973835216395</v>
      </c>
      <c r="F661">
        <v>1</v>
      </c>
      <c r="G661">
        <v>1</v>
      </c>
      <c r="H661">
        <v>1</v>
      </c>
      <c r="I661">
        <v>0</v>
      </c>
      <c r="J661">
        <v>0.2</v>
      </c>
      <c r="K661">
        <v>5.0000000000000001E-3</v>
      </c>
      <c r="L661">
        <v>3.0000000000000001E-3</v>
      </c>
      <c r="M661">
        <v>2.8E-3</v>
      </c>
      <c r="N661">
        <v>77071.710584</v>
      </c>
      <c r="O661">
        <v>0.26557593786151101</v>
      </c>
    </row>
    <row r="662" spans="1:15" x14ac:dyDescent="0.25">
      <c r="A662">
        <v>21</v>
      </c>
      <c r="B662">
        <v>0.8</v>
      </c>
      <c r="C662">
        <v>0.95</v>
      </c>
      <c r="D662">
        <v>0.79749590844339702</v>
      </c>
      <c r="E662">
        <v>0.97729852212649304</v>
      </c>
      <c r="F662">
        <v>1</v>
      </c>
      <c r="G662">
        <v>1</v>
      </c>
      <c r="H662">
        <v>1</v>
      </c>
      <c r="I662">
        <v>0</v>
      </c>
      <c r="J662">
        <v>0.2</v>
      </c>
      <c r="K662">
        <v>5.0000000000000001E-3</v>
      </c>
      <c r="L662">
        <v>3.0000000000000001E-3</v>
      </c>
      <c r="M662">
        <v>2.8E-3</v>
      </c>
      <c r="N662">
        <v>80891.721590999994</v>
      </c>
      <c r="O662">
        <v>0.41120718323910899</v>
      </c>
    </row>
    <row r="663" spans="1:15" x14ac:dyDescent="0.25">
      <c r="A663">
        <v>22</v>
      </c>
      <c r="B663">
        <v>0.8</v>
      </c>
      <c r="C663">
        <v>0.95</v>
      </c>
      <c r="D663">
        <v>0.80140341949675797</v>
      </c>
      <c r="E663">
        <v>0.89294740462315803</v>
      </c>
      <c r="F663">
        <v>1</v>
      </c>
      <c r="G663">
        <v>1</v>
      </c>
      <c r="H663">
        <v>1</v>
      </c>
      <c r="I663">
        <v>0</v>
      </c>
      <c r="J663">
        <v>0.2</v>
      </c>
      <c r="K663">
        <v>5.0000000000000001E-3</v>
      </c>
      <c r="L663">
        <v>3.0000000000000001E-3</v>
      </c>
      <c r="M663">
        <v>2.8E-3</v>
      </c>
      <c r="N663">
        <v>78613.081002000006</v>
      </c>
      <c r="O663">
        <v>0.42109634551495001</v>
      </c>
    </row>
    <row r="664" spans="1:15" x14ac:dyDescent="0.25">
      <c r="A664">
        <v>23</v>
      </c>
      <c r="B664">
        <v>0.8</v>
      </c>
      <c r="C664">
        <v>0.95</v>
      </c>
      <c r="D664">
        <v>0.80140341949675797</v>
      </c>
      <c r="E664">
        <v>0.89294740462315803</v>
      </c>
      <c r="F664">
        <v>1</v>
      </c>
      <c r="G664">
        <v>1</v>
      </c>
      <c r="H664">
        <v>1</v>
      </c>
      <c r="I664">
        <v>0</v>
      </c>
      <c r="J664">
        <v>0.2</v>
      </c>
      <c r="K664">
        <v>5.0000000000000001E-3</v>
      </c>
      <c r="L664">
        <v>3.0000000000000001E-3</v>
      </c>
      <c r="M664">
        <v>2.8E-3</v>
      </c>
      <c r="N664">
        <v>78200.063456000003</v>
      </c>
      <c r="O664">
        <v>0.42109634551495001</v>
      </c>
    </row>
    <row r="665" spans="1:15" x14ac:dyDescent="0.25">
      <c r="A665">
        <v>24</v>
      </c>
      <c r="B665">
        <v>0.8</v>
      </c>
      <c r="C665">
        <v>0.95</v>
      </c>
      <c r="D665">
        <v>0.78980350371125296</v>
      </c>
      <c r="E665">
        <v>0.85667683575190401</v>
      </c>
      <c r="F665">
        <v>1</v>
      </c>
      <c r="G665">
        <v>1</v>
      </c>
      <c r="H665">
        <v>1</v>
      </c>
      <c r="I665">
        <v>0</v>
      </c>
      <c r="J665">
        <v>0.2</v>
      </c>
      <c r="K665">
        <v>5.0000000000000001E-3</v>
      </c>
      <c r="L665">
        <v>3.0000000000000001E-3</v>
      </c>
      <c r="M665">
        <v>2.8E-3</v>
      </c>
      <c r="N665">
        <v>81117.321486000001</v>
      </c>
      <c r="O665">
        <v>0.353234658240479</v>
      </c>
    </row>
    <row r="666" spans="1:15" x14ac:dyDescent="0.25">
      <c r="A666">
        <v>25</v>
      </c>
      <c r="B666">
        <v>0.8</v>
      </c>
      <c r="C666">
        <v>0.95</v>
      </c>
      <c r="D666">
        <v>0.80140341949675797</v>
      </c>
      <c r="E666">
        <v>0.89294740462315803</v>
      </c>
      <c r="F666">
        <v>1</v>
      </c>
      <c r="G666">
        <v>1</v>
      </c>
      <c r="H666">
        <v>1</v>
      </c>
      <c r="I666">
        <v>0</v>
      </c>
      <c r="J666">
        <v>0.2</v>
      </c>
      <c r="K666">
        <v>5.0000000000000001E-3</v>
      </c>
      <c r="L666">
        <v>3.0000000000000001E-3</v>
      </c>
      <c r="M666">
        <v>2.8E-3</v>
      </c>
      <c r="N666">
        <v>78512.138114000001</v>
      </c>
      <c r="O666">
        <v>0.42109634551495001</v>
      </c>
    </row>
    <row r="667" spans="1:15" x14ac:dyDescent="0.25">
      <c r="A667">
        <v>26</v>
      </c>
      <c r="B667">
        <v>0.8</v>
      </c>
      <c r="C667">
        <v>0.95</v>
      </c>
      <c r="D667">
        <v>0.83803443635555397</v>
      </c>
      <c r="E667">
        <v>0.92617184567837096</v>
      </c>
      <c r="F667">
        <v>1</v>
      </c>
      <c r="G667">
        <v>1</v>
      </c>
      <c r="H667">
        <v>1</v>
      </c>
      <c r="I667">
        <v>0</v>
      </c>
      <c r="J667">
        <v>0.2</v>
      </c>
      <c r="K667">
        <v>5.0000000000000001E-3</v>
      </c>
      <c r="L667">
        <v>3.0000000000000001E-3</v>
      </c>
      <c r="M667">
        <v>2.8E-3</v>
      </c>
      <c r="N667">
        <v>75307.132977000001</v>
      </c>
      <c r="O667">
        <v>0.41575091575091599</v>
      </c>
    </row>
    <row r="668" spans="1:15" x14ac:dyDescent="0.25">
      <c r="A668">
        <v>27</v>
      </c>
      <c r="B668">
        <v>0.8</v>
      </c>
      <c r="C668">
        <v>0.95</v>
      </c>
      <c r="D668">
        <v>0.84630171293225598</v>
      </c>
      <c r="E668">
        <v>0.86111945285066804</v>
      </c>
      <c r="F668">
        <v>1</v>
      </c>
      <c r="G668">
        <v>1</v>
      </c>
      <c r="H668">
        <v>1</v>
      </c>
      <c r="I668">
        <v>0</v>
      </c>
      <c r="J668">
        <v>0.2</v>
      </c>
      <c r="K668">
        <v>5.0000000000000001E-3</v>
      </c>
      <c r="L668">
        <v>3.0000000000000001E-3</v>
      </c>
      <c r="M668">
        <v>2.8E-3</v>
      </c>
      <c r="N668">
        <v>77565.611655000001</v>
      </c>
      <c r="O668">
        <v>0.24582299421009099</v>
      </c>
    </row>
    <row r="669" spans="1:15" x14ac:dyDescent="0.25">
      <c r="A669">
        <v>28</v>
      </c>
      <c r="B669">
        <v>0.8</v>
      </c>
      <c r="C669">
        <v>0.95</v>
      </c>
      <c r="D669">
        <v>0.74046706078495494</v>
      </c>
      <c r="E669">
        <v>0.994726658998345</v>
      </c>
      <c r="F669">
        <v>1</v>
      </c>
      <c r="G669">
        <v>1</v>
      </c>
      <c r="H669">
        <v>1</v>
      </c>
      <c r="I669">
        <v>0</v>
      </c>
      <c r="J669">
        <v>0.2</v>
      </c>
      <c r="K669">
        <v>5.0000000000000001E-3</v>
      </c>
      <c r="L669">
        <v>3.0000000000000001E-3</v>
      </c>
      <c r="M669">
        <v>2.8E-3</v>
      </c>
      <c r="N669">
        <v>76533.159020000006</v>
      </c>
      <c r="O669">
        <v>0.36635482793184099</v>
      </c>
    </row>
    <row r="670" spans="1:15" x14ac:dyDescent="0.25">
      <c r="A670">
        <v>29</v>
      </c>
      <c r="B670">
        <v>0.8</v>
      </c>
      <c r="C670">
        <v>0.95</v>
      </c>
      <c r="D670">
        <v>0.84674319012129495</v>
      </c>
      <c r="E670">
        <v>1.02021324588159</v>
      </c>
      <c r="F670">
        <v>1</v>
      </c>
      <c r="G670">
        <v>1</v>
      </c>
      <c r="H670">
        <v>1</v>
      </c>
      <c r="I670">
        <v>0</v>
      </c>
      <c r="J670">
        <v>0.2</v>
      </c>
      <c r="K670">
        <v>5.0000000000000001E-3</v>
      </c>
      <c r="L670">
        <v>3.0000000000000001E-3</v>
      </c>
      <c r="M670">
        <v>2.8E-3</v>
      </c>
      <c r="N670">
        <v>78506.947784000004</v>
      </c>
      <c r="O670">
        <v>0.23960396039604001</v>
      </c>
    </row>
    <row r="671" spans="1:15" x14ac:dyDescent="0.25">
      <c r="A671">
        <v>3</v>
      </c>
      <c r="B671">
        <v>0.8</v>
      </c>
      <c r="C671">
        <v>0.95</v>
      </c>
      <c r="D671">
        <v>0.82207420931583797</v>
      </c>
      <c r="E671">
        <v>0.99851643173239901</v>
      </c>
      <c r="F671">
        <v>1</v>
      </c>
      <c r="G671">
        <v>1</v>
      </c>
      <c r="H671">
        <v>1</v>
      </c>
      <c r="I671">
        <v>0</v>
      </c>
      <c r="J671">
        <v>0.2</v>
      </c>
      <c r="K671">
        <v>5.0000000000000001E-3</v>
      </c>
      <c r="L671">
        <v>3.0000000000000001E-3</v>
      </c>
      <c r="M671">
        <v>2.8E-3</v>
      </c>
      <c r="N671">
        <v>79332.342462000001</v>
      </c>
      <c r="O671">
        <v>0.267745130406075</v>
      </c>
    </row>
    <row r="672" spans="1:15" x14ac:dyDescent="0.25">
      <c r="A672">
        <v>30</v>
      </c>
      <c r="B672">
        <v>0.8</v>
      </c>
      <c r="C672">
        <v>0.95</v>
      </c>
      <c r="D672">
        <v>0.83852685380497705</v>
      </c>
      <c r="E672">
        <v>0.84600943944525098</v>
      </c>
      <c r="F672">
        <v>1</v>
      </c>
      <c r="G672">
        <v>1</v>
      </c>
      <c r="H672">
        <v>1</v>
      </c>
      <c r="I672">
        <v>0</v>
      </c>
      <c r="J672">
        <v>0.2</v>
      </c>
      <c r="K672">
        <v>5.0000000000000001E-3</v>
      </c>
      <c r="L672">
        <v>3.0000000000000001E-3</v>
      </c>
      <c r="M672">
        <v>2.8E-3</v>
      </c>
      <c r="N672">
        <v>77418.082769999994</v>
      </c>
      <c r="O672">
        <v>0.36666666666666697</v>
      </c>
    </row>
    <row r="673" spans="1:15" x14ac:dyDescent="0.25">
      <c r="A673">
        <v>31</v>
      </c>
      <c r="B673">
        <v>0.8</v>
      </c>
      <c r="C673">
        <v>0.95</v>
      </c>
      <c r="D673">
        <v>0.81942390822409805</v>
      </c>
      <c r="E673">
        <v>0.99308030407845904</v>
      </c>
      <c r="F673">
        <v>1</v>
      </c>
      <c r="G673">
        <v>1</v>
      </c>
      <c r="H673">
        <v>1</v>
      </c>
      <c r="I673">
        <v>0</v>
      </c>
      <c r="J673">
        <v>0.2</v>
      </c>
      <c r="K673">
        <v>5.0000000000000001E-3</v>
      </c>
      <c r="L673">
        <v>3.0000000000000001E-3</v>
      </c>
      <c r="M673">
        <v>2.8E-3</v>
      </c>
      <c r="N673">
        <v>77757.297187999997</v>
      </c>
      <c r="O673">
        <v>0.37712493810859898</v>
      </c>
    </row>
    <row r="674" spans="1:15" x14ac:dyDescent="0.25">
      <c r="A674">
        <v>32</v>
      </c>
      <c r="B674">
        <v>0.8</v>
      </c>
      <c r="C674">
        <v>0.95</v>
      </c>
      <c r="D674">
        <v>0.81942390822409805</v>
      </c>
      <c r="E674">
        <v>0.99308030407845904</v>
      </c>
      <c r="F674">
        <v>1</v>
      </c>
      <c r="G674">
        <v>1</v>
      </c>
      <c r="H674">
        <v>1</v>
      </c>
      <c r="I674">
        <v>0</v>
      </c>
      <c r="J674">
        <v>0.2</v>
      </c>
      <c r="K674">
        <v>5.0000000000000001E-3</v>
      </c>
      <c r="L674">
        <v>3.0000000000000001E-3</v>
      </c>
      <c r="M674">
        <v>2.8E-3</v>
      </c>
      <c r="N674">
        <v>78157.009397000002</v>
      </c>
      <c r="O674">
        <v>0.37712493810859898</v>
      </c>
    </row>
    <row r="675" spans="1:15" x14ac:dyDescent="0.25">
      <c r="A675">
        <v>33</v>
      </c>
      <c r="B675">
        <v>0.8</v>
      </c>
      <c r="C675">
        <v>0.95</v>
      </c>
      <c r="D675">
        <v>0.75316903218311804</v>
      </c>
      <c r="E675">
        <v>0.94843848097338801</v>
      </c>
      <c r="F675">
        <v>1</v>
      </c>
      <c r="G675">
        <v>1</v>
      </c>
      <c r="H675">
        <v>1</v>
      </c>
      <c r="I675">
        <v>0</v>
      </c>
      <c r="J675">
        <v>0.2</v>
      </c>
      <c r="K675">
        <v>5.0000000000000001E-3</v>
      </c>
      <c r="L675">
        <v>3.0000000000000001E-3</v>
      </c>
      <c r="M675">
        <v>2.8E-3</v>
      </c>
      <c r="N675">
        <v>75947.832366000002</v>
      </c>
      <c r="O675">
        <v>0.49250210614995799</v>
      </c>
    </row>
    <row r="676" spans="1:15" x14ac:dyDescent="0.25">
      <c r="A676">
        <v>34</v>
      </c>
      <c r="B676">
        <v>0.8</v>
      </c>
      <c r="C676">
        <v>0.95</v>
      </c>
      <c r="D676">
        <v>0.81942390822409805</v>
      </c>
      <c r="E676">
        <v>0.99308030407845904</v>
      </c>
      <c r="F676">
        <v>1</v>
      </c>
      <c r="G676">
        <v>1</v>
      </c>
      <c r="H676">
        <v>1</v>
      </c>
      <c r="I676">
        <v>0</v>
      </c>
      <c r="J676">
        <v>0.2</v>
      </c>
      <c r="K676">
        <v>5.0000000000000001E-3</v>
      </c>
      <c r="L676">
        <v>3.0000000000000001E-3</v>
      </c>
      <c r="M676">
        <v>2.8E-3</v>
      </c>
      <c r="N676">
        <v>75952.766182000007</v>
      </c>
      <c r="O676">
        <v>0.37712493810859898</v>
      </c>
    </row>
    <row r="677" spans="1:15" x14ac:dyDescent="0.25">
      <c r="A677">
        <v>35</v>
      </c>
      <c r="B677">
        <v>0.8</v>
      </c>
      <c r="C677">
        <v>0.95</v>
      </c>
      <c r="D677">
        <v>0.75316903218311804</v>
      </c>
      <c r="E677">
        <v>0.94843848097338801</v>
      </c>
      <c r="F677">
        <v>1</v>
      </c>
      <c r="G677">
        <v>1</v>
      </c>
      <c r="H677">
        <v>1</v>
      </c>
      <c r="I677">
        <v>0</v>
      </c>
      <c r="J677">
        <v>0.2</v>
      </c>
      <c r="K677">
        <v>5.0000000000000001E-3</v>
      </c>
      <c r="L677">
        <v>3.0000000000000001E-3</v>
      </c>
      <c r="M677">
        <v>2.8E-3</v>
      </c>
      <c r="N677">
        <v>77978.999169999996</v>
      </c>
      <c r="O677">
        <v>0.49250210614995799</v>
      </c>
    </row>
    <row r="678" spans="1:15" x14ac:dyDescent="0.25">
      <c r="A678">
        <v>36</v>
      </c>
      <c r="B678">
        <v>0.8</v>
      </c>
      <c r="C678">
        <v>0.95</v>
      </c>
      <c r="D678">
        <v>0.75316903218311804</v>
      </c>
      <c r="E678">
        <v>0.94843848097338801</v>
      </c>
      <c r="F678">
        <v>1</v>
      </c>
      <c r="G678">
        <v>1</v>
      </c>
      <c r="H678">
        <v>1</v>
      </c>
      <c r="I678">
        <v>0</v>
      </c>
      <c r="J678">
        <v>0.2</v>
      </c>
      <c r="K678">
        <v>5.0000000000000001E-3</v>
      </c>
      <c r="L678">
        <v>3.0000000000000001E-3</v>
      </c>
      <c r="M678">
        <v>2.8E-3</v>
      </c>
      <c r="N678">
        <v>76101.672174000007</v>
      </c>
      <c r="O678">
        <v>0.49250210614995799</v>
      </c>
    </row>
    <row r="679" spans="1:15" x14ac:dyDescent="0.25">
      <c r="A679">
        <v>37</v>
      </c>
      <c r="B679">
        <v>0.8</v>
      </c>
      <c r="C679">
        <v>0.95</v>
      </c>
      <c r="D679">
        <v>0.77186579472708305</v>
      </c>
      <c r="E679">
        <v>0.96043554387107799</v>
      </c>
      <c r="F679">
        <v>1</v>
      </c>
      <c r="G679">
        <v>1</v>
      </c>
      <c r="H679">
        <v>1</v>
      </c>
      <c r="I679">
        <v>0</v>
      </c>
      <c r="J679">
        <v>0.2</v>
      </c>
      <c r="K679">
        <v>5.0000000000000001E-3</v>
      </c>
      <c r="L679">
        <v>3.0000000000000001E-3</v>
      </c>
      <c r="M679">
        <v>2.8E-3</v>
      </c>
      <c r="N679">
        <v>79604.051374000002</v>
      </c>
      <c r="O679">
        <v>0.25895497863950101</v>
      </c>
    </row>
    <row r="680" spans="1:15" x14ac:dyDescent="0.25">
      <c r="A680">
        <v>38</v>
      </c>
      <c r="B680">
        <v>0.8</v>
      </c>
      <c r="C680">
        <v>0.95</v>
      </c>
      <c r="D680">
        <v>0.78538862811698795</v>
      </c>
      <c r="E680">
        <v>0.99177124174825904</v>
      </c>
      <c r="F680">
        <v>1</v>
      </c>
      <c r="G680">
        <v>1</v>
      </c>
      <c r="H680">
        <v>1</v>
      </c>
      <c r="I680">
        <v>0</v>
      </c>
      <c r="J680">
        <v>0.2</v>
      </c>
      <c r="K680">
        <v>5.0000000000000001E-3</v>
      </c>
      <c r="L680">
        <v>3.0000000000000001E-3</v>
      </c>
      <c r="M680">
        <v>2.8E-3</v>
      </c>
      <c r="N680">
        <v>79071.586523000005</v>
      </c>
      <c r="O680">
        <v>0.31270791749833698</v>
      </c>
    </row>
    <row r="681" spans="1:15" x14ac:dyDescent="0.25">
      <c r="A681">
        <v>39</v>
      </c>
      <c r="B681">
        <v>0.8</v>
      </c>
      <c r="C681">
        <v>0.95</v>
      </c>
      <c r="D681">
        <v>0.84944433443296796</v>
      </c>
      <c r="E681">
        <v>1.0228262327219</v>
      </c>
      <c r="F681">
        <v>1</v>
      </c>
      <c r="G681">
        <v>1</v>
      </c>
      <c r="H681">
        <v>1</v>
      </c>
      <c r="I681">
        <v>0</v>
      </c>
      <c r="J681">
        <v>0.2</v>
      </c>
      <c r="K681">
        <v>5.0000000000000001E-3</v>
      </c>
      <c r="L681">
        <v>3.0000000000000001E-3</v>
      </c>
      <c r="M681">
        <v>2.8E-3</v>
      </c>
      <c r="N681">
        <v>79931.803390000001</v>
      </c>
      <c r="O681">
        <v>0.31597222222222199</v>
      </c>
    </row>
    <row r="682" spans="1:15" x14ac:dyDescent="0.25">
      <c r="A682">
        <v>4</v>
      </c>
      <c r="B682">
        <v>0.8</v>
      </c>
      <c r="C682">
        <v>0.95</v>
      </c>
      <c r="D682">
        <v>0.80774659231901802</v>
      </c>
      <c r="E682">
        <v>1.00896214397146</v>
      </c>
      <c r="F682">
        <v>1</v>
      </c>
      <c r="G682">
        <v>1</v>
      </c>
      <c r="H682">
        <v>1</v>
      </c>
      <c r="I682">
        <v>0</v>
      </c>
      <c r="J682">
        <v>0.2</v>
      </c>
      <c r="K682">
        <v>5.0000000000000001E-3</v>
      </c>
      <c r="L682">
        <v>3.0000000000000001E-3</v>
      </c>
      <c r="M682">
        <v>2.8E-3</v>
      </c>
      <c r="N682">
        <v>77438.824582999994</v>
      </c>
      <c r="O682">
        <v>0.38547022723503099</v>
      </c>
    </row>
    <row r="683" spans="1:15" x14ac:dyDescent="0.25">
      <c r="A683">
        <v>40</v>
      </c>
      <c r="B683">
        <v>0.8</v>
      </c>
      <c r="C683">
        <v>0.95</v>
      </c>
      <c r="D683">
        <v>0.84944433443296796</v>
      </c>
      <c r="E683">
        <v>1.0228262327219</v>
      </c>
      <c r="F683">
        <v>1</v>
      </c>
      <c r="G683">
        <v>1</v>
      </c>
      <c r="H683">
        <v>1</v>
      </c>
      <c r="I683">
        <v>0</v>
      </c>
      <c r="J683">
        <v>0.2</v>
      </c>
      <c r="K683">
        <v>5.0000000000000001E-3</v>
      </c>
      <c r="L683">
        <v>3.0000000000000001E-3</v>
      </c>
      <c r="M683">
        <v>2.8E-3</v>
      </c>
      <c r="N683">
        <v>81251.228352000006</v>
      </c>
      <c r="O683">
        <v>0.31597222222222199</v>
      </c>
    </row>
    <row r="684" spans="1:15" x14ac:dyDescent="0.25">
      <c r="A684">
        <v>41</v>
      </c>
      <c r="B684">
        <v>0.8</v>
      </c>
      <c r="C684">
        <v>0.95</v>
      </c>
      <c r="D684">
        <v>0.76945281494376605</v>
      </c>
      <c r="E684">
        <v>0.95150435859301896</v>
      </c>
      <c r="F684">
        <v>1</v>
      </c>
      <c r="G684">
        <v>1</v>
      </c>
      <c r="H684">
        <v>1</v>
      </c>
      <c r="I684">
        <v>0</v>
      </c>
      <c r="J684">
        <v>0.2</v>
      </c>
      <c r="K684">
        <v>5.0000000000000001E-3</v>
      </c>
      <c r="L684">
        <v>3.0000000000000001E-3</v>
      </c>
      <c r="M684">
        <v>2.8E-3</v>
      </c>
      <c r="N684">
        <v>78028.742104000004</v>
      </c>
      <c r="O684">
        <v>0.22324662495884101</v>
      </c>
    </row>
    <row r="685" spans="1:15" x14ac:dyDescent="0.25">
      <c r="A685">
        <v>42</v>
      </c>
      <c r="B685">
        <v>0.8</v>
      </c>
      <c r="C685">
        <v>0.95</v>
      </c>
      <c r="D685">
        <v>0.86200387153546398</v>
      </c>
      <c r="E685">
        <v>0.94847997900451098</v>
      </c>
      <c r="F685">
        <v>1</v>
      </c>
      <c r="G685">
        <v>1</v>
      </c>
      <c r="H685">
        <v>1</v>
      </c>
      <c r="I685">
        <v>0</v>
      </c>
      <c r="J685">
        <v>0.2</v>
      </c>
      <c r="K685">
        <v>5.0000000000000001E-3</v>
      </c>
      <c r="L685">
        <v>3.0000000000000001E-3</v>
      </c>
      <c r="M685">
        <v>2.8E-3</v>
      </c>
      <c r="N685">
        <v>79926.869825000002</v>
      </c>
      <c r="O685">
        <v>0.18037091744625</v>
      </c>
    </row>
    <row r="686" spans="1:15" x14ac:dyDescent="0.25">
      <c r="A686">
        <v>43</v>
      </c>
      <c r="B686">
        <v>0.8</v>
      </c>
      <c r="C686">
        <v>0.95</v>
      </c>
      <c r="D686">
        <v>0.86200387153546398</v>
      </c>
      <c r="E686">
        <v>0.94847997900451098</v>
      </c>
      <c r="F686">
        <v>1</v>
      </c>
      <c r="G686">
        <v>1</v>
      </c>
      <c r="H686">
        <v>1</v>
      </c>
      <c r="I686">
        <v>0</v>
      </c>
      <c r="J686">
        <v>0.2</v>
      </c>
      <c r="K686">
        <v>5.0000000000000001E-3</v>
      </c>
      <c r="L686">
        <v>3.0000000000000001E-3</v>
      </c>
      <c r="M686">
        <v>2.8E-3</v>
      </c>
      <c r="N686">
        <v>81668.794047999996</v>
      </c>
      <c r="O686">
        <v>0.18037091744625</v>
      </c>
    </row>
    <row r="687" spans="1:15" x14ac:dyDescent="0.25">
      <c r="A687">
        <v>44</v>
      </c>
      <c r="B687">
        <v>0.8</v>
      </c>
      <c r="C687">
        <v>0.95</v>
      </c>
      <c r="D687">
        <v>0.76945281494376605</v>
      </c>
      <c r="E687">
        <v>0.95150435859301896</v>
      </c>
      <c r="F687">
        <v>1</v>
      </c>
      <c r="G687">
        <v>1</v>
      </c>
      <c r="H687">
        <v>1</v>
      </c>
      <c r="I687">
        <v>0</v>
      </c>
      <c r="J687">
        <v>0.2</v>
      </c>
      <c r="K687">
        <v>5.0000000000000001E-3</v>
      </c>
      <c r="L687">
        <v>3.0000000000000001E-3</v>
      </c>
      <c r="M687">
        <v>2.8E-3</v>
      </c>
      <c r="N687">
        <v>79343.222964999994</v>
      </c>
      <c r="O687">
        <v>0.22324662495884101</v>
      </c>
    </row>
    <row r="688" spans="1:15" x14ac:dyDescent="0.25">
      <c r="A688">
        <v>5</v>
      </c>
      <c r="B688">
        <v>0.8</v>
      </c>
      <c r="C688">
        <v>0.95</v>
      </c>
      <c r="D688">
        <v>0.77937339635087799</v>
      </c>
      <c r="E688">
        <v>1.0088707025750401</v>
      </c>
      <c r="F688">
        <v>1</v>
      </c>
      <c r="G688">
        <v>1</v>
      </c>
      <c r="H688">
        <v>1</v>
      </c>
      <c r="I688">
        <v>0</v>
      </c>
      <c r="J688">
        <v>0.2</v>
      </c>
      <c r="K688">
        <v>5.0000000000000001E-3</v>
      </c>
      <c r="L688">
        <v>3.0000000000000001E-3</v>
      </c>
      <c r="M688">
        <v>2.8E-3</v>
      </c>
      <c r="N688">
        <v>77029.863412000006</v>
      </c>
      <c r="O688">
        <v>0.26106639839034201</v>
      </c>
    </row>
    <row r="689" spans="1:15" x14ac:dyDescent="0.25">
      <c r="A689">
        <v>6</v>
      </c>
      <c r="B689">
        <v>0.8</v>
      </c>
      <c r="C689">
        <v>0.95</v>
      </c>
      <c r="D689">
        <v>0.76516062680025798</v>
      </c>
      <c r="E689">
        <v>0.95910360959339602</v>
      </c>
      <c r="F689">
        <v>1</v>
      </c>
      <c r="G689">
        <v>1</v>
      </c>
      <c r="H689">
        <v>1</v>
      </c>
      <c r="I689">
        <v>0</v>
      </c>
      <c r="J689">
        <v>0.2</v>
      </c>
      <c r="K689">
        <v>5.0000000000000001E-3</v>
      </c>
      <c r="L689">
        <v>3.0000000000000001E-3</v>
      </c>
      <c r="M689">
        <v>2.8E-3</v>
      </c>
      <c r="N689">
        <v>75419.958100000003</v>
      </c>
      <c r="O689">
        <v>0.29961736815837597</v>
      </c>
    </row>
    <row r="690" spans="1:15" x14ac:dyDescent="0.25">
      <c r="A690">
        <v>7</v>
      </c>
      <c r="B690">
        <v>0.8</v>
      </c>
      <c r="C690">
        <v>0.95</v>
      </c>
      <c r="D690">
        <v>0.69067211152639696</v>
      </c>
      <c r="E690">
        <v>1.02427396756878</v>
      </c>
      <c r="F690">
        <v>1</v>
      </c>
      <c r="G690">
        <v>1</v>
      </c>
      <c r="H690">
        <v>1</v>
      </c>
      <c r="I690">
        <v>0</v>
      </c>
      <c r="J690">
        <v>0.2</v>
      </c>
      <c r="K690">
        <v>5.0000000000000001E-3</v>
      </c>
      <c r="L690">
        <v>3.0000000000000001E-3</v>
      </c>
      <c r="M690">
        <v>2.8E-3</v>
      </c>
      <c r="N690">
        <v>77494.773409999994</v>
      </c>
      <c r="O690">
        <v>0.44104948522085702</v>
      </c>
    </row>
    <row r="691" spans="1:15" x14ac:dyDescent="0.25">
      <c r="A691">
        <v>8</v>
      </c>
      <c r="B691">
        <v>0.8</v>
      </c>
      <c r="C691">
        <v>0.95</v>
      </c>
      <c r="D691">
        <v>0.81137529028711297</v>
      </c>
      <c r="E691">
        <v>1.0134309969820601</v>
      </c>
      <c r="F691">
        <v>1</v>
      </c>
      <c r="G691">
        <v>1</v>
      </c>
      <c r="H691">
        <v>1</v>
      </c>
      <c r="I691">
        <v>0</v>
      </c>
      <c r="J691">
        <v>0.2</v>
      </c>
      <c r="K691">
        <v>5.0000000000000001E-3</v>
      </c>
      <c r="L691">
        <v>3.0000000000000001E-3</v>
      </c>
      <c r="M691">
        <v>2.8E-3</v>
      </c>
      <c r="N691">
        <v>80535.605207999994</v>
      </c>
      <c r="O691">
        <v>0.32660886962320801</v>
      </c>
    </row>
    <row r="692" spans="1:15" x14ac:dyDescent="0.25">
      <c r="A692">
        <v>9</v>
      </c>
      <c r="B692">
        <v>0.8</v>
      </c>
      <c r="C692">
        <v>0.95</v>
      </c>
      <c r="D692">
        <v>0.71260611686587005</v>
      </c>
      <c r="E692">
        <v>1.00436303995535</v>
      </c>
      <c r="F692">
        <v>1</v>
      </c>
      <c r="G692">
        <v>1</v>
      </c>
      <c r="H692">
        <v>1</v>
      </c>
      <c r="I692">
        <v>0</v>
      </c>
      <c r="J692">
        <v>0.2</v>
      </c>
      <c r="K692">
        <v>5.0000000000000001E-3</v>
      </c>
      <c r="L692">
        <v>3.0000000000000001E-3</v>
      </c>
      <c r="M692">
        <v>2.8E-3</v>
      </c>
      <c r="N692">
        <v>75247.085800999994</v>
      </c>
      <c r="O692">
        <v>0.41722296395193598</v>
      </c>
    </row>
    <row r="693" spans="1:15" x14ac:dyDescent="0.25">
      <c r="A693">
        <v>1</v>
      </c>
      <c r="B693">
        <v>0.8</v>
      </c>
      <c r="C693">
        <v>0.9</v>
      </c>
      <c r="D693">
        <v>0.77541569078795203</v>
      </c>
      <c r="E693">
        <v>0.94587657526482105</v>
      </c>
      <c r="F693">
        <v>1</v>
      </c>
      <c r="G693">
        <v>1</v>
      </c>
      <c r="H693">
        <v>1</v>
      </c>
      <c r="I693">
        <v>0</v>
      </c>
      <c r="J693">
        <v>0.2</v>
      </c>
      <c r="K693">
        <v>5.0000000000000001E-3</v>
      </c>
      <c r="L693">
        <v>3.0000000000000001E-3</v>
      </c>
      <c r="M693">
        <v>2.8E-3</v>
      </c>
      <c r="N693">
        <v>53048.554316000002</v>
      </c>
      <c r="O693">
        <v>0.63305468477882298</v>
      </c>
    </row>
    <row r="694" spans="1:15" x14ac:dyDescent="0.25">
      <c r="A694">
        <v>10</v>
      </c>
      <c r="B694">
        <v>0.8</v>
      </c>
      <c r="C694">
        <v>0.9</v>
      </c>
      <c r="D694">
        <v>0.82469299124556605</v>
      </c>
      <c r="E694">
        <v>0.92344145870851102</v>
      </c>
      <c r="F694">
        <v>1</v>
      </c>
      <c r="G694">
        <v>1</v>
      </c>
      <c r="H694">
        <v>1</v>
      </c>
      <c r="I694">
        <v>0</v>
      </c>
      <c r="J694">
        <v>0.2</v>
      </c>
      <c r="K694">
        <v>5.0000000000000001E-3</v>
      </c>
      <c r="L694">
        <v>3.0000000000000001E-3</v>
      </c>
      <c r="M694">
        <v>2.8E-3</v>
      </c>
      <c r="N694">
        <v>52484.801007000002</v>
      </c>
      <c r="O694">
        <v>0.59682207089226502</v>
      </c>
    </row>
    <row r="695" spans="1:15" x14ac:dyDescent="0.25">
      <c r="A695">
        <v>11</v>
      </c>
      <c r="B695">
        <v>0.8</v>
      </c>
      <c r="C695">
        <v>0.9</v>
      </c>
      <c r="D695">
        <v>0.77594721032978897</v>
      </c>
      <c r="E695">
        <v>0.87846305756849197</v>
      </c>
      <c r="F695">
        <v>1</v>
      </c>
      <c r="G695">
        <v>1</v>
      </c>
      <c r="H695">
        <v>1</v>
      </c>
      <c r="I695">
        <v>0</v>
      </c>
      <c r="J695">
        <v>0.2</v>
      </c>
      <c r="K695">
        <v>5.0000000000000001E-3</v>
      </c>
      <c r="L695">
        <v>3.0000000000000001E-3</v>
      </c>
      <c r="M695">
        <v>2.8E-3</v>
      </c>
      <c r="N695">
        <v>50943.804154999998</v>
      </c>
      <c r="O695">
        <v>0.60700525394045501</v>
      </c>
    </row>
    <row r="696" spans="1:15" x14ac:dyDescent="0.25">
      <c r="A696">
        <v>12</v>
      </c>
      <c r="B696">
        <v>0.8</v>
      </c>
      <c r="C696">
        <v>0.9</v>
      </c>
      <c r="D696">
        <v>0.80173621969517295</v>
      </c>
      <c r="E696">
        <v>0.88104922597406099</v>
      </c>
      <c r="F696">
        <v>1</v>
      </c>
      <c r="G696">
        <v>1</v>
      </c>
      <c r="H696">
        <v>1</v>
      </c>
      <c r="I696">
        <v>0</v>
      </c>
      <c r="J696">
        <v>0.2</v>
      </c>
      <c r="K696">
        <v>5.0000000000000001E-3</v>
      </c>
      <c r="L696">
        <v>3.0000000000000001E-3</v>
      </c>
      <c r="M696">
        <v>2.8E-3</v>
      </c>
      <c r="N696">
        <v>51631.613009000001</v>
      </c>
      <c r="O696">
        <v>0.632280701754386</v>
      </c>
    </row>
    <row r="697" spans="1:15" x14ac:dyDescent="0.25">
      <c r="A697">
        <v>13</v>
      </c>
      <c r="B697">
        <v>0.8</v>
      </c>
      <c r="C697">
        <v>0.9</v>
      </c>
      <c r="D697">
        <v>0.74571258828821096</v>
      </c>
      <c r="E697">
        <v>0.95000697057665195</v>
      </c>
      <c r="F697">
        <v>1</v>
      </c>
      <c r="G697">
        <v>1</v>
      </c>
      <c r="H697">
        <v>1</v>
      </c>
      <c r="I697">
        <v>0</v>
      </c>
      <c r="J697">
        <v>0.2</v>
      </c>
      <c r="K697">
        <v>5.0000000000000001E-3</v>
      </c>
      <c r="L697">
        <v>3.0000000000000001E-3</v>
      </c>
      <c r="M697">
        <v>2.8E-3</v>
      </c>
      <c r="N697">
        <v>53308.217165000002</v>
      </c>
      <c r="O697">
        <v>0.49095022624434398</v>
      </c>
    </row>
    <row r="698" spans="1:15" x14ac:dyDescent="0.25">
      <c r="A698">
        <v>14</v>
      </c>
      <c r="B698">
        <v>0.8</v>
      </c>
      <c r="C698">
        <v>0.9</v>
      </c>
      <c r="D698">
        <v>0.74571258828821096</v>
      </c>
      <c r="E698">
        <v>0.95000697057665195</v>
      </c>
      <c r="F698">
        <v>1</v>
      </c>
      <c r="G698">
        <v>1</v>
      </c>
      <c r="H698">
        <v>1</v>
      </c>
      <c r="I698">
        <v>0</v>
      </c>
      <c r="J698">
        <v>0.2</v>
      </c>
      <c r="K698">
        <v>5.0000000000000001E-3</v>
      </c>
      <c r="L698">
        <v>3.0000000000000001E-3</v>
      </c>
      <c r="M698">
        <v>2.8E-3</v>
      </c>
      <c r="N698">
        <v>53020.781745</v>
      </c>
      <c r="O698">
        <v>0.49095022624434398</v>
      </c>
    </row>
    <row r="699" spans="1:15" x14ac:dyDescent="0.25">
      <c r="A699">
        <v>15</v>
      </c>
      <c r="B699">
        <v>0.8</v>
      </c>
      <c r="C699">
        <v>0.9</v>
      </c>
      <c r="D699">
        <v>0.83807454009504601</v>
      </c>
      <c r="E699">
        <v>0.88623835151998298</v>
      </c>
      <c r="F699">
        <v>1</v>
      </c>
      <c r="G699">
        <v>1</v>
      </c>
      <c r="H699">
        <v>1</v>
      </c>
      <c r="I699">
        <v>0</v>
      </c>
      <c r="J699">
        <v>0.2</v>
      </c>
      <c r="K699">
        <v>5.0000000000000001E-3</v>
      </c>
      <c r="L699">
        <v>3.0000000000000001E-3</v>
      </c>
      <c r="M699">
        <v>2.8E-3</v>
      </c>
      <c r="N699">
        <v>52590.381888999997</v>
      </c>
      <c r="O699">
        <v>0.52290733723734095</v>
      </c>
    </row>
    <row r="700" spans="1:15" x14ac:dyDescent="0.25">
      <c r="A700">
        <v>16</v>
      </c>
      <c r="B700">
        <v>0.8</v>
      </c>
      <c r="C700">
        <v>0.9</v>
      </c>
      <c r="D700">
        <v>0.82647078395989404</v>
      </c>
      <c r="E700">
        <v>0.90933862863224602</v>
      </c>
      <c r="F700">
        <v>1</v>
      </c>
      <c r="G700">
        <v>1</v>
      </c>
      <c r="H700">
        <v>1</v>
      </c>
      <c r="I700">
        <v>0</v>
      </c>
      <c r="J700">
        <v>0.2</v>
      </c>
      <c r="K700">
        <v>5.0000000000000001E-3</v>
      </c>
      <c r="L700">
        <v>3.0000000000000001E-3</v>
      </c>
      <c r="M700">
        <v>2.8E-3</v>
      </c>
      <c r="N700">
        <v>51853.262456999997</v>
      </c>
      <c r="O700">
        <v>0.57162847647367498</v>
      </c>
    </row>
    <row r="701" spans="1:15" x14ac:dyDescent="0.25">
      <c r="A701">
        <v>17</v>
      </c>
      <c r="B701">
        <v>0.8</v>
      </c>
      <c r="C701">
        <v>0.9</v>
      </c>
      <c r="D701">
        <v>0.83807454009504601</v>
      </c>
      <c r="E701">
        <v>0.88623835151998298</v>
      </c>
      <c r="F701">
        <v>1</v>
      </c>
      <c r="G701">
        <v>1</v>
      </c>
      <c r="H701">
        <v>1</v>
      </c>
      <c r="I701">
        <v>0</v>
      </c>
      <c r="J701">
        <v>0.2</v>
      </c>
      <c r="K701">
        <v>5.0000000000000001E-3</v>
      </c>
      <c r="L701">
        <v>3.0000000000000001E-3</v>
      </c>
      <c r="M701">
        <v>2.8E-3</v>
      </c>
      <c r="N701">
        <v>52879.899668999999</v>
      </c>
      <c r="O701">
        <v>0.52290733723734095</v>
      </c>
    </row>
    <row r="702" spans="1:15" x14ac:dyDescent="0.25">
      <c r="A702">
        <v>18</v>
      </c>
      <c r="B702">
        <v>0.8</v>
      </c>
      <c r="C702">
        <v>0.9</v>
      </c>
      <c r="D702">
        <v>0.74571258828821096</v>
      </c>
      <c r="E702">
        <v>0.95000697057665195</v>
      </c>
      <c r="F702">
        <v>1</v>
      </c>
      <c r="G702">
        <v>1</v>
      </c>
      <c r="H702">
        <v>1</v>
      </c>
      <c r="I702">
        <v>0</v>
      </c>
      <c r="J702">
        <v>0.2</v>
      </c>
      <c r="K702">
        <v>5.0000000000000001E-3</v>
      </c>
      <c r="L702">
        <v>3.0000000000000001E-3</v>
      </c>
      <c r="M702">
        <v>2.8E-3</v>
      </c>
      <c r="N702">
        <v>52645.780588000001</v>
      </c>
      <c r="O702">
        <v>0.49095022624434398</v>
      </c>
    </row>
    <row r="703" spans="1:15" x14ac:dyDescent="0.25">
      <c r="A703">
        <v>19</v>
      </c>
      <c r="B703">
        <v>0.8</v>
      </c>
      <c r="C703">
        <v>0.9</v>
      </c>
      <c r="D703">
        <v>0.83807454009504601</v>
      </c>
      <c r="E703">
        <v>0.88623835151998298</v>
      </c>
      <c r="F703">
        <v>1</v>
      </c>
      <c r="G703">
        <v>1</v>
      </c>
      <c r="H703">
        <v>1</v>
      </c>
      <c r="I703">
        <v>0</v>
      </c>
      <c r="J703">
        <v>0.2</v>
      </c>
      <c r="K703">
        <v>5.0000000000000001E-3</v>
      </c>
      <c r="L703">
        <v>3.0000000000000001E-3</v>
      </c>
      <c r="M703">
        <v>2.8E-3</v>
      </c>
      <c r="N703">
        <v>52807.409712000001</v>
      </c>
      <c r="O703">
        <v>0.52290733723734095</v>
      </c>
    </row>
    <row r="704" spans="1:15" x14ac:dyDescent="0.25">
      <c r="A704">
        <v>2</v>
      </c>
      <c r="B704">
        <v>0.8</v>
      </c>
      <c r="C704">
        <v>0.9</v>
      </c>
      <c r="D704">
        <v>0.78116395739815103</v>
      </c>
      <c r="E704">
        <v>0.99285886266810897</v>
      </c>
      <c r="F704">
        <v>1</v>
      </c>
      <c r="G704">
        <v>1</v>
      </c>
      <c r="H704">
        <v>1</v>
      </c>
      <c r="I704">
        <v>0</v>
      </c>
      <c r="J704">
        <v>0.2</v>
      </c>
      <c r="K704">
        <v>5.0000000000000001E-3</v>
      </c>
      <c r="L704">
        <v>3.0000000000000001E-3</v>
      </c>
      <c r="M704">
        <v>2.8E-3</v>
      </c>
      <c r="N704">
        <v>47131.709768000001</v>
      </c>
      <c r="O704">
        <v>0.54518492672714602</v>
      </c>
    </row>
    <row r="705" spans="1:15" x14ac:dyDescent="0.25">
      <c r="A705">
        <v>20</v>
      </c>
      <c r="B705">
        <v>0.8</v>
      </c>
      <c r="C705">
        <v>0.9</v>
      </c>
      <c r="D705">
        <v>0.83807454009504601</v>
      </c>
      <c r="E705">
        <v>0.88623835151998298</v>
      </c>
      <c r="F705">
        <v>1</v>
      </c>
      <c r="G705">
        <v>1</v>
      </c>
      <c r="H705">
        <v>1</v>
      </c>
      <c r="I705">
        <v>0</v>
      </c>
      <c r="J705">
        <v>0.2</v>
      </c>
      <c r="K705">
        <v>5.0000000000000001E-3</v>
      </c>
      <c r="L705">
        <v>3.0000000000000001E-3</v>
      </c>
      <c r="M705">
        <v>2.8E-3</v>
      </c>
      <c r="N705">
        <v>53006.025090000003</v>
      </c>
      <c r="O705">
        <v>0.52290733723734095</v>
      </c>
    </row>
    <row r="706" spans="1:15" x14ac:dyDescent="0.25">
      <c r="A706">
        <v>21</v>
      </c>
      <c r="B706">
        <v>0.8</v>
      </c>
      <c r="C706">
        <v>0.9</v>
      </c>
      <c r="D706">
        <v>0.73376454654716505</v>
      </c>
      <c r="E706">
        <v>0.85171802494257398</v>
      </c>
      <c r="F706">
        <v>1</v>
      </c>
      <c r="G706">
        <v>1</v>
      </c>
      <c r="H706">
        <v>1</v>
      </c>
      <c r="I706">
        <v>0</v>
      </c>
      <c r="J706">
        <v>0.2</v>
      </c>
      <c r="K706">
        <v>5.0000000000000001E-3</v>
      </c>
      <c r="L706">
        <v>3.0000000000000001E-3</v>
      </c>
      <c r="M706">
        <v>2.8E-3</v>
      </c>
      <c r="N706">
        <v>50195.579163000002</v>
      </c>
      <c r="O706">
        <v>0.66631299734747995</v>
      </c>
    </row>
    <row r="707" spans="1:15" x14ac:dyDescent="0.25">
      <c r="A707">
        <v>22</v>
      </c>
      <c r="B707">
        <v>0.8</v>
      </c>
      <c r="C707">
        <v>0.9</v>
      </c>
      <c r="D707">
        <v>0.73376454654716505</v>
      </c>
      <c r="E707">
        <v>0.85171802494257398</v>
      </c>
      <c r="F707">
        <v>1</v>
      </c>
      <c r="G707">
        <v>1</v>
      </c>
      <c r="H707">
        <v>1</v>
      </c>
      <c r="I707">
        <v>0</v>
      </c>
      <c r="J707">
        <v>0.2</v>
      </c>
      <c r="K707">
        <v>5.0000000000000001E-3</v>
      </c>
      <c r="L707">
        <v>3.0000000000000001E-3</v>
      </c>
      <c r="M707">
        <v>2.8E-3</v>
      </c>
      <c r="N707">
        <v>50470.392720999997</v>
      </c>
      <c r="O707">
        <v>0.66631299734747995</v>
      </c>
    </row>
    <row r="708" spans="1:15" x14ac:dyDescent="0.25">
      <c r="A708">
        <v>23</v>
      </c>
      <c r="B708">
        <v>0.8</v>
      </c>
      <c r="C708">
        <v>0.9</v>
      </c>
      <c r="D708">
        <v>0.74991372351416097</v>
      </c>
      <c r="E708">
        <v>0.93350047369981304</v>
      </c>
      <c r="F708">
        <v>1</v>
      </c>
      <c r="G708">
        <v>1</v>
      </c>
      <c r="H708">
        <v>1</v>
      </c>
      <c r="I708">
        <v>0</v>
      </c>
      <c r="J708">
        <v>0.2</v>
      </c>
      <c r="K708">
        <v>5.0000000000000001E-3</v>
      </c>
      <c r="L708">
        <v>3.0000000000000001E-3</v>
      </c>
      <c r="M708">
        <v>2.8E-3</v>
      </c>
      <c r="N708">
        <v>50894.244503000002</v>
      </c>
      <c r="O708">
        <v>0.63615720524017505</v>
      </c>
    </row>
    <row r="709" spans="1:15" x14ac:dyDescent="0.25">
      <c r="A709">
        <v>24</v>
      </c>
      <c r="B709">
        <v>0.8</v>
      </c>
      <c r="C709">
        <v>0.9</v>
      </c>
      <c r="D709">
        <v>0.73376454654716505</v>
      </c>
      <c r="E709">
        <v>0.85171802494257398</v>
      </c>
      <c r="F709">
        <v>1</v>
      </c>
      <c r="G709">
        <v>1</v>
      </c>
      <c r="H709">
        <v>1</v>
      </c>
      <c r="I709">
        <v>0</v>
      </c>
      <c r="J709">
        <v>0.2</v>
      </c>
      <c r="K709">
        <v>5.0000000000000001E-3</v>
      </c>
      <c r="L709">
        <v>3.0000000000000001E-3</v>
      </c>
      <c r="M709">
        <v>2.8E-3</v>
      </c>
      <c r="N709">
        <v>49903.814828000002</v>
      </c>
      <c r="O709">
        <v>0.66631299734747995</v>
      </c>
    </row>
    <row r="710" spans="1:15" x14ac:dyDescent="0.25">
      <c r="A710">
        <v>25</v>
      </c>
      <c r="B710">
        <v>0.8</v>
      </c>
      <c r="C710">
        <v>0.9</v>
      </c>
      <c r="D710">
        <v>0.74991372351416097</v>
      </c>
      <c r="E710">
        <v>0.93350047369981304</v>
      </c>
      <c r="F710">
        <v>1</v>
      </c>
      <c r="G710">
        <v>1</v>
      </c>
      <c r="H710">
        <v>1</v>
      </c>
      <c r="I710">
        <v>0</v>
      </c>
      <c r="J710">
        <v>0.2</v>
      </c>
      <c r="K710">
        <v>5.0000000000000001E-3</v>
      </c>
      <c r="L710">
        <v>3.0000000000000001E-3</v>
      </c>
      <c r="M710">
        <v>2.8E-3</v>
      </c>
      <c r="N710">
        <v>51237.865089999999</v>
      </c>
      <c r="O710">
        <v>0.63615720524017505</v>
      </c>
    </row>
    <row r="711" spans="1:15" x14ac:dyDescent="0.25">
      <c r="A711">
        <v>26</v>
      </c>
      <c r="B711">
        <v>0.8</v>
      </c>
      <c r="C711">
        <v>0.9</v>
      </c>
      <c r="D711">
        <v>0.74991372351416097</v>
      </c>
      <c r="E711">
        <v>0.93350047369981304</v>
      </c>
      <c r="F711">
        <v>1</v>
      </c>
      <c r="G711">
        <v>1</v>
      </c>
      <c r="H711">
        <v>1</v>
      </c>
      <c r="I711">
        <v>0</v>
      </c>
      <c r="J711">
        <v>0.2</v>
      </c>
      <c r="K711">
        <v>5.0000000000000001E-3</v>
      </c>
      <c r="L711">
        <v>3.0000000000000001E-3</v>
      </c>
      <c r="M711">
        <v>2.8E-3</v>
      </c>
      <c r="N711">
        <v>50661.134086999999</v>
      </c>
      <c r="O711">
        <v>0.63615720524017505</v>
      </c>
    </row>
    <row r="712" spans="1:15" x14ac:dyDescent="0.25">
      <c r="A712">
        <v>27</v>
      </c>
      <c r="B712">
        <v>0.8</v>
      </c>
      <c r="C712">
        <v>0.9</v>
      </c>
      <c r="D712">
        <v>0.73376454654716505</v>
      </c>
      <c r="E712">
        <v>0.85171802494257398</v>
      </c>
      <c r="F712">
        <v>1</v>
      </c>
      <c r="G712">
        <v>1</v>
      </c>
      <c r="H712">
        <v>1</v>
      </c>
      <c r="I712">
        <v>0</v>
      </c>
      <c r="J712">
        <v>0.2</v>
      </c>
      <c r="K712">
        <v>5.0000000000000001E-3</v>
      </c>
      <c r="L712">
        <v>3.0000000000000001E-3</v>
      </c>
      <c r="M712">
        <v>2.8E-3</v>
      </c>
      <c r="N712">
        <v>50802.521272999998</v>
      </c>
      <c r="O712">
        <v>0.66631299734747995</v>
      </c>
    </row>
    <row r="713" spans="1:15" x14ac:dyDescent="0.25">
      <c r="A713">
        <v>28</v>
      </c>
      <c r="B713">
        <v>0.8</v>
      </c>
      <c r="C713">
        <v>0.9</v>
      </c>
      <c r="D713">
        <v>0.77582983948078099</v>
      </c>
      <c r="E713">
        <v>0.91299474854472296</v>
      </c>
      <c r="F713">
        <v>1</v>
      </c>
      <c r="G713">
        <v>1</v>
      </c>
      <c r="H713">
        <v>1</v>
      </c>
      <c r="I713">
        <v>0</v>
      </c>
      <c r="J713">
        <v>0.2</v>
      </c>
      <c r="K713">
        <v>5.0000000000000001E-3</v>
      </c>
      <c r="L713">
        <v>3.0000000000000001E-3</v>
      </c>
      <c r="M713">
        <v>2.8E-3</v>
      </c>
      <c r="N713">
        <v>51470.136210999997</v>
      </c>
      <c r="O713">
        <v>0.58600278551532003</v>
      </c>
    </row>
    <row r="714" spans="1:15" x14ac:dyDescent="0.25">
      <c r="A714">
        <v>29</v>
      </c>
      <c r="B714">
        <v>0.8</v>
      </c>
      <c r="C714">
        <v>0.9</v>
      </c>
      <c r="D714">
        <v>0.85046976498759796</v>
      </c>
      <c r="E714">
        <v>0.81485392366717901</v>
      </c>
      <c r="F714">
        <v>1</v>
      </c>
      <c r="G714">
        <v>1</v>
      </c>
      <c r="H714">
        <v>1</v>
      </c>
      <c r="I714">
        <v>0</v>
      </c>
      <c r="J714">
        <v>0.2</v>
      </c>
      <c r="K714">
        <v>5.0000000000000001E-3</v>
      </c>
      <c r="L714">
        <v>3.0000000000000001E-3</v>
      </c>
      <c r="M714">
        <v>2.8E-3</v>
      </c>
      <c r="N714">
        <v>67062.29045</v>
      </c>
      <c r="O714">
        <v>0.66737288135593198</v>
      </c>
    </row>
    <row r="715" spans="1:15" x14ac:dyDescent="0.25">
      <c r="A715">
        <v>3</v>
      </c>
      <c r="B715">
        <v>0.8</v>
      </c>
      <c r="C715">
        <v>0.9</v>
      </c>
      <c r="D715">
        <v>0.78116395739815103</v>
      </c>
      <c r="E715">
        <v>0.99285886266810897</v>
      </c>
      <c r="F715">
        <v>1</v>
      </c>
      <c r="G715">
        <v>1</v>
      </c>
      <c r="H715">
        <v>1</v>
      </c>
      <c r="I715">
        <v>0</v>
      </c>
      <c r="J715">
        <v>0.2</v>
      </c>
      <c r="K715">
        <v>5.0000000000000001E-3</v>
      </c>
      <c r="L715">
        <v>3.0000000000000001E-3</v>
      </c>
      <c r="M715">
        <v>2.8E-3</v>
      </c>
      <c r="N715">
        <v>47955.332573</v>
      </c>
      <c r="O715">
        <v>0.54518492672714602</v>
      </c>
    </row>
    <row r="716" spans="1:15" x14ac:dyDescent="0.25">
      <c r="A716">
        <v>30</v>
      </c>
      <c r="B716">
        <v>0.8</v>
      </c>
      <c r="C716">
        <v>0.9</v>
      </c>
      <c r="D716">
        <v>0.85046976498759796</v>
      </c>
      <c r="E716">
        <v>0.81485392366717901</v>
      </c>
      <c r="F716">
        <v>1</v>
      </c>
      <c r="G716">
        <v>1</v>
      </c>
      <c r="H716">
        <v>1</v>
      </c>
      <c r="I716">
        <v>0</v>
      </c>
      <c r="J716">
        <v>0.2</v>
      </c>
      <c r="K716">
        <v>5.0000000000000001E-3</v>
      </c>
      <c r="L716">
        <v>3.0000000000000001E-3</v>
      </c>
      <c r="M716">
        <v>2.8E-3</v>
      </c>
      <c r="N716">
        <v>67309.533326000004</v>
      </c>
      <c r="O716">
        <v>0.66737288135593198</v>
      </c>
    </row>
    <row r="717" spans="1:15" x14ac:dyDescent="0.25">
      <c r="A717">
        <v>31</v>
      </c>
      <c r="B717">
        <v>0.8</v>
      </c>
      <c r="C717">
        <v>0.9</v>
      </c>
      <c r="D717">
        <v>0.85046976498759796</v>
      </c>
      <c r="E717">
        <v>0.81485392366717901</v>
      </c>
      <c r="F717">
        <v>1</v>
      </c>
      <c r="G717">
        <v>1</v>
      </c>
      <c r="H717">
        <v>1</v>
      </c>
      <c r="I717">
        <v>0</v>
      </c>
      <c r="J717">
        <v>0.2</v>
      </c>
      <c r="K717">
        <v>5.0000000000000001E-3</v>
      </c>
      <c r="L717">
        <v>3.0000000000000001E-3</v>
      </c>
      <c r="M717">
        <v>2.8E-3</v>
      </c>
      <c r="N717">
        <v>67162.587278999999</v>
      </c>
      <c r="O717">
        <v>0.66737288135593198</v>
      </c>
    </row>
    <row r="718" spans="1:15" x14ac:dyDescent="0.25">
      <c r="A718">
        <v>32</v>
      </c>
      <c r="B718">
        <v>0.8</v>
      </c>
      <c r="C718">
        <v>0.9</v>
      </c>
      <c r="D718">
        <v>0.85046976498759796</v>
      </c>
      <c r="E718">
        <v>0.81485392366717901</v>
      </c>
      <c r="F718">
        <v>1</v>
      </c>
      <c r="G718">
        <v>1</v>
      </c>
      <c r="H718">
        <v>1</v>
      </c>
      <c r="I718">
        <v>0</v>
      </c>
      <c r="J718">
        <v>0.2</v>
      </c>
      <c r="K718">
        <v>5.0000000000000001E-3</v>
      </c>
      <c r="L718">
        <v>3.0000000000000001E-3</v>
      </c>
      <c r="M718">
        <v>2.8E-3</v>
      </c>
      <c r="N718">
        <v>69527.216172999993</v>
      </c>
      <c r="O718">
        <v>0.66737288135593198</v>
      </c>
    </row>
    <row r="719" spans="1:15" x14ac:dyDescent="0.25">
      <c r="A719">
        <v>33</v>
      </c>
      <c r="B719">
        <v>0.8</v>
      </c>
      <c r="C719">
        <v>0.9</v>
      </c>
      <c r="D719">
        <v>0.79306871204583496</v>
      </c>
      <c r="E719">
        <v>0.84321556419622901</v>
      </c>
      <c r="F719">
        <v>1</v>
      </c>
      <c r="G719">
        <v>1</v>
      </c>
      <c r="H719">
        <v>1</v>
      </c>
      <c r="I719">
        <v>0</v>
      </c>
      <c r="J719">
        <v>0.2</v>
      </c>
      <c r="K719">
        <v>5.0000000000000001E-3</v>
      </c>
      <c r="L719">
        <v>3.0000000000000001E-3</v>
      </c>
      <c r="M719">
        <v>2.8E-3</v>
      </c>
      <c r="N719">
        <v>70627.226366000003</v>
      </c>
      <c r="O719">
        <v>0.56461511485183202</v>
      </c>
    </row>
    <row r="720" spans="1:15" x14ac:dyDescent="0.25">
      <c r="A720">
        <v>34</v>
      </c>
      <c r="B720">
        <v>0.8</v>
      </c>
      <c r="C720">
        <v>0.9</v>
      </c>
      <c r="D720">
        <v>0.79306871204583496</v>
      </c>
      <c r="E720">
        <v>0.84321556419622901</v>
      </c>
      <c r="F720">
        <v>1</v>
      </c>
      <c r="G720">
        <v>1</v>
      </c>
      <c r="H720">
        <v>1</v>
      </c>
      <c r="I720">
        <v>0</v>
      </c>
      <c r="J720">
        <v>0.2</v>
      </c>
      <c r="K720">
        <v>5.0000000000000001E-3</v>
      </c>
      <c r="L720">
        <v>3.0000000000000001E-3</v>
      </c>
      <c r="M720">
        <v>2.8E-3</v>
      </c>
      <c r="N720">
        <v>72186.646976999997</v>
      </c>
      <c r="O720">
        <v>0.56461511485183202</v>
      </c>
    </row>
    <row r="721" spans="1:15" x14ac:dyDescent="0.25">
      <c r="A721">
        <v>35</v>
      </c>
      <c r="B721">
        <v>0.8</v>
      </c>
      <c r="C721">
        <v>0.9</v>
      </c>
      <c r="D721">
        <v>0.79306871204583496</v>
      </c>
      <c r="E721">
        <v>0.84321556419622901</v>
      </c>
      <c r="F721">
        <v>1</v>
      </c>
      <c r="G721">
        <v>1</v>
      </c>
      <c r="H721">
        <v>1</v>
      </c>
      <c r="I721">
        <v>0</v>
      </c>
      <c r="J721">
        <v>0.2</v>
      </c>
      <c r="K721">
        <v>5.0000000000000001E-3</v>
      </c>
      <c r="L721">
        <v>3.0000000000000001E-3</v>
      </c>
      <c r="M721">
        <v>2.8E-3</v>
      </c>
      <c r="N721">
        <v>71913.161959000005</v>
      </c>
      <c r="O721">
        <v>0.56461511485183202</v>
      </c>
    </row>
    <row r="722" spans="1:15" x14ac:dyDescent="0.25">
      <c r="A722">
        <v>36</v>
      </c>
      <c r="B722">
        <v>0.8</v>
      </c>
      <c r="C722">
        <v>0.9</v>
      </c>
      <c r="D722">
        <v>0.79306871204583496</v>
      </c>
      <c r="E722">
        <v>0.84321556419622901</v>
      </c>
      <c r="F722">
        <v>1</v>
      </c>
      <c r="G722">
        <v>1</v>
      </c>
      <c r="H722">
        <v>1</v>
      </c>
      <c r="I722">
        <v>0</v>
      </c>
      <c r="J722">
        <v>0.2</v>
      </c>
      <c r="K722">
        <v>5.0000000000000001E-3</v>
      </c>
      <c r="L722">
        <v>3.0000000000000001E-3</v>
      </c>
      <c r="M722">
        <v>2.8E-3</v>
      </c>
      <c r="N722">
        <v>72046.773190000007</v>
      </c>
      <c r="O722">
        <v>0.56461511485183202</v>
      </c>
    </row>
    <row r="723" spans="1:15" x14ac:dyDescent="0.25">
      <c r="A723">
        <v>37</v>
      </c>
      <c r="B723">
        <v>0.8</v>
      </c>
      <c r="C723">
        <v>0.9</v>
      </c>
      <c r="D723">
        <v>0.82590402071887103</v>
      </c>
      <c r="E723">
        <v>0.93190584010256605</v>
      </c>
      <c r="F723">
        <v>1</v>
      </c>
      <c r="G723">
        <v>1</v>
      </c>
      <c r="H723">
        <v>1</v>
      </c>
      <c r="I723">
        <v>0</v>
      </c>
      <c r="J723">
        <v>0.2</v>
      </c>
      <c r="K723">
        <v>5.0000000000000001E-3</v>
      </c>
      <c r="L723">
        <v>3.0000000000000001E-3</v>
      </c>
      <c r="M723">
        <v>2.8E-3</v>
      </c>
      <c r="N723">
        <v>74247.370366000003</v>
      </c>
      <c r="O723">
        <v>0.58940397350993401</v>
      </c>
    </row>
    <row r="724" spans="1:15" x14ac:dyDescent="0.25">
      <c r="A724">
        <v>38</v>
      </c>
      <c r="B724">
        <v>0.8</v>
      </c>
      <c r="C724">
        <v>0.9</v>
      </c>
      <c r="D724">
        <v>0.82590402071887103</v>
      </c>
      <c r="E724">
        <v>0.93190584010256605</v>
      </c>
      <c r="F724">
        <v>1</v>
      </c>
      <c r="G724">
        <v>1</v>
      </c>
      <c r="H724">
        <v>1</v>
      </c>
      <c r="I724">
        <v>0</v>
      </c>
      <c r="J724">
        <v>0.2</v>
      </c>
      <c r="K724">
        <v>5.0000000000000001E-3</v>
      </c>
      <c r="L724">
        <v>3.0000000000000001E-3</v>
      </c>
      <c r="M724">
        <v>2.8E-3</v>
      </c>
      <c r="N724">
        <v>75965.962943000006</v>
      </c>
      <c r="O724">
        <v>0.58940397350993401</v>
      </c>
    </row>
    <row r="725" spans="1:15" x14ac:dyDescent="0.25">
      <c r="A725">
        <v>39</v>
      </c>
      <c r="B725">
        <v>0.8</v>
      </c>
      <c r="C725">
        <v>0.9</v>
      </c>
      <c r="D725">
        <v>0.82590402071887103</v>
      </c>
      <c r="E725">
        <v>0.93190584010256605</v>
      </c>
      <c r="F725">
        <v>1</v>
      </c>
      <c r="G725">
        <v>1</v>
      </c>
      <c r="H725">
        <v>1</v>
      </c>
      <c r="I725">
        <v>0</v>
      </c>
      <c r="J725">
        <v>0.2</v>
      </c>
      <c r="K725">
        <v>5.0000000000000001E-3</v>
      </c>
      <c r="L725">
        <v>3.0000000000000001E-3</v>
      </c>
      <c r="M725">
        <v>2.8E-3</v>
      </c>
      <c r="N725">
        <v>75845.499760999999</v>
      </c>
      <c r="O725">
        <v>0.58940397350993401</v>
      </c>
    </row>
    <row r="726" spans="1:15" x14ac:dyDescent="0.25">
      <c r="A726">
        <v>4</v>
      </c>
      <c r="B726">
        <v>0.8</v>
      </c>
      <c r="C726">
        <v>0.9</v>
      </c>
      <c r="D726">
        <v>0.78116395739815103</v>
      </c>
      <c r="E726">
        <v>0.99285886266810897</v>
      </c>
      <c r="F726">
        <v>1</v>
      </c>
      <c r="G726">
        <v>1</v>
      </c>
      <c r="H726">
        <v>1</v>
      </c>
      <c r="I726">
        <v>0</v>
      </c>
      <c r="J726">
        <v>0.2</v>
      </c>
      <c r="K726">
        <v>5.0000000000000001E-3</v>
      </c>
      <c r="L726">
        <v>3.0000000000000001E-3</v>
      </c>
      <c r="M726">
        <v>2.8E-3</v>
      </c>
      <c r="N726">
        <v>47591.773372000003</v>
      </c>
      <c r="O726">
        <v>0.54518492672714602</v>
      </c>
    </row>
    <row r="727" spans="1:15" x14ac:dyDescent="0.25">
      <c r="A727">
        <v>40</v>
      </c>
      <c r="B727">
        <v>0.8</v>
      </c>
      <c r="C727">
        <v>0.9</v>
      </c>
      <c r="D727">
        <v>0.78536302331413399</v>
      </c>
      <c r="E727">
        <v>0.83866369654015405</v>
      </c>
      <c r="F727">
        <v>1</v>
      </c>
      <c r="G727">
        <v>1</v>
      </c>
      <c r="H727">
        <v>1</v>
      </c>
      <c r="I727">
        <v>0</v>
      </c>
      <c r="J727">
        <v>0.2</v>
      </c>
      <c r="K727">
        <v>5.0000000000000001E-3</v>
      </c>
      <c r="L727">
        <v>3.0000000000000001E-3</v>
      </c>
      <c r="M727">
        <v>2.8E-3</v>
      </c>
      <c r="N727">
        <v>74126.559594999999</v>
      </c>
      <c r="O727">
        <v>0.61016061452514003</v>
      </c>
    </row>
    <row r="728" spans="1:15" x14ac:dyDescent="0.25">
      <c r="A728">
        <v>41</v>
      </c>
      <c r="B728">
        <v>0.8</v>
      </c>
      <c r="C728">
        <v>0.9</v>
      </c>
      <c r="D728">
        <v>0.84780261353583797</v>
      </c>
      <c r="E728">
        <v>0.945270595103059</v>
      </c>
      <c r="F728">
        <v>1</v>
      </c>
      <c r="G728">
        <v>1</v>
      </c>
      <c r="H728">
        <v>1</v>
      </c>
      <c r="I728">
        <v>0</v>
      </c>
      <c r="J728">
        <v>0.2</v>
      </c>
      <c r="K728">
        <v>5.0000000000000001E-3</v>
      </c>
      <c r="L728">
        <v>3.0000000000000001E-3</v>
      </c>
      <c r="M728">
        <v>2.8E-3</v>
      </c>
      <c r="N728">
        <v>72728.227381000004</v>
      </c>
      <c r="O728">
        <v>0.55768901080061695</v>
      </c>
    </row>
    <row r="729" spans="1:15" x14ac:dyDescent="0.25">
      <c r="A729">
        <v>42</v>
      </c>
      <c r="B729">
        <v>0.8</v>
      </c>
      <c r="C729">
        <v>0.9</v>
      </c>
      <c r="D729">
        <v>0.79491484838271698</v>
      </c>
      <c r="E729">
        <v>0.91560970098155303</v>
      </c>
      <c r="F729">
        <v>1</v>
      </c>
      <c r="G729">
        <v>1</v>
      </c>
      <c r="H729">
        <v>1</v>
      </c>
      <c r="I729">
        <v>0</v>
      </c>
      <c r="J729">
        <v>0.2</v>
      </c>
      <c r="K729">
        <v>5.0000000000000001E-3</v>
      </c>
      <c r="L729">
        <v>3.0000000000000001E-3</v>
      </c>
      <c r="M729">
        <v>2.8E-3</v>
      </c>
      <c r="N729">
        <v>72896.485801000003</v>
      </c>
      <c r="O729">
        <v>0.62598770851624197</v>
      </c>
    </row>
    <row r="730" spans="1:15" x14ac:dyDescent="0.25">
      <c r="A730">
        <v>43</v>
      </c>
      <c r="B730">
        <v>0.8</v>
      </c>
      <c r="C730">
        <v>0.9</v>
      </c>
      <c r="D730">
        <v>0.84780261353583797</v>
      </c>
      <c r="E730">
        <v>0.945270595103059</v>
      </c>
      <c r="F730">
        <v>1</v>
      </c>
      <c r="G730">
        <v>1</v>
      </c>
      <c r="H730">
        <v>1</v>
      </c>
      <c r="I730">
        <v>0</v>
      </c>
      <c r="J730">
        <v>0.2</v>
      </c>
      <c r="K730">
        <v>5.0000000000000001E-3</v>
      </c>
      <c r="L730">
        <v>3.0000000000000001E-3</v>
      </c>
      <c r="M730">
        <v>2.8E-3</v>
      </c>
      <c r="N730">
        <v>73242.985262000002</v>
      </c>
      <c r="O730">
        <v>0.55768901080061695</v>
      </c>
    </row>
    <row r="731" spans="1:15" x14ac:dyDescent="0.25">
      <c r="A731">
        <v>44</v>
      </c>
      <c r="B731">
        <v>0.8</v>
      </c>
      <c r="C731">
        <v>0.9</v>
      </c>
      <c r="D731">
        <v>0.79491484838271698</v>
      </c>
      <c r="E731">
        <v>0.91560970098155303</v>
      </c>
      <c r="F731">
        <v>1</v>
      </c>
      <c r="G731">
        <v>1</v>
      </c>
      <c r="H731">
        <v>1</v>
      </c>
      <c r="I731">
        <v>0</v>
      </c>
      <c r="J731">
        <v>0.2</v>
      </c>
      <c r="K731">
        <v>5.0000000000000001E-3</v>
      </c>
      <c r="L731">
        <v>3.0000000000000001E-3</v>
      </c>
      <c r="M731">
        <v>2.8E-3</v>
      </c>
      <c r="N731">
        <v>73066.384388000006</v>
      </c>
      <c r="O731">
        <v>0.62598770851624197</v>
      </c>
    </row>
    <row r="732" spans="1:15" x14ac:dyDescent="0.25">
      <c r="A732">
        <v>5</v>
      </c>
      <c r="B732">
        <v>0.8</v>
      </c>
      <c r="C732">
        <v>0.9</v>
      </c>
      <c r="D732">
        <v>0.80435883645025597</v>
      </c>
      <c r="E732">
        <v>0.90823015656080797</v>
      </c>
      <c r="F732">
        <v>1</v>
      </c>
      <c r="G732">
        <v>1</v>
      </c>
      <c r="H732">
        <v>1</v>
      </c>
      <c r="I732">
        <v>0</v>
      </c>
      <c r="J732">
        <v>0.2</v>
      </c>
      <c r="K732">
        <v>5.0000000000000001E-3</v>
      </c>
      <c r="L732">
        <v>3.0000000000000001E-3</v>
      </c>
      <c r="M732">
        <v>2.8E-3</v>
      </c>
      <c r="N732">
        <v>49732.817323000003</v>
      </c>
      <c r="O732">
        <v>0.54502617801047104</v>
      </c>
    </row>
    <row r="733" spans="1:15" x14ac:dyDescent="0.25">
      <c r="A733">
        <v>6</v>
      </c>
      <c r="B733">
        <v>0.8</v>
      </c>
      <c r="C733">
        <v>0.9</v>
      </c>
      <c r="D733">
        <v>0.83133317154991104</v>
      </c>
      <c r="E733">
        <v>0.78522827410136797</v>
      </c>
      <c r="F733">
        <v>1</v>
      </c>
      <c r="G733">
        <v>1</v>
      </c>
      <c r="H733">
        <v>1</v>
      </c>
      <c r="I733">
        <v>0</v>
      </c>
      <c r="J733">
        <v>0.2</v>
      </c>
      <c r="K733">
        <v>5.0000000000000001E-3</v>
      </c>
      <c r="L733">
        <v>3.0000000000000001E-3</v>
      </c>
      <c r="M733">
        <v>2.8E-3</v>
      </c>
      <c r="N733">
        <v>52732.308344999998</v>
      </c>
      <c r="O733">
        <v>0.62953867742501302</v>
      </c>
    </row>
    <row r="734" spans="1:15" x14ac:dyDescent="0.25">
      <c r="A734">
        <v>7</v>
      </c>
      <c r="B734">
        <v>0.8</v>
      </c>
      <c r="C734">
        <v>0.9</v>
      </c>
      <c r="D734">
        <v>0.83133317154991104</v>
      </c>
      <c r="E734">
        <v>0.78522827410136797</v>
      </c>
      <c r="F734">
        <v>1</v>
      </c>
      <c r="G734">
        <v>1</v>
      </c>
      <c r="H734">
        <v>1</v>
      </c>
      <c r="I734">
        <v>0</v>
      </c>
      <c r="J734">
        <v>0.2</v>
      </c>
      <c r="K734">
        <v>5.0000000000000001E-3</v>
      </c>
      <c r="L734">
        <v>3.0000000000000001E-3</v>
      </c>
      <c r="M734">
        <v>2.8E-3</v>
      </c>
      <c r="N734">
        <v>53890.779322000002</v>
      </c>
      <c r="O734">
        <v>0.62953867742501302</v>
      </c>
    </row>
    <row r="735" spans="1:15" x14ac:dyDescent="0.25">
      <c r="A735">
        <v>8</v>
      </c>
      <c r="B735">
        <v>0.8</v>
      </c>
      <c r="C735">
        <v>0.9</v>
      </c>
      <c r="D735">
        <v>0.81064954464704297</v>
      </c>
      <c r="E735">
        <v>0.83479807199948997</v>
      </c>
      <c r="F735">
        <v>1</v>
      </c>
      <c r="G735">
        <v>1</v>
      </c>
      <c r="H735">
        <v>1</v>
      </c>
      <c r="I735">
        <v>0</v>
      </c>
      <c r="J735">
        <v>0.2</v>
      </c>
      <c r="K735">
        <v>5.0000000000000001E-3</v>
      </c>
      <c r="L735">
        <v>3.0000000000000001E-3</v>
      </c>
      <c r="M735">
        <v>2.8E-3</v>
      </c>
      <c r="N735">
        <v>51354.492823</v>
      </c>
      <c r="O735">
        <v>0.55385684503127197</v>
      </c>
    </row>
    <row r="736" spans="1:15" x14ac:dyDescent="0.25">
      <c r="A736">
        <v>9</v>
      </c>
      <c r="B736">
        <v>0.8</v>
      </c>
      <c r="C736">
        <v>0.9</v>
      </c>
      <c r="D736">
        <v>0.83133317154991104</v>
      </c>
      <c r="E736">
        <v>0.78522827410136797</v>
      </c>
      <c r="F736">
        <v>1</v>
      </c>
      <c r="G736">
        <v>1</v>
      </c>
      <c r="H736">
        <v>1</v>
      </c>
      <c r="I736">
        <v>0</v>
      </c>
      <c r="J736">
        <v>0.2</v>
      </c>
      <c r="K736">
        <v>5.0000000000000001E-3</v>
      </c>
      <c r="L736">
        <v>3.0000000000000001E-3</v>
      </c>
      <c r="M736">
        <v>2.8E-3</v>
      </c>
      <c r="N736">
        <v>50547.496439000002</v>
      </c>
      <c r="O736">
        <v>0.62953867742501302</v>
      </c>
    </row>
    <row r="737" spans="1:15" x14ac:dyDescent="0.25">
      <c r="A737">
        <v>1</v>
      </c>
      <c r="B737">
        <v>0.8</v>
      </c>
      <c r="C737">
        <v>1</v>
      </c>
      <c r="D737">
        <v>0.83403759101947395</v>
      </c>
      <c r="E737">
        <v>0.96827490929177595</v>
      </c>
      <c r="F737">
        <v>1</v>
      </c>
      <c r="G737">
        <v>1</v>
      </c>
      <c r="H737">
        <v>1</v>
      </c>
      <c r="I737">
        <v>0</v>
      </c>
      <c r="J737">
        <v>0.2</v>
      </c>
      <c r="K737">
        <v>5.0000000000000001E-3</v>
      </c>
      <c r="L737">
        <v>3.0000000000000001E-3</v>
      </c>
      <c r="M737">
        <v>2.8E-3</v>
      </c>
      <c r="N737">
        <v>82084.357225999993</v>
      </c>
      <c r="O737">
        <v>0.19417475728155301</v>
      </c>
    </row>
    <row r="738" spans="1:15" x14ac:dyDescent="0.25">
      <c r="A738">
        <v>10</v>
      </c>
      <c r="B738">
        <v>0.8</v>
      </c>
      <c r="C738">
        <v>1</v>
      </c>
      <c r="D738">
        <v>0.85372623907846701</v>
      </c>
      <c r="E738">
        <v>0.99794674600101296</v>
      </c>
      <c r="F738">
        <v>1</v>
      </c>
      <c r="G738">
        <v>1</v>
      </c>
      <c r="H738">
        <v>1</v>
      </c>
      <c r="I738">
        <v>0</v>
      </c>
      <c r="J738">
        <v>0.2</v>
      </c>
      <c r="K738">
        <v>5.0000000000000001E-3</v>
      </c>
      <c r="L738">
        <v>3.0000000000000001E-3</v>
      </c>
      <c r="M738">
        <v>2.8E-3</v>
      </c>
      <c r="N738">
        <v>79860.432906999995</v>
      </c>
      <c r="O738">
        <v>0.22042321256813099</v>
      </c>
    </row>
    <row r="739" spans="1:15" x14ac:dyDescent="0.25">
      <c r="A739">
        <v>11</v>
      </c>
      <c r="B739">
        <v>0.8</v>
      </c>
      <c r="C739">
        <v>1</v>
      </c>
      <c r="D739">
        <v>0.85372623907846701</v>
      </c>
      <c r="E739">
        <v>0.99794674600101296</v>
      </c>
      <c r="F739">
        <v>1</v>
      </c>
      <c r="G739">
        <v>1</v>
      </c>
      <c r="H739">
        <v>1</v>
      </c>
      <c r="I739">
        <v>0</v>
      </c>
      <c r="J739">
        <v>0.2</v>
      </c>
      <c r="K739">
        <v>5.0000000000000001E-3</v>
      </c>
      <c r="L739">
        <v>3.0000000000000001E-3</v>
      </c>
      <c r="M739">
        <v>2.8E-3</v>
      </c>
      <c r="N739">
        <v>80779.665999999997</v>
      </c>
      <c r="O739">
        <v>0.22042321256813099</v>
      </c>
    </row>
    <row r="740" spans="1:15" x14ac:dyDescent="0.25">
      <c r="A740">
        <v>12</v>
      </c>
      <c r="B740">
        <v>0.8</v>
      </c>
      <c r="C740">
        <v>1</v>
      </c>
      <c r="D740">
        <v>0.80600841854657401</v>
      </c>
      <c r="E740">
        <v>1.0179336782155199</v>
      </c>
      <c r="F740">
        <v>1</v>
      </c>
      <c r="G740">
        <v>1</v>
      </c>
      <c r="H740">
        <v>1</v>
      </c>
      <c r="I740">
        <v>0</v>
      </c>
      <c r="J740">
        <v>0.2</v>
      </c>
      <c r="K740">
        <v>5.0000000000000001E-3</v>
      </c>
      <c r="L740">
        <v>3.0000000000000001E-3</v>
      </c>
      <c r="M740">
        <v>2.8E-3</v>
      </c>
      <c r="N740">
        <v>84531.691999999995</v>
      </c>
      <c r="O740">
        <v>0.20035177486408701</v>
      </c>
    </row>
    <row r="741" spans="1:15" x14ac:dyDescent="0.25">
      <c r="A741">
        <v>13</v>
      </c>
      <c r="B741">
        <v>0.8</v>
      </c>
      <c r="C741">
        <v>1</v>
      </c>
      <c r="D741">
        <v>0.76949309885377903</v>
      </c>
      <c r="E741">
        <v>0.993434588635837</v>
      </c>
      <c r="F741">
        <v>1</v>
      </c>
      <c r="G741">
        <v>1</v>
      </c>
      <c r="H741">
        <v>1</v>
      </c>
      <c r="I741">
        <v>0</v>
      </c>
      <c r="J741">
        <v>0.2</v>
      </c>
      <c r="K741">
        <v>5.0000000000000001E-3</v>
      </c>
      <c r="L741">
        <v>3.0000000000000001E-3</v>
      </c>
      <c r="M741">
        <v>2.8E-3</v>
      </c>
      <c r="N741">
        <v>79547.944359999994</v>
      </c>
      <c r="O741">
        <v>0.204687750842832</v>
      </c>
    </row>
    <row r="742" spans="1:15" x14ac:dyDescent="0.25">
      <c r="A742">
        <v>14</v>
      </c>
      <c r="B742">
        <v>0.8</v>
      </c>
      <c r="C742">
        <v>1</v>
      </c>
      <c r="D742">
        <v>0.80251576648636003</v>
      </c>
      <c r="E742">
        <v>1.0245565026413399</v>
      </c>
      <c r="F742">
        <v>1</v>
      </c>
      <c r="G742">
        <v>1</v>
      </c>
      <c r="H742">
        <v>1</v>
      </c>
      <c r="I742">
        <v>0</v>
      </c>
      <c r="J742">
        <v>0.2</v>
      </c>
      <c r="K742">
        <v>5.0000000000000001E-3</v>
      </c>
      <c r="L742">
        <v>3.0000000000000001E-3</v>
      </c>
      <c r="M742">
        <v>2.8E-3</v>
      </c>
      <c r="N742">
        <v>79714.882331000001</v>
      </c>
      <c r="O742">
        <v>0.156665066410626</v>
      </c>
    </row>
    <row r="743" spans="1:15" x14ac:dyDescent="0.25">
      <c r="A743">
        <v>15</v>
      </c>
      <c r="B743">
        <v>0.8</v>
      </c>
      <c r="C743">
        <v>1</v>
      </c>
      <c r="D743">
        <v>0.76949309885377903</v>
      </c>
      <c r="E743">
        <v>0.993434588635837</v>
      </c>
      <c r="F743">
        <v>1</v>
      </c>
      <c r="G743">
        <v>1</v>
      </c>
      <c r="H743">
        <v>1</v>
      </c>
      <c r="I743">
        <v>0</v>
      </c>
      <c r="J743">
        <v>0.2</v>
      </c>
      <c r="K743">
        <v>5.0000000000000001E-3</v>
      </c>
      <c r="L743">
        <v>3.0000000000000001E-3</v>
      </c>
      <c r="M743">
        <v>2.8E-3</v>
      </c>
      <c r="N743">
        <v>77955.316869000002</v>
      </c>
      <c r="O743">
        <v>0.204687750842832</v>
      </c>
    </row>
    <row r="744" spans="1:15" x14ac:dyDescent="0.25">
      <c r="A744">
        <v>16</v>
      </c>
      <c r="B744">
        <v>0.8</v>
      </c>
      <c r="C744">
        <v>1</v>
      </c>
      <c r="D744">
        <v>0.85345004910156097</v>
      </c>
      <c r="E744">
        <v>1.0414990753003199</v>
      </c>
      <c r="F744">
        <v>1</v>
      </c>
      <c r="G744">
        <v>1</v>
      </c>
      <c r="H744">
        <v>1</v>
      </c>
      <c r="I744">
        <v>0</v>
      </c>
      <c r="J744">
        <v>0.2</v>
      </c>
      <c r="K744">
        <v>5.0000000000000001E-3</v>
      </c>
      <c r="L744">
        <v>3.0000000000000001E-3</v>
      </c>
      <c r="M744">
        <v>2.8E-3</v>
      </c>
      <c r="N744">
        <v>79863.747296000001</v>
      </c>
      <c r="O744">
        <v>0.16536062689908801</v>
      </c>
    </row>
    <row r="745" spans="1:15" x14ac:dyDescent="0.25">
      <c r="A745">
        <v>17</v>
      </c>
      <c r="B745">
        <v>0.8</v>
      </c>
      <c r="C745">
        <v>1</v>
      </c>
      <c r="D745">
        <v>0.76862271237981294</v>
      </c>
      <c r="E745">
        <v>1.04735840794673</v>
      </c>
      <c r="F745">
        <v>1</v>
      </c>
      <c r="G745">
        <v>1</v>
      </c>
      <c r="H745">
        <v>1</v>
      </c>
      <c r="I745">
        <v>0</v>
      </c>
      <c r="J745">
        <v>0.2</v>
      </c>
      <c r="K745">
        <v>5.0000000000000001E-3</v>
      </c>
      <c r="L745">
        <v>3.0000000000000001E-3</v>
      </c>
      <c r="M745">
        <v>2.8E-3</v>
      </c>
      <c r="N745">
        <v>80765.569308000006</v>
      </c>
      <c r="O745">
        <v>0.119085677749361</v>
      </c>
    </row>
    <row r="746" spans="1:15" x14ac:dyDescent="0.25">
      <c r="A746">
        <v>18</v>
      </c>
      <c r="B746">
        <v>0.8</v>
      </c>
      <c r="C746">
        <v>1</v>
      </c>
      <c r="D746">
        <v>0.79982919234494199</v>
      </c>
      <c r="E746">
        <v>0.97069799224910402</v>
      </c>
      <c r="F746">
        <v>1</v>
      </c>
      <c r="G746">
        <v>1</v>
      </c>
      <c r="H746">
        <v>1</v>
      </c>
      <c r="I746">
        <v>0</v>
      </c>
      <c r="J746">
        <v>0.2</v>
      </c>
      <c r="K746">
        <v>5.0000000000000001E-3</v>
      </c>
      <c r="L746">
        <v>3.0000000000000001E-3</v>
      </c>
      <c r="M746">
        <v>2.8E-3</v>
      </c>
      <c r="N746">
        <v>79652.354057999997</v>
      </c>
      <c r="O746">
        <v>0.23880116016757999</v>
      </c>
    </row>
    <row r="747" spans="1:15" x14ac:dyDescent="0.25">
      <c r="A747">
        <v>19</v>
      </c>
      <c r="B747">
        <v>0.8</v>
      </c>
      <c r="C747">
        <v>1</v>
      </c>
      <c r="D747">
        <v>0.79168677568663604</v>
      </c>
      <c r="E747">
        <v>0.96968485775347202</v>
      </c>
      <c r="F747">
        <v>1</v>
      </c>
      <c r="G747">
        <v>1</v>
      </c>
      <c r="H747">
        <v>1</v>
      </c>
      <c r="I747">
        <v>0</v>
      </c>
      <c r="J747">
        <v>0.2</v>
      </c>
      <c r="K747">
        <v>5.0000000000000001E-3</v>
      </c>
      <c r="L747">
        <v>3.0000000000000001E-3</v>
      </c>
      <c r="M747">
        <v>2.8E-3</v>
      </c>
      <c r="N747">
        <v>77181.960453000007</v>
      </c>
      <c r="O747">
        <v>0.31624069880297601</v>
      </c>
    </row>
    <row r="748" spans="1:15" x14ac:dyDescent="0.25">
      <c r="A748">
        <v>2</v>
      </c>
      <c r="B748">
        <v>0.8</v>
      </c>
      <c r="C748">
        <v>1</v>
      </c>
      <c r="D748">
        <v>0.83393877003334405</v>
      </c>
      <c r="E748">
        <v>1.04060971285306</v>
      </c>
      <c r="F748">
        <v>1</v>
      </c>
      <c r="G748">
        <v>1</v>
      </c>
      <c r="H748">
        <v>1</v>
      </c>
      <c r="I748">
        <v>0</v>
      </c>
      <c r="J748">
        <v>0.2</v>
      </c>
      <c r="K748">
        <v>5.0000000000000001E-3</v>
      </c>
      <c r="L748">
        <v>3.0000000000000001E-3</v>
      </c>
      <c r="M748">
        <v>2.8E-3</v>
      </c>
      <c r="N748">
        <v>79980.43015</v>
      </c>
      <c r="O748">
        <v>0.28513731825525002</v>
      </c>
    </row>
    <row r="749" spans="1:15" x14ac:dyDescent="0.25">
      <c r="A749">
        <v>20</v>
      </c>
      <c r="B749">
        <v>0.8</v>
      </c>
      <c r="C749">
        <v>1</v>
      </c>
      <c r="D749">
        <v>0.79168677568663604</v>
      </c>
      <c r="E749">
        <v>0.96968485775347202</v>
      </c>
      <c r="F749">
        <v>1</v>
      </c>
      <c r="G749">
        <v>1</v>
      </c>
      <c r="H749">
        <v>1</v>
      </c>
      <c r="I749">
        <v>0</v>
      </c>
      <c r="J749">
        <v>0.2</v>
      </c>
      <c r="K749">
        <v>5.0000000000000001E-3</v>
      </c>
      <c r="L749">
        <v>3.0000000000000001E-3</v>
      </c>
      <c r="M749">
        <v>2.8E-3</v>
      </c>
      <c r="N749">
        <v>77056.413492000007</v>
      </c>
      <c r="O749">
        <v>0.31624069880297601</v>
      </c>
    </row>
    <row r="750" spans="1:15" x14ac:dyDescent="0.25">
      <c r="A750">
        <v>21</v>
      </c>
      <c r="B750">
        <v>0.8</v>
      </c>
      <c r="C750">
        <v>1</v>
      </c>
      <c r="D750">
        <v>0.82181429814071405</v>
      </c>
      <c r="E750">
        <v>1.0141165721987799</v>
      </c>
      <c r="F750">
        <v>1</v>
      </c>
      <c r="G750">
        <v>1</v>
      </c>
      <c r="H750">
        <v>1</v>
      </c>
      <c r="I750">
        <v>0</v>
      </c>
      <c r="J750">
        <v>0.2</v>
      </c>
      <c r="K750">
        <v>5.0000000000000001E-3</v>
      </c>
      <c r="L750">
        <v>3.0000000000000001E-3</v>
      </c>
      <c r="M750">
        <v>2.8E-3</v>
      </c>
      <c r="N750">
        <v>75694.306391000006</v>
      </c>
      <c r="O750">
        <v>0.15457922791148401</v>
      </c>
    </row>
    <row r="751" spans="1:15" x14ac:dyDescent="0.25">
      <c r="A751">
        <v>22</v>
      </c>
      <c r="B751">
        <v>0.8</v>
      </c>
      <c r="C751">
        <v>1</v>
      </c>
      <c r="D751">
        <v>0.85686337314874095</v>
      </c>
      <c r="E751">
        <v>1.04720245369501</v>
      </c>
      <c r="F751">
        <v>1</v>
      </c>
      <c r="G751">
        <v>1</v>
      </c>
      <c r="H751">
        <v>1</v>
      </c>
      <c r="I751">
        <v>0</v>
      </c>
      <c r="J751">
        <v>0.2</v>
      </c>
      <c r="K751">
        <v>5.0000000000000001E-3</v>
      </c>
      <c r="L751">
        <v>3.0000000000000001E-3</v>
      </c>
      <c r="M751">
        <v>2.8E-3</v>
      </c>
      <c r="N751">
        <v>77455.232623999997</v>
      </c>
      <c r="O751">
        <v>0.14713416586615399</v>
      </c>
    </row>
    <row r="752" spans="1:15" x14ac:dyDescent="0.25">
      <c r="A752">
        <v>24</v>
      </c>
      <c r="B752">
        <v>0.8</v>
      </c>
      <c r="C752">
        <v>1</v>
      </c>
      <c r="D752">
        <v>0.72506369038052398</v>
      </c>
      <c r="E752">
        <v>1.0915113662659699</v>
      </c>
      <c r="F752">
        <v>1</v>
      </c>
      <c r="G752">
        <v>1</v>
      </c>
      <c r="H752">
        <v>1</v>
      </c>
      <c r="I752">
        <v>0</v>
      </c>
      <c r="J752">
        <v>0.2</v>
      </c>
      <c r="K752">
        <v>5.0000000000000001E-3</v>
      </c>
      <c r="L752">
        <v>3.0000000000000001E-3</v>
      </c>
      <c r="M752">
        <v>2.8E-3</v>
      </c>
      <c r="N752">
        <v>79948.082672000004</v>
      </c>
      <c r="O752">
        <v>0.15721649484536099</v>
      </c>
    </row>
    <row r="753" spans="1:15" x14ac:dyDescent="0.25">
      <c r="A753">
        <v>26</v>
      </c>
      <c r="B753">
        <v>0.8</v>
      </c>
      <c r="C753">
        <v>1</v>
      </c>
      <c r="D753">
        <v>0.82555148656341404</v>
      </c>
      <c r="E753">
        <v>0.99949998778985505</v>
      </c>
      <c r="F753">
        <v>1</v>
      </c>
      <c r="G753">
        <v>1</v>
      </c>
      <c r="H753">
        <v>1</v>
      </c>
      <c r="I753">
        <v>0</v>
      </c>
      <c r="J753">
        <v>0.2</v>
      </c>
      <c r="K753">
        <v>5.0000000000000001E-3</v>
      </c>
      <c r="L753">
        <v>3.0000000000000001E-3</v>
      </c>
      <c r="M753">
        <v>2.8E-3</v>
      </c>
      <c r="N753">
        <v>80687.594429000004</v>
      </c>
      <c r="O753">
        <v>6.8306010928961797E-2</v>
      </c>
    </row>
    <row r="754" spans="1:15" x14ac:dyDescent="0.25">
      <c r="A754">
        <v>29</v>
      </c>
      <c r="B754">
        <v>0.8</v>
      </c>
      <c r="C754">
        <v>1</v>
      </c>
      <c r="D754">
        <v>0.82555148656341404</v>
      </c>
      <c r="E754">
        <v>0.99949998778985505</v>
      </c>
      <c r="F754">
        <v>1</v>
      </c>
      <c r="G754">
        <v>1</v>
      </c>
      <c r="H754">
        <v>1</v>
      </c>
      <c r="I754">
        <v>0</v>
      </c>
      <c r="J754">
        <v>0.2</v>
      </c>
      <c r="K754">
        <v>5.0000000000000001E-3</v>
      </c>
      <c r="L754">
        <v>3.0000000000000001E-3</v>
      </c>
      <c r="M754">
        <v>2.8E-3</v>
      </c>
      <c r="N754">
        <v>79723.009013999996</v>
      </c>
      <c r="O754">
        <v>6.8306010928961797E-2</v>
      </c>
    </row>
    <row r="755" spans="1:15" x14ac:dyDescent="0.25">
      <c r="A755">
        <v>3</v>
      </c>
      <c r="B755">
        <v>0.8</v>
      </c>
      <c r="C755">
        <v>1</v>
      </c>
      <c r="D755">
        <v>0.80717445496249096</v>
      </c>
      <c r="E755">
        <v>1.0135819629896199</v>
      </c>
      <c r="F755">
        <v>1</v>
      </c>
      <c r="G755">
        <v>1</v>
      </c>
      <c r="H755">
        <v>1</v>
      </c>
      <c r="I755">
        <v>0</v>
      </c>
      <c r="J755">
        <v>0.2</v>
      </c>
      <c r="K755">
        <v>5.0000000000000001E-3</v>
      </c>
      <c r="L755">
        <v>3.0000000000000001E-3</v>
      </c>
      <c r="M755">
        <v>2.8E-3</v>
      </c>
      <c r="N755">
        <v>83590.529748000001</v>
      </c>
      <c r="O755">
        <v>0.113400415269126</v>
      </c>
    </row>
    <row r="756" spans="1:15" x14ac:dyDescent="0.25">
      <c r="A756">
        <v>30</v>
      </c>
      <c r="B756">
        <v>0.8</v>
      </c>
      <c r="C756">
        <v>1</v>
      </c>
      <c r="D756">
        <v>0.72836529990155396</v>
      </c>
      <c r="E756">
        <v>0.98455820203215205</v>
      </c>
      <c r="F756">
        <v>1</v>
      </c>
      <c r="G756">
        <v>1</v>
      </c>
      <c r="H756">
        <v>1</v>
      </c>
      <c r="I756">
        <v>0</v>
      </c>
      <c r="J756">
        <v>0.2</v>
      </c>
      <c r="K756">
        <v>5.0000000000000001E-3</v>
      </c>
      <c r="L756">
        <v>3.0000000000000001E-3</v>
      </c>
      <c r="M756">
        <v>2.8E-3</v>
      </c>
      <c r="N756">
        <v>84351.391038000002</v>
      </c>
      <c r="O756">
        <v>0.170075696569496</v>
      </c>
    </row>
    <row r="757" spans="1:15" x14ac:dyDescent="0.25">
      <c r="A757">
        <v>31</v>
      </c>
      <c r="B757">
        <v>0.8</v>
      </c>
      <c r="C757">
        <v>1</v>
      </c>
      <c r="D757">
        <v>0.75976487945900795</v>
      </c>
      <c r="E757">
        <v>0.94190133669756004</v>
      </c>
      <c r="F757">
        <v>1</v>
      </c>
      <c r="G757">
        <v>1</v>
      </c>
      <c r="H757">
        <v>1</v>
      </c>
      <c r="I757">
        <v>0</v>
      </c>
      <c r="J757">
        <v>0.2</v>
      </c>
      <c r="K757">
        <v>5.0000000000000001E-3</v>
      </c>
      <c r="L757">
        <v>3.0000000000000001E-3</v>
      </c>
      <c r="M757">
        <v>2.8E-3</v>
      </c>
      <c r="N757">
        <v>82096.950880999997</v>
      </c>
      <c r="O757">
        <v>0.15109890109890101</v>
      </c>
    </row>
    <row r="758" spans="1:15" x14ac:dyDescent="0.25">
      <c r="A758">
        <v>32</v>
      </c>
      <c r="B758">
        <v>0.8</v>
      </c>
      <c r="C758">
        <v>1</v>
      </c>
      <c r="D758">
        <v>0.73850565431257897</v>
      </c>
      <c r="E758">
        <v>0.99214533996304599</v>
      </c>
      <c r="F758">
        <v>1</v>
      </c>
      <c r="G758">
        <v>1</v>
      </c>
      <c r="H758">
        <v>1</v>
      </c>
      <c r="I758">
        <v>0</v>
      </c>
      <c r="J758">
        <v>0.2</v>
      </c>
      <c r="K758">
        <v>5.0000000000000001E-3</v>
      </c>
      <c r="L758">
        <v>3.0000000000000001E-3</v>
      </c>
      <c r="M758">
        <v>2.8E-3</v>
      </c>
      <c r="N758">
        <v>80273.919001999995</v>
      </c>
      <c r="O758">
        <v>0.33747141457040197</v>
      </c>
    </row>
    <row r="759" spans="1:15" x14ac:dyDescent="0.25">
      <c r="A759">
        <v>33</v>
      </c>
      <c r="B759">
        <v>0.8</v>
      </c>
      <c r="C759">
        <v>1</v>
      </c>
      <c r="D759">
        <v>0.78495803017316901</v>
      </c>
      <c r="E759">
        <v>0.92917179544703399</v>
      </c>
      <c r="F759">
        <v>1</v>
      </c>
      <c r="G759">
        <v>1</v>
      </c>
      <c r="H759">
        <v>1</v>
      </c>
      <c r="I759">
        <v>0</v>
      </c>
      <c r="J759">
        <v>0.2</v>
      </c>
      <c r="K759">
        <v>5.0000000000000001E-3</v>
      </c>
      <c r="L759">
        <v>3.0000000000000001E-3</v>
      </c>
      <c r="M759">
        <v>2.8E-3</v>
      </c>
      <c r="N759">
        <v>80986.758738999997</v>
      </c>
      <c r="O759">
        <v>0.12373453318335199</v>
      </c>
    </row>
    <row r="760" spans="1:15" x14ac:dyDescent="0.25">
      <c r="A760">
        <v>34</v>
      </c>
      <c r="B760">
        <v>0.8</v>
      </c>
      <c r="C760">
        <v>1</v>
      </c>
      <c r="D760">
        <v>0.86331834253717099</v>
      </c>
      <c r="E760">
        <v>0.94851529716827698</v>
      </c>
      <c r="F760">
        <v>1</v>
      </c>
      <c r="G760">
        <v>1</v>
      </c>
      <c r="H760">
        <v>1</v>
      </c>
      <c r="I760">
        <v>0</v>
      </c>
      <c r="J760">
        <v>0.2</v>
      </c>
      <c r="K760">
        <v>5.0000000000000001E-3</v>
      </c>
      <c r="L760">
        <v>3.0000000000000001E-3</v>
      </c>
      <c r="M760">
        <v>2.8E-3</v>
      </c>
      <c r="N760">
        <v>82053.796788000007</v>
      </c>
      <c r="O760">
        <v>0.15998722656873701</v>
      </c>
    </row>
    <row r="761" spans="1:15" x14ac:dyDescent="0.25">
      <c r="A761">
        <v>35</v>
      </c>
      <c r="B761">
        <v>0.8</v>
      </c>
      <c r="C761">
        <v>1</v>
      </c>
      <c r="D761">
        <v>0.76386928681938804</v>
      </c>
      <c r="E761">
        <v>0.91107947861192895</v>
      </c>
      <c r="F761">
        <v>1</v>
      </c>
      <c r="G761">
        <v>1</v>
      </c>
      <c r="H761">
        <v>1</v>
      </c>
      <c r="I761">
        <v>0</v>
      </c>
      <c r="J761">
        <v>0.2</v>
      </c>
      <c r="K761">
        <v>5.0000000000000001E-3</v>
      </c>
      <c r="L761">
        <v>3.0000000000000001E-3</v>
      </c>
      <c r="M761">
        <v>2.8E-3</v>
      </c>
      <c r="N761">
        <v>80248.170194999999</v>
      </c>
      <c r="O761">
        <v>0.131818908974564</v>
      </c>
    </row>
    <row r="762" spans="1:15" x14ac:dyDescent="0.25">
      <c r="A762">
        <v>36</v>
      </c>
      <c r="B762">
        <v>0.8</v>
      </c>
      <c r="C762">
        <v>1</v>
      </c>
      <c r="D762">
        <v>0.78737540664752004</v>
      </c>
      <c r="E762">
        <v>0.98181401752421305</v>
      </c>
      <c r="F762">
        <v>1</v>
      </c>
      <c r="G762">
        <v>1</v>
      </c>
      <c r="H762">
        <v>1</v>
      </c>
      <c r="I762">
        <v>0</v>
      </c>
      <c r="J762">
        <v>0.2</v>
      </c>
      <c r="K762">
        <v>5.0000000000000001E-3</v>
      </c>
      <c r="L762">
        <v>3.0000000000000001E-3</v>
      </c>
      <c r="M762">
        <v>2.8E-3</v>
      </c>
      <c r="N762">
        <v>83483.039353999993</v>
      </c>
      <c r="O762">
        <v>0.141729747141247</v>
      </c>
    </row>
    <row r="763" spans="1:15" x14ac:dyDescent="0.25">
      <c r="A763">
        <v>37</v>
      </c>
      <c r="B763">
        <v>0.8</v>
      </c>
      <c r="C763">
        <v>1</v>
      </c>
      <c r="D763">
        <v>0.76377594345643596</v>
      </c>
      <c r="E763">
        <v>0.95637842861896805</v>
      </c>
      <c r="F763">
        <v>1</v>
      </c>
      <c r="G763">
        <v>1</v>
      </c>
      <c r="H763">
        <v>1</v>
      </c>
      <c r="I763">
        <v>0</v>
      </c>
      <c r="J763">
        <v>0.2</v>
      </c>
      <c r="K763">
        <v>5.0000000000000001E-3</v>
      </c>
      <c r="L763">
        <v>3.0000000000000001E-3</v>
      </c>
      <c r="M763">
        <v>2.8E-3</v>
      </c>
      <c r="N763">
        <v>84131.605553000001</v>
      </c>
      <c r="O763">
        <v>9.2859430035222498E-2</v>
      </c>
    </row>
    <row r="764" spans="1:15" x14ac:dyDescent="0.25">
      <c r="A764">
        <v>38</v>
      </c>
      <c r="B764">
        <v>0.8</v>
      </c>
      <c r="C764">
        <v>1</v>
      </c>
      <c r="D764">
        <v>0.76377594345643596</v>
      </c>
      <c r="E764">
        <v>0.95637842861896805</v>
      </c>
      <c r="F764">
        <v>1</v>
      </c>
      <c r="G764">
        <v>1</v>
      </c>
      <c r="H764">
        <v>1</v>
      </c>
      <c r="I764">
        <v>0</v>
      </c>
      <c r="J764">
        <v>0.2</v>
      </c>
      <c r="K764">
        <v>5.0000000000000001E-3</v>
      </c>
      <c r="L764">
        <v>3.0000000000000001E-3</v>
      </c>
      <c r="M764">
        <v>2.8E-3</v>
      </c>
      <c r="N764">
        <v>82264.016008000006</v>
      </c>
      <c r="O764">
        <v>9.2859430035222498E-2</v>
      </c>
    </row>
    <row r="765" spans="1:15" x14ac:dyDescent="0.25">
      <c r="A765">
        <v>39</v>
      </c>
      <c r="B765">
        <v>0.8</v>
      </c>
      <c r="C765">
        <v>1</v>
      </c>
      <c r="D765">
        <v>0.76377594345643596</v>
      </c>
      <c r="E765">
        <v>0.95637842861896805</v>
      </c>
      <c r="F765">
        <v>1</v>
      </c>
      <c r="G765">
        <v>1</v>
      </c>
      <c r="H765">
        <v>1</v>
      </c>
      <c r="I765">
        <v>0</v>
      </c>
      <c r="J765">
        <v>0.2</v>
      </c>
      <c r="K765">
        <v>5.0000000000000001E-3</v>
      </c>
      <c r="L765">
        <v>3.0000000000000001E-3</v>
      </c>
      <c r="M765">
        <v>2.8E-3</v>
      </c>
      <c r="N765">
        <v>83141.450949999999</v>
      </c>
      <c r="O765">
        <v>9.2859430035222498E-2</v>
      </c>
    </row>
    <row r="766" spans="1:15" x14ac:dyDescent="0.25">
      <c r="A766">
        <v>4</v>
      </c>
      <c r="B766">
        <v>0.8</v>
      </c>
      <c r="C766">
        <v>1</v>
      </c>
      <c r="D766">
        <v>0.80717445496249096</v>
      </c>
      <c r="E766">
        <v>1.0135819629896199</v>
      </c>
      <c r="F766">
        <v>1</v>
      </c>
      <c r="G766">
        <v>1</v>
      </c>
      <c r="H766">
        <v>1</v>
      </c>
      <c r="I766">
        <v>0</v>
      </c>
      <c r="J766">
        <v>0.2</v>
      </c>
      <c r="K766">
        <v>5.0000000000000001E-3</v>
      </c>
      <c r="L766">
        <v>3.0000000000000001E-3</v>
      </c>
      <c r="M766">
        <v>2.8E-3</v>
      </c>
      <c r="N766">
        <v>83114.924169000005</v>
      </c>
      <c r="O766">
        <v>0.113400415269126</v>
      </c>
    </row>
    <row r="767" spans="1:15" x14ac:dyDescent="0.25">
      <c r="A767">
        <v>41</v>
      </c>
      <c r="B767">
        <v>0.8</v>
      </c>
      <c r="C767">
        <v>1</v>
      </c>
      <c r="D767">
        <v>0.79685963527130099</v>
      </c>
      <c r="E767">
        <v>0.95361209205405795</v>
      </c>
      <c r="F767">
        <v>1</v>
      </c>
      <c r="G767">
        <v>1</v>
      </c>
      <c r="H767">
        <v>1</v>
      </c>
      <c r="I767">
        <v>0</v>
      </c>
      <c r="J767">
        <v>0.2</v>
      </c>
      <c r="K767">
        <v>5.0000000000000001E-3</v>
      </c>
      <c r="L767">
        <v>3.0000000000000001E-3</v>
      </c>
      <c r="M767">
        <v>2.8E-3</v>
      </c>
      <c r="N767">
        <v>77041.034794000007</v>
      </c>
      <c r="O767">
        <v>0.153093940365502</v>
      </c>
    </row>
    <row r="768" spans="1:15" x14ac:dyDescent="0.25">
      <c r="A768">
        <v>42</v>
      </c>
      <c r="B768">
        <v>0.8</v>
      </c>
      <c r="C768">
        <v>1</v>
      </c>
      <c r="D768">
        <v>0.75062676272916395</v>
      </c>
      <c r="E768">
        <v>0.91659257833017105</v>
      </c>
      <c r="F768">
        <v>1</v>
      </c>
      <c r="G768">
        <v>1</v>
      </c>
      <c r="H768">
        <v>1</v>
      </c>
      <c r="I768">
        <v>0</v>
      </c>
      <c r="J768">
        <v>0.2</v>
      </c>
      <c r="K768">
        <v>5.0000000000000001E-3</v>
      </c>
      <c r="L768">
        <v>3.0000000000000001E-3</v>
      </c>
      <c r="M768">
        <v>2.8E-3</v>
      </c>
      <c r="N768">
        <v>77466.528493999998</v>
      </c>
      <c r="O768">
        <v>0.236829386176897</v>
      </c>
    </row>
    <row r="769" spans="1:15" x14ac:dyDescent="0.25">
      <c r="A769">
        <v>43</v>
      </c>
      <c r="B769">
        <v>0.8</v>
      </c>
      <c r="C769">
        <v>1</v>
      </c>
      <c r="D769">
        <v>0.74746986590425801</v>
      </c>
      <c r="E769">
        <v>1.0125167007093401</v>
      </c>
      <c r="F769">
        <v>1</v>
      </c>
      <c r="G769">
        <v>1</v>
      </c>
      <c r="H769">
        <v>1</v>
      </c>
      <c r="I769">
        <v>0</v>
      </c>
      <c r="J769">
        <v>0.2</v>
      </c>
      <c r="K769">
        <v>5.0000000000000001E-3</v>
      </c>
      <c r="L769">
        <v>3.0000000000000001E-3</v>
      </c>
      <c r="M769">
        <v>2.8E-3</v>
      </c>
      <c r="N769">
        <v>82667.550986999995</v>
      </c>
      <c r="O769">
        <v>0.11475932419509099</v>
      </c>
    </row>
    <row r="770" spans="1:15" x14ac:dyDescent="0.25">
      <c r="A770">
        <v>44</v>
      </c>
      <c r="B770">
        <v>0.8</v>
      </c>
      <c r="C770">
        <v>1</v>
      </c>
      <c r="D770">
        <v>0.869632204922412</v>
      </c>
      <c r="E770">
        <v>0.95373662072710397</v>
      </c>
      <c r="F770">
        <v>1</v>
      </c>
      <c r="G770">
        <v>1</v>
      </c>
      <c r="H770">
        <v>1</v>
      </c>
      <c r="I770">
        <v>0</v>
      </c>
      <c r="J770">
        <v>0.2</v>
      </c>
      <c r="K770">
        <v>5.0000000000000001E-3</v>
      </c>
      <c r="L770">
        <v>3.0000000000000001E-3</v>
      </c>
      <c r="M770">
        <v>2.8E-3</v>
      </c>
      <c r="N770">
        <v>78950.066921999998</v>
      </c>
      <c r="O770">
        <v>0.22243713733075399</v>
      </c>
    </row>
    <row r="771" spans="1:15" x14ac:dyDescent="0.25">
      <c r="A771">
        <v>5</v>
      </c>
      <c r="B771">
        <v>0.8</v>
      </c>
      <c r="C771">
        <v>1</v>
      </c>
      <c r="D771">
        <v>0.84349685019423504</v>
      </c>
      <c r="E771">
        <v>0.91838030971113305</v>
      </c>
      <c r="F771">
        <v>1</v>
      </c>
      <c r="G771">
        <v>1</v>
      </c>
      <c r="H771">
        <v>1</v>
      </c>
      <c r="I771">
        <v>0</v>
      </c>
      <c r="J771">
        <v>0.2</v>
      </c>
      <c r="K771">
        <v>5.0000000000000001E-3</v>
      </c>
      <c r="L771">
        <v>3.0000000000000001E-3</v>
      </c>
      <c r="M771">
        <v>2.8E-3</v>
      </c>
      <c r="N771">
        <v>81787.101435999997</v>
      </c>
      <c r="O771">
        <v>0.193058918482647</v>
      </c>
    </row>
    <row r="772" spans="1:15" x14ac:dyDescent="0.25">
      <c r="A772">
        <v>6</v>
      </c>
      <c r="B772">
        <v>0.8</v>
      </c>
      <c r="C772">
        <v>1</v>
      </c>
      <c r="D772">
        <v>0.84349685019423504</v>
      </c>
      <c r="E772">
        <v>0.91838030971113305</v>
      </c>
      <c r="F772">
        <v>1</v>
      </c>
      <c r="G772">
        <v>1</v>
      </c>
      <c r="H772">
        <v>1</v>
      </c>
      <c r="I772">
        <v>0</v>
      </c>
      <c r="J772">
        <v>0.2</v>
      </c>
      <c r="K772">
        <v>5.0000000000000001E-3</v>
      </c>
      <c r="L772">
        <v>3.0000000000000001E-3</v>
      </c>
      <c r="M772">
        <v>2.8E-3</v>
      </c>
      <c r="N772">
        <v>81368.708622999999</v>
      </c>
      <c r="O772">
        <v>0.193058918482647</v>
      </c>
    </row>
    <row r="773" spans="1:15" x14ac:dyDescent="0.25">
      <c r="A773">
        <v>7</v>
      </c>
      <c r="B773">
        <v>0.8</v>
      </c>
      <c r="C773">
        <v>1</v>
      </c>
      <c r="D773">
        <v>0.84349685019423504</v>
      </c>
      <c r="E773">
        <v>0.91838030971113305</v>
      </c>
      <c r="F773">
        <v>1</v>
      </c>
      <c r="G773">
        <v>1</v>
      </c>
      <c r="H773">
        <v>1</v>
      </c>
      <c r="I773">
        <v>0</v>
      </c>
      <c r="J773">
        <v>0.2</v>
      </c>
      <c r="K773">
        <v>5.0000000000000001E-3</v>
      </c>
      <c r="L773">
        <v>3.0000000000000001E-3</v>
      </c>
      <c r="M773">
        <v>2.8E-3</v>
      </c>
      <c r="N773">
        <v>80981.893932999999</v>
      </c>
      <c r="O773">
        <v>0.193058918482647</v>
      </c>
    </row>
    <row r="774" spans="1:15" x14ac:dyDescent="0.25">
      <c r="A774">
        <v>8</v>
      </c>
      <c r="B774">
        <v>0.8</v>
      </c>
      <c r="C774">
        <v>1</v>
      </c>
      <c r="D774">
        <v>0.84349685019423504</v>
      </c>
      <c r="E774">
        <v>0.91838030971113305</v>
      </c>
      <c r="F774">
        <v>1</v>
      </c>
      <c r="G774">
        <v>1</v>
      </c>
      <c r="H774">
        <v>1</v>
      </c>
      <c r="I774">
        <v>0</v>
      </c>
      <c r="J774">
        <v>0.2</v>
      </c>
      <c r="K774">
        <v>5.0000000000000001E-3</v>
      </c>
      <c r="L774">
        <v>3.0000000000000001E-3</v>
      </c>
      <c r="M774">
        <v>2.8E-3</v>
      </c>
      <c r="N774">
        <v>81501.100447000004</v>
      </c>
      <c r="O774">
        <v>0.193058918482647</v>
      </c>
    </row>
    <row r="775" spans="1:15" x14ac:dyDescent="0.25">
      <c r="A775">
        <v>9</v>
      </c>
      <c r="B775">
        <v>0.8</v>
      </c>
      <c r="C775">
        <v>1</v>
      </c>
      <c r="D775">
        <v>0.788871709092137</v>
      </c>
      <c r="E775">
        <v>0.97029097909676099</v>
      </c>
      <c r="F775">
        <v>1</v>
      </c>
      <c r="G775">
        <v>1</v>
      </c>
      <c r="H775">
        <v>1</v>
      </c>
      <c r="I775">
        <v>0</v>
      </c>
      <c r="J775">
        <v>0.2</v>
      </c>
      <c r="K775">
        <v>5.0000000000000001E-3</v>
      </c>
      <c r="L775">
        <v>3.0000000000000001E-3</v>
      </c>
      <c r="M775">
        <v>2.8E-3</v>
      </c>
      <c r="N775">
        <v>79168.018725000002</v>
      </c>
      <c r="O775">
        <v>0.16650625601539901</v>
      </c>
    </row>
    <row r="776" spans="1:15" x14ac:dyDescent="0.25">
      <c r="A776">
        <v>1</v>
      </c>
      <c r="B776">
        <v>0.95</v>
      </c>
      <c r="C776">
        <v>0.75</v>
      </c>
      <c r="D776">
        <v>0.97990644361372503</v>
      </c>
      <c r="E776">
        <v>0.74434418817949699</v>
      </c>
      <c r="F776">
        <v>1</v>
      </c>
      <c r="G776">
        <v>1</v>
      </c>
      <c r="H776">
        <v>1</v>
      </c>
      <c r="I776">
        <v>0</v>
      </c>
      <c r="J776">
        <v>0.2</v>
      </c>
      <c r="K776">
        <v>5.0000000000000001E-3</v>
      </c>
      <c r="L776">
        <v>3.0000000000000001E-3</v>
      </c>
      <c r="M776">
        <v>2.8E-3</v>
      </c>
      <c r="N776">
        <v>8643.1374159999996</v>
      </c>
      <c r="O776">
        <v>0.77928303459774895</v>
      </c>
    </row>
    <row r="777" spans="1:15" x14ac:dyDescent="0.25">
      <c r="A777">
        <v>10</v>
      </c>
      <c r="B777">
        <v>0.95</v>
      </c>
      <c r="C777">
        <v>0.75</v>
      </c>
      <c r="D777">
        <v>0.95721843351140501</v>
      </c>
      <c r="E777">
        <v>0.72385439211045499</v>
      </c>
      <c r="F777">
        <v>1</v>
      </c>
      <c r="G777">
        <v>1</v>
      </c>
      <c r="H777">
        <v>1</v>
      </c>
      <c r="I777">
        <v>0</v>
      </c>
      <c r="J777">
        <v>0.2</v>
      </c>
      <c r="K777">
        <v>5.0000000000000001E-3</v>
      </c>
      <c r="L777">
        <v>3.0000000000000001E-3</v>
      </c>
      <c r="M777">
        <v>2.8E-3</v>
      </c>
      <c r="N777">
        <v>8712.7883710000006</v>
      </c>
      <c r="O777">
        <v>0.759840871021776</v>
      </c>
    </row>
    <row r="778" spans="1:15" x14ac:dyDescent="0.25">
      <c r="A778">
        <v>11</v>
      </c>
      <c r="B778">
        <v>0.95</v>
      </c>
      <c r="C778">
        <v>0.75</v>
      </c>
      <c r="D778">
        <v>0.96540979235750202</v>
      </c>
      <c r="E778">
        <v>0.68512691385328695</v>
      </c>
      <c r="F778">
        <v>1</v>
      </c>
      <c r="G778">
        <v>1</v>
      </c>
      <c r="H778">
        <v>1</v>
      </c>
      <c r="I778">
        <v>0</v>
      </c>
      <c r="J778">
        <v>0.2</v>
      </c>
      <c r="K778">
        <v>5.0000000000000001E-3</v>
      </c>
      <c r="L778">
        <v>3.0000000000000001E-3</v>
      </c>
      <c r="M778">
        <v>2.8E-3</v>
      </c>
      <c r="N778">
        <v>9253.2353220000005</v>
      </c>
      <c r="O778">
        <v>0.77463028535721701</v>
      </c>
    </row>
    <row r="779" spans="1:15" x14ac:dyDescent="0.25">
      <c r="A779">
        <v>12</v>
      </c>
      <c r="B779">
        <v>0.95</v>
      </c>
      <c r="C779">
        <v>0.75</v>
      </c>
      <c r="D779">
        <v>0.96540979235750202</v>
      </c>
      <c r="E779">
        <v>0.68512691385328695</v>
      </c>
      <c r="F779">
        <v>1</v>
      </c>
      <c r="G779">
        <v>1</v>
      </c>
      <c r="H779">
        <v>1</v>
      </c>
      <c r="I779">
        <v>0</v>
      </c>
      <c r="J779">
        <v>0.2</v>
      </c>
      <c r="K779">
        <v>5.0000000000000001E-3</v>
      </c>
      <c r="L779">
        <v>3.0000000000000001E-3</v>
      </c>
      <c r="M779">
        <v>2.8E-3</v>
      </c>
      <c r="N779">
        <v>9167.4917700000005</v>
      </c>
      <c r="O779">
        <v>0.77463028535721701</v>
      </c>
    </row>
    <row r="780" spans="1:15" x14ac:dyDescent="0.25">
      <c r="A780">
        <v>13</v>
      </c>
      <c r="B780">
        <v>0.95</v>
      </c>
      <c r="C780">
        <v>0.75</v>
      </c>
      <c r="D780">
        <v>0.99958945212769801</v>
      </c>
      <c r="E780">
        <v>0.75606570828133102</v>
      </c>
      <c r="F780">
        <v>1</v>
      </c>
      <c r="G780">
        <v>1</v>
      </c>
      <c r="H780">
        <v>1</v>
      </c>
      <c r="I780">
        <v>0</v>
      </c>
      <c r="J780">
        <v>0.2</v>
      </c>
      <c r="K780">
        <v>5.0000000000000001E-3</v>
      </c>
      <c r="L780">
        <v>3.0000000000000001E-3</v>
      </c>
      <c r="M780">
        <v>2.8E-3</v>
      </c>
      <c r="N780">
        <v>9473.5709389999993</v>
      </c>
      <c r="O780">
        <v>0.78406969508400803</v>
      </c>
    </row>
    <row r="781" spans="1:15" x14ac:dyDescent="0.25">
      <c r="A781">
        <v>14</v>
      </c>
      <c r="B781">
        <v>0.95</v>
      </c>
      <c r="C781">
        <v>0.75</v>
      </c>
      <c r="D781">
        <v>0.942663673130956</v>
      </c>
      <c r="E781">
        <v>0.77126346922324096</v>
      </c>
      <c r="F781">
        <v>1</v>
      </c>
      <c r="G781">
        <v>1</v>
      </c>
      <c r="H781">
        <v>1</v>
      </c>
      <c r="I781">
        <v>0</v>
      </c>
      <c r="J781">
        <v>0.2</v>
      </c>
      <c r="K781">
        <v>5.0000000000000001E-3</v>
      </c>
      <c r="L781">
        <v>3.0000000000000001E-3</v>
      </c>
      <c r="M781">
        <v>2.8E-3</v>
      </c>
      <c r="N781">
        <v>8363.1616580000009</v>
      </c>
      <c r="O781">
        <v>0.76175281854924504</v>
      </c>
    </row>
    <row r="782" spans="1:15" x14ac:dyDescent="0.25">
      <c r="A782">
        <v>15</v>
      </c>
      <c r="B782">
        <v>0.95</v>
      </c>
      <c r="C782">
        <v>0.75</v>
      </c>
      <c r="D782">
        <v>0.92436413732530398</v>
      </c>
      <c r="E782">
        <v>0.71662183674346003</v>
      </c>
      <c r="F782">
        <v>1</v>
      </c>
      <c r="G782">
        <v>1</v>
      </c>
      <c r="H782">
        <v>1</v>
      </c>
      <c r="I782">
        <v>0</v>
      </c>
      <c r="J782">
        <v>0.2</v>
      </c>
      <c r="K782">
        <v>5.0000000000000001E-3</v>
      </c>
      <c r="L782">
        <v>3.0000000000000001E-3</v>
      </c>
      <c r="M782">
        <v>2.8E-3</v>
      </c>
      <c r="N782">
        <v>8613.3004999999994</v>
      </c>
      <c r="O782">
        <v>0.771446593776283</v>
      </c>
    </row>
    <row r="783" spans="1:15" x14ac:dyDescent="0.25">
      <c r="A783">
        <v>16</v>
      </c>
      <c r="B783">
        <v>0.95</v>
      </c>
      <c r="C783">
        <v>0.75</v>
      </c>
      <c r="D783">
        <v>0.87595823003344797</v>
      </c>
      <c r="E783">
        <v>0.77991822797511601</v>
      </c>
      <c r="F783">
        <v>1</v>
      </c>
      <c r="G783">
        <v>1</v>
      </c>
      <c r="H783">
        <v>1</v>
      </c>
      <c r="I783">
        <v>0</v>
      </c>
      <c r="J783">
        <v>0.2</v>
      </c>
      <c r="K783">
        <v>5.0000000000000001E-3</v>
      </c>
      <c r="L783">
        <v>3.0000000000000001E-3</v>
      </c>
      <c r="M783">
        <v>2.8E-3</v>
      </c>
      <c r="N783">
        <v>8594.3459010000006</v>
      </c>
      <c r="O783">
        <v>0.75329291239807705</v>
      </c>
    </row>
    <row r="784" spans="1:15" x14ac:dyDescent="0.25">
      <c r="A784">
        <v>17</v>
      </c>
      <c r="B784">
        <v>0.95</v>
      </c>
      <c r="C784">
        <v>0.75</v>
      </c>
      <c r="D784">
        <v>0.90292036617514004</v>
      </c>
      <c r="E784">
        <v>0.730089795423148</v>
      </c>
      <c r="F784">
        <v>1</v>
      </c>
      <c r="G784">
        <v>1</v>
      </c>
      <c r="H784">
        <v>1</v>
      </c>
      <c r="I784">
        <v>0</v>
      </c>
      <c r="J784">
        <v>0.2</v>
      </c>
      <c r="K784">
        <v>5.0000000000000001E-3</v>
      </c>
      <c r="L784">
        <v>3.0000000000000001E-3</v>
      </c>
      <c r="M784">
        <v>2.8E-3</v>
      </c>
      <c r="N784">
        <v>8538.71083</v>
      </c>
      <c r="O784">
        <v>0.75228189344088303</v>
      </c>
    </row>
    <row r="785" spans="1:15" x14ac:dyDescent="0.25">
      <c r="A785">
        <v>18</v>
      </c>
      <c r="B785">
        <v>0.95</v>
      </c>
      <c r="C785">
        <v>0.75</v>
      </c>
      <c r="D785">
        <v>0.94974270027848495</v>
      </c>
      <c r="E785">
        <v>0.705204544105002</v>
      </c>
      <c r="F785">
        <v>1</v>
      </c>
      <c r="G785">
        <v>1</v>
      </c>
      <c r="H785">
        <v>1</v>
      </c>
      <c r="I785">
        <v>0</v>
      </c>
      <c r="J785">
        <v>0.2</v>
      </c>
      <c r="K785">
        <v>5.0000000000000001E-3</v>
      </c>
      <c r="L785">
        <v>3.0000000000000001E-3</v>
      </c>
      <c r="M785">
        <v>2.8E-3</v>
      </c>
      <c r="N785">
        <v>8968.1439009999995</v>
      </c>
      <c r="O785">
        <v>0.75821645384132297</v>
      </c>
    </row>
    <row r="786" spans="1:15" x14ac:dyDescent="0.25">
      <c r="A786">
        <v>19</v>
      </c>
      <c r="B786">
        <v>0.95</v>
      </c>
      <c r="C786">
        <v>0.75</v>
      </c>
      <c r="D786">
        <v>0.90292036617514004</v>
      </c>
      <c r="E786">
        <v>0.730089795423148</v>
      </c>
      <c r="F786">
        <v>1</v>
      </c>
      <c r="G786">
        <v>1</v>
      </c>
      <c r="H786">
        <v>1</v>
      </c>
      <c r="I786">
        <v>0</v>
      </c>
      <c r="J786">
        <v>0.2</v>
      </c>
      <c r="K786">
        <v>5.0000000000000001E-3</v>
      </c>
      <c r="L786">
        <v>3.0000000000000001E-3</v>
      </c>
      <c r="M786">
        <v>2.8E-3</v>
      </c>
      <c r="N786">
        <v>8651.7435519999999</v>
      </c>
      <c r="O786">
        <v>0.75228189344088303</v>
      </c>
    </row>
    <row r="787" spans="1:15" x14ac:dyDescent="0.25">
      <c r="A787">
        <v>2</v>
      </c>
      <c r="B787">
        <v>0.95</v>
      </c>
      <c r="C787">
        <v>0.75</v>
      </c>
      <c r="D787">
        <v>0.91994434879519504</v>
      </c>
      <c r="E787">
        <v>0.90947563014286403</v>
      </c>
      <c r="F787">
        <v>1</v>
      </c>
      <c r="G787">
        <v>1</v>
      </c>
      <c r="H787">
        <v>1</v>
      </c>
      <c r="I787">
        <v>0</v>
      </c>
      <c r="J787">
        <v>0.2</v>
      </c>
      <c r="K787">
        <v>5.0000000000000001E-3</v>
      </c>
      <c r="L787">
        <v>3.0000000000000001E-3</v>
      </c>
      <c r="M787">
        <v>2.8E-3</v>
      </c>
      <c r="N787">
        <v>8559.3866969999999</v>
      </c>
      <c r="O787">
        <v>0.77627975563513796</v>
      </c>
    </row>
    <row r="788" spans="1:15" x14ac:dyDescent="0.25">
      <c r="A788">
        <v>20</v>
      </c>
      <c r="B788">
        <v>0.95</v>
      </c>
      <c r="C788">
        <v>0.75</v>
      </c>
      <c r="D788">
        <v>0.94704634207348803</v>
      </c>
      <c r="E788">
        <v>0.71593543733045395</v>
      </c>
      <c r="F788">
        <v>1</v>
      </c>
      <c r="G788">
        <v>1</v>
      </c>
      <c r="H788">
        <v>1</v>
      </c>
      <c r="I788">
        <v>0</v>
      </c>
      <c r="J788">
        <v>0.2</v>
      </c>
      <c r="K788">
        <v>5.0000000000000001E-3</v>
      </c>
      <c r="L788">
        <v>3.0000000000000001E-3</v>
      </c>
      <c r="M788">
        <v>2.8E-3</v>
      </c>
      <c r="N788">
        <v>8171.0288579999997</v>
      </c>
      <c r="O788">
        <v>0.75819497658578106</v>
      </c>
    </row>
    <row r="789" spans="1:15" x14ac:dyDescent="0.25">
      <c r="A789">
        <v>21</v>
      </c>
      <c r="B789">
        <v>0.95</v>
      </c>
      <c r="C789">
        <v>0.75</v>
      </c>
      <c r="D789">
        <v>0.99538128851181795</v>
      </c>
      <c r="E789">
        <v>0.73734340948799904</v>
      </c>
      <c r="F789">
        <v>1</v>
      </c>
      <c r="G789">
        <v>1</v>
      </c>
      <c r="H789">
        <v>1</v>
      </c>
      <c r="I789">
        <v>0</v>
      </c>
      <c r="J789">
        <v>0.2</v>
      </c>
      <c r="K789">
        <v>5.0000000000000001E-3</v>
      </c>
      <c r="L789">
        <v>3.0000000000000001E-3</v>
      </c>
      <c r="M789">
        <v>2.8E-3</v>
      </c>
      <c r="N789">
        <v>8541.2487509999992</v>
      </c>
      <c r="O789">
        <v>0.76401179941002995</v>
      </c>
    </row>
    <row r="790" spans="1:15" x14ac:dyDescent="0.25">
      <c r="A790">
        <v>22</v>
      </c>
      <c r="B790">
        <v>0.95</v>
      </c>
      <c r="C790">
        <v>0.75</v>
      </c>
      <c r="D790">
        <v>0.98709121648284004</v>
      </c>
      <c r="E790">
        <v>0.70739460611702998</v>
      </c>
      <c r="F790">
        <v>1</v>
      </c>
      <c r="G790">
        <v>1</v>
      </c>
      <c r="H790">
        <v>1</v>
      </c>
      <c r="I790">
        <v>0</v>
      </c>
      <c r="J790">
        <v>0.2</v>
      </c>
      <c r="K790">
        <v>5.0000000000000001E-3</v>
      </c>
      <c r="L790">
        <v>3.0000000000000001E-3</v>
      </c>
      <c r="M790">
        <v>2.8E-3</v>
      </c>
      <c r="N790">
        <v>9289.9680630000003</v>
      </c>
      <c r="O790">
        <v>0.78230308042174901</v>
      </c>
    </row>
    <row r="791" spans="1:15" x14ac:dyDescent="0.25">
      <c r="A791">
        <v>23</v>
      </c>
      <c r="B791">
        <v>0.95</v>
      </c>
      <c r="C791">
        <v>0.75</v>
      </c>
      <c r="D791">
        <v>0.94143549353418499</v>
      </c>
      <c r="E791">
        <v>0.87972342432351303</v>
      </c>
      <c r="F791">
        <v>1</v>
      </c>
      <c r="G791">
        <v>1</v>
      </c>
      <c r="H791">
        <v>1</v>
      </c>
      <c r="I791">
        <v>0</v>
      </c>
      <c r="J791">
        <v>0.2</v>
      </c>
      <c r="K791">
        <v>5.0000000000000001E-3</v>
      </c>
      <c r="L791">
        <v>3.0000000000000001E-3</v>
      </c>
      <c r="M791">
        <v>2.8E-3</v>
      </c>
      <c r="N791">
        <v>9057.5131280000005</v>
      </c>
      <c r="O791">
        <v>0.77559055118110198</v>
      </c>
    </row>
    <row r="792" spans="1:15" x14ac:dyDescent="0.25">
      <c r="A792">
        <v>24</v>
      </c>
      <c r="B792">
        <v>0.95</v>
      </c>
      <c r="C792">
        <v>0.75</v>
      </c>
      <c r="D792">
        <v>0.99538128851181795</v>
      </c>
      <c r="E792">
        <v>0.73734340948799904</v>
      </c>
      <c r="F792">
        <v>1</v>
      </c>
      <c r="G792">
        <v>1</v>
      </c>
      <c r="H792">
        <v>1</v>
      </c>
      <c r="I792">
        <v>0</v>
      </c>
      <c r="J792">
        <v>0.2</v>
      </c>
      <c r="K792">
        <v>5.0000000000000001E-3</v>
      </c>
      <c r="L792">
        <v>3.0000000000000001E-3</v>
      </c>
      <c r="M792">
        <v>2.8E-3</v>
      </c>
      <c r="N792">
        <v>8571.7457379999996</v>
      </c>
      <c r="O792">
        <v>0.76401179941002995</v>
      </c>
    </row>
    <row r="793" spans="1:15" x14ac:dyDescent="0.25">
      <c r="A793">
        <v>25</v>
      </c>
      <c r="B793">
        <v>0.95</v>
      </c>
      <c r="C793">
        <v>0.75</v>
      </c>
      <c r="D793">
        <v>0.94143549353418499</v>
      </c>
      <c r="E793">
        <v>0.87972342432351303</v>
      </c>
      <c r="F793">
        <v>1</v>
      </c>
      <c r="G793">
        <v>1</v>
      </c>
      <c r="H793">
        <v>1</v>
      </c>
      <c r="I793">
        <v>0</v>
      </c>
      <c r="J793">
        <v>0.2</v>
      </c>
      <c r="K793">
        <v>5.0000000000000001E-3</v>
      </c>
      <c r="L793">
        <v>3.0000000000000001E-3</v>
      </c>
      <c r="M793">
        <v>2.8E-3</v>
      </c>
      <c r="N793">
        <v>8996.4734619999999</v>
      </c>
      <c r="O793">
        <v>0.77559055118110198</v>
      </c>
    </row>
    <row r="794" spans="1:15" x14ac:dyDescent="0.25">
      <c r="A794">
        <v>26</v>
      </c>
      <c r="B794">
        <v>0.95</v>
      </c>
      <c r="C794">
        <v>0.75</v>
      </c>
      <c r="D794">
        <v>0.89257552962495901</v>
      </c>
      <c r="E794">
        <v>0.72021380354940501</v>
      </c>
      <c r="F794">
        <v>1</v>
      </c>
      <c r="G794">
        <v>1</v>
      </c>
      <c r="H794">
        <v>1</v>
      </c>
      <c r="I794">
        <v>0</v>
      </c>
      <c r="J794">
        <v>0.2</v>
      </c>
      <c r="K794">
        <v>5.0000000000000001E-3</v>
      </c>
      <c r="L794">
        <v>3.0000000000000001E-3</v>
      </c>
      <c r="M794">
        <v>2.8E-3</v>
      </c>
      <c r="N794">
        <v>9510.8845880000008</v>
      </c>
      <c r="O794">
        <v>0.78052805280528104</v>
      </c>
    </row>
    <row r="795" spans="1:15" x14ac:dyDescent="0.25">
      <c r="A795">
        <v>27</v>
      </c>
      <c r="B795">
        <v>0.95</v>
      </c>
      <c r="C795">
        <v>0.75</v>
      </c>
      <c r="D795">
        <v>0.92199347641881602</v>
      </c>
      <c r="E795">
        <v>0.73516403449971701</v>
      </c>
      <c r="F795">
        <v>1</v>
      </c>
      <c r="G795">
        <v>1</v>
      </c>
      <c r="H795">
        <v>1</v>
      </c>
      <c r="I795">
        <v>0</v>
      </c>
      <c r="J795">
        <v>0.2</v>
      </c>
      <c r="K795">
        <v>5.0000000000000001E-3</v>
      </c>
      <c r="L795">
        <v>3.0000000000000001E-3</v>
      </c>
      <c r="M795">
        <v>2.8E-3</v>
      </c>
      <c r="N795">
        <v>8565.3989120000006</v>
      </c>
      <c r="O795">
        <v>0.75567590085398895</v>
      </c>
    </row>
    <row r="796" spans="1:15" x14ac:dyDescent="0.25">
      <c r="A796">
        <v>28</v>
      </c>
      <c r="B796">
        <v>0.95</v>
      </c>
      <c r="C796">
        <v>0.75</v>
      </c>
      <c r="D796">
        <v>0.87609908821273397</v>
      </c>
      <c r="E796">
        <v>0.76188735182720801</v>
      </c>
      <c r="F796">
        <v>1</v>
      </c>
      <c r="G796">
        <v>1</v>
      </c>
      <c r="H796">
        <v>1</v>
      </c>
      <c r="I796">
        <v>0</v>
      </c>
      <c r="J796">
        <v>0.2</v>
      </c>
      <c r="K796">
        <v>5.0000000000000001E-3</v>
      </c>
      <c r="L796">
        <v>3.0000000000000001E-3</v>
      </c>
      <c r="M796">
        <v>2.8E-3</v>
      </c>
      <c r="N796">
        <v>9098.5291859999998</v>
      </c>
      <c r="O796">
        <v>0.76832541812925903</v>
      </c>
    </row>
    <row r="797" spans="1:15" x14ac:dyDescent="0.25">
      <c r="A797">
        <v>29</v>
      </c>
      <c r="B797">
        <v>0.95</v>
      </c>
      <c r="C797">
        <v>0.75</v>
      </c>
      <c r="D797">
        <v>0.93619329178146704</v>
      </c>
      <c r="E797">
        <v>0.71777070134849197</v>
      </c>
      <c r="F797">
        <v>1</v>
      </c>
      <c r="G797">
        <v>1</v>
      </c>
      <c r="H797">
        <v>1</v>
      </c>
      <c r="I797">
        <v>0</v>
      </c>
      <c r="J797">
        <v>0.2</v>
      </c>
      <c r="K797">
        <v>5.0000000000000001E-3</v>
      </c>
      <c r="L797">
        <v>3.0000000000000001E-3</v>
      </c>
      <c r="M797">
        <v>2.8E-3</v>
      </c>
      <c r="N797">
        <v>9452.2008939999996</v>
      </c>
      <c r="O797">
        <v>0.76368159203980102</v>
      </c>
    </row>
    <row r="798" spans="1:15" x14ac:dyDescent="0.25">
      <c r="A798">
        <v>3</v>
      </c>
      <c r="B798">
        <v>0.95</v>
      </c>
      <c r="C798">
        <v>0.75</v>
      </c>
      <c r="D798">
        <v>0.955210979850036</v>
      </c>
      <c r="E798">
        <v>0.81976643450619302</v>
      </c>
      <c r="F798">
        <v>1</v>
      </c>
      <c r="G798">
        <v>1</v>
      </c>
      <c r="H798">
        <v>1</v>
      </c>
      <c r="I798">
        <v>0</v>
      </c>
      <c r="J798">
        <v>0.2</v>
      </c>
      <c r="K798">
        <v>5.0000000000000001E-3</v>
      </c>
      <c r="L798">
        <v>3.0000000000000001E-3</v>
      </c>
      <c r="M798">
        <v>2.8E-3</v>
      </c>
      <c r="N798">
        <v>8544.3686290000005</v>
      </c>
      <c r="O798">
        <v>0.76280834914610995</v>
      </c>
    </row>
    <row r="799" spans="1:15" x14ac:dyDescent="0.25">
      <c r="A799">
        <v>30</v>
      </c>
      <c r="B799">
        <v>0.95</v>
      </c>
      <c r="C799">
        <v>0.75</v>
      </c>
      <c r="D799">
        <v>0.98686609646222401</v>
      </c>
      <c r="E799">
        <v>0.76565993374213304</v>
      </c>
      <c r="F799">
        <v>1</v>
      </c>
      <c r="G799">
        <v>1</v>
      </c>
      <c r="H799">
        <v>1</v>
      </c>
      <c r="I799">
        <v>0</v>
      </c>
      <c r="J799">
        <v>0.2</v>
      </c>
      <c r="K799">
        <v>5.0000000000000001E-3</v>
      </c>
      <c r="L799">
        <v>3.0000000000000001E-3</v>
      </c>
      <c r="M799">
        <v>2.8E-3</v>
      </c>
      <c r="N799">
        <v>8886.3371810000008</v>
      </c>
      <c r="O799">
        <v>0.77253580454928406</v>
      </c>
    </row>
    <row r="800" spans="1:15" x14ac:dyDescent="0.25">
      <c r="A800">
        <v>31</v>
      </c>
      <c r="B800">
        <v>0.95</v>
      </c>
      <c r="C800">
        <v>0.75</v>
      </c>
      <c r="D800">
        <v>0.98686609646222401</v>
      </c>
      <c r="E800">
        <v>0.76565993374213304</v>
      </c>
      <c r="F800">
        <v>1</v>
      </c>
      <c r="G800">
        <v>1</v>
      </c>
      <c r="H800">
        <v>1</v>
      </c>
      <c r="I800">
        <v>0</v>
      </c>
      <c r="J800">
        <v>0.2</v>
      </c>
      <c r="K800">
        <v>5.0000000000000001E-3</v>
      </c>
      <c r="L800">
        <v>3.0000000000000001E-3</v>
      </c>
      <c r="M800">
        <v>2.8E-3</v>
      </c>
      <c r="N800">
        <v>8632.6088560000007</v>
      </c>
      <c r="O800">
        <v>0.77253580454928406</v>
      </c>
    </row>
    <row r="801" spans="1:15" x14ac:dyDescent="0.25">
      <c r="A801">
        <v>32</v>
      </c>
      <c r="B801">
        <v>0.95</v>
      </c>
      <c r="C801">
        <v>0.75</v>
      </c>
      <c r="D801">
        <v>0.98744508122938501</v>
      </c>
      <c r="E801">
        <v>0.73924281550777804</v>
      </c>
      <c r="F801">
        <v>1</v>
      </c>
      <c r="G801">
        <v>1</v>
      </c>
      <c r="H801">
        <v>1</v>
      </c>
      <c r="I801">
        <v>0</v>
      </c>
      <c r="J801">
        <v>0.2</v>
      </c>
      <c r="K801">
        <v>5.0000000000000001E-3</v>
      </c>
      <c r="L801">
        <v>3.0000000000000001E-3</v>
      </c>
      <c r="M801">
        <v>2.8E-3</v>
      </c>
      <c r="N801">
        <v>8959.7198800000006</v>
      </c>
      <c r="O801">
        <v>0.76739811912225697</v>
      </c>
    </row>
    <row r="802" spans="1:15" x14ac:dyDescent="0.25">
      <c r="A802">
        <v>33</v>
      </c>
      <c r="B802">
        <v>0.95</v>
      </c>
      <c r="C802">
        <v>0.75</v>
      </c>
      <c r="D802">
        <v>0.98686609646222401</v>
      </c>
      <c r="E802">
        <v>0.76565993374213304</v>
      </c>
      <c r="F802">
        <v>1</v>
      </c>
      <c r="G802">
        <v>1</v>
      </c>
      <c r="H802">
        <v>1</v>
      </c>
      <c r="I802">
        <v>0</v>
      </c>
      <c r="J802">
        <v>0.2</v>
      </c>
      <c r="K802">
        <v>5.0000000000000001E-3</v>
      </c>
      <c r="L802">
        <v>3.0000000000000001E-3</v>
      </c>
      <c r="M802">
        <v>2.8E-3</v>
      </c>
      <c r="N802">
        <v>8404.7009010000002</v>
      </c>
      <c r="O802">
        <v>0.77253580454928406</v>
      </c>
    </row>
    <row r="803" spans="1:15" x14ac:dyDescent="0.25">
      <c r="A803">
        <v>34</v>
      </c>
      <c r="B803">
        <v>0.95</v>
      </c>
      <c r="C803">
        <v>0.75</v>
      </c>
      <c r="D803">
        <v>0.94143549353418499</v>
      </c>
      <c r="E803">
        <v>0.87972342432351303</v>
      </c>
      <c r="F803">
        <v>1</v>
      </c>
      <c r="G803">
        <v>1</v>
      </c>
      <c r="H803">
        <v>1</v>
      </c>
      <c r="I803">
        <v>0</v>
      </c>
      <c r="J803">
        <v>0.2</v>
      </c>
      <c r="K803">
        <v>5.0000000000000001E-3</v>
      </c>
      <c r="L803">
        <v>3.0000000000000001E-3</v>
      </c>
      <c r="M803">
        <v>2.8E-3</v>
      </c>
      <c r="N803">
        <v>8860.7563310000005</v>
      </c>
      <c r="O803">
        <v>0.77559055118110198</v>
      </c>
    </row>
    <row r="804" spans="1:15" x14ac:dyDescent="0.25">
      <c r="A804">
        <v>35</v>
      </c>
      <c r="B804">
        <v>0.95</v>
      </c>
      <c r="C804">
        <v>0.75</v>
      </c>
      <c r="D804">
        <v>0.98686609646222401</v>
      </c>
      <c r="E804">
        <v>0.76565993374213304</v>
      </c>
      <c r="F804">
        <v>1</v>
      </c>
      <c r="G804">
        <v>1</v>
      </c>
      <c r="H804">
        <v>1</v>
      </c>
      <c r="I804">
        <v>0</v>
      </c>
      <c r="J804">
        <v>0.2</v>
      </c>
      <c r="K804">
        <v>5.0000000000000001E-3</v>
      </c>
      <c r="L804">
        <v>3.0000000000000001E-3</v>
      </c>
      <c r="M804">
        <v>2.8E-3</v>
      </c>
      <c r="N804">
        <v>8320.723645</v>
      </c>
      <c r="O804">
        <v>0.77253580454928406</v>
      </c>
    </row>
    <row r="805" spans="1:15" x14ac:dyDescent="0.25">
      <c r="A805">
        <v>36</v>
      </c>
      <c r="B805">
        <v>0.95</v>
      </c>
      <c r="C805">
        <v>0.75</v>
      </c>
      <c r="D805">
        <v>0.89257552962495901</v>
      </c>
      <c r="E805">
        <v>0.72021380354940501</v>
      </c>
      <c r="F805">
        <v>1</v>
      </c>
      <c r="G805">
        <v>1</v>
      </c>
      <c r="H805">
        <v>1</v>
      </c>
      <c r="I805">
        <v>0</v>
      </c>
      <c r="J805">
        <v>0.2</v>
      </c>
      <c r="K805">
        <v>5.0000000000000001E-3</v>
      </c>
      <c r="L805">
        <v>3.0000000000000001E-3</v>
      </c>
      <c r="M805">
        <v>2.8E-3</v>
      </c>
      <c r="N805">
        <v>9554.7489129999994</v>
      </c>
      <c r="O805">
        <v>0.78052805280528104</v>
      </c>
    </row>
    <row r="806" spans="1:15" x14ac:dyDescent="0.25">
      <c r="A806">
        <v>37</v>
      </c>
      <c r="B806">
        <v>0.95</v>
      </c>
      <c r="C806">
        <v>0.75</v>
      </c>
      <c r="D806">
        <v>0.87609908821273397</v>
      </c>
      <c r="E806">
        <v>0.76188735182720801</v>
      </c>
      <c r="F806">
        <v>1</v>
      </c>
      <c r="G806">
        <v>1</v>
      </c>
      <c r="H806">
        <v>1</v>
      </c>
      <c r="I806">
        <v>0</v>
      </c>
      <c r="J806">
        <v>0.2</v>
      </c>
      <c r="K806">
        <v>5.0000000000000001E-3</v>
      </c>
      <c r="L806">
        <v>3.0000000000000001E-3</v>
      </c>
      <c r="M806">
        <v>2.8E-3</v>
      </c>
      <c r="N806">
        <v>9256.7695559999993</v>
      </c>
      <c r="O806">
        <v>0.76832541812925903</v>
      </c>
    </row>
    <row r="807" spans="1:15" x14ac:dyDescent="0.25">
      <c r="A807">
        <v>38</v>
      </c>
      <c r="B807">
        <v>0.95</v>
      </c>
      <c r="C807">
        <v>0.75</v>
      </c>
      <c r="D807">
        <v>0.93619329178146704</v>
      </c>
      <c r="E807">
        <v>0.71777070134849197</v>
      </c>
      <c r="F807">
        <v>1</v>
      </c>
      <c r="G807">
        <v>1</v>
      </c>
      <c r="H807">
        <v>1</v>
      </c>
      <c r="I807">
        <v>0</v>
      </c>
      <c r="J807">
        <v>0.2</v>
      </c>
      <c r="K807">
        <v>5.0000000000000001E-3</v>
      </c>
      <c r="L807">
        <v>3.0000000000000001E-3</v>
      </c>
      <c r="M807">
        <v>2.8E-3</v>
      </c>
      <c r="N807">
        <v>9024.0054309999996</v>
      </c>
      <c r="O807">
        <v>0.76368159203980102</v>
      </c>
    </row>
    <row r="808" spans="1:15" x14ac:dyDescent="0.25">
      <c r="A808">
        <v>39</v>
      </c>
      <c r="B808">
        <v>0.95</v>
      </c>
      <c r="C808">
        <v>0.75</v>
      </c>
      <c r="D808">
        <v>0.98686609646222401</v>
      </c>
      <c r="E808">
        <v>0.76565993374213304</v>
      </c>
      <c r="F808">
        <v>1</v>
      </c>
      <c r="G808">
        <v>1</v>
      </c>
      <c r="H808">
        <v>1</v>
      </c>
      <c r="I808">
        <v>0</v>
      </c>
      <c r="J808">
        <v>0.2</v>
      </c>
      <c r="K808">
        <v>5.0000000000000001E-3</v>
      </c>
      <c r="L808">
        <v>3.0000000000000001E-3</v>
      </c>
      <c r="M808">
        <v>2.8E-3</v>
      </c>
      <c r="N808">
        <v>8296.3411510000005</v>
      </c>
      <c r="O808">
        <v>0.77253580454928406</v>
      </c>
    </row>
    <row r="809" spans="1:15" x14ac:dyDescent="0.25">
      <c r="A809">
        <v>4</v>
      </c>
      <c r="B809">
        <v>0.95</v>
      </c>
      <c r="C809">
        <v>0.75</v>
      </c>
      <c r="D809">
        <v>0.93945470450363</v>
      </c>
      <c r="E809">
        <v>0.75827274110932896</v>
      </c>
      <c r="F809">
        <v>1</v>
      </c>
      <c r="G809">
        <v>1</v>
      </c>
      <c r="H809">
        <v>1</v>
      </c>
      <c r="I809">
        <v>0</v>
      </c>
      <c r="J809">
        <v>0.2</v>
      </c>
      <c r="K809">
        <v>5.0000000000000001E-3</v>
      </c>
      <c r="L809">
        <v>3.0000000000000001E-3</v>
      </c>
      <c r="M809">
        <v>2.8E-3</v>
      </c>
      <c r="N809">
        <v>8466.0815430000002</v>
      </c>
      <c r="O809">
        <v>0.77104874446085703</v>
      </c>
    </row>
    <row r="810" spans="1:15" x14ac:dyDescent="0.25">
      <c r="A810">
        <v>40</v>
      </c>
      <c r="B810">
        <v>0.95</v>
      </c>
      <c r="C810">
        <v>0.75</v>
      </c>
      <c r="D810">
        <v>0.93619329178146704</v>
      </c>
      <c r="E810">
        <v>0.71777070134849197</v>
      </c>
      <c r="F810">
        <v>1</v>
      </c>
      <c r="G810">
        <v>1</v>
      </c>
      <c r="H810">
        <v>1</v>
      </c>
      <c r="I810">
        <v>0</v>
      </c>
      <c r="J810">
        <v>0.2</v>
      </c>
      <c r="K810">
        <v>5.0000000000000001E-3</v>
      </c>
      <c r="L810">
        <v>3.0000000000000001E-3</v>
      </c>
      <c r="M810">
        <v>2.8E-3</v>
      </c>
      <c r="N810">
        <v>9030.0330200000008</v>
      </c>
      <c r="O810">
        <v>0.76368159203980102</v>
      </c>
    </row>
    <row r="811" spans="1:15" x14ac:dyDescent="0.25">
      <c r="A811">
        <v>41</v>
      </c>
      <c r="B811">
        <v>0.95</v>
      </c>
      <c r="C811">
        <v>0.75</v>
      </c>
      <c r="D811">
        <v>0.94594322913435003</v>
      </c>
      <c r="E811">
        <v>0.82023465192509804</v>
      </c>
      <c r="F811">
        <v>1</v>
      </c>
      <c r="G811">
        <v>1</v>
      </c>
      <c r="H811">
        <v>1</v>
      </c>
      <c r="I811">
        <v>0</v>
      </c>
      <c r="J811">
        <v>0.2</v>
      </c>
      <c r="K811">
        <v>5.0000000000000001E-3</v>
      </c>
      <c r="L811">
        <v>3.0000000000000001E-3</v>
      </c>
      <c r="M811">
        <v>2.8E-3</v>
      </c>
      <c r="N811">
        <v>9107.4370650000001</v>
      </c>
      <c r="O811">
        <v>0.76278586278586302</v>
      </c>
    </row>
    <row r="812" spans="1:15" x14ac:dyDescent="0.25">
      <c r="A812">
        <v>42</v>
      </c>
      <c r="B812">
        <v>0.95</v>
      </c>
      <c r="C812">
        <v>0.75</v>
      </c>
      <c r="D812">
        <v>0.97175518168154995</v>
      </c>
      <c r="E812">
        <v>0.706614288394668</v>
      </c>
      <c r="F812">
        <v>1</v>
      </c>
      <c r="G812">
        <v>1</v>
      </c>
      <c r="H812">
        <v>1</v>
      </c>
      <c r="I812">
        <v>0</v>
      </c>
      <c r="J812">
        <v>0.2</v>
      </c>
      <c r="K812">
        <v>5.0000000000000001E-3</v>
      </c>
      <c r="L812">
        <v>3.0000000000000001E-3</v>
      </c>
      <c r="M812">
        <v>2.8E-3</v>
      </c>
      <c r="N812">
        <v>8927.4897469999996</v>
      </c>
      <c r="O812">
        <v>0.76356752208666401</v>
      </c>
    </row>
    <row r="813" spans="1:15" x14ac:dyDescent="0.25">
      <c r="A813">
        <v>43</v>
      </c>
      <c r="B813">
        <v>0.95</v>
      </c>
      <c r="C813">
        <v>0.75</v>
      </c>
      <c r="D813">
        <v>0.96675680054523805</v>
      </c>
      <c r="E813">
        <v>0.68348864588679703</v>
      </c>
      <c r="F813">
        <v>1</v>
      </c>
      <c r="G813">
        <v>1</v>
      </c>
      <c r="H813">
        <v>1</v>
      </c>
      <c r="I813">
        <v>0</v>
      </c>
      <c r="J813">
        <v>0.2</v>
      </c>
      <c r="K813">
        <v>5.0000000000000001E-3</v>
      </c>
      <c r="L813">
        <v>3.0000000000000001E-3</v>
      </c>
      <c r="M813">
        <v>2.8E-3</v>
      </c>
      <c r="N813">
        <v>8831.3435680000002</v>
      </c>
      <c r="O813">
        <v>0.76273684210526305</v>
      </c>
    </row>
    <row r="814" spans="1:15" x14ac:dyDescent="0.25">
      <c r="A814">
        <v>44</v>
      </c>
      <c r="B814">
        <v>0.95</v>
      </c>
      <c r="C814">
        <v>0.75</v>
      </c>
      <c r="D814">
        <v>0.98489839343181496</v>
      </c>
      <c r="E814">
        <v>0.777732753763135</v>
      </c>
      <c r="F814">
        <v>1</v>
      </c>
      <c r="G814">
        <v>1</v>
      </c>
      <c r="H814">
        <v>1</v>
      </c>
      <c r="I814">
        <v>0</v>
      </c>
      <c r="J814">
        <v>0.2</v>
      </c>
      <c r="K814">
        <v>5.0000000000000001E-3</v>
      </c>
      <c r="L814">
        <v>3.0000000000000001E-3</v>
      </c>
      <c r="M814">
        <v>2.8E-3</v>
      </c>
      <c r="N814">
        <v>9299.0938819999992</v>
      </c>
      <c r="O814">
        <v>0.78380600082203</v>
      </c>
    </row>
    <row r="815" spans="1:15" x14ac:dyDescent="0.25">
      <c r="A815">
        <v>5</v>
      </c>
      <c r="B815">
        <v>0.95</v>
      </c>
      <c r="C815">
        <v>0.75</v>
      </c>
      <c r="D815">
        <v>0.94567266195678501</v>
      </c>
      <c r="E815">
        <v>0.71959475572708498</v>
      </c>
      <c r="F815">
        <v>1</v>
      </c>
      <c r="G815">
        <v>1</v>
      </c>
      <c r="H815">
        <v>1</v>
      </c>
      <c r="I815">
        <v>0</v>
      </c>
      <c r="J815">
        <v>0.2</v>
      </c>
      <c r="K815">
        <v>5.0000000000000001E-3</v>
      </c>
      <c r="L815">
        <v>3.0000000000000001E-3</v>
      </c>
      <c r="M815">
        <v>2.8E-3</v>
      </c>
      <c r="N815">
        <v>8527.1155760000001</v>
      </c>
      <c r="O815">
        <v>0.77752388865808097</v>
      </c>
    </row>
    <row r="816" spans="1:15" x14ac:dyDescent="0.25">
      <c r="A816">
        <v>6</v>
      </c>
      <c r="B816">
        <v>0.95</v>
      </c>
      <c r="C816">
        <v>0.75</v>
      </c>
      <c r="D816">
        <v>0.96068619483204398</v>
      </c>
      <c r="E816">
        <v>0.69519076262023904</v>
      </c>
      <c r="F816">
        <v>1</v>
      </c>
      <c r="G816">
        <v>1</v>
      </c>
      <c r="H816">
        <v>1</v>
      </c>
      <c r="I816">
        <v>0</v>
      </c>
      <c r="J816">
        <v>0.2</v>
      </c>
      <c r="K816">
        <v>5.0000000000000001E-3</v>
      </c>
      <c r="L816">
        <v>3.0000000000000001E-3</v>
      </c>
      <c r="M816">
        <v>2.8E-3</v>
      </c>
      <c r="N816">
        <v>8987.5543589999997</v>
      </c>
      <c r="O816">
        <v>0.76733084267330798</v>
      </c>
    </row>
    <row r="817" spans="1:15" x14ac:dyDescent="0.25">
      <c r="A817">
        <v>7</v>
      </c>
      <c r="B817">
        <v>0.95</v>
      </c>
      <c r="C817">
        <v>0.75</v>
      </c>
      <c r="D817">
        <v>0.92026782329784496</v>
      </c>
      <c r="E817">
        <v>0.75000271927774198</v>
      </c>
      <c r="F817">
        <v>1</v>
      </c>
      <c r="G817">
        <v>1</v>
      </c>
      <c r="H817">
        <v>1</v>
      </c>
      <c r="I817">
        <v>0</v>
      </c>
      <c r="J817">
        <v>0.2</v>
      </c>
      <c r="K817">
        <v>5.0000000000000001E-3</v>
      </c>
      <c r="L817">
        <v>3.0000000000000001E-3</v>
      </c>
      <c r="M817">
        <v>2.8E-3</v>
      </c>
      <c r="N817">
        <v>10229.691887000001</v>
      </c>
      <c r="O817">
        <v>0.775244299674267</v>
      </c>
    </row>
    <row r="818" spans="1:15" x14ac:dyDescent="0.25">
      <c r="A818">
        <v>8</v>
      </c>
      <c r="B818">
        <v>0.95</v>
      </c>
      <c r="C818">
        <v>0.75</v>
      </c>
      <c r="D818">
        <v>0.93577756582426497</v>
      </c>
      <c r="E818">
        <v>0.70203728686949995</v>
      </c>
      <c r="F818">
        <v>1</v>
      </c>
      <c r="G818">
        <v>1</v>
      </c>
      <c r="H818">
        <v>1</v>
      </c>
      <c r="I818">
        <v>0</v>
      </c>
      <c r="J818">
        <v>0.2</v>
      </c>
      <c r="K818">
        <v>5.0000000000000001E-3</v>
      </c>
      <c r="L818">
        <v>3.0000000000000001E-3</v>
      </c>
      <c r="M818">
        <v>2.8E-3</v>
      </c>
      <c r="N818">
        <v>8487.2582949999996</v>
      </c>
      <c r="O818">
        <v>0.77990330039941103</v>
      </c>
    </row>
    <row r="819" spans="1:15" x14ac:dyDescent="0.25">
      <c r="A819">
        <v>9</v>
      </c>
      <c r="B819">
        <v>0.95</v>
      </c>
      <c r="C819">
        <v>0.75</v>
      </c>
      <c r="D819">
        <v>0.95605351247565595</v>
      </c>
      <c r="E819">
        <v>0.69847543259512901</v>
      </c>
      <c r="F819">
        <v>1</v>
      </c>
      <c r="G819">
        <v>1</v>
      </c>
      <c r="H819">
        <v>1</v>
      </c>
      <c r="I819">
        <v>0</v>
      </c>
      <c r="J819">
        <v>0.2</v>
      </c>
      <c r="K819">
        <v>5.0000000000000001E-3</v>
      </c>
      <c r="L819">
        <v>3.0000000000000001E-3</v>
      </c>
      <c r="M819">
        <v>2.8E-3</v>
      </c>
      <c r="N819">
        <v>8128.0747520000004</v>
      </c>
      <c r="O819">
        <v>0.76064053940160103</v>
      </c>
    </row>
    <row r="820" spans="1:15" x14ac:dyDescent="0.25">
      <c r="A820">
        <v>1</v>
      </c>
      <c r="B820">
        <v>0.95</v>
      </c>
      <c r="C820">
        <v>0.85</v>
      </c>
      <c r="D820">
        <v>1.0200228516074601</v>
      </c>
      <c r="E820">
        <v>0.81572129439879004</v>
      </c>
      <c r="F820">
        <v>1</v>
      </c>
      <c r="G820">
        <v>1</v>
      </c>
      <c r="H820">
        <v>1</v>
      </c>
      <c r="I820">
        <v>0</v>
      </c>
      <c r="J820">
        <v>0.2</v>
      </c>
      <c r="K820">
        <v>5.0000000000000001E-3</v>
      </c>
      <c r="L820">
        <v>3.0000000000000001E-3</v>
      </c>
      <c r="M820">
        <v>2.8E-3</v>
      </c>
      <c r="N820">
        <v>16419.166336999999</v>
      </c>
      <c r="O820">
        <v>0.86390208257215895</v>
      </c>
    </row>
    <row r="821" spans="1:15" x14ac:dyDescent="0.25">
      <c r="A821">
        <v>10</v>
      </c>
      <c r="B821">
        <v>0.95</v>
      </c>
      <c r="C821">
        <v>0.85</v>
      </c>
      <c r="D821">
        <v>0.96793708183584903</v>
      </c>
      <c r="E821">
        <v>0.80092372369026499</v>
      </c>
      <c r="F821">
        <v>1</v>
      </c>
      <c r="G821">
        <v>1</v>
      </c>
      <c r="H821">
        <v>1</v>
      </c>
      <c r="I821">
        <v>0</v>
      </c>
      <c r="J821">
        <v>0.2</v>
      </c>
      <c r="K821">
        <v>5.0000000000000001E-3</v>
      </c>
      <c r="L821">
        <v>3.0000000000000001E-3</v>
      </c>
      <c r="M821">
        <v>2.8E-3</v>
      </c>
      <c r="N821">
        <v>14934.376614999999</v>
      </c>
      <c r="O821">
        <v>0.82489334075310705</v>
      </c>
    </row>
    <row r="822" spans="1:15" x14ac:dyDescent="0.25">
      <c r="A822">
        <v>11</v>
      </c>
      <c r="B822">
        <v>0.95</v>
      </c>
      <c r="C822">
        <v>0.85</v>
      </c>
      <c r="D822">
        <v>0.90457218372369597</v>
      </c>
      <c r="E822">
        <v>0.86704595512603599</v>
      </c>
      <c r="F822">
        <v>1</v>
      </c>
      <c r="G822">
        <v>1</v>
      </c>
      <c r="H822">
        <v>1</v>
      </c>
      <c r="I822">
        <v>0</v>
      </c>
      <c r="J822">
        <v>0.2</v>
      </c>
      <c r="K822">
        <v>5.0000000000000001E-3</v>
      </c>
      <c r="L822">
        <v>3.0000000000000001E-3</v>
      </c>
      <c r="M822">
        <v>2.8E-3</v>
      </c>
      <c r="N822">
        <v>14531.841272</v>
      </c>
      <c r="O822">
        <v>0.850682115492431</v>
      </c>
    </row>
    <row r="823" spans="1:15" x14ac:dyDescent="0.25">
      <c r="A823">
        <v>12</v>
      </c>
      <c r="B823">
        <v>0.95</v>
      </c>
      <c r="C823">
        <v>0.85</v>
      </c>
      <c r="D823">
        <v>0.94467622954069996</v>
      </c>
      <c r="E823">
        <v>0.95149659870078696</v>
      </c>
      <c r="F823">
        <v>1</v>
      </c>
      <c r="G823">
        <v>1</v>
      </c>
      <c r="H823">
        <v>1</v>
      </c>
      <c r="I823">
        <v>0</v>
      </c>
      <c r="J823">
        <v>0.2</v>
      </c>
      <c r="K823">
        <v>5.0000000000000001E-3</v>
      </c>
      <c r="L823">
        <v>3.0000000000000001E-3</v>
      </c>
      <c r="M823">
        <v>2.8E-3</v>
      </c>
      <c r="N823">
        <v>14678.21012</v>
      </c>
      <c r="O823">
        <v>0.84855192768861798</v>
      </c>
    </row>
    <row r="824" spans="1:15" x14ac:dyDescent="0.25">
      <c r="A824">
        <v>13</v>
      </c>
      <c r="B824">
        <v>0.95</v>
      </c>
      <c r="C824">
        <v>0.85</v>
      </c>
      <c r="D824">
        <v>0.94937014053587099</v>
      </c>
      <c r="E824">
        <v>0.82849707059706901</v>
      </c>
      <c r="F824">
        <v>1</v>
      </c>
      <c r="G824">
        <v>1</v>
      </c>
      <c r="H824">
        <v>1</v>
      </c>
      <c r="I824">
        <v>0</v>
      </c>
      <c r="J824">
        <v>0.2</v>
      </c>
      <c r="K824">
        <v>5.0000000000000001E-3</v>
      </c>
      <c r="L824">
        <v>3.0000000000000001E-3</v>
      </c>
      <c r="M824">
        <v>2.8E-3</v>
      </c>
      <c r="N824">
        <v>16209.498401999999</v>
      </c>
      <c r="O824">
        <v>0.83933209647495399</v>
      </c>
    </row>
    <row r="825" spans="1:15" x14ac:dyDescent="0.25">
      <c r="A825">
        <v>14</v>
      </c>
      <c r="B825">
        <v>0.95</v>
      </c>
      <c r="C825">
        <v>0.85</v>
      </c>
      <c r="D825">
        <v>0.96659006930328495</v>
      </c>
      <c r="E825">
        <v>0.90104009716879596</v>
      </c>
      <c r="F825">
        <v>1</v>
      </c>
      <c r="G825">
        <v>1</v>
      </c>
      <c r="H825">
        <v>1</v>
      </c>
      <c r="I825">
        <v>0</v>
      </c>
      <c r="J825">
        <v>0.2</v>
      </c>
      <c r="K825">
        <v>5.0000000000000001E-3</v>
      </c>
      <c r="L825">
        <v>3.0000000000000001E-3</v>
      </c>
      <c r="M825">
        <v>2.8E-3</v>
      </c>
      <c r="N825">
        <v>13332.759652999999</v>
      </c>
      <c r="O825">
        <v>0.84208545078110297</v>
      </c>
    </row>
    <row r="826" spans="1:15" x14ac:dyDescent="0.25">
      <c r="A826">
        <v>15</v>
      </c>
      <c r="B826">
        <v>0.95</v>
      </c>
      <c r="C826">
        <v>0.85</v>
      </c>
      <c r="D826">
        <v>0.94937014053587099</v>
      </c>
      <c r="E826">
        <v>0.82849707059706901</v>
      </c>
      <c r="F826">
        <v>1</v>
      </c>
      <c r="G826">
        <v>1</v>
      </c>
      <c r="H826">
        <v>1</v>
      </c>
      <c r="I826">
        <v>0</v>
      </c>
      <c r="J826">
        <v>0.2</v>
      </c>
      <c r="K826">
        <v>5.0000000000000001E-3</v>
      </c>
      <c r="L826">
        <v>3.0000000000000001E-3</v>
      </c>
      <c r="M826">
        <v>2.8E-3</v>
      </c>
      <c r="N826">
        <v>15736.191912</v>
      </c>
      <c r="O826">
        <v>0.83933209647495399</v>
      </c>
    </row>
    <row r="827" spans="1:15" x14ac:dyDescent="0.25">
      <c r="A827">
        <v>16</v>
      </c>
      <c r="B827">
        <v>0.95</v>
      </c>
      <c r="C827">
        <v>0.85</v>
      </c>
      <c r="D827">
        <v>0.91180122956968701</v>
      </c>
      <c r="E827">
        <v>0.83138721516360004</v>
      </c>
      <c r="F827">
        <v>1</v>
      </c>
      <c r="G827">
        <v>1</v>
      </c>
      <c r="H827">
        <v>1</v>
      </c>
      <c r="I827">
        <v>0</v>
      </c>
      <c r="J827">
        <v>0.2</v>
      </c>
      <c r="K827">
        <v>5.0000000000000001E-3</v>
      </c>
      <c r="L827">
        <v>3.0000000000000001E-3</v>
      </c>
      <c r="M827">
        <v>2.8E-3</v>
      </c>
      <c r="N827">
        <v>14474.542679</v>
      </c>
      <c r="O827">
        <v>0.853672106824926</v>
      </c>
    </row>
    <row r="828" spans="1:15" x14ac:dyDescent="0.25">
      <c r="A828">
        <v>17</v>
      </c>
      <c r="B828">
        <v>0.95</v>
      </c>
      <c r="C828">
        <v>0.85</v>
      </c>
      <c r="D828">
        <v>0.99881312964239999</v>
      </c>
      <c r="E828">
        <v>0.87235148619615799</v>
      </c>
      <c r="F828">
        <v>1</v>
      </c>
      <c r="G828">
        <v>1</v>
      </c>
      <c r="H828">
        <v>1</v>
      </c>
      <c r="I828">
        <v>0</v>
      </c>
      <c r="J828">
        <v>0.2</v>
      </c>
      <c r="K828">
        <v>5.0000000000000001E-3</v>
      </c>
      <c r="L828">
        <v>3.0000000000000001E-3</v>
      </c>
      <c r="M828">
        <v>2.8E-3</v>
      </c>
      <c r="N828">
        <v>24667.370819</v>
      </c>
      <c r="O828">
        <v>0.85498154981549801</v>
      </c>
    </row>
    <row r="829" spans="1:15" x14ac:dyDescent="0.25">
      <c r="A829">
        <v>18</v>
      </c>
      <c r="B829">
        <v>0.95</v>
      </c>
      <c r="C829">
        <v>0.85</v>
      </c>
      <c r="D829">
        <v>0.96535274025475404</v>
      </c>
      <c r="E829">
        <v>0.73850750191790404</v>
      </c>
      <c r="F829">
        <v>1</v>
      </c>
      <c r="G829">
        <v>1</v>
      </c>
      <c r="H829">
        <v>1</v>
      </c>
      <c r="I829">
        <v>0</v>
      </c>
      <c r="J829">
        <v>0.2</v>
      </c>
      <c r="K829">
        <v>5.0000000000000001E-3</v>
      </c>
      <c r="L829">
        <v>3.0000000000000001E-3</v>
      </c>
      <c r="M829">
        <v>2.8E-3</v>
      </c>
      <c r="N829">
        <v>24787.514708999999</v>
      </c>
      <c r="O829">
        <v>0.84083750231610199</v>
      </c>
    </row>
    <row r="830" spans="1:15" x14ac:dyDescent="0.25">
      <c r="A830">
        <v>19</v>
      </c>
      <c r="B830">
        <v>0.95</v>
      </c>
      <c r="C830">
        <v>0.85</v>
      </c>
      <c r="D830">
        <v>0.94489236484041805</v>
      </c>
      <c r="E830">
        <v>0.84325824929028803</v>
      </c>
      <c r="F830">
        <v>1</v>
      </c>
      <c r="G830">
        <v>1</v>
      </c>
      <c r="H830">
        <v>1</v>
      </c>
      <c r="I830">
        <v>0</v>
      </c>
      <c r="J830">
        <v>0.2</v>
      </c>
      <c r="K830">
        <v>5.0000000000000001E-3</v>
      </c>
      <c r="L830">
        <v>3.0000000000000001E-3</v>
      </c>
      <c r="M830">
        <v>2.8E-3</v>
      </c>
      <c r="N830">
        <v>23040.358200999999</v>
      </c>
      <c r="O830">
        <v>0.86399851769501601</v>
      </c>
    </row>
    <row r="831" spans="1:15" x14ac:dyDescent="0.25">
      <c r="A831">
        <v>2</v>
      </c>
      <c r="B831">
        <v>0.95</v>
      </c>
      <c r="C831">
        <v>0.85</v>
      </c>
      <c r="D831">
        <v>0.96666762992053001</v>
      </c>
      <c r="E831">
        <v>0.88702164180852805</v>
      </c>
      <c r="F831">
        <v>1</v>
      </c>
      <c r="G831">
        <v>1</v>
      </c>
      <c r="H831">
        <v>1</v>
      </c>
      <c r="I831">
        <v>0</v>
      </c>
      <c r="J831">
        <v>0.2</v>
      </c>
      <c r="K831">
        <v>5.0000000000000001E-3</v>
      </c>
      <c r="L831">
        <v>3.0000000000000001E-3</v>
      </c>
      <c r="M831">
        <v>2.8E-3</v>
      </c>
      <c r="N831">
        <v>16120.849040999999</v>
      </c>
      <c r="O831">
        <v>0.85015513779886798</v>
      </c>
    </row>
    <row r="832" spans="1:15" x14ac:dyDescent="0.25">
      <c r="A832">
        <v>20</v>
      </c>
      <c r="B832">
        <v>0.95</v>
      </c>
      <c r="C832">
        <v>0.85</v>
      </c>
      <c r="D832">
        <v>0.92084950655495101</v>
      </c>
      <c r="E832">
        <v>0.96314160832797702</v>
      </c>
      <c r="F832">
        <v>1</v>
      </c>
      <c r="G832">
        <v>1</v>
      </c>
      <c r="H832">
        <v>1</v>
      </c>
      <c r="I832">
        <v>0</v>
      </c>
      <c r="J832">
        <v>0.2</v>
      </c>
      <c r="K832">
        <v>5.0000000000000001E-3</v>
      </c>
      <c r="L832">
        <v>3.0000000000000001E-3</v>
      </c>
      <c r="M832">
        <v>2.8E-3</v>
      </c>
      <c r="N832">
        <v>23425.269296999999</v>
      </c>
      <c r="O832">
        <v>0.86145680819912196</v>
      </c>
    </row>
    <row r="833" spans="1:15" x14ac:dyDescent="0.25">
      <c r="A833">
        <v>21</v>
      </c>
      <c r="B833">
        <v>0.95</v>
      </c>
      <c r="C833">
        <v>0.85</v>
      </c>
      <c r="D833">
        <v>0.97754867541695101</v>
      </c>
      <c r="E833">
        <v>0.95945380180710504</v>
      </c>
      <c r="F833">
        <v>1</v>
      </c>
      <c r="G833">
        <v>1</v>
      </c>
      <c r="H833">
        <v>1</v>
      </c>
      <c r="I833">
        <v>0</v>
      </c>
      <c r="J833">
        <v>0.2</v>
      </c>
      <c r="K833">
        <v>5.0000000000000001E-3</v>
      </c>
      <c r="L833">
        <v>3.0000000000000001E-3</v>
      </c>
      <c r="M833">
        <v>2.8E-3</v>
      </c>
      <c r="N833">
        <v>14770.341847</v>
      </c>
      <c r="O833">
        <v>0.84666543506373604</v>
      </c>
    </row>
    <row r="834" spans="1:15" x14ac:dyDescent="0.25">
      <c r="A834">
        <v>22</v>
      </c>
      <c r="B834">
        <v>0.95</v>
      </c>
      <c r="C834">
        <v>0.85</v>
      </c>
      <c r="D834">
        <v>0.92148560599770901</v>
      </c>
      <c r="E834">
        <v>0.81894730440497299</v>
      </c>
      <c r="F834">
        <v>1</v>
      </c>
      <c r="G834">
        <v>1</v>
      </c>
      <c r="H834">
        <v>1</v>
      </c>
      <c r="I834">
        <v>0</v>
      </c>
      <c r="J834">
        <v>0.2</v>
      </c>
      <c r="K834">
        <v>5.0000000000000001E-3</v>
      </c>
      <c r="L834">
        <v>3.0000000000000001E-3</v>
      </c>
      <c r="M834">
        <v>2.8E-3</v>
      </c>
      <c r="N834">
        <v>15569.689471</v>
      </c>
      <c r="O834">
        <v>0.85965888023730097</v>
      </c>
    </row>
    <row r="835" spans="1:15" x14ac:dyDescent="0.25">
      <c r="A835">
        <v>23</v>
      </c>
      <c r="B835">
        <v>0.95</v>
      </c>
      <c r="C835">
        <v>0.85</v>
      </c>
      <c r="D835">
        <v>0.95142932972994299</v>
      </c>
      <c r="E835">
        <v>0.84869600243711196</v>
      </c>
      <c r="F835">
        <v>1</v>
      </c>
      <c r="G835">
        <v>1</v>
      </c>
      <c r="H835">
        <v>1</v>
      </c>
      <c r="I835">
        <v>0</v>
      </c>
      <c r="J835">
        <v>0.2</v>
      </c>
      <c r="K835">
        <v>5.0000000000000001E-3</v>
      </c>
      <c r="L835">
        <v>3.0000000000000001E-3</v>
      </c>
      <c r="M835">
        <v>2.8E-3</v>
      </c>
      <c r="N835">
        <v>14464.455878000001</v>
      </c>
      <c r="O835">
        <v>0.84781395348837196</v>
      </c>
    </row>
    <row r="836" spans="1:15" x14ac:dyDescent="0.25">
      <c r="A836">
        <v>24</v>
      </c>
      <c r="B836">
        <v>0.95</v>
      </c>
      <c r="C836">
        <v>0.85</v>
      </c>
      <c r="D836">
        <v>0.89681961908139896</v>
      </c>
      <c r="E836">
        <v>0.890408703482226</v>
      </c>
      <c r="F836">
        <v>1</v>
      </c>
      <c r="G836">
        <v>1</v>
      </c>
      <c r="H836">
        <v>1</v>
      </c>
      <c r="I836">
        <v>0</v>
      </c>
      <c r="J836">
        <v>0.2</v>
      </c>
      <c r="K836">
        <v>5.0000000000000001E-3</v>
      </c>
      <c r="L836">
        <v>3.0000000000000001E-3</v>
      </c>
      <c r="M836">
        <v>2.8E-3</v>
      </c>
      <c r="N836">
        <v>14100.085614</v>
      </c>
      <c r="O836">
        <v>0.84688372093023301</v>
      </c>
    </row>
    <row r="837" spans="1:15" x14ac:dyDescent="0.25">
      <c r="A837">
        <v>25</v>
      </c>
      <c r="B837">
        <v>0.95</v>
      </c>
      <c r="C837">
        <v>0.85</v>
      </c>
      <c r="D837">
        <v>0.97372961813440595</v>
      </c>
      <c r="E837">
        <v>0.86606355353062903</v>
      </c>
      <c r="F837">
        <v>1</v>
      </c>
      <c r="G837">
        <v>1</v>
      </c>
      <c r="H837">
        <v>1</v>
      </c>
      <c r="I837">
        <v>0</v>
      </c>
      <c r="J837">
        <v>0.2</v>
      </c>
      <c r="K837">
        <v>5.0000000000000001E-3</v>
      </c>
      <c r="L837">
        <v>3.0000000000000001E-3</v>
      </c>
      <c r="M837">
        <v>2.8E-3</v>
      </c>
      <c r="N837">
        <v>15941.125984</v>
      </c>
      <c r="O837">
        <v>0.862504577077993</v>
      </c>
    </row>
    <row r="838" spans="1:15" x14ac:dyDescent="0.25">
      <c r="A838">
        <v>26</v>
      </c>
      <c r="B838">
        <v>0.95</v>
      </c>
      <c r="C838">
        <v>0.85</v>
      </c>
      <c r="D838">
        <v>0.95284412317768097</v>
      </c>
      <c r="E838">
        <v>0.79892868223193803</v>
      </c>
      <c r="F838">
        <v>1</v>
      </c>
      <c r="G838">
        <v>1</v>
      </c>
      <c r="H838">
        <v>1</v>
      </c>
      <c r="I838">
        <v>0</v>
      </c>
      <c r="J838">
        <v>0.2</v>
      </c>
      <c r="K838">
        <v>5.0000000000000001E-3</v>
      </c>
      <c r="L838">
        <v>3.0000000000000001E-3</v>
      </c>
      <c r="M838">
        <v>2.8E-3</v>
      </c>
      <c r="N838">
        <v>13395.141383</v>
      </c>
      <c r="O838">
        <v>0.84953572105362896</v>
      </c>
    </row>
    <row r="839" spans="1:15" x14ac:dyDescent="0.25">
      <c r="A839">
        <v>27</v>
      </c>
      <c r="B839">
        <v>0.95</v>
      </c>
      <c r="C839">
        <v>0.85</v>
      </c>
      <c r="D839">
        <v>1.01795143476927</v>
      </c>
      <c r="E839">
        <v>0.90756940684459297</v>
      </c>
      <c r="F839">
        <v>1</v>
      </c>
      <c r="G839">
        <v>1</v>
      </c>
      <c r="H839">
        <v>1</v>
      </c>
      <c r="I839">
        <v>0</v>
      </c>
      <c r="J839">
        <v>0.2</v>
      </c>
      <c r="K839">
        <v>5.0000000000000001E-3</v>
      </c>
      <c r="L839">
        <v>3.0000000000000001E-3</v>
      </c>
      <c r="M839">
        <v>2.8E-3</v>
      </c>
      <c r="N839">
        <v>16311.620308</v>
      </c>
      <c r="O839">
        <v>0.86733185513673305</v>
      </c>
    </row>
    <row r="840" spans="1:15" x14ac:dyDescent="0.25">
      <c r="A840">
        <v>28</v>
      </c>
      <c r="B840">
        <v>0.95</v>
      </c>
      <c r="C840">
        <v>0.85</v>
      </c>
      <c r="D840">
        <v>0.99059487822681802</v>
      </c>
      <c r="E840">
        <v>0.77497636660163305</v>
      </c>
      <c r="F840">
        <v>1</v>
      </c>
      <c r="G840">
        <v>1</v>
      </c>
      <c r="H840">
        <v>1</v>
      </c>
      <c r="I840">
        <v>0</v>
      </c>
      <c r="J840">
        <v>0.2</v>
      </c>
      <c r="K840">
        <v>5.0000000000000001E-3</v>
      </c>
      <c r="L840">
        <v>3.0000000000000001E-3</v>
      </c>
      <c r="M840">
        <v>2.8E-3</v>
      </c>
      <c r="N840">
        <v>16358.287418</v>
      </c>
      <c r="O840">
        <v>0.867048816568047</v>
      </c>
    </row>
    <row r="841" spans="1:15" x14ac:dyDescent="0.25">
      <c r="A841">
        <v>29</v>
      </c>
      <c r="B841">
        <v>0.95</v>
      </c>
      <c r="C841">
        <v>0.85</v>
      </c>
      <c r="D841">
        <v>0.96925168834945197</v>
      </c>
      <c r="E841">
        <v>0.85721293816463096</v>
      </c>
      <c r="F841">
        <v>1</v>
      </c>
      <c r="G841">
        <v>1</v>
      </c>
      <c r="H841">
        <v>1</v>
      </c>
      <c r="I841">
        <v>0</v>
      </c>
      <c r="J841">
        <v>0.2</v>
      </c>
      <c r="K841">
        <v>5.0000000000000001E-3</v>
      </c>
      <c r="L841">
        <v>3.0000000000000001E-3</v>
      </c>
      <c r="M841">
        <v>2.8E-3</v>
      </c>
      <c r="N841">
        <v>24465.929832999998</v>
      </c>
      <c r="O841">
        <v>0.87570931722496803</v>
      </c>
    </row>
    <row r="842" spans="1:15" x14ac:dyDescent="0.25">
      <c r="A842">
        <v>3</v>
      </c>
      <c r="B842">
        <v>0.95</v>
      </c>
      <c r="C842">
        <v>0.85</v>
      </c>
      <c r="D842">
        <v>0.99642434133941904</v>
      </c>
      <c r="E842">
        <v>0.88217000194677397</v>
      </c>
      <c r="F842">
        <v>1</v>
      </c>
      <c r="G842">
        <v>1</v>
      </c>
      <c r="H842">
        <v>1</v>
      </c>
      <c r="I842">
        <v>0</v>
      </c>
      <c r="J842">
        <v>0.2</v>
      </c>
      <c r="K842">
        <v>5.0000000000000001E-3</v>
      </c>
      <c r="L842">
        <v>3.0000000000000001E-3</v>
      </c>
      <c r="M842">
        <v>2.8E-3</v>
      </c>
      <c r="N842">
        <v>15117.966958999999</v>
      </c>
      <c r="O842">
        <v>0.84589426321709804</v>
      </c>
    </row>
    <row r="843" spans="1:15" x14ac:dyDescent="0.25">
      <c r="A843">
        <v>30</v>
      </c>
      <c r="B843">
        <v>0.95</v>
      </c>
      <c r="C843">
        <v>0.85</v>
      </c>
      <c r="D843">
        <v>0.97653438509234403</v>
      </c>
      <c r="E843">
        <v>0.82992975917713097</v>
      </c>
      <c r="F843">
        <v>1</v>
      </c>
      <c r="G843">
        <v>1</v>
      </c>
      <c r="H843">
        <v>1</v>
      </c>
      <c r="I843">
        <v>0</v>
      </c>
      <c r="J843">
        <v>0.2</v>
      </c>
      <c r="K843">
        <v>5.0000000000000001E-3</v>
      </c>
      <c r="L843">
        <v>3.0000000000000001E-3</v>
      </c>
      <c r="M843">
        <v>2.8E-3</v>
      </c>
      <c r="N843">
        <v>23464.551602</v>
      </c>
      <c r="O843">
        <v>0.87193111029681203</v>
      </c>
    </row>
    <row r="844" spans="1:15" x14ac:dyDescent="0.25">
      <c r="A844">
        <v>31</v>
      </c>
      <c r="B844">
        <v>0.95</v>
      </c>
      <c r="C844">
        <v>0.85</v>
      </c>
      <c r="D844">
        <v>0.97653438509234403</v>
      </c>
      <c r="E844">
        <v>0.82992975917713097</v>
      </c>
      <c r="F844">
        <v>1</v>
      </c>
      <c r="G844">
        <v>1</v>
      </c>
      <c r="H844">
        <v>1</v>
      </c>
      <c r="I844">
        <v>0</v>
      </c>
      <c r="J844">
        <v>0.2</v>
      </c>
      <c r="K844">
        <v>5.0000000000000001E-3</v>
      </c>
      <c r="L844">
        <v>3.0000000000000001E-3</v>
      </c>
      <c r="M844">
        <v>2.8E-3</v>
      </c>
      <c r="N844">
        <v>23873.116945000002</v>
      </c>
      <c r="O844">
        <v>0.87193111029681203</v>
      </c>
    </row>
    <row r="845" spans="1:15" x14ac:dyDescent="0.25">
      <c r="A845">
        <v>32</v>
      </c>
      <c r="B845">
        <v>0.95</v>
      </c>
      <c r="C845">
        <v>0.85</v>
      </c>
      <c r="D845">
        <v>0.95474045869181601</v>
      </c>
      <c r="E845">
        <v>0.86069899349439205</v>
      </c>
      <c r="F845">
        <v>1</v>
      </c>
      <c r="G845">
        <v>1</v>
      </c>
      <c r="H845">
        <v>1</v>
      </c>
      <c r="I845">
        <v>0</v>
      </c>
      <c r="J845">
        <v>0.2</v>
      </c>
      <c r="K845">
        <v>5.0000000000000001E-3</v>
      </c>
      <c r="L845">
        <v>3.0000000000000001E-3</v>
      </c>
      <c r="M845">
        <v>2.8E-3</v>
      </c>
      <c r="N845">
        <v>25251.005829000002</v>
      </c>
      <c r="O845">
        <v>0.86839246922519897</v>
      </c>
    </row>
    <row r="846" spans="1:15" x14ac:dyDescent="0.25">
      <c r="A846">
        <v>33</v>
      </c>
      <c r="B846">
        <v>0.95</v>
      </c>
      <c r="C846">
        <v>0.85</v>
      </c>
      <c r="D846">
        <v>0.97228997446921805</v>
      </c>
      <c r="E846">
        <v>0.90099059782114699</v>
      </c>
      <c r="F846">
        <v>1</v>
      </c>
      <c r="G846">
        <v>1</v>
      </c>
      <c r="H846">
        <v>1</v>
      </c>
      <c r="I846">
        <v>0</v>
      </c>
      <c r="J846">
        <v>0.2</v>
      </c>
      <c r="K846">
        <v>5.0000000000000001E-3</v>
      </c>
      <c r="L846">
        <v>3.0000000000000001E-3</v>
      </c>
      <c r="M846">
        <v>2.8E-3</v>
      </c>
      <c r="N846">
        <v>23540.327936999998</v>
      </c>
      <c r="O846">
        <v>0.84437453737971901</v>
      </c>
    </row>
    <row r="847" spans="1:15" x14ac:dyDescent="0.25">
      <c r="A847">
        <v>34</v>
      </c>
      <c r="B847">
        <v>0.95</v>
      </c>
      <c r="C847">
        <v>0.85</v>
      </c>
      <c r="D847">
        <v>0.92293208230180501</v>
      </c>
      <c r="E847">
        <v>0.85837398178146296</v>
      </c>
      <c r="F847">
        <v>1</v>
      </c>
      <c r="G847">
        <v>1</v>
      </c>
      <c r="H847">
        <v>1</v>
      </c>
      <c r="I847">
        <v>0</v>
      </c>
      <c r="J847">
        <v>0.2</v>
      </c>
      <c r="K847">
        <v>5.0000000000000001E-3</v>
      </c>
      <c r="L847">
        <v>3.0000000000000001E-3</v>
      </c>
      <c r="M847">
        <v>2.8E-3</v>
      </c>
      <c r="N847">
        <v>25238.781642999998</v>
      </c>
      <c r="O847">
        <v>0.87301006404391601</v>
      </c>
    </row>
    <row r="848" spans="1:15" x14ac:dyDescent="0.25">
      <c r="A848">
        <v>35</v>
      </c>
      <c r="B848">
        <v>0.95</v>
      </c>
      <c r="C848">
        <v>0.85</v>
      </c>
      <c r="D848">
        <v>0.94134708679667101</v>
      </c>
      <c r="E848">
        <v>0.82197817892314595</v>
      </c>
      <c r="F848">
        <v>1</v>
      </c>
      <c r="G848">
        <v>1</v>
      </c>
      <c r="H848">
        <v>1</v>
      </c>
      <c r="I848">
        <v>0</v>
      </c>
      <c r="J848">
        <v>0.2</v>
      </c>
      <c r="K848">
        <v>5.0000000000000001E-3</v>
      </c>
      <c r="L848">
        <v>3.0000000000000001E-3</v>
      </c>
      <c r="M848">
        <v>2.8E-3</v>
      </c>
      <c r="N848">
        <v>23417.770968000001</v>
      </c>
      <c r="O848">
        <v>0.87520767952741396</v>
      </c>
    </row>
    <row r="849" spans="1:15" x14ac:dyDescent="0.25">
      <c r="A849">
        <v>36</v>
      </c>
      <c r="B849">
        <v>0.95</v>
      </c>
      <c r="C849">
        <v>0.85</v>
      </c>
      <c r="D849">
        <v>0.95621210024790204</v>
      </c>
      <c r="E849">
        <v>0.86939752292639505</v>
      </c>
      <c r="F849">
        <v>1</v>
      </c>
      <c r="G849">
        <v>1</v>
      </c>
      <c r="H849">
        <v>1</v>
      </c>
      <c r="I849">
        <v>0</v>
      </c>
      <c r="J849">
        <v>0.2</v>
      </c>
      <c r="K849">
        <v>5.0000000000000001E-3</v>
      </c>
      <c r="L849">
        <v>3.0000000000000001E-3</v>
      </c>
      <c r="M849">
        <v>2.8E-3</v>
      </c>
      <c r="N849">
        <v>23482.089566999999</v>
      </c>
      <c r="O849">
        <v>0.86018913406267405</v>
      </c>
    </row>
    <row r="850" spans="1:15" x14ac:dyDescent="0.25">
      <c r="A850">
        <v>37</v>
      </c>
      <c r="B850">
        <v>0.95</v>
      </c>
      <c r="C850">
        <v>0.85</v>
      </c>
      <c r="D850">
        <v>0.97198500710490299</v>
      </c>
      <c r="E850">
        <v>0.83618315043473601</v>
      </c>
      <c r="F850">
        <v>1</v>
      </c>
      <c r="G850">
        <v>1</v>
      </c>
      <c r="H850">
        <v>1</v>
      </c>
      <c r="I850">
        <v>0</v>
      </c>
      <c r="J850">
        <v>0.2</v>
      </c>
      <c r="K850">
        <v>5.0000000000000001E-3</v>
      </c>
      <c r="L850">
        <v>3.0000000000000001E-3</v>
      </c>
      <c r="M850">
        <v>2.8E-3</v>
      </c>
      <c r="N850">
        <v>23127.567114000001</v>
      </c>
      <c r="O850">
        <v>0.86035372144436295</v>
      </c>
    </row>
    <row r="851" spans="1:15" x14ac:dyDescent="0.25">
      <c r="A851">
        <v>38</v>
      </c>
      <c r="B851">
        <v>0.95</v>
      </c>
      <c r="C851">
        <v>0.85</v>
      </c>
      <c r="D851">
        <v>0.94948551091778099</v>
      </c>
      <c r="E851">
        <v>0.78352214772848505</v>
      </c>
      <c r="F851">
        <v>1</v>
      </c>
      <c r="G851">
        <v>1</v>
      </c>
      <c r="H851">
        <v>1</v>
      </c>
      <c r="I851">
        <v>0</v>
      </c>
      <c r="J851">
        <v>0.2</v>
      </c>
      <c r="K851">
        <v>5.0000000000000001E-3</v>
      </c>
      <c r="L851">
        <v>3.0000000000000001E-3</v>
      </c>
      <c r="M851">
        <v>2.8E-3</v>
      </c>
      <c r="N851">
        <v>23939.874417999999</v>
      </c>
      <c r="O851">
        <v>0.86748309267044399</v>
      </c>
    </row>
    <row r="852" spans="1:15" x14ac:dyDescent="0.25">
      <c r="A852">
        <v>39</v>
      </c>
      <c r="B852">
        <v>0.95</v>
      </c>
      <c r="C852">
        <v>0.85</v>
      </c>
      <c r="D852">
        <v>0.98510616434130305</v>
      </c>
      <c r="E852">
        <v>0.91980665407707496</v>
      </c>
      <c r="F852">
        <v>1</v>
      </c>
      <c r="G852">
        <v>1</v>
      </c>
      <c r="H852">
        <v>1</v>
      </c>
      <c r="I852">
        <v>0</v>
      </c>
      <c r="J852">
        <v>0.2</v>
      </c>
      <c r="K852">
        <v>5.0000000000000001E-3</v>
      </c>
      <c r="L852">
        <v>3.0000000000000001E-3</v>
      </c>
      <c r="M852">
        <v>2.8E-3</v>
      </c>
      <c r="N852">
        <v>22394.289549000001</v>
      </c>
      <c r="O852">
        <v>0.85666604858149498</v>
      </c>
    </row>
    <row r="853" spans="1:15" x14ac:dyDescent="0.25">
      <c r="A853">
        <v>4</v>
      </c>
      <c r="B853">
        <v>0.95</v>
      </c>
      <c r="C853">
        <v>0.85</v>
      </c>
      <c r="D853">
        <v>0.96666762992053001</v>
      </c>
      <c r="E853">
        <v>0.88702164180852805</v>
      </c>
      <c r="F853">
        <v>1</v>
      </c>
      <c r="G853">
        <v>1</v>
      </c>
      <c r="H853">
        <v>1</v>
      </c>
      <c r="I853">
        <v>0</v>
      </c>
      <c r="J853">
        <v>0.2</v>
      </c>
      <c r="K853">
        <v>5.0000000000000001E-3</v>
      </c>
      <c r="L853">
        <v>3.0000000000000001E-3</v>
      </c>
      <c r="M853">
        <v>2.8E-3</v>
      </c>
      <c r="N853">
        <v>16238.60457</v>
      </c>
      <c r="O853">
        <v>0.85015513779886798</v>
      </c>
    </row>
    <row r="854" spans="1:15" x14ac:dyDescent="0.25">
      <c r="A854">
        <v>40</v>
      </c>
      <c r="B854">
        <v>0.95</v>
      </c>
      <c r="C854">
        <v>0.85</v>
      </c>
      <c r="D854">
        <v>0.99889759105009401</v>
      </c>
      <c r="E854">
        <v>0.88518591252841805</v>
      </c>
      <c r="F854">
        <v>1</v>
      </c>
      <c r="G854">
        <v>1</v>
      </c>
      <c r="H854">
        <v>1</v>
      </c>
      <c r="I854">
        <v>0</v>
      </c>
      <c r="J854">
        <v>0.2</v>
      </c>
      <c r="K854">
        <v>5.0000000000000001E-3</v>
      </c>
      <c r="L854">
        <v>3.0000000000000001E-3</v>
      </c>
      <c r="M854">
        <v>2.8E-3</v>
      </c>
      <c r="N854">
        <v>22874.154579999999</v>
      </c>
      <c r="O854">
        <v>0.84316626595154398</v>
      </c>
    </row>
    <row r="855" spans="1:15" x14ac:dyDescent="0.25">
      <c r="A855">
        <v>41</v>
      </c>
      <c r="B855">
        <v>0.95</v>
      </c>
      <c r="C855">
        <v>0.85</v>
      </c>
      <c r="D855">
        <v>0.97318359984328195</v>
      </c>
      <c r="E855">
        <v>0.86273435405326204</v>
      </c>
      <c r="F855">
        <v>1</v>
      </c>
      <c r="G855">
        <v>1</v>
      </c>
      <c r="H855">
        <v>1</v>
      </c>
      <c r="I855">
        <v>0</v>
      </c>
      <c r="J855">
        <v>0.2</v>
      </c>
      <c r="K855">
        <v>5.0000000000000001E-3</v>
      </c>
      <c r="L855">
        <v>3.0000000000000001E-3</v>
      </c>
      <c r="M855">
        <v>2.8E-3</v>
      </c>
      <c r="N855">
        <v>23884.480661000001</v>
      </c>
      <c r="O855">
        <v>0.83048961424332401</v>
      </c>
    </row>
    <row r="856" spans="1:15" x14ac:dyDescent="0.25">
      <c r="A856">
        <v>42</v>
      </c>
      <c r="B856">
        <v>0.95</v>
      </c>
      <c r="C856">
        <v>0.85</v>
      </c>
      <c r="D856">
        <v>0.94497871552897705</v>
      </c>
      <c r="E856">
        <v>0.82409126486810802</v>
      </c>
      <c r="F856">
        <v>1</v>
      </c>
      <c r="G856">
        <v>1</v>
      </c>
      <c r="H856">
        <v>1</v>
      </c>
      <c r="I856">
        <v>0</v>
      </c>
      <c r="J856">
        <v>0.2</v>
      </c>
      <c r="K856">
        <v>5.0000000000000001E-3</v>
      </c>
      <c r="L856">
        <v>3.0000000000000001E-3</v>
      </c>
      <c r="M856">
        <v>2.8E-3</v>
      </c>
      <c r="N856">
        <v>23915.024511</v>
      </c>
      <c r="O856">
        <v>0.87089634821099204</v>
      </c>
    </row>
    <row r="857" spans="1:15" x14ac:dyDescent="0.25">
      <c r="A857">
        <v>43</v>
      </c>
      <c r="B857">
        <v>0.95</v>
      </c>
      <c r="C857">
        <v>0.85</v>
      </c>
      <c r="D857">
        <v>0.98030000026090103</v>
      </c>
      <c r="E857">
        <v>0.853829373847657</v>
      </c>
      <c r="F857">
        <v>1</v>
      </c>
      <c r="G857">
        <v>1</v>
      </c>
      <c r="H857">
        <v>1</v>
      </c>
      <c r="I857">
        <v>0</v>
      </c>
      <c r="J857">
        <v>0.2</v>
      </c>
      <c r="K857">
        <v>5.0000000000000001E-3</v>
      </c>
      <c r="L857">
        <v>3.0000000000000001E-3</v>
      </c>
      <c r="M857">
        <v>2.8E-3</v>
      </c>
      <c r="N857">
        <v>25190.619658</v>
      </c>
      <c r="O857">
        <v>0.85204175059512899</v>
      </c>
    </row>
    <row r="858" spans="1:15" x14ac:dyDescent="0.25">
      <c r="A858">
        <v>44</v>
      </c>
      <c r="B858">
        <v>0.95</v>
      </c>
      <c r="C858">
        <v>0.85</v>
      </c>
      <c r="D858">
        <v>0.93782321851001405</v>
      </c>
      <c r="E858">
        <v>0.88158373634306497</v>
      </c>
      <c r="F858">
        <v>1</v>
      </c>
      <c r="G858">
        <v>1</v>
      </c>
      <c r="H858">
        <v>1</v>
      </c>
      <c r="I858">
        <v>0</v>
      </c>
      <c r="J858">
        <v>0.2</v>
      </c>
      <c r="K858">
        <v>5.0000000000000001E-3</v>
      </c>
      <c r="L858">
        <v>3.0000000000000001E-3</v>
      </c>
      <c r="M858">
        <v>2.8E-3</v>
      </c>
      <c r="N858">
        <v>25983.659858999999</v>
      </c>
      <c r="O858">
        <v>0.86048637776558801</v>
      </c>
    </row>
    <row r="859" spans="1:15" x14ac:dyDescent="0.25">
      <c r="A859">
        <v>5</v>
      </c>
      <c r="B859">
        <v>0.95</v>
      </c>
      <c r="C859">
        <v>0.85</v>
      </c>
      <c r="D859">
        <v>0.94260515091222696</v>
      </c>
      <c r="E859">
        <v>0.88090754284318196</v>
      </c>
      <c r="F859">
        <v>1</v>
      </c>
      <c r="G859">
        <v>1</v>
      </c>
      <c r="H859">
        <v>1</v>
      </c>
      <c r="I859">
        <v>0</v>
      </c>
      <c r="J859">
        <v>0.2</v>
      </c>
      <c r="K859">
        <v>5.0000000000000001E-3</v>
      </c>
      <c r="L859">
        <v>3.0000000000000001E-3</v>
      </c>
      <c r="M859">
        <v>2.8E-3</v>
      </c>
      <c r="N859">
        <v>16599.775473999998</v>
      </c>
      <c r="O859">
        <v>0.86920681443487802</v>
      </c>
    </row>
    <row r="860" spans="1:15" x14ac:dyDescent="0.25">
      <c r="A860">
        <v>6</v>
      </c>
      <c r="B860">
        <v>0.95</v>
      </c>
      <c r="C860">
        <v>0.85</v>
      </c>
      <c r="D860">
        <v>0.97641230690777603</v>
      </c>
      <c r="E860">
        <v>0.90007901015221803</v>
      </c>
      <c r="F860">
        <v>1</v>
      </c>
      <c r="G860">
        <v>1</v>
      </c>
      <c r="H860">
        <v>1</v>
      </c>
      <c r="I860">
        <v>0</v>
      </c>
      <c r="J860">
        <v>0.2</v>
      </c>
      <c r="K860">
        <v>5.0000000000000001E-3</v>
      </c>
      <c r="L860">
        <v>3.0000000000000001E-3</v>
      </c>
      <c r="M860">
        <v>2.8E-3</v>
      </c>
      <c r="N860">
        <v>16141.663268</v>
      </c>
      <c r="O860">
        <v>0.86090504451038596</v>
      </c>
    </row>
    <row r="861" spans="1:15" x14ac:dyDescent="0.25">
      <c r="A861">
        <v>7</v>
      </c>
      <c r="B861">
        <v>0.95</v>
      </c>
      <c r="C861">
        <v>0.85</v>
      </c>
      <c r="D861">
        <v>0.96884980993370295</v>
      </c>
      <c r="E861">
        <v>0.76263144934007199</v>
      </c>
      <c r="F861">
        <v>1</v>
      </c>
      <c r="G861">
        <v>1</v>
      </c>
      <c r="H861">
        <v>1</v>
      </c>
      <c r="I861">
        <v>0</v>
      </c>
      <c r="J861">
        <v>0.2</v>
      </c>
      <c r="K861">
        <v>5.0000000000000001E-3</v>
      </c>
      <c r="L861">
        <v>3.0000000000000001E-3</v>
      </c>
      <c r="M861">
        <v>2.8E-3</v>
      </c>
      <c r="N861">
        <v>18686.287951999999</v>
      </c>
      <c r="O861">
        <v>0.85674522174800505</v>
      </c>
    </row>
    <row r="862" spans="1:15" x14ac:dyDescent="0.25">
      <c r="A862">
        <v>8</v>
      </c>
      <c r="B862">
        <v>0.95</v>
      </c>
      <c r="C862">
        <v>0.85</v>
      </c>
      <c r="D862">
        <v>1.0252438552019401</v>
      </c>
      <c r="E862">
        <v>0.78427291129584897</v>
      </c>
      <c r="F862">
        <v>1</v>
      </c>
      <c r="G862">
        <v>1</v>
      </c>
      <c r="H862">
        <v>1</v>
      </c>
      <c r="I862">
        <v>0</v>
      </c>
      <c r="J862">
        <v>0.2</v>
      </c>
      <c r="K862">
        <v>5.0000000000000001E-3</v>
      </c>
      <c r="L862">
        <v>3.0000000000000001E-3</v>
      </c>
      <c r="M862">
        <v>2.8E-3</v>
      </c>
      <c r="N862">
        <v>15391.824031</v>
      </c>
      <c r="O862">
        <v>0.842846553002224</v>
      </c>
    </row>
    <row r="863" spans="1:15" x14ac:dyDescent="0.25">
      <c r="A863">
        <v>9</v>
      </c>
      <c r="B863">
        <v>0.95</v>
      </c>
      <c r="C863">
        <v>0.85</v>
      </c>
      <c r="D863">
        <v>0.95732828122520397</v>
      </c>
      <c r="E863">
        <v>0.96399385740580901</v>
      </c>
      <c r="F863">
        <v>1</v>
      </c>
      <c r="G863">
        <v>1</v>
      </c>
      <c r="H863">
        <v>1</v>
      </c>
      <c r="I863">
        <v>0</v>
      </c>
      <c r="J863">
        <v>0.2</v>
      </c>
      <c r="K863">
        <v>5.0000000000000001E-3</v>
      </c>
      <c r="L863">
        <v>3.0000000000000001E-3</v>
      </c>
      <c r="M863">
        <v>2.8E-3</v>
      </c>
      <c r="N863">
        <v>16175.191076999999</v>
      </c>
      <c r="O863">
        <v>0.87776761207685305</v>
      </c>
    </row>
    <row r="864" spans="1:15" x14ac:dyDescent="0.25">
      <c r="A864">
        <v>1</v>
      </c>
      <c r="B864">
        <v>0.95</v>
      </c>
      <c r="C864">
        <v>0.8</v>
      </c>
      <c r="D864">
        <v>0.96383754059133397</v>
      </c>
      <c r="E864">
        <v>0.821946295532205</v>
      </c>
      <c r="F864">
        <v>1</v>
      </c>
      <c r="G864">
        <v>1</v>
      </c>
      <c r="H864">
        <v>1</v>
      </c>
      <c r="I864">
        <v>0</v>
      </c>
      <c r="J864">
        <v>0.2</v>
      </c>
      <c r="K864">
        <v>5.0000000000000001E-3</v>
      </c>
      <c r="L864">
        <v>3.0000000000000001E-3</v>
      </c>
      <c r="M864">
        <v>2.8E-3</v>
      </c>
      <c r="N864">
        <v>11547.742490000001</v>
      </c>
      <c r="O864">
        <v>0.811877319789021</v>
      </c>
    </row>
    <row r="865" spans="1:15" x14ac:dyDescent="0.25">
      <c r="A865">
        <v>10</v>
      </c>
      <c r="B865">
        <v>0.95</v>
      </c>
      <c r="C865">
        <v>0.8</v>
      </c>
      <c r="D865">
        <v>0.883445342066558</v>
      </c>
      <c r="E865">
        <v>0.69192663094749196</v>
      </c>
      <c r="F865">
        <v>1</v>
      </c>
      <c r="G865">
        <v>1</v>
      </c>
      <c r="H865">
        <v>1</v>
      </c>
      <c r="I865">
        <v>0</v>
      </c>
      <c r="J865">
        <v>0.2</v>
      </c>
      <c r="K865">
        <v>5.0000000000000001E-3</v>
      </c>
      <c r="L865">
        <v>3.0000000000000001E-3</v>
      </c>
      <c r="M865">
        <v>2.8E-3</v>
      </c>
      <c r="N865">
        <v>12618.525056</v>
      </c>
      <c r="O865">
        <v>0.81275599765944995</v>
      </c>
    </row>
    <row r="866" spans="1:15" x14ac:dyDescent="0.25">
      <c r="A866">
        <v>11</v>
      </c>
      <c r="B866">
        <v>0.95</v>
      </c>
      <c r="C866">
        <v>0.8</v>
      </c>
      <c r="D866">
        <v>0.883445342066558</v>
      </c>
      <c r="E866">
        <v>0.69192663094749196</v>
      </c>
      <c r="F866">
        <v>1</v>
      </c>
      <c r="G866">
        <v>1</v>
      </c>
      <c r="H866">
        <v>1</v>
      </c>
      <c r="I866">
        <v>0</v>
      </c>
      <c r="J866">
        <v>0.2</v>
      </c>
      <c r="K866">
        <v>5.0000000000000001E-3</v>
      </c>
      <c r="L866">
        <v>3.0000000000000001E-3</v>
      </c>
      <c r="M866">
        <v>2.8E-3</v>
      </c>
      <c r="N866">
        <v>12540.202235999999</v>
      </c>
      <c r="O866">
        <v>0.81275599765944995</v>
      </c>
    </row>
    <row r="867" spans="1:15" x14ac:dyDescent="0.25">
      <c r="A867">
        <v>12</v>
      </c>
      <c r="B867">
        <v>0.95</v>
      </c>
      <c r="C867">
        <v>0.8</v>
      </c>
      <c r="D867">
        <v>0.91681421534353202</v>
      </c>
      <c r="E867">
        <v>0.84339773357286396</v>
      </c>
      <c r="F867">
        <v>1</v>
      </c>
      <c r="G867">
        <v>1</v>
      </c>
      <c r="H867">
        <v>1</v>
      </c>
      <c r="I867">
        <v>0</v>
      </c>
      <c r="J867">
        <v>0.2</v>
      </c>
      <c r="K867">
        <v>5.0000000000000001E-3</v>
      </c>
      <c r="L867">
        <v>3.0000000000000001E-3</v>
      </c>
      <c r="M867">
        <v>2.8E-3</v>
      </c>
      <c r="N867">
        <v>10894.070368000001</v>
      </c>
      <c r="O867">
        <v>0.79865239793896203</v>
      </c>
    </row>
    <row r="868" spans="1:15" x14ac:dyDescent="0.25">
      <c r="A868">
        <v>13</v>
      </c>
      <c r="B868">
        <v>0.95</v>
      </c>
      <c r="C868">
        <v>0.8</v>
      </c>
      <c r="D868">
        <v>0.94817957963440203</v>
      </c>
      <c r="E868">
        <v>0.777223992135752</v>
      </c>
      <c r="F868">
        <v>1</v>
      </c>
      <c r="G868">
        <v>1</v>
      </c>
      <c r="H868">
        <v>1</v>
      </c>
      <c r="I868">
        <v>0</v>
      </c>
      <c r="J868">
        <v>0.2</v>
      </c>
      <c r="K868">
        <v>5.0000000000000001E-3</v>
      </c>
      <c r="L868">
        <v>3.0000000000000001E-3</v>
      </c>
      <c r="M868">
        <v>2.8E-3</v>
      </c>
      <c r="N868">
        <v>12195.52987</v>
      </c>
      <c r="O868">
        <v>0.81295104349522096</v>
      </c>
    </row>
    <row r="869" spans="1:15" x14ac:dyDescent="0.25">
      <c r="A869">
        <v>14</v>
      </c>
      <c r="B869">
        <v>0.95</v>
      </c>
      <c r="C869">
        <v>0.8</v>
      </c>
      <c r="D869">
        <v>0.97681847935431598</v>
      </c>
      <c r="E869">
        <v>0.81446701998023496</v>
      </c>
      <c r="F869">
        <v>1</v>
      </c>
      <c r="G869">
        <v>1</v>
      </c>
      <c r="H869">
        <v>1</v>
      </c>
      <c r="I869">
        <v>0</v>
      </c>
      <c r="J869">
        <v>0.2</v>
      </c>
      <c r="K869">
        <v>5.0000000000000001E-3</v>
      </c>
      <c r="L869">
        <v>3.0000000000000001E-3</v>
      </c>
      <c r="M869">
        <v>2.8E-3</v>
      </c>
      <c r="N869">
        <v>10353.638314</v>
      </c>
      <c r="O869">
        <v>0.78014042126379102</v>
      </c>
    </row>
    <row r="870" spans="1:15" x14ac:dyDescent="0.25">
      <c r="A870">
        <v>15</v>
      </c>
      <c r="B870">
        <v>0.95</v>
      </c>
      <c r="C870">
        <v>0.8</v>
      </c>
      <c r="D870">
        <v>0.93027943722430195</v>
      </c>
      <c r="E870">
        <v>0.81840287775415799</v>
      </c>
      <c r="F870">
        <v>1</v>
      </c>
      <c r="G870">
        <v>1</v>
      </c>
      <c r="H870">
        <v>1</v>
      </c>
      <c r="I870">
        <v>0</v>
      </c>
      <c r="J870">
        <v>0.2</v>
      </c>
      <c r="K870">
        <v>5.0000000000000001E-3</v>
      </c>
      <c r="L870">
        <v>3.0000000000000001E-3</v>
      </c>
      <c r="M870">
        <v>2.8E-3</v>
      </c>
      <c r="N870">
        <v>11262.122385000001</v>
      </c>
      <c r="O870">
        <v>0.81721906256128696</v>
      </c>
    </row>
    <row r="871" spans="1:15" x14ac:dyDescent="0.25">
      <c r="A871">
        <v>16</v>
      </c>
      <c r="B871">
        <v>0.95</v>
      </c>
      <c r="C871">
        <v>0.8</v>
      </c>
      <c r="D871">
        <v>0.886445462437636</v>
      </c>
      <c r="E871">
        <v>0.79516867397851299</v>
      </c>
      <c r="F871">
        <v>1</v>
      </c>
      <c r="G871">
        <v>1</v>
      </c>
      <c r="H871">
        <v>1</v>
      </c>
      <c r="I871">
        <v>0</v>
      </c>
      <c r="J871">
        <v>0.2</v>
      </c>
      <c r="K871">
        <v>5.0000000000000001E-3</v>
      </c>
      <c r="L871">
        <v>3.0000000000000001E-3</v>
      </c>
      <c r="M871">
        <v>2.8E-3</v>
      </c>
      <c r="N871">
        <v>11057.191363</v>
      </c>
      <c r="O871">
        <v>0.80312623664424199</v>
      </c>
    </row>
    <row r="872" spans="1:15" x14ac:dyDescent="0.25">
      <c r="A872">
        <v>17</v>
      </c>
      <c r="B872">
        <v>0.95</v>
      </c>
      <c r="C872">
        <v>0.8</v>
      </c>
      <c r="D872">
        <v>0.96455452249588103</v>
      </c>
      <c r="E872">
        <v>0.87134690801266002</v>
      </c>
      <c r="F872">
        <v>1</v>
      </c>
      <c r="G872">
        <v>1</v>
      </c>
      <c r="H872">
        <v>1</v>
      </c>
      <c r="I872">
        <v>0</v>
      </c>
      <c r="J872">
        <v>0.2</v>
      </c>
      <c r="K872">
        <v>5.0000000000000001E-3</v>
      </c>
      <c r="L872">
        <v>3.0000000000000001E-3</v>
      </c>
      <c r="M872">
        <v>2.8E-3</v>
      </c>
      <c r="N872">
        <v>11560.179797000001</v>
      </c>
      <c r="O872">
        <v>0.81351935547258802</v>
      </c>
    </row>
    <row r="873" spans="1:15" x14ac:dyDescent="0.25">
      <c r="A873">
        <v>18</v>
      </c>
      <c r="B873">
        <v>0.95</v>
      </c>
      <c r="C873">
        <v>0.8</v>
      </c>
      <c r="D873">
        <v>0.87186404515074001</v>
      </c>
      <c r="E873">
        <v>0.80289981205764804</v>
      </c>
      <c r="F873">
        <v>1</v>
      </c>
      <c r="G873">
        <v>1</v>
      </c>
      <c r="H873">
        <v>1</v>
      </c>
      <c r="I873">
        <v>0</v>
      </c>
      <c r="J873">
        <v>0.2</v>
      </c>
      <c r="K873">
        <v>5.0000000000000001E-3</v>
      </c>
      <c r="L873">
        <v>3.0000000000000001E-3</v>
      </c>
      <c r="M873">
        <v>2.8E-3</v>
      </c>
      <c r="N873">
        <v>11441.378608999999</v>
      </c>
      <c r="O873">
        <v>0.80070824316348599</v>
      </c>
    </row>
    <row r="874" spans="1:15" x14ac:dyDescent="0.25">
      <c r="A874">
        <v>19</v>
      </c>
      <c r="B874">
        <v>0.95</v>
      </c>
      <c r="C874">
        <v>0.8</v>
      </c>
      <c r="D874">
        <v>1.0142497112436499</v>
      </c>
      <c r="E874">
        <v>0.66833372237592104</v>
      </c>
      <c r="F874">
        <v>1</v>
      </c>
      <c r="G874">
        <v>1</v>
      </c>
      <c r="H874">
        <v>1</v>
      </c>
      <c r="I874">
        <v>0</v>
      </c>
      <c r="J874">
        <v>0.2</v>
      </c>
      <c r="K874">
        <v>5.0000000000000001E-3</v>
      </c>
      <c r="L874">
        <v>3.0000000000000001E-3</v>
      </c>
      <c r="M874">
        <v>2.8E-3</v>
      </c>
      <c r="N874">
        <v>12732.930676</v>
      </c>
      <c r="O874">
        <v>0.82323232323232298</v>
      </c>
    </row>
    <row r="875" spans="1:15" x14ac:dyDescent="0.25">
      <c r="A875">
        <v>2</v>
      </c>
      <c r="B875">
        <v>0.95</v>
      </c>
      <c r="C875">
        <v>0.8</v>
      </c>
      <c r="D875">
        <v>0.96383754059133397</v>
      </c>
      <c r="E875">
        <v>0.821946295532205</v>
      </c>
      <c r="F875">
        <v>1</v>
      </c>
      <c r="G875">
        <v>1</v>
      </c>
      <c r="H875">
        <v>1</v>
      </c>
      <c r="I875">
        <v>0</v>
      </c>
      <c r="J875">
        <v>0.2</v>
      </c>
      <c r="K875">
        <v>5.0000000000000001E-3</v>
      </c>
      <c r="L875">
        <v>3.0000000000000001E-3</v>
      </c>
      <c r="M875">
        <v>2.8E-3</v>
      </c>
      <c r="N875">
        <v>11717.09577</v>
      </c>
      <c r="O875">
        <v>0.811877319789021</v>
      </c>
    </row>
    <row r="876" spans="1:15" x14ac:dyDescent="0.25">
      <c r="A876">
        <v>20</v>
      </c>
      <c r="B876">
        <v>0.95</v>
      </c>
      <c r="C876">
        <v>0.8</v>
      </c>
      <c r="D876">
        <v>0.87316133487250902</v>
      </c>
      <c r="E876">
        <v>0.82084520832859698</v>
      </c>
      <c r="F876">
        <v>1</v>
      </c>
      <c r="G876">
        <v>1</v>
      </c>
      <c r="H876">
        <v>1</v>
      </c>
      <c r="I876">
        <v>0</v>
      </c>
      <c r="J876">
        <v>0.2</v>
      </c>
      <c r="K876">
        <v>5.0000000000000001E-3</v>
      </c>
      <c r="L876">
        <v>3.0000000000000001E-3</v>
      </c>
      <c r="M876">
        <v>2.8E-3</v>
      </c>
      <c r="N876">
        <v>11126.709099</v>
      </c>
      <c r="O876">
        <v>0.78853046594982101</v>
      </c>
    </row>
    <row r="877" spans="1:15" x14ac:dyDescent="0.25">
      <c r="A877">
        <v>21</v>
      </c>
      <c r="B877">
        <v>0.95</v>
      </c>
      <c r="C877">
        <v>0.8</v>
      </c>
      <c r="D877">
        <v>0.86933106786259795</v>
      </c>
      <c r="E877">
        <v>0.720562629338516</v>
      </c>
      <c r="F877">
        <v>1</v>
      </c>
      <c r="G877">
        <v>1</v>
      </c>
      <c r="H877">
        <v>1</v>
      </c>
      <c r="I877">
        <v>0</v>
      </c>
      <c r="J877">
        <v>0.2</v>
      </c>
      <c r="K877">
        <v>5.0000000000000001E-3</v>
      </c>
      <c r="L877">
        <v>3.0000000000000001E-3</v>
      </c>
      <c r="M877">
        <v>2.8E-3</v>
      </c>
      <c r="N877">
        <v>11002.115159999999</v>
      </c>
      <c r="O877">
        <v>0.81363636363636405</v>
      </c>
    </row>
    <row r="878" spans="1:15" x14ac:dyDescent="0.25">
      <c r="A878">
        <v>22</v>
      </c>
      <c r="B878">
        <v>0.95</v>
      </c>
      <c r="C878">
        <v>0.8</v>
      </c>
      <c r="D878">
        <v>0.86933106786259795</v>
      </c>
      <c r="E878">
        <v>0.720562629338516</v>
      </c>
      <c r="F878">
        <v>1</v>
      </c>
      <c r="G878">
        <v>1</v>
      </c>
      <c r="H878">
        <v>1</v>
      </c>
      <c r="I878">
        <v>0</v>
      </c>
      <c r="J878">
        <v>0.2</v>
      </c>
      <c r="K878">
        <v>5.0000000000000001E-3</v>
      </c>
      <c r="L878">
        <v>3.0000000000000001E-3</v>
      </c>
      <c r="M878">
        <v>2.8E-3</v>
      </c>
      <c r="N878">
        <v>11061.580642000001</v>
      </c>
      <c r="O878">
        <v>0.81363636363636405</v>
      </c>
    </row>
    <row r="879" spans="1:15" x14ac:dyDescent="0.25">
      <c r="A879">
        <v>23</v>
      </c>
      <c r="B879">
        <v>0.95</v>
      </c>
      <c r="C879">
        <v>0.8</v>
      </c>
      <c r="D879">
        <v>0.94737248793141804</v>
      </c>
      <c r="E879">
        <v>0.82223551171976195</v>
      </c>
      <c r="F879">
        <v>1</v>
      </c>
      <c r="G879">
        <v>1</v>
      </c>
      <c r="H879">
        <v>1</v>
      </c>
      <c r="I879">
        <v>0</v>
      </c>
      <c r="J879">
        <v>0.2</v>
      </c>
      <c r="K879">
        <v>5.0000000000000001E-3</v>
      </c>
      <c r="L879">
        <v>3.0000000000000001E-3</v>
      </c>
      <c r="M879">
        <v>2.8E-3</v>
      </c>
      <c r="N879">
        <v>10793.549370000001</v>
      </c>
      <c r="O879">
        <v>0.79355985776372995</v>
      </c>
    </row>
    <row r="880" spans="1:15" x14ac:dyDescent="0.25">
      <c r="A880">
        <v>24</v>
      </c>
      <c r="B880">
        <v>0.95</v>
      </c>
      <c r="C880">
        <v>0.8</v>
      </c>
      <c r="D880">
        <v>0.94737248793141804</v>
      </c>
      <c r="E880">
        <v>0.82223551171976195</v>
      </c>
      <c r="F880">
        <v>1</v>
      </c>
      <c r="G880">
        <v>1</v>
      </c>
      <c r="H880">
        <v>1</v>
      </c>
      <c r="I880">
        <v>0</v>
      </c>
      <c r="J880">
        <v>0.2</v>
      </c>
      <c r="K880">
        <v>5.0000000000000001E-3</v>
      </c>
      <c r="L880">
        <v>3.0000000000000001E-3</v>
      </c>
      <c r="M880">
        <v>2.8E-3</v>
      </c>
      <c r="N880">
        <v>10807.015965000001</v>
      </c>
      <c r="O880">
        <v>0.79355985776372995</v>
      </c>
    </row>
    <row r="881" spans="1:15" x14ac:dyDescent="0.25">
      <c r="A881">
        <v>25</v>
      </c>
      <c r="B881">
        <v>0.95</v>
      </c>
      <c r="C881">
        <v>0.8</v>
      </c>
      <c r="D881">
        <v>0.86933106786259795</v>
      </c>
      <c r="E881">
        <v>0.720562629338516</v>
      </c>
      <c r="F881">
        <v>1</v>
      </c>
      <c r="G881">
        <v>1</v>
      </c>
      <c r="H881">
        <v>1</v>
      </c>
      <c r="I881">
        <v>0</v>
      </c>
      <c r="J881">
        <v>0.2</v>
      </c>
      <c r="K881">
        <v>5.0000000000000001E-3</v>
      </c>
      <c r="L881">
        <v>3.0000000000000001E-3</v>
      </c>
      <c r="M881">
        <v>2.8E-3</v>
      </c>
      <c r="N881">
        <v>11286.276082</v>
      </c>
      <c r="O881">
        <v>0.81363636363636405</v>
      </c>
    </row>
    <row r="882" spans="1:15" x14ac:dyDescent="0.25">
      <c r="A882">
        <v>26</v>
      </c>
      <c r="B882">
        <v>0.95</v>
      </c>
      <c r="C882">
        <v>0.8</v>
      </c>
      <c r="D882">
        <v>0.86933106786259795</v>
      </c>
      <c r="E882">
        <v>0.720562629338516</v>
      </c>
      <c r="F882">
        <v>1</v>
      </c>
      <c r="G882">
        <v>1</v>
      </c>
      <c r="H882">
        <v>1</v>
      </c>
      <c r="I882">
        <v>0</v>
      </c>
      <c r="J882">
        <v>0.2</v>
      </c>
      <c r="K882">
        <v>5.0000000000000001E-3</v>
      </c>
      <c r="L882">
        <v>3.0000000000000001E-3</v>
      </c>
      <c r="M882">
        <v>2.8E-3</v>
      </c>
      <c r="N882">
        <v>11181.254503</v>
      </c>
      <c r="O882">
        <v>0.81363636363636405</v>
      </c>
    </row>
    <row r="883" spans="1:15" x14ac:dyDescent="0.25">
      <c r="A883">
        <v>27</v>
      </c>
      <c r="B883">
        <v>0.95</v>
      </c>
      <c r="C883">
        <v>0.8</v>
      </c>
      <c r="D883">
        <v>0.86933106786259795</v>
      </c>
      <c r="E883">
        <v>0.720562629338516</v>
      </c>
      <c r="F883">
        <v>1</v>
      </c>
      <c r="G883">
        <v>1</v>
      </c>
      <c r="H883">
        <v>1</v>
      </c>
      <c r="I883">
        <v>0</v>
      </c>
      <c r="J883">
        <v>0.2</v>
      </c>
      <c r="K883">
        <v>5.0000000000000001E-3</v>
      </c>
      <c r="L883">
        <v>3.0000000000000001E-3</v>
      </c>
      <c r="M883">
        <v>2.8E-3</v>
      </c>
      <c r="N883">
        <v>10989.059522</v>
      </c>
      <c r="O883">
        <v>0.81363636363636405</v>
      </c>
    </row>
    <row r="884" spans="1:15" x14ac:dyDescent="0.25">
      <c r="A884">
        <v>28</v>
      </c>
      <c r="B884">
        <v>0.95</v>
      </c>
      <c r="C884">
        <v>0.8</v>
      </c>
      <c r="D884">
        <v>0.86933106786259795</v>
      </c>
      <c r="E884">
        <v>0.720562629338516</v>
      </c>
      <c r="F884">
        <v>1</v>
      </c>
      <c r="G884">
        <v>1</v>
      </c>
      <c r="H884">
        <v>1</v>
      </c>
      <c r="I884">
        <v>0</v>
      </c>
      <c r="J884">
        <v>0.2</v>
      </c>
      <c r="K884">
        <v>5.0000000000000001E-3</v>
      </c>
      <c r="L884">
        <v>3.0000000000000001E-3</v>
      </c>
      <c r="M884">
        <v>2.8E-3</v>
      </c>
      <c r="N884">
        <v>10967.821167</v>
      </c>
      <c r="O884">
        <v>0.81363636363636405</v>
      </c>
    </row>
    <row r="885" spans="1:15" x14ac:dyDescent="0.25">
      <c r="A885">
        <v>29</v>
      </c>
      <c r="B885">
        <v>0.95</v>
      </c>
      <c r="C885">
        <v>0.8</v>
      </c>
      <c r="D885">
        <v>0.86933106786259795</v>
      </c>
      <c r="E885">
        <v>0.720562629338516</v>
      </c>
      <c r="F885">
        <v>1</v>
      </c>
      <c r="G885">
        <v>1</v>
      </c>
      <c r="H885">
        <v>1</v>
      </c>
      <c r="I885">
        <v>0</v>
      </c>
      <c r="J885">
        <v>0.2</v>
      </c>
      <c r="K885">
        <v>5.0000000000000001E-3</v>
      </c>
      <c r="L885">
        <v>3.0000000000000001E-3</v>
      </c>
      <c r="M885">
        <v>2.8E-3</v>
      </c>
      <c r="N885">
        <v>11152.127327</v>
      </c>
      <c r="O885">
        <v>0.81363636363636405</v>
      </c>
    </row>
    <row r="886" spans="1:15" x14ac:dyDescent="0.25">
      <c r="A886">
        <v>3</v>
      </c>
      <c r="B886">
        <v>0.95</v>
      </c>
      <c r="C886">
        <v>0.8</v>
      </c>
      <c r="D886">
        <v>0.97576548809424302</v>
      </c>
      <c r="E886">
        <v>0.88013791647486705</v>
      </c>
      <c r="F886">
        <v>1</v>
      </c>
      <c r="G886">
        <v>1</v>
      </c>
      <c r="H886">
        <v>1</v>
      </c>
      <c r="I886">
        <v>0</v>
      </c>
      <c r="J886">
        <v>0.2</v>
      </c>
      <c r="K886">
        <v>5.0000000000000001E-3</v>
      </c>
      <c r="L886">
        <v>3.0000000000000001E-3</v>
      </c>
      <c r="M886">
        <v>2.8E-3</v>
      </c>
      <c r="N886">
        <v>11523.326359000001</v>
      </c>
      <c r="O886">
        <v>0.84020316468060197</v>
      </c>
    </row>
    <row r="887" spans="1:15" x14ac:dyDescent="0.25">
      <c r="A887">
        <v>30</v>
      </c>
      <c r="B887">
        <v>0.95</v>
      </c>
      <c r="C887">
        <v>0.8</v>
      </c>
      <c r="D887">
        <v>0.86933106786259795</v>
      </c>
      <c r="E887">
        <v>0.720562629338516</v>
      </c>
      <c r="F887">
        <v>1</v>
      </c>
      <c r="G887">
        <v>1</v>
      </c>
      <c r="H887">
        <v>1</v>
      </c>
      <c r="I887">
        <v>0</v>
      </c>
      <c r="J887">
        <v>0.2</v>
      </c>
      <c r="K887">
        <v>5.0000000000000001E-3</v>
      </c>
      <c r="L887">
        <v>3.0000000000000001E-3</v>
      </c>
      <c r="M887">
        <v>2.8E-3</v>
      </c>
      <c r="N887">
        <v>11161.564731</v>
      </c>
      <c r="O887">
        <v>0.81363636363636405</v>
      </c>
    </row>
    <row r="888" spans="1:15" x14ac:dyDescent="0.25">
      <c r="A888">
        <v>31</v>
      </c>
      <c r="B888">
        <v>0.95</v>
      </c>
      <c r="C888">
        <v>0.8</v>
      </c>
      <c r="D888">
        <v>0.86933106786259795</v>
      </c>
      <c r="E888">
        <v>0.720562629338516</v>
      </c>
      <c r="F888">
        <v>1</v>
      </c>
      <c r="G888">
        <v>1</v>
      </c>
      <c r="H888">
        <v>1</v>
      </c>
      <c r="I888">
        <v>0</v>
      </c>
      <c r="J888">
        <v>0.2</v>
      </c>
      <c r="K888">
        <v>5.0000000000000001E-3</v>
      </c>
      <c r="L888">
        <v>3.0000000000000001E-3</v>
      </c>
      <c r="M888">
        <v>2.8E-3</v>
      </c>
      <c r="N888">
        <v>10988.260961</v>
      </c>
      <c r="O888">
        <v>0.81363636363636405</v>
      </c>
    </row>
    <row r="889" spans="1:15" x14ac:dyDescent="0.25">
      <c r="A889">
        <v>32</v>
      </c>
      <c r="B889">
        <v>0.95</v>
      </c>
      <c r="C889">
        <v>0.8</v>
      </c>
      <c r="D889">
        <v>0.87187643698467598</v>
      </c>
      <c r="E889">
        <v>0.81505220044651305</v>
      </c>
      <c r="F889">
        <v>1</v>
      </c>
      <c r="G889">
        <v>1</v>
      </c>
      <c r="H889">
        <v>1</v>
      </c>
      <c r="I889">
        <v>0</v>
      </c>
      <c r="J889">
        <v>0.2</v>
      </c>
      <c r="K889">
        <v>5.0000000000000001E-3</v>
      </c>
      <c r="L889">
        <v>3.0000000000000001E-3</v>
      </c>
      <c r="M889">
        <v>2.8E-3</v>
      </c>
      <c r="N889">
        <v>11996.606601</v>
      </c>
      <c r="O889">
        <v>0.81443097379741902</v>
      </c>
    </row>
    <row r="890" spans="1:15" x14ac:dyDescent="0.25">
      <c r="A890">
        <v>33</v>
      </c>
      <c r="B890">
        <v>0.95</v>
      </c>
      <c r="C890">
        <v>0.8</v>
      </c>
      <c r="D890">
        <v>0.94065862235847697</v>
      </c>
      <c r="E890">
        <v>0.76832015055855896</v>
      </c>
      <c r="F890">
        <v>1</v>
      </c>
      <c r="G890">
        <v>1</v>
      </c>
      <c r="H890">
        <v>1</v>
      </c>
      <c r="I890">
        <v>0</v>
      </c>
      <c r="J890">
        <v>0.2</v>
      </c>
      <c r="K890">
        <v>5.0000000000000001E-3</v>
      </c>
      <c r="L890">
        <v>3.0000000000000001E-3</v>
      </c>
      <c r="M890">
        <v>2.8E-3</v>
      </c>
      <c r="N890">
        <v>12377.987813</v>
      </c>
      <c r="O890">
        <v>0.81655654877574801</v>
      </c>
    </row>
    <row r="891" spans="1:15" x14ac:dyDescent="0.25">
      <c r="A891">
        <v>34</v>
      </c>
      <c r="B891">
        <v>0.95</v>
      </c>
      <c r="C891">
        <v>0.8</v>
      </c>
      <c r="D891">
        <v>0.86933106786259795</v>
      </c>
      <c r="E891">
        <v>0.720562629338516</v>
      </c>
      <c r="F891">
        <v>1</v>
      </c>
      <c r="G891">
        <v>1</v>
      </c>
      <c r="H891">
        <v>1</v>
      </c>
      <c r="I891">
        <v>0</v>
      </c>
      <c r="J891">
        <v>0.2</v>
      </c>
      <c r="K891">
        <v>5.0000000000000001E-3</v>
      </c>
      <c r="L891">
        <v>3.0000000000000001E-3</v>
      </c>
      <c r="M891">
        <v>2.8E-3</v>
      </c>
      <c r="N891">
        <v>11014.955900999999</v>
      </c>
      <c r="O891">
        <v>0.81363636363636405</v>
      </c>
    </row>
    <row r="892" spans="1:15" x14ac:dyDescent="0.25">
      <c r="A892">
        <v>35</v>
      </c>
      <c r="B892">
        <v>0.95</v>
      </c>
      <c r="C892">
        <v>0.8</v>
      </c>
      <c r="D892">
        <v>0.94737248793141804</v>
      </c>
      <c r="E892">
        <v>0.82223551171976195</v>
      </c>
      <c r="F892">
        <v>1</v>
      </c>
      <c r="G892">
        <v>1</v>
      </c>
      <c r="H892">
        <v>1</v>
      </c>
      <c r="I892">
        <v>0</v>
      </c>
      <c r="J892">
        <v>0.2</v>
      </c>
      <c r="K892">
        <v>5.0000000000000001E-3</v>
      </c>
      <c r="L892">
        <v>3.0000000000000001E-3</v>
      </c>
      <c r="M892">
        <v>2.8E-3</v>
      </c>
      <c r="N892">
        <v>10779.084779000001</v>
      </c>
      <c r="O892">
        <v>0.79355985776372995</v>
      </c>
    </row>
    <row r="893" spans="1:15" x14ac:dyDescent="0.25">
      <c r="A893">
        <v>36</v>
      </c>
      <c r="B893">
        <v>0.95</v>
      </c>
      <c r="C893">
        <v>0.8</v>
      </c>
      <c r="D893">
        <v>0.90975638399758396</v>
      </c>
      <c r="E893">
        <v>0.85656516969735796</v>
      </c>
      <c r="F893">
        <v>1</v>
      </c>
      <c r="G893">
        <v>1</v>
      </c>
      <c r="H893">
        <v>1</v>
      </c>
      <c r="I893">
        <v>0</v>
      </c>
      <c r="J893">
        <v>0.2</v>
      </c>
      <c r="K893">
        <v>5.0000000000000001E-3</v>
      </c>
      <c r="L893">
        <v>3.0000000000000001E-3</v>
      </c>
      <c r="M893">
        <v>2.8E-3</v>
      </c>
      <c r="N893">
        <v>13935.212313</v>
      </c>
      <c r="O893">
        <v>0.82114933541829604</v>
      </c>
    </row>
    <row r="894" spans="1:15" x14ac:dyDescent="0.25">
      <c r="A894">
        <v>37</v>
      </c>
      <c r="B894">
        <v>0.95</v>
      </c>
      <c r="C894">
        <v>0.8</v>
      </c>
      <c r="D894">
        <v>0.86933106786259795</v>
      </c>
      <c r="E894">
        <v>0.720562629338516</v>
      </c>
      <c r="F894">
        <v>1</v>
      </c>
      <c r="G894">
        <v>1</v>
      </c>
      <c r="H894">
        <v>1</v>
      </c>
      <c r="I894">
        <v>0</v>
      </c>
      <c r="J894">
        <v>0.2</v>
      </c>
      <c r="K894">
        <v>5.0000000000000001E-3</v>
      </c>
      <c r="L894">
        <v>3.0000000000000001E-3</v>
      </c>
      <c r="M894">
        <v>2.8E-3</v>
      </c>
      <c r="N894">
        <v>11068.892991000001</v>
      </c>
      <c r="O894">
        <v>0.81363636363636405</v>
      </c>
    </row>
    <row r="895" spans="1:15" x14ac:dyDescent="0.25">
      <c r="A895">
        <v>38</v>
      </c>
      <c r="B895">
        <v>0.95</v>
      </c>
      <c r="C895">
        <v>0.8</v>
      </c>
      <c r="D895">
        <v>0.86933106786259795</v>
      </c>
      <c r="E895">
        <v>0.720562629338516</v>
      </c>
      <c r="F895">
        <v>1</v>
      </c>
      <c r="G895">
        <v>1</v>
      </c>
      <c r="H895">
        <v>1</v>
      </c>
      <c r="I895">
        <v>0</v>
      </c>
      <c r="J895">
        <v>0.2</v>
      </c>
      <c r="K895">
        <v>5.0000000000000001E-3</v>
      </c>
      <c r="L895">
        <v>3.0000000000000001E-3</v>
      </c>
      <c r="M895">
        <v>2.8E-3</v>
      </c>
      <c r="N895">
        <v>11133.627042</v>
      </c>
      <c r="O895">
        <v>0.81363636363636405</v>
      </c>
    </row>
    <row r="896" spans="1:15" x14ac:dyDescent="0.25">
      <c r="A896">
        <v>39</v>
      </c>
      <c r="B896">
        <v>0.95</v>
      </c>
      <c r="C896">
        <v>0.8</v>
      </c>
      <c r="D896">
        <v>0.86933106786259795</v>
      </c>
      <c r="E896">
        <v>0.720562629338516</v>
      </c>
      <c r="F896">
        <v>1</v>
      </c>
      <c r="G896">
        <v>1</v>
      </c>
      <c r="H896">
        <v>1</v>
      </c>
      <c r="I896">
        <v>0</v>
      </c>
      <c r="J896">
        <v>0.2</v>
      </c>
      <c r="K896">
        <v>5.0000000000000001E-3</v>
      </c>
      <c r="L896">
        <v>3.0000000000000001E-3</v>
      </c>
      <c r="M896">
        <v>2.8E-3</v>
      </c>
      <c r="N896">
        <v>11022.935997</v>
      </c>
      <c r="O896">
        <v>0.81363636363636405</v>
      </c>
    </row>
    <row r="897" spans="1:15" x14ac:dyDescent="0.25">
      <c r="A897">
        <v>4</v>
      </c>
      <c r="B897">
        <v>0.95</v>
      </c>
      <c r="C897">
        <v>0.8</v>
      </c>
      <c r="D897">
        <v>0.99540694294043297</v>
      </c>
      <c r="E897">
        <v>0.86782675230344597</v>
      </c>
      <c r="F897">
        <v>1</v>
      </c>
      <c r="G897">
        <v>1</v>
      </c>
      <c r="H897">
        <v>1</v>
      </c>
      <c r="I897">
        <v>0</v>
      </c>
      <c r="J897">
        <v>0.2</v>
      </c>
      <c r="K897">
        <v>5.0000000000000001E-3</v>
      </c>
      <c r="L897">
        <v>3.0000000000000001E-3</v>
      </c>
      <c r="M897">
        <v>2.8E-3</v>
      </c>
      <c r="N897">
        <v>11635.299111</v>
      </c>
      <c r="O897">
        <v>0.81899571817827999</v>
      </c>
    </row>
    <row r="898" spans="1:15" x14ac:dyDescent="0.25">
      <c r="A898">
        <v>40</v>
      </c>
      <c r="B898">
        <v>0.95</v>
      </c>
      <c r="C898">
        <v>0.8</v>
      </c>
      <c r="D898">
        <v>0.94702400966896605</v>
      </c>
      <c r="E898">
        <v>0.75497057485397501</v>
      </c>
      <c r="F898">
        <v>1</v>
      </c>
      <c r="G898">
        <v>1</v>
      </c>
      <c r="H898">
        <v>1</v>
      </c>
      <c r="I898">
        <v>0</v>
      </c>
      <c r="J898">
        <v>0.2</v>
      </c>
      <c r="K898">
        <v>5.0000000000000001E-3</v>
      </c>
      <c r="L898">
        <v>3.0000000000000001E-3</v>
      </c>
      <c r="M898">
        <v>2.8E-3</v>
      </c>
      <c r="N898">
        <v>11272.255712</v>
      </c>
      <c r="O898">
        <v>0.81488775108310396</v>
      </c>
    </row>
    <row r="899" spans="1:15" x14ac:dyDescent="0.25">
      <c r="A899">
        <v>41</v>
      </c>
      <c r="B899">
        <v>0.95</v>
      </c>
      <c r="C899">
        <v>0.8</v>
      </c>
      <c r="D899">
        <v>0.94737248793141804</v>
      </c>
      <c r="E899">
        <v>0.82223551171976195</v>
      </c>
      <c r="F899">
        <v>1</v>
      </c>
      <c r="G899">
        <v>1</v>
      </c>
      <c r="H899">
        <v>1</v>
      </c>
      <c r="I899">
        <v>0</v>
      </c>
      <c r="J899">
        <v>0.2</v>
      </c>
      <c r="K899">
        <v>5.0000000000000001E-3</v>
      </c>
      <c r="L899">
        <v>3.0000000000000001E-3</v>
      </c>
      <c r="M899">
        <v>2.8E-3</v>
      </c>
      <c r="N899">
        <v>10692.868059</v>
      </c>
      <c r="O899">
        <v>0.79355985776372995</v>
      </c>
    </row>
    <row r="900" spans="1:15" x14ac:dyDescent="0.25">
      <c r="A900">
        <v>42</v>
      </c>
      <c r="B900">
        <v>0.95</v>
      </c>
      <c r="C900">
        <v>0.8</v>
      </c>
      <c r="D900">
        <v>0.86933106786259795</v>
      </c>
      <c r="E900">
        <v>0.720562629338516</v>
      </c>
      <c r="F900">
        <v>1</v>
      </c>
      <c r="G900">
        <v>1</v>
      </c>
      <c r="H900">
        <v>1</v>
      </c>
      <c r="I900">
        <v>0</v>
      </c>
      <c r="J900">
        <v>0.2</v>
      </c>
      <c r="K900">
        <v>5.0000000000000001E-3</v>
      </c>
      <c r="L900">
        <v>3.0000000000000001E-3</v>
      </c>
      <c r="M900">
        <v>2.8E-3</v>
      </c>
      <c r="N900">
        <v>11576.081871</v>
      </c>
      <c r="O900">
        <v>0.81363636363636405</v>
      </c>
    </row>
    <row r="901" spans="1:15" x14ac:dyDescent="0.25">
      <c r="A901">
        <v>43</v>
      </c>
      <c r="B901">
        <v>0.95</v>
      </c>
      <c r="C901">
        <v>0.8</v>
      </c>
      <c r="D901">
        <v>0.95745890135751399</v>
      </c>
      <c r="E901">
        <v>0.82051385056523296</v>
      </c>
      <c r="F901">
        <v>1</v>
      </c>
      <c r="G901">
        <v>1</v>
      </c>
      <c r="H901">
        <v>1</v>
      </c>
      <c r="I901">
        <v>0</v>
      </c>
      <c r="J901">
        <v>0.2</v>
      </c>
      <c r="K901">
        <v>5.0000000000000001E-3</v>
      </c>
      <c r="L901">
        <v>3.0000000000000001E-3</v>
      </c>
      <c r="M901">
        <v>2.8E-3</v>
      </c>
      <c r="N901">
        <v>10734.915759</v>
      </c>
      <c r="O901">
        <v>0.81570639305445902</v>
      </c>
    </row>
    <row r="902" spans="1:15" x14ac:dyDescent="0.25">
      <c r="A902">
        <v>44</v>
      </c>
      <c r="B902">
        <v>0.95</v>
      </c>
      <c r="C902">
        <v>0.8</v>
      </c>
      <c r="D902">
        <v>0.86933106786259795</v>
      </c>
      <c r="E902">
        <v>0.720562629338516</v>
      </c>
      <c r="F902">
        <v>1</v>
      </c>
      <c r="G902">
        <v>1</v>
      </c>
      <c r="H902">
        <v>1</v>
      </c>
      <c r="I902">
        <v>0</v>
      </c>
      <c r="J902">
        <v>0.2</v>
      </c>
      <c r="K902">
        <v>5.0000000000000001E-3</v>
      </c>
      <c r="L902">
        <v>3.0000000000000001E-3</v>
      </c>
      <c r="M902">
        <v>2.8E-3</v>
      </c>
      <c r="N902">
        <v>11043.072704</v>
      </c>
      <c r="O902">
        <v>0.81363636363636405</v>
      </c>
    </row>
    <row r="903" spans="1:15" x14ac:dyDescent="0.25">
      <c r="A903">
        <v>5</v>
      </c>
      <c r="B903">
        <v>0.95</v>
      </c>
      <c r="C903">
        <v>0.8</v>
      </c>
      <c r="D903">
        <v>0.883445342066558</v>
      </c>
      <c r="E903">
        <v>0.69192663094749196</v>
      </c>
      <c r="F903">
        <v>1</v>
      </c>
      <c r="G903">
        <v>1</v>
      </c>
      <c r="H903">
        <v>1</v>
      </c>
      <c r="I903">
        <v>0</v>
      </c>
      <c r="J903">
        <v>0.2</v>
      </c>
      <c r="K903">
        <v>5.0000000000000001E-3</v>
      </c>
      <c r="L903">
        <v>3.0000000000000001E-3</v>
      </c>
      <c r="M903">
        <v>2.8E-3</v>
      </c>
      <c r="N903">
        <v>12490.304523000001</v>
      </c>
      <c r="O903">
        <v>0.81275599765944995</v>
      </c>
    </row>
    <row r="904" spans="1:15" x14ac:dyDescent="0.25">
      <c r="A904">
        <v>6</v>
      </c>
      <c r="B904">
        <v>0.95</v>
      </c>
      <c r="C904">
        <v>0.8</v>
      </c>
      <c r="D904">
        <v>0.91869372779675396</v>
      </c>
      <c r="E904">
        <v>0.876508838863433</v>
      </c>
      <c r="F904">
        <v>1</v>
      </c>
      <c r="G904">
        <v>1</v>
      </c>
      <c r="H904">
        <v>1</v>
      </c>
      <c r="I904">
        <v>0</v>
      </c>
      <c r="J904">
        <v>0.2</v>
      </c>
      <c r="K904">
        <v>5.0000000000000001E-3</v>
      </c>
      <c r="L904">
        <v>3.0000000000000001E-3</v>
      </c>
      <c r="M904">
        <v>2.8E-3</v>
      </c>
      <c r="N904">
        <v>13879.591272</v>
      </c>
      <c r="O904">
        <v>0.81749855463480403</v>
      </c>
    </row>
    <row r="905" spans="1:15" x14ac:dyDescent="0.25">
      <c r="A905">
        <v>7</v>
      </c>
      <c r="B905">
        <v>0.95</v>
      </c>
      <c r="C905">
        <v>0.8</v>
      </c>
      <c r="D905">
        <v>0.94814816961985304</v>
      </c>
      <c r="E905">
        <v>0.81326709081716397</v>
      </c>
      <c r="F905">
        <v>1</v>
      </c>
      <c r="G905">
        <v>1</v>
      </c>
      <c r="H905">
        <v>1</v>
      </c>
      <c r="I905">
        <v>0</v>
      </c>
      <c r="J905">
        <v>0.2</v>
      </c>
      <c r="K905">
        <v>5.0000000000000001E-3</v>
      </c>
      <c r="L905">
        <v>3.0000000000000001E-3</v>
      </c>
      <c r="M905">
        <v>2.8E-3</v>
      </c>
      <c r="N905">
        <v>11551.476842</v>
      </c>
      <c r="O905">
        <v>0.82806401249024197</v>
      </c>
    </row>
    <row r="906" spans="1:15" x14ac:dyDescent="0.25">
      <c r="A906">
        <v>8</v>
      </c>
      <c r="B906">
        <v>0.95</v>
      </c>
      <c r="C906">
        <v>0.8</v>
      </c>
      <c r="D906">
        <v>0.97681847935431598</v>
      </c>
      <c r="E906">
        <v>0.81446701998023496</v>
      </c>
      <c r="F906">
        <v>1</v>
      </c>
      <c r="G906">
        <v>1</v>
      </c>
      <c r="H906">
        <v>1</v>
      </c>
      <c r="I906">
        <v>0</v>
      </c>
      <c r="J906">
        <v>0.2</v>
      </c>
      <c r="K906">
        <v>5.0000000000000001E-3</v>
      </c>
      <c r="L906">
        <v>3.0000000000000001E-3</v>
      </c>
      <c r="M906">
        <v>2.8E-3</v>
      </c>
      <c r="N906">
        <v>10299.362052</v>
      </c>
      <c r="O906">
        <v>0.78014042126379102</v>
      </c>
    </row>
    <row r="907" spans="1:15" x14ac:dyDescent="0.25">
      <c r="A907">
        <v>9</v>
      </c>
      <c r="B907">
        <v>0.95</v>
      </c>
      <c r="C907">
        <v>0.8</v>
      </c>
      <c r="D907">
        <v>0.91869372779675396</v>
      </c>
      <c r="E907">
        <v>0.876508838863433</v>
      </c>
      <c r="F907">
        <v>1</v>
      </c>
      <c r="G907">
        <v>1</v>
      </c>
      <c r="H907">
        <v>1</v>
      </c>
      <c r="I907">
        <v>0</v>
      </c>
      <c r="J907">
        <v>0.2</v>
      </c>
      <c r="K907">
        <v>5.0000000000000001E-3</v>
      </c>
      <c r="L907">
        <v>3.0000000000000001E-3</v>
      </c>
      <c r="M907">
        <v>2.8E-3</v>
      </c>
      <c r="N907">
        <v>12211.675662</v>
      </c>
      <c r="O907">
        <v>0.81749855463480403</v>
      </c>
    </row>
    <row r="908" spans="1:15" x14ac:dyDescent="0.25">
      <c r="A908">
        <v>1</v>
      </c>
      <c r="B908">
        <v>0.95</v>
      </c>
      <c r="C908">
        <v>0.95</v>
      </c>
      <c r="D908">
        <v>0.99858196380397302</v>
      </c>
      <c r="E908">
        <v>0.99399497449456897</v>
      </c>
      <c r="F908">
        <v>1</v>
      </c>
      <c r="G908">
        <v>1</v>
      </c>
      <c r="H908">
        <v>1</v>
      </c>
      <c r="I908">
        <v>0</v>
      </c>
      <c r="J908">
        <v>0.2</v>
      </c>
      <c r="K908">
        <v>5.0000000000000001E-3</v>
      </c>
      <c r="L908">
        <v>3.0000000000000001E-3</v>
      </c>
      <c r="M908">
        <v>2.8E-3</v>
      </c>
      <c r="N908">
        <v>29148.668935000002</v>
      </c>
      <c r="O908">
        <v>0.90358632193494604</v>
      </c>
    </row>
    <row r="909" spans="1:15" x14ac:dyDescent="0.25">
      <c r="A909">
        <v>10</v>
      </c>
      <c r="B909">
        <v>0.95</v>
      </c>
      <c r="C909">
        <v>0.95</v>
      </c>
      <c r="D909">
        <v>0.92291098204630995</v>
      </c>
      <c r="E909">
        <v>0.99167599126345696</v>
      </c>
      <c r="F909">
        <v>1</v>
      </c>
      <c r="G909">
        <v>1</v>
      </c>
      <c r="H909">
        <v>1</v>
      </c>
      <c r="I909">
        <v>0</v>
      </c>
      <c r="J909">
        <v>0.2</v>
      </c>
      <c r="K909">
        <v>5.0000000000000001E-3</v>
      </c>
      <c r="L909">
        <v>3.0000000000000001E-3</v>
      </c>
      <c r="M909">
        <v>2.8E-3</v>
      </c>
      <c r="N909">
        <v>28161.165849000001</v>
      </c>
      <c r="O909">
        <v>0.92666666666666697</v>
      </c>
    </row>
    <row r="910" spans="1:15" x14ac:dyDescent="0.25">
      <c r="A910">
        <v>11</v>
      </c>
      <c r="B910">
        <v>0.95</v>
      </c>
      <c r="C910">
        <v>0.95</v>
      </c>
      <c r="D910">
        <v>0.89392802141215999</v>
      </c>
      <c r="E910">
        <v>0.91521003055654304</v>
      </c>
      <c r="F910">
        <v>1</v>
      </c>
      <c r="G910">
        <v>1</v>
      </c>
      <c r="H910">
        <v>1</v>
      </c>
      <c r="I910">
        <v>0</v>
      </c>
      <c r="J910">
        <v>0.2</v>
      </c>
      <c r="K910">
        <v>5.0000000000000001E-3</v>
      </c>
      <c r="L910">
        <v>3.0000000000000001E-3</v>
      </c>
      <c r="M910">
        <v>2.8E-3</v>
      </c>
      <c r="N910">
        <v>29610.710364999999</v>
      </c>
      <c r="O910">
        <v>0.91018564977421001</v>
      </c>
    </row>
    <row r="911" spans="1:15" x14ac:dyDescent="0.25">
      <c r="A911">
        <v>12</v>
      </c>
      <c r="B911">
        <v>0.95</v>
      </c>
      <c r="C911">
        <v>0.95</v>
      </c>
      <c r="D911">
        <v>0.96344754398068599</v>
      </c>
      <c r="E911">
        <v>0.91152307116285303</v>
      </c>
      <c r="F911">
        <v>1</v>
      </c>
      <c r="G911">
        <v>1</v>
      </c>
      <c r="H911">
        <v>1</v>
      </c>
      <c r="I911">
        <v>0</v>
      </c>
      <c r="J911">
        <v>0.2</v>
      </c>
      <c r="K911">
        <v>5.0000000000000001E-3</v>
      </c>
      <c r="L911">
        <v>3.0000000000000001E-3</v>
      </c>
      <c r="M911">
        <v>2.8E-3</v>
      </c>
      <c r="N911">
        <v>32457.423233000001</v>
      </c>
      <c r="O911">
        <v>0.94474504017051997</v>
      </c>
    </row>
    <row r="912" spans="1:15" x14ac:dyDescent="0.25">
      <c r="A912">
        <v>13</v>
      </c>
      <c r="B912">
        <v>0.95</v>
      </c>
      <c r="C912">
        <v>0.95</v>
      </c>
      <c r="D912">
        <v>0.930316762878172</v>
      </c>
      <c r="E912">
        <v>0.95057893213003797</v>
      </c>
      <c r="F912">
        <v>1</v>
      </c>
      <c r="G912">
        <v>1</v>
      </c>
      <c r="H912">
        <v>1</v>
      </c>
      <c r="I912">
        <v>0</v>
      </c>
      <c r="J912">
        <v>0.2</v>
      </c>
      <c r="K912">
        <v>5.0000000000000001E-3</v>
      </c>
      <c r="L912">
        <v>3.0000000000000001E-3</v>
      </c>
      <c r="M912">
        <v>2.8E-3</v>
      </c>
      <c r="N912">
        <v>30490.680346000001</v>
      </c>
      <c r="O912">
        <v>0.92479201331114802</v>
      </c>
    </row>
    <row r="913" spans="1:15" x14ac:dyDescent="0.25">
      <c r="A913">
        <v>14</v>
      </c>
      <c r="B913">
        <v>0.95</v>
      </c>
      <c r="C913">
        <v>0.95</v>
      </c>
      <c r="D913">
        <v>0.930316762878172</v>
      </c>
      <c r="E913">
        <v>0.95057893213003797</v>
      </c>
      <c r="F913">
        <v>1</v>
      </c>
      <c r="G913">
        <v>1</v>
      </c>
      <c r="H913">
        <v>1</v>
      </c>
      <c r="I913">
        <v>0</v>
      </c>
      <c r="J913">
        <v>0.2</v>
      </c>
      <c r="K913">
        <v>5.0000000000000001E-3</v>
      </c>
      <c r="L913">
        <v>3.0000000000000001E-3</v>
      </c>
      <c r="M913">
        <v>2.8E-3</v>
      </c>
      <c r="N913">
        <v>30269.535670000001</v>
      </c>
      <c r="O913">
        <v>0.92479201331114802</v>
      </c>
    </row>
    <row r="914" spans="1:15" x14ac:dyDescent="0.25">
      <c r="A914">
        <v>15</v>
      </c>
      <c r="B914">
        <v>0.95</v>
      </c>
      <c r="C914">
        <v>0.95</v>
      </c>
      <c r="D914">
        <v>0.930316762878172</v>
      </c>
      <c r="E914">
        <v>0.95057893213003797</v>
      </c>
      <c r="F914">
        <v>1</v>
      </c>
      <c r="G914">
        <v>1</v>
      </c>
      <c r="H914">
        <v>1</v>
      </c>
      <c r="I914">
        <v>0</v>
      </c>
      <c r="J914">
        <v>0.2</v>
      </c>
      <c r="K914">
        <v>5.0000000000000001E-3</v>
      </c>
      <c r="L914">
        <v>3.0000000000000001E-3</v>
      </c>
      <c r="M914">
        <v>2.8E-3</v>
      </c>
      <c r="N914">
        <v>30427.517274000002</v>
      </c>
      <c r="O914">
        <v>0.92479201331114802</v>
      </c>
    </row>
    <row r="915" spans="1:15" x14ac:dyDescent="0.25">
      <c r="A915">
        <v>16</v>
      </c>
      <c r="B915">
        <v>0.95</v>
      </c>
      <c r="C915">
        <v>0.95</v>
      </c>
      <c r="D915">
        <v>0.930316762878172</v>
      </c>
      <c r="E915">
        <v>0.95057893213003797</v>
      </c>
      <c r="F915">
        <v>1</v>
      </c>
      <c r="G915">
        <v>1</v>
      </c>
      <c r="H915">
        <v>1</v>
      </c>
      <c r="I915">
        <v>0</v>
      </c>
      <c r="J915">
        <v>0.2</v>
      </c>
      <c r="K915">
        <v>5.0000000000000001E-3</v>
      </c>
      <c r="L915">
        <v>3.0000000000000001E-3</v>
      </c>
      <c r="M915">
        <v>2.8E-3</v>
      </c>
      <c r="N915">
        <v>30530.883005</v>
      </c>
      <c r="O915">
        <v>0.92479201331114802</v>
      </c>
    </row>
    <row r="916" spans="1:15" x14ac:dyDescent="0.25">
      <c r="A916">
        <v>17</v>
      </c>
      <c r="B916">
        <v>0.95</v>
      </c>
      <c r="C916">
        <v>0.95</v>
      </c>
      <c r="D916">
        <v>0.950910293090791</v>
      </c>
      <c r="E916">
        <v>0.99222999652041699</v>
      </c>
      <c r="F916">
        <v>1</v>
      </c>
      <c r="G916">
        <v>1</v>
      </c>
      <c r="H916">
        <v>1</v>
      </c>
      <c r="I916">
        <v>0</v>
      </c>
      <c r="J916">
        <v>0.2</v>
      </c>
      <c r="K916">
        <v>5.0000000000000001E-3</v>
      </c>
      <c r="L916">
        <v>3.0000000000000001E-3</v>
      </c>
      <c r="M916">
        <v>2.8E-3</v>
      </c>
      <c r="N916">
        <v>27976.914685</v>
      </c>
      <c r="O916">
        <v>0.92072763684913195</v>
      </c>
    </row>
    <row r="917" spans="1:15" x14ac:dyDescent="0.25">
      <c r="A917">
        <v>18</v>
      </c>
      <c r="B917">
        <v>0.95</v>
      </c>
      <c r="C917">
        <v>0.95</v>
      </c>
      <c r="D917">
        <v>0.950910293090791</v>
      </c>
      <c r="E917">
        <v>0.99222999652041699</v>
      </c>
      <c r="F917">
        <v>1</v>
      </c>
      <c r="G917">
        <v>1</v>
      </c>
      <c r="H917">
        <v>1</v>
      </c>
      <c r="I917">
        <v>0</v>
      </c>
      <c r="J917">
        <v>0.2</v>
      </c>
      <c r="K917">
        <v>5.0000000000000001E-3</v>
      </c>
      <c r="L917">
        <v>3.0000000000000001E-3</v>
      </c>
      <c r="M917">
        <v>2.8E-3</v>
      </c>
      <c r="N917">
        <v>28112.481739999999</v>
      </c>
      <c r="O917">
        <v>0.92072763684913195</v>
      </c>
    </row>
    <row r="918" spans="1:15" x14ac:dyDescent="0.25">
      <c r="A918">
        <v>19</v>
      </c>
      <c r="B918">
        <v>0.95</v>
      </c>
      <c r="C918">
        <v>0.95</v>
      </c>
      <c r="D918">
        <v>0.950910293090791</v>
      </c>
      <c r="E918">
        <v>0.99222999652041699</v>
      </c>
      <c r="F918">
        <v>1</v>
      </c>
      <c r="G918">
        <v>1</v>
      </c>
      <c r="H918">
        <v>1</v>
      </c>
      <c r="I918">
        <v>0</v>
      </c>
      <c r="J918">
        <v>0.2</v>
      </c>
      <c r="K918">
        <v>5.0000000000000001E-3</v>
      </c>
      <c r="L918">
        <v>3.0000000000000001E-3</v>
      </c>
      <c r="M918">
        <v>2.8E-3</v>
      </c>
      <c r="N918">
        <v>28005.622759000002</v>
      </c>
      <c r="O918">
        <v>0.92072763684913195</v>
      </c>
    </row>
    <row r="919" spans="1:15" x14ac:dyDescent="0.25">
      <c r="A919">
        <v>2</v>
      </c>
      <c r="B919">
        <v>0.95</v>
      </c>
      <c r="C919">
        <v>0.95</v>
      </c>
      <c r="D919">
        <v>0.907595941290257</v>
      </c>
      <c r="E919">
        <v>0.88124214755970798</v>
      </c>
      <c r="F919">
        <v>1</v>
      </c>
      <c r="G919">
        <v>1</v>
      </c>
      <c r="H919">
        <v>1</v>
      </c>
      <c r="I919">
        <v>0</v>
      </c>
      <c r="J919">
        <v>0.2</v>
      </c>
      <c r="K919">
        <v>5.0000000000000001E-3</v>
      </c>
      <c r="L919">
        <v>3.0000000000000001E-3</v>
      </c>
      <c r="M919">
        <v>2.8E-3</v>
      </c>
      <c r="N919">
        <v>27481.076071</v>
      </c>
      <c r="O919">
        <v>0.92171717171717205</v>
      </c>
    </row>
    <row r="920" spans="1:15" x14ac:dyDescent="0.25">
      <c r="A920">
        <v>20</v>
      </c>
      <c r="B920">
        <v>0.95</v>
      </c>
      <c r="C920">
        <v>0.95</v>
      </c>
      <c r="D920">
        <v>0.950910293090791</v>
      </c>
      <c r="E920">
        <v>0.99222999652041699</v>
      </c>
      <c r="F920">
        <v>1</v>
      </c>
      <c r="G920">
        <v>1</v>
      </c>
      <c r="H920">
        <v>1</v>
      </c>
      <c r="I920">
        <v>0</v>
      </c>
      <c r="J920">
        <v>0.2</v>
      </c>
      <c r="K920">
        <v>5.0000000000000001E-3</v>
      </c>
      <c r="L920">
        <v>3.0000000000000001E-3</v>
      </c>
      <c r="M920">
        <v>2.8E-3</v>
      </c>
      <c r="N920">
        <v>28071.097304999999</v>
      </c>
      <c r="O920">
        <v>0.92072763684913195</v>
      </c>
    </row>
    <row r="921" spans="1:15" x14ac:dyDescent="0.25">
      <c r="A921">
        <v>21</v>
      </c>
      <c r="B921">
        <v>0.95</v>
      </c>
      <c r="C921">
        <v>0.95</v>
      </c>
      <c r="D921">
        <v>0.95981724296892901</v>
      </c>
      <c r="E921">
        <v>0.96689814484006198</v>
      </c>
      <c r="F921">
        <v>1</v>
      </c>
      <c r="G921">
        <v>1</v>
      </c>
      <c r="H921">
        <v>1</v>
      </c>
      <c r="I921">
        <v>0</v>
      </c>
      <c r="J921">
        <v>0.2</v>
      </c>
      <c r="K921">
        <v>5.0000000000000001E-3</v>
      </c>
      <c r="L921">
        <v>3.0000000000000001E-3</v>
      </c>
      <c r="M921">
        <v>2.8E-3</v>
      </c>
      <c r="N921">
        <v>32027.483291</v>
      </c>
      <c r="O921">
        <v>0.93182197032838798</v>
      </c>
    </row>
    <row r="922" spans="1:15" x14ac:dyDescent="0.25">
      <c r="A922">
        <v>22</v>
      </c>
      <c r="B922">
        <v>0.95</v>
      </c>
      <c r="C922">
        <v>0.95</v>
      </c>
      <c r="D922">
        <v>0.91849902178131104</v>
      </c>
      <c r="E922">
        <v>0.99200600475318101</v>
      </c>
      <c r="F922">
        <v>1</v>
      </c>
      <c r="G922">
        <v>1</v>
      </c>
      <c r="H922">
        <v>1</v>
      </c>
      <c r="I922">
        <v>0</v>
      </c>
      <c r="J922">
        <v>0.2</v>
      </c>
      <c r="K922">
        <v>5.0000000000000001E-3</v>
      </c>
      <c r="L922">
        <v>3.0000000000000001E-3</v>
      </c>
      <c r="M922">
        <v>2.8E-3</v>
      </c>
      <c r="N922">
        <v>30346.875340999999</v>
      </c>
      <c r="O922">
        <v>0.93868782019500896</v>
      </c>
    </row>
    <row r="923" spans="1:15" x14ac:dyDescent="0.25">
      <c r="A923">
        <v>23</v>
      </c>
      <c r="B923">
        <v>0.95</v>
      </c>
      <c r="C923">
        <v>0.95</v>
      </c>
      <c r="D923">
        <v>0.94618997853240905</v>
      </c>
      <c r="E923">
        <v>0.92961555309758304</v>
      </c>
      <c r="F923">
        <v>1</v>
      </c>
      <c r="G923">
        <v>1</v>
      </c>
      <c r="H923">
        <v>1</v>
      </c>
      <c r="I923">
        <v>0</v>
      </c>
      <c r="J923">
        <v>0.2</v>
      </c>
      <c r="K923">
        <v>5.0000000000000001E-3</v>
      </c>
      <c r="L923">
        <v>3.0000000000000001E-3</v>
      </c>
      <c r="M923">
        <v>2.8E-3</v>
      </c>
      <c r="N923">
        <v>28885.670367999999</v>
      </c>
      <c r="O923">
        <v>0.94963791968400302</v>
      </c>
    </row>
    <row r="924" spans="1:15" x14ac:dyDescent="0.25">
      <c r="A924">
        <v>24</v>
      </c>
      <c r="B924">
        <v>0.95</v>
      </c>
      <c r="C924">
        <v>0.95</v>
      </c>
      <c r="D924">
        <v>0.91228158378147794</v>
      </c>
      <c r="E924">
        <v>0.89673664990505197</v>
      </c>
      <c r="F924">
        <v>1</v>
      </c>
      <c r="G924">
        <v>1</v>
      </c>
      <c r="H924">
        <v>1</v>
      </c>
      <c r="I924">
        <v>0</v>
      </c>
      <c r="J924">
        <v>0.2</v>
      </c>
      <c r="K924">
        <v>5.0000000000000001E-3</v>
      </c>
      <c r="L924">
        <v>3.0000000000000001E-3</v>
      </c>
      <c r="M924">
        <v>2.8E-3</v>
      </c>
      <c r="N924">
        <v>29810.307242999999</v>
      </c>
      <c r="O924">
        <v>0.94260119442601198</v>
      </c>
    </row>
    <row r="925" spans="1:15" x14ac:dyDescent="0.25">
      <c r="A925">
        <v>25</v>
      </c>
      <c r="B925">
        <v>0.95</v>
      </c>
      <c r="C925">
        <v>0.95</v>
      </c>
      <c r="D925">
        <v>0.98578865878194299</v>
      </c>
      <c r="E925">
        <v>0.93576093344651501</v>
      </c>
      <c r="F925">
        <v>1</v>
      </c>
      <c r="G925">
        <v>1</v>
      </c>
      <c r="H925">
        <v>1</v>
      </c>
      <c r="I925">
        <v>0</v>
      </c>
      <c r="J925">
        <v>0.2</v>
      </c>
      <c r="K925">
        <v>5.0000000000000001E-3</v>
      </c>
      <c r="L925">
        <v>3.0000000000000001E-3</v>
      </c>
      <c r="M925">
        <v>2.8E-3</v>
      </c>
      <c r="N925">
        <v>28922.509171999998</v>
      </c>
      <c r="O925">
        <v>0.92629648157412003</v>
      </c>
    </row>
    <row r="926" spans="1:15" x14ac:dyDescent="0.25">
      <c r="A926">
        <v>26</v>
      </c>
      <c r="B926">
        <v>0.95</v>
      </c>
      <c r="C926">
        <v>0.95</v>
      </c>
      <c r="D926">
        <v>0.91812002265978498</v>
      </c>
      <c r="E926">
        <v>1.06621703126629</v>
      </c>
      <c r="F926">
        <v>1</v>
      </c>
      <c r="G926">
        <v>1</v>
      </c>
      <c r="H926">
        <v>1</v>
      </c>
      <c r="I926">
        <v>0</v>
      </c>
      <c r="J926">
        <v>0.2</v>
      </c>
      <c r="K926">
        <v>5.0000000000000001E-3</v>
      </c>
      <c r="L926">
        <v>3.0000000000000001E-3</v>
      </c>
      <c r="M926">
        <v>2.8E-3</v>
      </c>
      <c r="N926">
        <v>27782.365952</v>
      </c>
      <c r="O926">
        <v>0.93689157435380999</v>
      </c>
    </row>
    <row r="927" spans="1:15" x14ac:dyDescent="0.25">
      <c r="A927">
        <v>27</v>
      </c>
      <c r="B927">
        <v>0.95</v>
      </c>
      <c r="C927">
        <v>0.95</v>
      </c>
      <c r="D927">
        <v>0.89732501991889602</v>
      </c>
      <c r="E927">
        <v>0.90837017488046301</v>
      </c>
      <c r="F927">
        <v>1</v>
      </c>
      <c r="G927">
        <v>1</v>
      </c>
      <c r="H927">
        <v>1</v>
      </c>
      <c r="I927">
        <v>0</v>
      </c>
      <c r="J927">
        <v>0.2</v>
      </c>
      <c r="K927">
        <v>5.0000000000000001E-3</v>
      </c>
      <c r="L927">
        <v>3.0000000000000001E-3</v>
      </c>
      <c r="M927">
        <v>2.8E-3</v>
      </c>
      <c r="N927">
        <v>28981.928053</v>
      </c>
      <c r="O927">
        <v>0.92604287851088596</v>
      </c>
    </row>
    <row r="928" spans="1:15" x14ac:dyDescent="0.25">
      <c r="A928">
        <v>28</v>
      </c>
      <c r="B928">
        <v>0.95</v>
      </c>
      <c r="C928">
        <v>0.95</v>
      </c>
      <c r="D928">
        <v>0.94855860860180996</v>
      </c>
      <c r="E928">
        <v>0.99356067077350796</v>
      </c>
      <c r="F928">
        <v>1</v>
      </c>
      <c r="G928">
        <v>1</v>
      </c>
      <c r="H928">
        <v>1</v>
      </c>
      <c r="I928">
        <v>0</v>
      </c>
      <c r="J928">
        <v>0.2</v>
      </c>
      <c r="K928">
        <v>5.0000000000000001E-3</v>
      </c>
      <c r="L928">
        <v>3.0000000000000001E-3</v>
      </c>
      <c r="M928">
        <v>2.8E-3</v>
      </c>
      <c r="N928">
        <v>26286.037023000001</v>
      </c>
      <c r="O928">
        <v>0.92932979429329798</v>
      </c>
    </row>
    <row r="929" spans="1:15" x14ac:dyDescent="0.25">
      <c r="A929">
        <v>29</v>
      </c>
      <c r="B929">
        <v>0.95</v>
      </c>
      <c r="C929">
        <v>0.95</v>
      </c>
      <c r="D929">
        <v>0.99783843199797195</v>
      </c>
      <c r="E929">
        <v>0.86713324982460105</v>
      </c>
      <c r="F929">
        <v>1</v>
      </c>
      <c r="G929">
        <v>1</v>
      </c>
      <c r="H929">
        <v>1</v>
      </c>
      <c r="I929">
        <v>0</v>
      </c>
      <c r="J929">
        <v>0.2</v>
      </c>
      <c r="K929">
        <v>5.0000000000000001E-3</v>
      </c>
      <c r="L929">
        <v>3.0000000000000001E-3</v>
      </c>
      <c r="M929">
        <v>2.8E-3</v>
      </c>
      <c r="N929">
        <v>29400.499765</v>
      </c>
      <c r="O929">
        <v>0.92324414715719105</v>
      </c>
    </row>
    <row r="930" spans="1:15" x14ac:dyDescent="0.25">
      <c r="A930">
        <v>3</v>
      </c>
      <c r="B930">
        <v>0.95</v>
      </c>
      <c r="C930">
        <v>0.95</v>
      </c>
      <c r="D930">
        <v>0.90301338840166701</v>
      </c>
      <c r="E930">
        <v>0.930339870913933</v>
      </c>
      <c r="F930">
        <v>1</v>
      </c>
      <c r="G930">
        <v>1</v>
      </c>
      <c r="H930">
        <v>1</v>
      </c>
      <c r="I930">
        <v>0</v>
      </c>
      <c r="J930">
        <v>0.2</v>
      </c>
      <c r="K930">
        <v>5.0000000000000001E-3</v>
      </c>
      <c r="L930">
        <v>3.0000000000000001E-3</v>
      </c>
      <c r="M930">
        <v>2.8E-3</v>
      </c>
      <c r="N930">
        <v>27622.589369000001</v>
      </c>
      <c r="O930">
        <v>0.92634750585872105</v>
      </c>
    </row>
    <row r="931" spans="1:15" x14ac:dyDescent="0.25">
      <c r="A931">
        <v>30</v>
      </c>
      <c r="B931">
        <v>0.95</v>
      </c>
      <c r="C931">
        <v>0.95</v>
      </c>
      <c r="D931">
        <v>0.97564085629305497</v>
      </c>
      <c r="E931">
        <v>0.95459539654124204</v>
      </c>
      <c r="F931">
        <v>1</v>
      </c>
      <c r="G931">
        <v>1</v>
      </c>
      <c r="H931">
        <v>1</v>
      </c>
      <c r="I931">
        <v>0</v>
      </c>
      <c r="J931">
        <v>0.2</v>
      </c>
      <c r="K931">
        <v>5.0000000000000001E-3</v>
      </c>
      <c r="L931">
        <v>3.0000000000000001E-3</v>
      </c>
      <c r="M931">
        <v>2.8E-3</v>
      </c>
      <c r="N931">
        <v>31710.879816000001</v>
      </c>
      <c r="O931">
        <v>0.92655835543766596</v>
      </c>
    </row>
    <row r="932" spans="1:15" x14ac:dyDescent="0.25">
      <c r="A932">
        <v>31</v>
      </c>
      <c r="B932">
        <v>0.95</v>
      </c>
      <c r="C932">
        <v>0.95</v>
      </c>
      <c r="D932">
        <v>0.99783843199797195</v>
      </c>
      <c r="E932">
        <v>0.86713324982460105</v>
      </c>
      <c r="F932">
        <v>1</v>
      </c>
      <c r="G932">
        <v>1</v>
      </c>
      <c r="H932">
        <v>1</v>
      </c>
      <c r="I932">
        <v>0</v>
      </c>
      <c r="J932">
        <v>0.2</v>
      </c>
      <c r="K932">
        <v>5.0000000000000001E-3</v>
      </c>
      <c r="L932">
        <v>3.0000000000000001E-3</v>
      </c>
      <c r="M932">
        <v>2.8E-3</v>
      </c>
      <c r="N932">
        <v>29511.144946</v>
      </c>
      <c r="O932">
        <v>0.92324414715719105</v>
      </c>
    </row>
    <row r="933" spans="1:15" x14ac:dyDescent="0.25">
      <c r="A933">
        <v>32</v>
      </c>
      <c r="B933">
        <v>0.95</v>
      </c>
      <c r="C933">
        <v>0.95</v>
      </c>
      <c r="D933">
        <v>0.99783843199797195</v>
      </c>
      <c r="E933">
        <v>0.86713324982460105</v>
      </c>
      <c r="F933">
        <v>1</v>
      </c>
      <c r="G933">
        <v>1</v>
      </c>
      <c r="H933">
        <v>1</v>
      </c>
      <c r="I933">
        <v>0</v>
      </c>
      <c r="J933">
        <v>0.2</v>
      </c>
      <c r="K933">
        <v>5.0000000000000001E-3</v>
      </c>
      <c r="L933">
        <v>3.0000000000000001E-3</v>
      </c>
      <c r="M933">
        <v>2.8E-3</v>
      </c>
      <c r="N933">
        <v>29171.991119999999</v>
      </c>
      <c r="O933">
        <v>0.92324414715719105</v>
      </c>
    </row>
    <row r="934" spans="1:15" x14ac:dyDescent="0.25">
      <c r="A934">
        <v>33</v>
      </c>
      <c r="B934">
        <v>0.95</v>
      </c>
      <c r="C934">
        <v>0.95</v>
      </c>
      <c r="D934">
        <v>0.96161363842637304</v>
      </c>
      <c r="E934">
        <v>1.0143285107244699</v>
      </c>
      <c r="F934">
        <v>1</v>
      </c>
      <c r="G934">
        <v>1</v>
      </c>
      <c r="H934">
        <v>1</v>
      </c>
      <c r="I934">
        <v>0</v>
      </c>
      <c r="J934">
        <v>0.2</v>
      </c>
      <c r="K934">
        <v>5.0000000000000001E-3</v>
      </c>
      <c r="L934">
        <v>3.0000000000000001E-3</v>
      </c>
      <c r="M934">
        <v>2.8E-3</v>
      </c>
      <c r="N934">
        <v>30030.751237</v>
      </c>
      <c r="O934">
        <v>0.91873438800999196</v>
      </c>
    </row>
    <row r="935" spans="1:15" x14ac:dyDescent="0.25">
      <c r="A935">
        <v>34</v>
      </c>
      <c r="B935">
        <v>0.95</v>
      </c>
      <c r="C935">
        <v>0.95</v>
      </c>
      <c r="D935">
        <v>0.96161363842637304</v>
      </c>
      <c r="E935">
        <v>1.0143285107244699</v>
      </c>
      <c r="F935">
        <v>1</v>
      </c>
      <c r="G935">
        <v>1</v>
      </c>
      <c r="H935">
        <v>1</v>
      </c>
      <c r="I935">
        <v>0</v>
      </c>
      <c r="J935">
        <v>0.2</v>
      </c>
      <c r="K935">
        <v>5.0000000000000001E-3</v>
      </c>
      <c r="L935">
        <v>3.0000000000000001E-3</v>
      </c>
      <c r="M935">
        <v>2.8E-3</v>
      </c>
      <c r="N935">
        <v>29922.571400000001</v>
      </c>
      <c r="O935">
        <v>0.91873438800999196</v>
      </c>
    </row>
    <row r="936" spans="1:15" x14ac:dyDescent="0.25">
      <c r="A936">
        <v>35</v>
      </c>
      <c r="B936">
        <v>0.95</v>
      </c>
      <c r="C936">
        <v>0.95</v>
      </c>
      <c r="D936">
        <v>0.96161363842637304</v>
      </c>
      <c r="E936">
        <v>1.0143285107244699</v>
      </c>
      <c r="F936">
        <v>1</v>
      </c>
      <c r="G936">
        <v>1</v>
      </c>
      <c r="H936">
        <v>1</v>
      </c>
      <c r="I936">
        <v>0</v>
      </c>
      <c r="J936">
        <v>0.2</v>
      </c>
      <c r="K936">
        <v>5.0000000000000001E-3</v>
      </c>
      <c r="L936">
        <v>3.0000000000000001E-3</v>
      </c>
      <c r="M936">
        <v>2.8E-3</v>
      </c>
      <c r="N936">
        <v>30872.838066</v>
      </c>
      <c r="O936">
        <v>0.91873438800999196</v>
      </c>
    </row>
    <row r="937" spans="1:15" x14ac:dyDescent="0.25">
      <c r="A937">
        <v>36</v>
      </c>
      <c r="B937">
        <v>0.95</v>
      </c>
      <c r="C937">
        <v>0.95</v>
      </c>
      <c r="D937">
        <v>0.92560107875033104</v>
      </c>
      <c r="E937">
        <v>0.98292128813591695</v>
      </c>
      <c r="F937">
        <v>1</v>
      </c>
      <c r="G937">
        <v>1</v>
      </c>
      <c r="H937">
        <v>1</v>
      </c>
      <c r="I937">
        <v>0</v>
      </c>
      <c r="J937">
        <v>0.2</v>
      </c>
      <c r="K937">
        <v>5.0000000000000001E-3</v>
      </c>
      <c r="L937">
        <v>3.0000000000000001E-3</v>
      </c>
      <c r="M937">
        <v>2.8E-3</v>
      </c>
      <c r="N937">
        <v>30745.592504</v>
      </c>
      <c r="O937">
        <v>0.92665117822767995</v>
      </c>
    </row>
    <row r="938" spans="1:15" x14ac:dyDescent="0.25">
      <c r="A938">
        <v>37</v>
      </c>
      <c r="B938">
        <v>0.95</v>
      </c>
      <c r="C938">
        <v>0.95</v>
      </c>
      <c r="D938">
        <v>0.95139410979366801</v>
      </c>
      <c r="E938">
        <v>0.99141630016909998</v>
      </c>
      <c r="F938">
        <v>1</v>
      </c>
      <c r="G938">
        <v>1</v>
      </c>
      <c r="H938">
        <v>1</v>
      </c>
      <c r="I938">
        <v>0</v>
      </c>
      <c r="J938">
        <v>0.2</v>
      </c>
      <c r="K938">
        <v>5.0000000000000001E-3</v>
      </c>
      <c r="L938">
        <v>3.0000000000000001E-3</v>
      </c>
      <c r="M938">
        <v>2.8E-3</v>
      </c>
      <c r="N938">
        <v>30034.754445999999</v>
      </c>
      <c r="O938">
        <v>0.92291006173869505</v>
      </c>
    </row>
    <row r="939" spans="1:15" x14ac:dyDescent="0.25">
      <c r="A939">
        <v>38</v>
      </c>
      <c r="B939">
        <v>0.95</v>
      </c>
      <c r="C939">
        <v>0.95</v>
      </c>
      <c r="D939">
        <v>0.96750279200330502</v>
      </c>
      <c r="E939">
        <v>0.92386831177655704</v>
      </c>
      <c r="F939">
        <v>1</v>
      </c>
      <c r="G939">
        <v>1</v>
      </c>
      <c r="H939">
        <v>1</v>
      </c>
      <c r="I939">
        <v>0</v>
      </c>
      <c r="J939">
        <v>0.2</v>
      </c>
      <c r="K939">
        <v>5.0000000000000001E-3</v>
      </c>
      <c r="L939">
        <v>3.0000000000000001E-3</v>
      </c>
      <c r="M939">
        <v>2.8E-3</v>
      </c>
      <c r="N939">
        <v>30493.070006999998</v>
      </c>
      <c r="O939">
        <v>0.92568470273881098</v>
      </c>
    </row>
    <row r="940" spans="1:15" x14ac:dyDescent="0.25">
      <c r="A940">
        <v>39</v>
      </c>
      <c r="B940">
        <v>0.95</v>
      </c>
      <c r="C940">
        <v>0.95</v>
      </c>
      <c r="D940">
        <v>0.94805289853868902</v>
      </c>
      <c r="E940">
        <v>0.91981744770780705</v>
      </c>
      <c r="F940">
        <v>1</v>
      </c>
      <c r="G940">
        <v>1</v>
      </c>
      <c r="H940">
        <v>1</v>
      </c>
      <c r="I940">
        <v>0</v>
      </c>
      <c r="J940">
        <v>0.2</v>
      </c>
      <c r="K940">
        <v>5.0000000000000001E-3</v>
      </c>
      <c r="L940">
        <v>3.0000000000000001E-3</v>
      </c>
      <c r="M940">
        <v>2.8E-3</v>
      </c>
      <c r="N940">
        <v>29333.885603999999</v>
      </c>
      <c r="O940">
        <v>0.92905911740216496</v>
      </c>
    </row>
    <row r="941" spans="1:15" x14ac:dyDescent="0.25">
      <c r="A941">
        <v>4</v>
      </c>
      <c r="B941">
        <v>0.95</v>
      </c>
      <c r="C941">
        <v>0.95</v>
      </c>
      <c r="D941">
        <v>1.0043416882109899</v>
      </c>
      <c r="E941">
        <v>0.835130993591786</v>
      </c>
      <c r="F941">
        <v>1</v>
      </c>
      <c r="G941">
        <v>1</v>
      </c>
      <c r="H941">
        <v>1</v>
      </c>
      <c r="I941">
        <v>0</v>
      </c>
      <c r="J941">
        <v>0.2</v>
      </c>
      <c r="K941">
        <v>5.0000000000000001E-3</v>
      </c>
      <c r="L941">
        <v>3.0000000000000001E-3</v>
      </c>
      <c r="M941">
        <v>2.8E-3</v>
      </c>
      <c r="N941">
        <v>28135.969249000002</v>
      </c>
      <c r="O941">
        <v>0.93099434652477597</v>
      </c>
    </row>
    <row r="942" spans="1:15" x14ac:dyDescent="0.25">
      <c r="A942">
        <v>40</v>
      </c>
      <c r="B942">
        <v>0.95</v>
      </c>
      <c r="C942">
        <v>0.95</v>
      </c>
      <c r="D942">
        <v>0.97751517127227905</v>
      </c>
      <c r="E942">
        <v>1.01121738247181</v>
      </c>
      <c r="F942">
        <v>1</v>
      </c>
      <c r="G942">
        <v>1</v>
      </c>
      <c r="H942">
        <v>1</v>
      </c>
      <c r="I942">
        <v>0</v>
      </c>
      <c r="J942">
        <v>0.2</v>
      </c>
      <c r="K942">
        <v>5.0000000000000001E-3</v>
      </c>
      <c r="L942">
        <v>3.0000000000000001E-3</v>
      </c>
      <c r="M942">
        <v>2.8E-3</v>
      </c>
      <c r="N942">
        <v>25853.366029000001</v>
      </c>
      <c r="O942">
        <v>0.929245283018868</v>
      </c>
    </row>
    <row r="943" spans="1:15" x14ac:dyDescent="0.25">
      <c r="A943">
        <v>41</v>
      </c>
      <c r="B943">
        <v>0.95</v>
      </c>
      <c r="C943">
        <v>0.95</v>
      </c>
      <c r="D943">
        <v>1.00462749459143</v>
      </c>
      <c r="E943">
        <v>0.81484874109272099</v>
      </c>
      <c r="F943">
        <v>1</v>
      </c>
      <c r="G943">
        <v>1</v>
      </c>
      <c r="H943">
        <v>1</v>
      </c>
      <c r="I943">
        <v>0</v>
      </c>
      <c r="J943">
        <v>0.2</v>
      </c>
      <c r="K943">
        <v>5.0000000000000001E-3</v>
      </c>
      <c r="L943">
        <v>3.0000000000000001E-3</v>
      </c>
      <c r="M943">
        <v>2.8E-3</v>
      </c>
      <c r="N943">
        <v>26725.842837</v>
      </c>
      <c r="O943">
        <v>0.922093218913007</v>
      </c>
    </row>
    <row r="944" spans="1:15" x14ac:dyDescent="0.25">
      <c r="A944">
        <v>42</v>
      </c>
      <c r="B944">
        <v>0.95</v>
      </c>
      <c r="C944">
        <v>0.95</v>
      </c>
      <c r="D944">
        <v>1.00462749459143</v>
      </c>
      <c r="E944">
        <v>0.81484874109272099</v>
      </c>
      <c r="F944">
        <v>1</v>
      </c>
      <c r="G944">
        <v>1</v>
      </c>
      <c r="H944">
        <v>1</v>
      </c>
      <c r="I944">
        <v>0</v>
      </c>
      <c r="J944">
        <v>0.2</v>
      </c>
      <c r="K944">
        <v>5.0000000000000001E-3</v>
      </c>
      <c r="L944">
        <v>3.0000000000000001E-3</v>
      </c>
      <c r="M944">
        <v>2.8E-3</v>
      </c>
      <c r="N944">
        <v>26904.370281</v>
      </c>
      <c r="O944">
        <v>0.922093218913007</v>
      </c>
    </row>
    <row r="945" spans="1:15" x14ac:dyDescent="0.25">
      <c r="A945">
        <v>43</v>
      </c>
      <c r="B945">
        <v>0.95</v>
      </c>
      <c r="C945">
        <v>0.95</v>
      </c>
      <c r="D945">
        <v>1.00462749459143</v>
      </c>
      <c r="E945">
        <v>0.81484874109272099</v>
      </c>
      <c r="F945">
        <v>1</v>
      </c>
      <c r="G945">
        <v>1</v>
      </c>
      <c r="H945">
        <v>1</v>
      </c>
      <c r="I945">
        <v>0</v>
      </c>
      <c r="J945">
        <v>0.2</v>
      </c>
      <c r="K945">
        <v>5.0000000000000001E-3</v>
      </c>
      <c r="L945">
        <v>3.0000000000000001E-3</v>
      </c>
      <c r="M945">
        <v>2.8E-3</v>
      </c>
      <c r="N945">
        <v>26726.122921999999</v>
      </c>
      <c r="O945">
        <v>0.922093218913007</v>
      </c>
    </row>
    <row r="946" spans="1:15" x14ac:dyDescent="0.25">
      <c r="A946">
        <v>44</v>
      </c>
      <c r="B946">
        <v>0.95</v>
      </c>
      <c r="C946">
        <v>0.95</v>
      </c>
      <c r="D946">
        <v>1.00462749459143</v>
      </c>
      <c r="E946">
        <v>0.81484874109272099</v>
      </c>
      <c r="F946">
        <v>1</v>
      </c>
      <c r="G946">
        <v>1</v>
      </c>
      <c r="H946">
        <v>1</v>
      </c>
      <c r="I946">
        <v>0</v>
      </c>
      <c r="J946">
        <v>0.2</v>
      </c>
      <c r="K946">
        <v>5.0000000000000001E-3</v>
      </c>
      <c r="L946">
        <v>3.0000000000000001E-3</v>
      </c>
      <c r="M946">
        <v>2.8E-3</v>
      </c>
      <c r="N946">
        <v>26781.818436000001</v>
      </c>
      <c r="O946">
        <v>0.922093218913007</v>
      </c>
    </row>
    <row r="947" spans="1:15" x14ac:dyDescent="0.25">
      <c r="A947">
        <v>5</v>
      </c>
      <c r="B947">
        <v>0.95</v>
      </c>
      <c r="C947">
        <v>0.95</v>
      </c>
      <c r="D947">
        <v>0.92708451716328499</v>
      </c>
      <c r="E947">
        <v>1.0011727445071399</v>
      </c>
      <c r="F947">
        <v>1</v>
      </c>
      <c r="G947">
        <v>1</v>
      </c>
      <c r="H947">
        <v>1</v>
      </c>
      <c r="I947">
        <v>0</v>
      </c>
      <c r="J947">
        <v>0.2</v>
      </c>
      <c r="K947">
        <v>5.0000000000000001E-3</v>
      </c>
      <c r="L947">
        <v>3.0000000000000001E-3</v>
      </c>
      <c r="M947">
        <v>2.8E-3</v>
      </c>
      <c r="N947">
        <v>45150.896546000004</v>
      </c>
      <c r="O947">
        <v>0.92156862745098</v>
      </c>
    </row>
    <row r="948" spans="1:15" x14ac:dyDescent="0.25">
      <c r="A948">
        <v>6</v>
      </c>
      <c r="B948">
        <v>0.95</v>
      </c>
      <c r="C948">
        <v>0.95</v>
      </c>
      <c r="D948">
        <v>0.97392379696531906</v>
      </c>
      <c r="E948">
        <v>0.94718340870440498</v>
      </c>
      <c r="F948">
        <v>1</v>
      </c>
      <c r="G948">
        <v>1</v>
      </c>
      <c r="H948">
        <v>1</v>
      </c>
      <c r="I948">
        <v>0</v>
      </c>
      <c r="J948">
        <v>0.2</v>
      </c>
      <c r="K948">
        <v>5.0000000000000001E-3</v>
      </c>
      <c r="L948">
        <v>3.0000000000000001E-3</v>
      </c>
      <c r="M948">
        <v>2.8E-3</v>
      </c>
      <c r="N948">
        <v>41412.619019999998</v>
      </c>
      <c r="O948">
        <v>0.91853088480801304</v>
      </c>
    </row>
    <row r="949" spans="1:15" x14ac:dyDescent="0.25">
      <c r="A949">
        <v>7</v>
      </c>
      <c r="B949">
        <v>0.95</v>
      </c>
      <c r="C949">
        <v>0.95</v>
      </c>
      <c r="D949">
        <v>0.92708451716328499</v>
      </c>
      <c r="E949">
        <v>1.0011727445071399</v>
      </c>
      <c r="F949">
        <v>1</v>
      </c>
      <c r="G949">
        <v>1</v>
      </c>
      <c r="H949">
        <v>1</v>
      </c>
      <c r="I949">
        <v>0</v>
      </c>
      <c r="J949">
        <v>0.2</v>
      </c>
      <c r="K949">
        <v>5.0000000000000001E-3</v>
      </c>
      <c r="L949">
        <v>3.0000000000000001E-3</v>
      </c>
      <c r="M949">
        <v>2.8E-3</v>
      </c>
      <c r="N949">
        <v>44601.167204999998</v>
      </c>
      <c r="O949">
        <v>0.92156862745098</v>
      </c>
    </row>
    <row r="950" spans="1:15" x14ac:dyDescent="0.25">
      <c r="A950">
        <v>8</v>
      </c>
      <c r="B950">
        <v>0.95</v>
      </c>
      <c r="C950">
        <v>0.95</v>
      </c>
      <c r="D950">
        <v>0.91426086719812705</v>
      </c>
      <c r="E950">
        <v>0.93809638798394401</v>
      </c>
      <c r="F950">
        <v>1</v>
      </c>
      <c r="G950">
        <v>1</v>
      </c>
      <c r="H950">
        <v>1</v>
      </c>
      <c r="I950">
        <v>0</v>
      </c>
      <c r="J950">
        <v>0.2</v>
      </c>
      <c r="K950">
        <v>5.0000000000000001E-3</v>
      </c>
      <c r="L950">
        <v>3.0000000000000001E-3</v>
      </c>
      <c r="M950">
        <v>2.8E-3</v>
      </c>
      <c r="N950">
        <v>43208.544348000003</v>
      </c>
      <c r="O950">
        <v>0.93395597064709801</v>
      </c>
    </row>
    <row r="951" spans="1:15" x14ac:dyDescent="0.25">
      <c r="A951">
        <v>9</v>
      </c>
      <c r="B951">
        <v>0.95</v>
      </c>
      <c r="C951">
        <v>0.95</v>
      </c>
      <c r="D951">
        <v>0.92848373695875797</v>
      </c>
      <c r="E951">
        <v>0.84614585563003297</v>
      </c>
      <c r="F951">
        <v>1</v>
      </c>
      <c r="G951">
        <v>1</v>
      </c>
      <c r="H951">
        <v>1</v>
      </c>
      <c r="I951">
        <v>0</v>
      </c>
      <c r="J951">
        <v>0.2</v>
      </c>
      <c r="K951">
        <v>5.0000000000000001E-3</v>
      </c>
      <c r="L951">
        <v>3.0000000000000001E-3</v>
      </c>
      <c r="M951">
        <v>2.8E-3</v>
      </c>
      <c r="N951">
        <v>30625.826051</v>
      </c>
      <c r="O951">
        <v>0.93054630246502301</v>
      </c>
    </row>
    <row r="952" spans="1:15" x14ac:dyDescent="0.25">
      <c r="A952">
        <v>1</v>
      </c>
      <c r="B952">
        <v>0.95</v>
      </c>
      <c r="C952">
        <v>0.9</v>
      </c>
      <c r="D952">
        <v>0.94304689108145001</v>
      </c>
      <c r="E952">
        <v>0.86021830873552996</v>
      </c>
      <c r="F952">
        <v>1</v>
      </c>
      <c r="G952">
        <v>1</v>
      </c>
      <c r="H952">
        <v>1</v>
      </c>
      <c r="I952">
        <v>0</v>
      </c>
      <c r="J952">
        <v>0.2</v>
      </c>
      <c r="K952">
        <v>5.0000000000000001E-3</v>
      </c>
      <c r="L952">
        <v>3.0000000000000001E-3</v>
      </c>
      <c r="M952">
        <v>2.8E-3</v>
      </c>
      <c r="N952">
        <v>27018.335015000001</v>
      </c>
      <c r="O952">
        <v>0.88093957324726602</v>
      </c>
    </row>
    <row r="953" spans="1:15" x14ac:dyDescent="0.25">
      <c r="A953">
        <v>10</v>
      </c>
      <c r="B953">
        <v>0.95</v>
      </c>
      <c r="C953">
        <v>0.9</v>
      </c>
      <c r="D953">
        <v>0.92535004278427802</v>
      </c>
      <c r="E953">
        <v>0.90051735892625395</v>
      </c>
      <c r="F953">
        <v>1</v>
      </c>
      <c r="G953">
        <v>1</v>
      </c>
      <c r="H953">
        <v>1</v>
      </c>
      <c r="I953">
        <v>0</v>
      </c>
      <c r="J953">
        <v>0.2</v>
      </c>
      <c r="K953">
        <v>5.0000000000000001E-3</v>
      </c>
      <c r="L953">
        <v>3.0000000000000001E-3</v>
      </c>
      <c r="M953">
        <v>2.8E-3</v>
      </c>
      <c r="N953">
        <v>37804.575828000001</v>
      </c>
      <c r="O953">
        <v>0.91362068965517196</v>
      </c>
    </row>
    <row r="954" spans="1:15" x14ac:dyDescent="0.25">
      <c r="A954">
        <v>11</v>
      </c>
      <c r="B954">
        <v>0.95</v>
      </c>
      <c r="C954">
        <v>0.9</v>
      </c>
      <c r="D954">
        <v>0.95254600587437399</v>
      </c>
      <c r="E954">
        <v>0.84839002271805097</v>
      </c>
      <c r="F954">
        <v>1</v>
      </c>
      <c r="G954">
        <v>1</v>
      </c>
      <c r="H954">
        <v>1</v>
      </c>
      <c r="I954">
        <v>0</v>
      </c>
      <c r="J954">
        <v>0.2</v>
      </c>
      <c r="K954">
        <v>5.0000000000000001E-3</v>
      </c>
      <c r="L954">
        <v>3.0000000000000001E-3</v>
      </c>
      <c r="M954">
        <v>2.8E-3</v>
      </c>
      <c r="N954">
        <v>33515.812769999997</v>
      </c>
      <c r="O954">
        <v>0.88302150725651296</v>
      </c>
    </row>
    <row r="955" spans="1:15" x14ac:dyDescent="0.25">
      <c r="A955">
        <v>12</v>
      </c>
      <c r="B955">
        <v>0.95</v>
      </c>
      <c r="C955">
        <v>0.9</v>
      </c>
      <c r="D955">
        <v>0.94356291552374305</v>
      </c>
      <c r="E955">
        <v>0.88690899866100803</v>
      </c>
      <c r="F955">
        <v>1</v>
      </c>
      <c r="G955">
        <v>1</v>
      </c>
      <c r="H955">
        <v>1</v>
      </c>
      <c r="I955">
        <v>0</v>
      </c>
      <c r="J955">
        <v>0.2</v>
      </c>
      <c r="K955">
        <v>5.0000000000000001E-3</v>
      </c>
      <c r="L955">
        <v>3.0000000000000001E-3</v>
      </c>
      <c r="M955">
        <v>2.8E-3</v>
      </c>
      <c r="N955">
        <v>30913.756503000001</v>
      </c>
      <c r="O955">
        <v>0.88863596568026604</v>
      </c>
    </row>
    <row r="956" spans="1:15" x14ac:dyDescent="0.25">
      <c r="A956">
        <v>13</v>
      </c>
      <c r="B956">
        <v>0.95</v>
      </c>
      <c r="C956">
        <v>0.9</v>
      </c>
      <c r="D956">
        <v>0.91068389204582101</v>
      </c>
      <c r="E956">
        <v>0.83388071312941903</v>
      </c>
      <c r="F956">
        <v>1</v>
      </c>
      <c r="G956">
        <v>1</v>
      </c>
      <c r="H956">
        <v>1</v>
      </c>
      <c r="I956">
        <v>0</v>
      </c>
      <c r="J956">
        <v>0.2</v>
      </c>
      <c r="K956">
        <v>5.0000000000000001E-3</v>
      </c>
      <c r="L956">
        <v>3.0000000000000001E-3</v>
      </c>
      <c r="M956">
        <v>2.8E-3</v>
      </c>
      <c r="N956">
        <v>32683.857598999999</v>
      </c>
      <c r="O956">
        <v>0.91204986149584499</v>
      </c>
    </row>
    <row r="957" spans="1:15" x14ac:dyDescent="0.25">
      <c r="A957">
        <v>14</v>
      </c>
      <c r="B957">
        <v>0.95</v>
      </c>
      <c r="C957">
        <v>0.9</v>
      </c>
      <c r="D957">
        <v>0.88149150043400903</v>
      </c>
      <c r="E957">
        <v>0.946268385340158</v>
      </c>
      <c r="F957">
        <v>1</v>
      </c>
      <c r="G957">
        <v>1</v>
      </c>
      <c r="H957">
        <v>1</v>
      </c>
      <c r="I957">
        <v>0</v>
      </c>
      <c r="J957">
        <v>0.2</v>
      </c>
      <c r="K957">
        <v>5.0000000000000001E-3</v>
      </c>
      <c r="L957">
        <v>3.0000000000000001E-3</v>
      </c>
      <c r="M957">
        <v>2.8E-3</v>
      </c>
      <c r="N957">
        <v>33555.743117999999</v>
      </c>
      <c r="O957">
        <v>0.89835782195332803</v>
      </c>
    </row>
    <row r="958" spans="1:15" x14ac:dyDescent="0.25">
      <c r="A958">
        <v>15</v>
      </c>
      <c r="B958">
        <v>0.95</v>
      </c>
      <c r="C958">
        <v>0.9</v>
      </c>
      <c r="D958">
        <v>0.91237594305896796</v>
      </c>
      <c r="E958">
        <v>0.85829353912686301</v>
      </c>
      <c r="F958">
        <v>1</v>
      </c>
      <c r="G958">
        <v>1</v>
      </c>
      <c r="H958">
        <v>1</v>
      </c>
      <c r="I958">
        <v>0</v>
      </c>
      <c r="J958">
        <v>0.2</v>
      </c>
      <c r="K958">
        <v>5.0000000000000001E-3</v>
      </c>
      <c r="L958">
        <v>3.0000000000000001E-3</v>
      </c>
      <c r="M958">
        <v>2.8E-3</v>
      </c>
      <c r="N958">
        <v>34662.984699000001</v>
      </c>
      <c r="O958">
        <v>0.89770753733935404</v>
      </c>
    </row>
    <row r="959" spans="1:15" x14ac:dyDescent="0.25">
      <c r="A959">
        <v>16</v>
      </c>
      <c r="B959">
        <v>0.95</v>
      </c>
      <c r="C959">
        <v>0.9</v>
      </c>
      <c r="D959">
        <v>0.91237594305896796</v>
      </c>
      <c r="E959">
        <v>0.85829353912686301</v>
      </c>
      <c r="F959">
        <v>1</v>
      </c>
      <c r="G959">
        <v>1</v>
      </c>
      <c r="H959">
        <v>1</v>
      </c>
      <c r="I959">
        <v>0</v>
      </c>
      <c r="J959">
        <v>0.2</v>
      </c>
      <c r="K959">
        <v>5.0000000000000001E-3</v>
      </c>
      <c r="L959">
        <v>3.0000000000000001E-3</v>
      </c>
      <c r="M959">
        <v>2.8E-3</v>
      </c>
      <c r="N959">
        <v>34890.371112000001</v>
      </c>
      <c r="O959">
        <v>0.89770753733935404</v>
      </c>
    </row>
    <row r="960" spans="1:15" x14ac:dyDescent="0.25">
      <c r="A960">
        <v>17</v>
      </c>
      <c r="B960">
        <v>0.95</v>
      </c>
      <c r="C960">
        <v>0.9</v>
      </c>
      <c r="D960">
        <v>0.94190540096406306</v>
      </c>
      <c r="E960">
        <v>0.83109998498066995</v>
      </c>
      <c r="F960">
        <v>1</v>
      </c>
      <c r="G960">
        <v>1</v>
      </c>
      <c r="H960">
        <v>1</v>
      </c>
      <c r="I960">
        <v>0</v>
      </c>
      <c r="J960">
        <v>0.2</v>
      </c>
      <c r="K960">
        <v>5.0000000000000001E-3</v>
      </c>
      <c r="L960">
        <v>3.0000000000000001E-3</v>
      </c>
      <c r="M960">
        <v>2.8E-3</v>
      </c>
      <c r="N960">
        <v>33201.236873000002</v>
      </c>
      <c r="O960">
        <v>0.91002795248078305</v>
      </c>
    </row>
    <row r="961" spans="1:15" x14ac:dyDescent="0.25">
      <c r="A961">
        <v>18</v>
      </c>
      <c r="B961">
        <v>0.95</v>
      </c>
      <c r="C961">
        <v>0.9</v>
      </c>
      <c r="D961">
        <v>0.96140578720718395</v>
      </c>
      <c r="E961">
        <v>0.82362945635696205</v>
      </c>
      <c r="F961">
        <v>1</v>
      </c>
      <c r="G961">
        <v>1</v>
      </c>
      <c r="H961">
        <v>1</v>
      </c>
      <c r="I961">
        <v>0</v>
      </c>
      <c r="J961">
        <v>0.2</v>
      </c>
      <c r="K961">
        <v>5.0000000000000001E-3</v>
      </c>
      <c r="L961">
        <v>3.0000000000000001E-3</v>
      </c>
      <c r="M961">
        <v>2.8E-3</v>
      </c>
      <c r="N961">
        <v>34501.538955999997</v>
      </c>
      <c r="O961">
        <v>0.88943231441047998</v>
      </c>
    </row>
    <row r="962" spans="1:15" x14ac:dyDescent="0.25">
      <c r="A962">
        <v>19</v>
      </c>
      <c r="B962">
        <v>0.95</v>
      </c>
      <c r="C962">
        <v>0.9</v>
      </c>
      <c r="D962">
        <v>0.94190540096406306</v>
      </c>
      <c r="E962">
        <v>0.83109998498066995</v>
      </c>
      <c r="F962">
        <v>1</v>
      </c>
      <c r="G962">
        <v>1</v>
      </c>
      <c r="H962">
        <v>1</v>
      </c>
      <c r="I962">
        <v>0</v>
      </c>
      <c r="J962">
        <v>0.2</v>
      </c>
      <c r="K962">
        <v>5.0000000000000001E-3</v>
      </c>
      <c r="L962">
        <v>3.0000000000000001E-3</v>
      </c>
      <c r="M962">
        <v>2.8E-3</v>
      </c>
      <c r="N962">
        <v>32108.651695</v>
      </c>
      <c r="O962">
        <v>0.91002795248078305</v>
      </c>
    </row>
    <row r="963" spans="1:15" x14ac:dyDescent="0.25">
      <c r="A963">
        <v>2</v>
      </c>
      <c r="B963">
        <v>0.95</v>
      </c>
      <c r="C963">
        <v>0.9</v>
      </c>
      <c r="D963">
        <v>0.96222381515728705</v>
      </c>
      <c r="E963">
        <v>1.0243284587689001</v>
      </c>
      <c r="F963">
        <v>1</v>
      </c>
      <c r="G963">
        <v>1</v>
      </c>
      <c r="H963">
        <v>1</v>
      </c>
      <c r="I963">
        <v>0</v>
      </c>
      <c r="J963">
        <v>0.2</v>
      </c>
      <c r="K963">
        <v>5.0000000000000001E-3</v>
      </c>
      <c r="L963">
        <v>3.0000000000000001E-3</v>
      </c>
      <c r="M963">
        <v>2.8E-3</v>
      </c>
      <c r="N963">
        <v>31255.315823000001</v>
      </c>
      <c r="O963">
        <v>0.88620750396336101</v>
      </c>
    </row>
    <row r="964" spans="1:15" x14ac:dyDescent="0.25">
      <c r="A964">
        <v>20</v>
      </c>
      <c r="B964">
        <v>0.95</v>
      </c>
      <c r="C964">
        <v>0.9</v>
      </c>
      <c r="D964">
        <v>0.95674673436202995</v>
      </c>
      <c r="E964">
        <v>0.95281948172122599</v>
      </c>
      <c r="F964">
        <v>1</v>
      </c>
      <c r="G964">
        <v>1</v>
      </c>
      <c r="H964">
        <v>1</v>
      </c>
      <c r="I964">
        <v>0</v>
      </c>
      <c r="J964">
        <v>0.2</v>
      </c>
      <c r="K964">
        <v>5.0000000000000001E-3</v>
      </c>
      <c r="L964">
        <v>3.0000000000000001E-3</v>
      </c>
      <c r="M964">
        <v>2.8E-3</v>
      </c>
      <c r="N964">
        <v>33912.326034999998</v>
      </c>
      <c r="O964">
        <v>0.89291973361374</v>
      </c>
    </row>
    <row r="965" spans="1:15" x14ac:dyDescent="0.25">
      <c r="A965">
        <v>21</v>
      </c>
      <c r="B965">
        <v>0.95</v>
      </c>
      <c r="C965">
        <v>0.9</v>
      </c>
      <c r="D965">
        <v>0.97817494932494997</v>
      </c>
      <c r="E965">
        <v>0.86407613297814401</v>
      </c>
      <c r="F965">
        <v>1</v>
      </c>
      <c r="G965">
        <v>1</v>
      </c>
      <c r="H965">
        <v>1</v>
      </c>
      <c r="I965">
        <v>0</v>
      </c>
      <c r="J965">
        <v>0.2</v>
      </c>
      <c r="K965">
        <v>5.0000000000000001E-3</v>
      </c>
      <c r="L965">
        <v>3.0000000000000001E-3</v>
      </c>
      <c r="M965">
        <v>2.8E-3</v>
      </c>
      <c r="N965">
        <v>21691.749501999999</v>
      </c>
      <c r="O965">
        <v>0.88766832034018395</v>
      </c>
    </row>
    <row r="966" spans="1:15" x14ac:dyDescent="0.25">
      <c r="A966">
        <v>22</v>
      </c>
      <c r="B966">
        <v>0.95</v>
      </c>
      <c r="C966">
        <v>0.9</v>
      </c>
      <c r="D966">
        <v>0.93895319592415905</v>
      </c>
      <c r="E966">
        <v>0.95471657490288497</v>
      </c>
      <c r="F966">
        <v>1</v>
      </c>
      <c r="G966">
        <v>1</v>
      </c>
      <c r="H966">
        <v>1</v>
      </c>
      <c r="I966">
        <v>0</v>
      </c>
      <c r="J966">
        <v>0.2</v>
      </c>
      <c r="K966">
        <v>5.0000000000000001E-3</v>
      </c>
      <c r="L966">
        <v>3.0000000000000001E-3</v>
      </c>
      <c r="M966">
        <v>2.8E-3</v>
      </c>
      <c r="N966">
        <v>22259.396417</v>
      </c>
      <c r="O966">
        <v>0.88813144555147705</v>
      </c>
    </row>
    <row r="967" spans="1:15" x14ac:dyDescent="0.25">
      <c r="A967">
        <v>23</v>
      </c>
      <c r="B967">
        <v>0.95</v>
      </c>
      <c r="C967">
        <v>0.9</v>
      </c>
      <c r="D967">
        <v>0.980832278124248</v>
      </c>
      <c r="E967">
        <v>0.93856936519356204</v>
      </c>
      <c r="F967">
        <v>1</v>
      </c>
      <c r="G967">
        <v>1</v>
      </c>
      <c r="H967">
        <v>1</v>
      </c>
      <c r="I967">
        <v>0</v>
      </c>
      <c r="J967">
        <v>0.2</v>
      </c>
      <c r="K967">
        <v>5.0000000000000001E-3</v>
      </c>
      <c r="L967">
        <v>3.0000000000000001E-3</v>
      </c>
      <c r="M967">
        <v>2.8E-3</v>
      </c>
      <c r="N967">
        <v>21661.819923999999</v>
      </c>
      <c r="O967">
        <v>0.90184797768479796</v>
      </c>
    </row>
    <row r="968" spans="1:15" x14ac:dyDescent="0.25">
      <c r="A968">
        <v>24</v>
      </c>
      <c r="B968">
        <v>0.95</v>
      </c>
      <c r="C968">
        <v>0.9</v>
      </c>
      <c r="D968">
        <v>0.980832278124248</v>
      </c>
      <c r="E968">
        <v>0.93856936519356204</v>
      </c>
      <c r="F968">
        <v>1</v>
      </c>
      <c r="G968">
        <v>1</v>
      </c>
      <c r="H968">
        <v>1</v>
      </c>
      <c r="I968">
        <v>0</v>
      </c>
      <c r="J968">
        <v>0.2</v>
      </c>
      <c r="K968">
        <v>5.0000000000000001E-3</v>
      </c>
      <c r="L968">
        <v>3.0000000000000001E-3</v>
      </c>
      <c r="M968">
        <v>2.8E-3</v>
      </c>
      <c r="N968">
        <v>22012.361145999999</v>
      </c>
      <c r="O968">
        <v>0.90184797768479796</v>
      </c>
    </row>
    <row r="969" spans="1:15" x14ac:dyDescent="0.25">
      <c r="A969">
        <v>25</v>
      </c>
      <c r="B969">
        <v>0.95</v>
      </c>
      <c r="C969">
        <v>0.9</v>
      </c>
      <c r="D969">
        <v>0.959451342490517</v>
      </c>
      <c r="E969">
        <v>0.84449325784005602</v>
      </c>
      <c r="F969">
        <v>1</v>
      </c>
      <c r="G969">
        <v>1</v>
      </c>
      <c r="H969">
        <v>1</v>
      </c>
      <c r="I969">
        <v>0</v>
      </c>
      <c r="J969">
        <v>0.2</v>
      </c>
      <c r="K969">
        <v>5.0000000000000001E-3</v>
      </c>
      <c r="L969">
        <v>3.0000000000000001E-3</v>
      </c>
      <c r="M969">
        <v>2.8E-3</v>
      </c>
      <c r="N969">
        <v>30713.189553</v>
      </c>
      <c r="O969">
        <v>0.86958048095488905</v>
      </c>
    </row>
    <row r="970" spans="1:15" x14ac:dyDescent="0.25">
      <c r="A970">
        <v>26</v>
      </c>
      <c r="B970">
        <v>0.95</v>
      </c>
      <c r="C970">
        <v>0.9</v>
      </c>
      <c r="D970">
        <v>0.984529097091422</v>
      </c>
      <c r="E970">
        <v>0.87510798038842497</v>
      </c>
      <c r="F970">
        <v>1</v>
      </c>
      <c r="G970">
        <v>1</v>
      </c>
      <c r="H970">
        <v>1</v>
      </c>
      <c r="I970">
        <v>0</v>
      </c>
      <c r="J970">
        <v>0.2</v>
      </c>
      <c r="K970">
        <v>5.0000000000000001E-3</v>
      </c>
      <c r="L970">
        <v>3.0000000000000001E-3</v>
      </c>
      <c r="M970">
        <v>2.8E-3</v>
      </c>
      <c r="N970">
        <v>31794.28298</v>
      </c>
      <c r="O970">
        <v>0.88814632430531104</v>
      </c>
    </row>
    <row r="971" spans="1:15" x14ac:dyDescent="0.25">
      <c r="A971">
        <v>27</v>
      </c>
      <c r="B971">
        <v>0.95</v>
      </c>
      <c r="C971">
        <v>0.9</v>
      </c>
      <c r="D971">
        <v>0.959451342490517</v>
      </c>
      <c r="E971">
        <v>0.84449325784005602</v>
      </c>
      <c r="F971">
        <v>1</v>
      </c>
      <c r="G971">
        <v>1</v>
      </c>
      <c r="H971">
        <v>1</v>
      </c>
      <c r="I971">
        <v>0</v>
      </c>
      <c r="J971">
        <v>0.2</v>
      </c>
      <c r="K971">
        <v>5.0000000000000001E-3</v>
      </c>
      <c r="L971">
        <v>3.0000000000000001E-3</v>
      </c>
      <c r="M971">
        <v>2.8E-3</v>
      </c>
      <c r="N971">
        <v>29949.146105</v>
      </c>
      <c r="O971">
        <v>0.86958048095488905</v>
      </c>
    </row>
    <row r="972" spans="1:15" x14ac:dyDescent="0.25">
      <c r="A972">
        <v>28</v>
      </c>
      <c r="B972">
        <v>0.95</v>
      </c>
      <c r="C972">
        <v>0.9</v>
      </c>
      <c r="D972">
        <v>0.959451342490517</v>
      </c>
      <c r="E972">
        <v>0.84449325784005602</v>
      </c>
      <c r="F972">
        <v>1</v>
      </c>
      <c r="G972">
        <v>1</v>
      </c>
      <c r="H972">
        <v>1</v>
      </c>
      <c r="I972">
        <v>0</v>
      </c>
      <c r="J972">
        <v>0.2</v>
      </c>
      <c r="K972">
        <v>5.0000000000000001E-3</v>
      </c>
      <c r="L972">
        <v>3.0000000000000001E-3</v>
      </c>
      <c r="M972">
        <v>2.8E-3</v>
      </c>
      <c r="N972">
        <v>30571.846426</v>
      </c>
      <c r="O972">
        <v>0.86958048095488905</v>
      </c>
    </row>
    <row r="973" spans="1:15" x14ac:dyDescent="0.25">
      <c r="A973">
        <v>29</v>
      </c>
      <c r="B973">
        <v>0.95</v>
      </c>
      <c r="C973">
        <v>0.9</v>
      </c>
      <c r="D973">
        <v>0.93650907974976305</v>
      </c>
      <c r="E973">
        <v>0.92919524211108795</v>
      </c>
      <c r="F973">
        <v>1</v>
      </c>
      <c r="G973">
        <v>1</v>
      </c>
      <c r="H973">
        <v>1</v>
      </c>
      <c r="I973">
        <v>0</v>
      </c>
      <c r="J973">
        <v>0.2</v>
      </c>
      <c r="K973">
        <v>5.0000000000000001E-3</v>
      </c>
      <c r="L973">
        <v>3.0000000000000001E-3</v>
      </c>
      <c r="M973">
        <v>2.8E-3</v>
      </c>
      <c r="N973">
        <v>21591.175953999998</v>
      </c>
      <c r="O973">
        <v>0.89703315881326395</v>
      </c>
    </row>
    <row r="974" spans="1:15" x14ac:dyDescent="0.25">
      <c r="A974">
        <v>3</v>
      </c>
      <c r="B974">
        <v>0.95</v>
      </c>
      <c r="C974">
        <v>0.9</v>
      </c>
      <c r="D974">
        <v>0.96222381515728705</v>
      </c>
      <c r="E974">
        <v>1.0243284587689001</v>
      </c>
      <c r="F974">
        <v>1</v>
      </c>
      <c r="G974">
        <v>1</v>
      </c>
      <c r="H974">
        <v>1</v>
      </c>
      <c r="I974">
        <v>0</v>
      </c>
      <c r="J974">
        <v>0.2</v>
      </c>
      <c r="K974">
        <v>5.0000000000000001E-3</v>
      </c>
      <c r="L974">
        <v>3.0000000000000001E-3</v>
      </c>
      <c r="M974">
        <v>2.8E-3</v>
      </c>
      <c r="N974">
        <v>31273.153429999998</v>
      </c>
      <c r="O974">
        <v>0.88620750396336101</v>
      </c>
    </row>
    <row r="975" spans="1:15" x14ac:dyDescent="0.25">
      <c r="A975">
        <v>30</v>
      </c>
      <c r="B975">
        <v>0.95</v>
      </c>
      <c r="C975">
        <v>0.9</v>
      </c>
      <c r="D975">
        <v>0.97174152610661602</v>
      </c>
      <c r="E975">
        <v>1.0179303892531</v>
      </c>
      <c r="F975">
        <v>1</v>
      </c>
      <c r="G975">
        <v>1</v>
      </c>
      <c r="H975">
        <v>1</v>
      </c>
      <c r="I975">
        <v>0</v>
      </c>
      <c r="J975">
        <v>0.2</v>
      </c>
      <c r="K975">
        <v>5.0000000000000001E-3</v>
      </c>
      <c r="L975">
        <v>3.0000000000000001E-3</v>
      </c>
      <c r="M975">
        <v>2.8E-3</v>
      </c>
      <c r="N975">
        <v>20494.690350000001</v>
      </c>
      <c r="O975">
        <v>0.87694483734087703</v>
      </c>
    </row>
    <row r="976" spans="1:15" x14ac:dyDescent="0.25">
      <c r="A976">
        <v>31</v>
      </c>
      <c r="B976">
        <v>0.95</v>
      </c>
      <c r="C976">
        <v>0.9</v>
      </c>
      <c r="D976">
        <v>0.93034900564090295</v>
      </c>
      <c r="E976">
        <v>1.0389536876969301</v>
      </c>
      <c r="F976">
        <v>1</v>
      </c>
      <c r="G976">
        <v>1</v>
      </c>
      <c r="H976">
        <v>1</v>
      </c>
      <c r="I976">
        <v>0</v>
      </c>
      <c r="J976">
        <v>0.2</v>
      </c>
      <c r="K976">
        <v>5.0000000000000001E-3</v>
      </c>
      <c r="L976">
        <v>3.0000000000000001E-3</v>
      </c>
      <c r="M976">
        <v>2.8E-3</v>
      </c>
      <c r="N976">
        <v>23806.175787</v>
      </c>
      <c r="O976">
        <v>0.86924142708694097</v>
      </c>
    </row>
    <row r="977" spans="1:15" x14ac:dyDescent="0.25">
      <c r="A977">
        <v>32</v>
      </c>
      <c r="B977">
        <v>0.95</v>
      </c>
      <c r="C977">
        <v>0.9</v>
      </c>
      <c r="D977">
        <v>0.93650907974976305</v>
      </c>
      <c r="E977">
        <v>0.92919524211108795</v>
      </c>
      <c r="F977">
        <v>1</v>
      </c>
      <c r="G977">
        <v>1</v>
      </c>
      <c r="H977">
        <v>1</v>
      </c>
      <c r="I977">
        <v>0</v>
      </c>
      <c r="J977">
        <v>0.2</v>
      </c>
      <c r="K977">
        <v>5.0000000000000001E-3</v>
      </c>
      <c r="L977">
        <v>3.0000000000000001E-3</v>
      </c>
      <c r="M977">
        <v>2.8E-3</v>
      </c>
      <c r="N977">
        <v>21718.097201</v>
      </c>
      <c r="O977">
        <v>0.89703315881326395</v>
      </c>
    </row>
    <row r="978" spans="1:15" x14ac:dyDescent="0.25">
      <c r="A978">
        <v>33</v>
      </c>
      <c r="B978">
        <v>0.95</v>
      </c>
      <c r="C978">
        <v>0.9</v>
      </c>
      <c r="D978">
        <v>0.94531381323382302</v>
      </c>
      <c r="E978">
        <v>0.91953192651914695</v>
      </c>
      <c r="F978">
        <v>1</v>
      </c>
      <c r="G978">
        <v>1</v>
      </c>
      <c r="H978">
        <v>1</v>
      </c>
      <c r="I978">
        <v>0</v>
      </c>
      <c r="J978">
        <v>0.2</v>
      </c>
      <c r="K978">
        <v>5.0000000000000001E-3</v>
      </c>
      <c r="L978">
        <v>3.0000000000000001E-3</v>
      </c>
      <c r="M978">
        <v>2.8E-3</v>
      </c>
      <c r="N978">
        <v>31867.832223000001</v>
      </c>
      <c r="O978">
        <v>0.898641588296761</v>
      </c>
    </row>
    <row r="979" spans="1:15" x14ac:dyDescent="0.25">
      <c r="A979">
        <v>34</v>
      </c>
      <c r="B979">
        <v>0.95</v>
      </c>
      <c r="C979">
        <v>0.9</v>
      </c>
      <c r="D979">
        <v>0.98278595968723603</v>
      </c>
      <c r="E979">
        <v>0.76318666254510703</v>
      </c>
      <c r="F979">
        <v>1</v>
      </c>
      <c r="G979">
        <v>1</v>
      </c>
      <c r="H979">
        <v>1</v>
      </c>
      <c r="I979">
        <v>0</v>
      </c>
      <c r="J979">
        <v>0.2</v>
      </c>
      <c r="K979">
        <v>5.0000000000000001E-3</v>
      </c>
      <c r="L979">
        <v>3.0000000000000001E-3</v>
      </c>
      <c r="M979">
        <v>2.8E-3</v>
      </c>
      <c r="N979">
        <v>29625.533754</v>
      </c>
      <c r="O979">
        <v>0.90398455327365301</v>
      </c>
    </row>
    <row r="980" spans="1:15" x14ac:dyDescent="0.25">
      <c r="A980">
        <v>35</v>
      </c>
      <c r="B980">
        <v>0.95</v>
      </c>
      <c r="C980">
        <v>0.9</v>
      </c>
      <c r="D980">
        <v>0.93450508178818503</v>
      </c>
      <c r="E980">
        <v>0.93250482006684499</v>
      </c>
      <c r="F980">
        <v>1</v>
      </c>
      <c r="G980">
        <v>1</v>
      </c>
      <c r="H980">
        <v>1</v>
      </c>
      <c r="I980">
        <v>0</v>
      </c>
      <c r="J980">
        <v>0.2</v>
      </c>
      <c r="K980">
        <v>5.0000000000000001E-3</v>
      </c>
      <c r="L980">
        <v>3.0000000000000001E-3</v>
      </c>
      <c r="M980">
        <v>2.8E-3</v>
      </c>
      <c r="N980">
        <v>32067.723303999999</v>
      </c>
      <c r="O980">
        <v>0.87266643184219805</v>
      </c>
    </row>
    <row r="981" spans="1:15" x14ac:dyDescent="0.25">
      <c r="A981">
        <v>36</v>
      </c>
      <c r="B981">
        <v>0.95</v>
      </c>
      <c r="C981">
        <v>0.9</v>
      </c>
      <c r="D981">
        <v>0.93450508178818503</v>
      </c>
      <c r="E981">
        <v>0.93250482006684499</v>
      </c>
      <c r="F981">
        <v>1</v>
      </c>
      <c r="G981">
        <v>1</v>
      </c>
      <c r="H981">
        <v>1</v>
      </c>
      <c r="I981">
        <v>0</v>
      </c>
      <c r="J981">
        <v>0.2</v>
      </c>
      <c r="K981">
        <v>5.0000000000000001E-3</v>
      </c>
      <c r="L981">
        <v>3.0000000000000001E-3</v>
      </c>
      <c r="M981">
        <v>2.8E-3</v>
      </c>
      <c r="N981">
        <v>32073.263685999998</v>
      </c>
      <c r="O981">
        <v>0.87266643184219805</v>
      </c>
    </row>
    <row r="982" spans="1:15" x14ac:dyDescent="0.25">
      <c r="A982">
        <v>37</v>
      </c>
      <c r="B982">
        <v>0.95</v>
      </c>
      <c r="C982">
        <v>0.9</v>
      </c>
      <c r="D982">
        <v>0.90787898102811504</v>
      </c>
      <c r="E982">
        <v>0.91663430759291997</v>
      </c>
      <c r="F982">
        <v>1</v>
      </c>
      <c r="G982">
        <v>1</v>
      </c>
      <c r="H982">
        <v>1</v>
      </c>
      <c r="I982">
        <v>0</v>
      </c>
      <c r="J982">
        <v>0.2</v>
      </c>
      <c r="K982">
        <v>5.0000000000000001E-3</v>
      </c>
      <c r="L982">
        <v>3.0000000000000001E-3</v>
      </c>
      <c r="M982">
        <v>2.8E-3</v>
      </c>
      <c r="N982">
        <v>19897.205286</v>
      </c>
      <c r="O982">
        <v>0.90235335440814901</v>
      </c>
    </row>
    <row r="983" spans="1:15" x14ac:dyDescent="0.25">
      <c r="A983">
        <v>38</v>
      </c>
      <c r="B983">
        <v>0.95</v>
      </c>
      <c r="C983">
        <v>0.9</v>
      </c>
      <c r="D983">
        <v>0.90787898102811504</v>
      </c>
      <c r="E983">
        <v>0.91663430759291997</v>
      </c>
      <c r="F983">
        <v>1</v>
      </c>
      <c r="G983">
        <v>1</v>
      </c>
      <c r="H983">
        <v>1</v>
      </c>
      <c r="I983">
        <v>0</v>
      </c>
      <c r="J983">
        <v>0.2</v>
      </c>
      <c r="K983">
        <v>5.0000000000000001E-3</v>
      </c>
      <c r="L983">
        <v>3.0000000000000001E-3</v>
      </c>
      <c r="M983">
        <v>2.8E-3</v>
      </c>
      <c r="N983">
        <v>20307.934301000001</v>
      </c>
      <c r="O983">
        <v>0.90235335440814901</v>
      </c>
    </row>
    <row r="984" spans="1:15" x14ac:dyDescent="0.25">
      <c r="A984">
        <v>39</v>
      </c>
      <c r="B984">
        <v>0.95</v>
      </c>
      <c r="C984">
        <v>0.9</v>
      </c>
      <c r="D984">
        <v>0.90787898102811504</v>
      </c>
      <c r="E984">
        <v>0.91663430759291997</v>
      </c>
      <c r="F984">
        <v>1</v>
      </c>
      <c r="G984">
        <v>1</v>
      </c>
      <c r="H984">
        <v>1</v>
      </c>
      <c r="I984">
        <v>0</v>
      </c>
      <c r="J984">
        <v>0.2</v>
      </c>
      <c r="K984">
        <v>5.0000000000000001E-3</v>
      </c>
      <c r="L984">
        <v>3.0000000000000001E-3</v>
      </c>
      <c r="M984">
        <v>2.8E-3</v>
      </c>
      <c r="N984">
        <v>19960.601501000001</v>
      </c>
      <c r="O984">
        <v>0.90235335440814901</v>
      </c>
    </row>
    <row r="985" spans="1:15" x14ac:dyDescent="0.25">
      <c r="A985">
        <v>4</v>
      </c>
      <c r="B985">
        <v>0.95</v>
      </c>
      <c r="C985">
        <v>0.9</v>
      </c>
      <c r="D985">
        <v>0.96222381515728705</v>
      </c>
      <c r="E985">
        <v>1.0243284587689001</v>
      </c>
      <c r="F985">
        <v>1</v>
      </c>
      <c r="G985">
        <v>1</v>
      </c>
      <c r="H985">
        <v>1</v>
      </c>
      <c r="I985">
        <v>0</v>
      </c>
      <c r="J985">
        <v>0.2</v>
      </c>
      <c r="K985">
        <v>5.0000000000000001E-3</v>
      </c>
      <c r="L985">
        <v>3.0000000000000001E-3</v>
      </c>
      <c r="M985">
        <v>2.8E-3</v>
      </c>
      <c r="N985">
        <v>30954.726025</v>
      </c>
      <c r="O985">
        <v>0.88620750396336101</v>
      </c>
    </row>
    <row r="986" spans="1:15" x14ac:dyDescent="0.25">
      <c r="A986">
        <v>40</v>
      </c>
      <c r="B986">
        <v>0.95</v>
      </c>
      <c r="C986">
        <v>0.9</v>
      </c>
      <c r="D986">
        <v>0.90787898102811504</v>
      </c>
      <c r="E986">
        <v>0.91663430759291997</v>
      </c>
      <c r="F986">
        <v>1</v>
      </c>
      <c r="G986">
        <v>1</v>
      </c>
      <c r="H986">
        <v>1</v>
      </c>
      <c r="I986">
        <v>0</v>
      </c>
      <c r="J986">
        <v>0.2</v>
      </c>
      <c r="K986">
        <v>5.0000000000000001E-3</v>
      </c>
      <c r="L986">
        <v>3.0000000000000001E-3</v>
      </c>
      <c r="M986">
        <v>2.8E-3</v>
      </c>
      <c r="N986">
        <v>19984.951464999998</v>
      </c>
      <c r="O986">
        <v>0.90235335440814901</v>
      </c>
    </row>
    <row r="987" spans="1:15" x14ac:dyDescent="0.25">
      <c r="A987">
        <v>41</v>
      </c>
      <c r="B987">
        <v>0.95</v>
      </c>
      <c r="C987">
        <v>0.9</v>
      </c>
      <c r="D987">
        <v>0.96676632551059305</v>
      </c>
      <c r="E987">
        <v>1.0134183083272199</v>
      </c>
      <c r="F987">
        <v>1</v>
      </c>
      <c r="G987">
        <v>1</v>
      </c>
      <c r="H987">
        <v>1</v>
      </c>
      <c r="I987">
        <v>0</v>
      </c>
      <c r="J987">
        <v>0.2</v>
      </c>
      <c r="K987">
        <v>5.0000000000000001E-3</v>
      </c>
      <c r="L987">
        <v>3.0000000000000001E-3</v>
      </c>
      <c r="M987">
        <v>2.8E-3</v>
      </c>
      <c r="N987">
        <v>29796.909497000001</v>
      </c>
      <c r="O987">
        <v>0.89053672316384203</v>
      </c>
    </row>
    <row r="988" spans="1:15" x14ac:dyDescent="0.25">
      <c r="A988">
        <v>42</v>
      </c>
      <c r="B988">
        <v>0.95</v>
      </c>
      <c r="C988">
        <v>0.9</v>
      </c>
      <c r="D988">
        <v>0.89510307945012901</v>
      </c>
      <c r="E988">
        <v>0.88097807537189698</v>
      </c>
      <c r="F988">
        <v>1</v>
      </c>
      <c r="G988">
        <v>1</v>
      </c>
      <c r="H988">
        <v>1</v>
      </c>
      <c r="I988">
        <v>0</v>
      </c>
      <c r="J988">
        <v>0.2</v>
      </c>
      <c r="K988">
        <v>5.0000000000000001E-3</v>
      </c>
      <c r="L988">
        <v>3.0000000000000001E-3</v>
      </c>
      <c r="M988">
        <v>2.8E-3</v>
      </c>
      <c r="N988">
        <v>32803.916129999998</v>
      </c>
      <c r="O988">
        <v>0.89756854630108596</v>
      </c>
    </row>
    <row r="989" spans="1:15" x14ac:dyDescent="0.25">
      <c r="A989">
        <v>43</v>
      </c>
      <c r="B989">
        <v>0.95</v>
      </c>
      <c r="C989">
        <v>0.9</v>
      </c>
      <c r="D989">
        <v>0.90740167637374802</v>
      </c>
      <c r="E989">
        <v>0.80857198124643903</v>
      </c>
      <c r="F989">
        <v>1</v>
      </c>
      <c r="G989">
        <v>1</v>
      </c>
      <c r="H989">
        <v>1</v>
      </c>
      <c r="I989">
        <v>0</v>
      </c>
      <c r="J989">
        <v>0.2</v>
      </c>
      <c r="K989">
        <v>5.0000000000000001E-3</v>
      </c>
      <c r="L989">
        <v>3.0000000000000001E-3</v>
      </c>
      <c r="M989">
        <v>2.8E-3</v>
      </c>
      <c r="N989">
        <v>34637.760726</v>
      </c>
      <c r="O989">
        <v>0.89464473223661201</v>
      </c>
    </row>
    <row r="990" spans="1:15" x14ac:dyDescent="0.25">
      <c r="A990">
        <v>44</v>
      </c>
      <c r="B990">
        <v>0.95</v>
      </c>
      <c r="C990">
        <v>0.9</v>
      </c>
      <c r="D990">
        <v>1.02418560470273</v>
      </c>
      <c r="E990">
        <v>0.88872146227248705</v>
      </c>
      <c r="F990">
        <v>1</v>
      </c>
      <c r="G990">
        <v>1</v>
      </c>
      <c r="H990">
        <v>1</v>
      </c>
      <c r="I990">
        <v>0</v>
      </c>
      <c r="J990">
        <v>0.2</v>
      </c>
      <c r="K990">
        <v>5.0000000000000001E-3</v>
      </c>
      <c r="L990">
        <v>3.0000000000000001E-3</v>
      </c>
      <c r="M990">
        <v>2.8E-3</v>
      </c>
      <c r="N990">
        <v>34461.306932</v>
      </c>
      <c r="O990">
        <v>0.90070313839821703</v>
      </c>
    </row>
    <row r="991" spans="1:15" x14ac:dyDescent="0.25">
      <c r="A991">
        <v>5</v>
      </c>
      <c r="B991">
        <v>0.95</v>
      </c>
      <c r="C991">
        <v>0.9</v>
      </c>
      <c r="D991">
        <v>0.95649916109242294</v>
      </c>
      <c r="E991">
        <v>0.886690812667985</v>
      </c>
      <c r="F991">
        <v>1</v>
      </c>
      <c r="G991">
        <v>1</v>
      </c>
      <c r="H991">
        <v>1</v>
      </c>
      <c r="I991">
        <v>0</v>
      </c>
      <c r="J991">
        <v>0.2</v>
      </c>
      <c r="K991">
        <v>5.0000000000000001E-3</v>
      </c>
      <c r="L991">
        <v>3.0000000000000001E-3</v>
      </c>
      <c r="M991">
        <v>2.8E-3</v>
      </c>
      <c r="N991">
        <v>33511.493239000003</v>
      </c>
      <c r="O991">
        <v>0.9</v>
      </c>
    </row>
    <row r="992" spans="1:15" x14ac:dyDescent="0.25">
      <c r="A992">
        <v>6</v>
      </c>
      <c r="B992">
        <v>0.95</v>
      </c>
      <c r="C992">
        <v>0.9</v>
      </c>
      <c r="D992">
        <v>0.95649916109242294</v>
      </c>
      <c r="E992">
        <v>0.886690812667985</v>
      </c>
      <c r="F992">
        <v>1</v>
      </c>
      <c r="G992">
        <v>1</v>
      </c>
      <c r="H992">
        <v>1</v>
      </c>
      <c r="I992">
        <v>0</v>
      </c>
      <c r="J992">
        <v>0.2</v>
      </c>
      <c r="K992">
        <v>5.0000000000000001E-3</v>
      </c>
      <c r="L992">
        <v>3.0000000000000001E-3</v>
      </c>
      <c r="M992">
        <v>2.8E-3</v>
      </c>
      <c r="N992">
        <v>33446.042709000001</v>
      </c>
      <c r="O992">
        <v>0.9</v>
      </c>
    </row>
    <row r="993" spans="1:15" x14ac:dyDescent="0.25">
      <c r="A993">
        <v>7</v>
      </c>
      <c r="B993">
        <v>0.95</v>
      </c>
      <c r="C993">
        <v>0.9</v>
      </c>
      <c r="D993">
        <v>0.95649916109242294</v>
      </c>
      <c r="E993">
        <v>0.886690812667985</v>
      </c>
      <c r="F993">
        <v>1</v>
      </c>
      <c r="G993">
        <v>1</v>
      </c>
      <c r="H993">
        <v>1</v>
      </c>
      <c r="I993">
        <v>0</v>
      </c>
      <c r="J993">
        <v>0.2</v>
      </c>
      <c r="K993">
        <v>5.0000000000000001E-3</v>
      </c>
      <c r="L993">
        <v>3.0000000000000001E-3</v>
      </c>
      <c r="M993">
        <v>2.8E-3</v>
      </c>
      <c r="N993">
        <v>33546.749058000001</v>
      </c>
      <c r="O993">
        <v>0.9</v>
      </c>
    </row>
    <row r="994" spans="1:15" x14ac:dyDescent="0.25">
      <c r="A994">
        <v>8</v>
      </c>
      <c r="B994">
        <v>0.95</v>
      </c>
      <c r="C994">
        <v>0.9</v>
      </c>
      <c r="D994">
        <v>0.95649916109242294</v>
      </c>
      <c r="E994">
        <v>0.886690812667985</v>
      </c>
      <c r="F994">
        <v>1</v>
      </c>
      <c r="G994">
        <v>1</v>
      </c>
      <c r="H994">
        <v>1</v>
      </c>
      <c r="I994">
        <v>0</v>
      </c>
      <c r="J994">
        <v>0.2</v>
      </c>
      <c r="K994">
        <v>5.0000000000000001E-3</v>
      </c>
      <c r="L994">
        <v>3.0000000000000001E-3</v>
      </c>
      <c r="M994">
        <v>2.8E-3</v>
      </c>
      <c r="N994">
        <v>33396.095813</v>
      </c>
      <c r="O994">
        <v>0.9</v>
      </c>
    </row>
    <row r="995" spans="1:15" x14ac:dyDescent="0.25">
      <c r="A995">
        <v>9</v>
      </c>
      <c r="B995">
        <v>0.95</v>
      </c>
      <c r="C995">
        <v>0.9</v>
      </c>
      <c r="D995">
        <v>0.95975837278964005</v>
      </c>
      <c r="E995">
        <v>0.90236890994899199</v>
      </c>
      <c r="F995">
        <v>1</v>
      </c>
      <c r="G995">
        <v>1</v>
      </c>
      <c r="H995">
        <v>1</v>
      </c>
      <c r="I995">
        <v>0</v>
      </c>
      <c r="J995">
        <v>0.2</v>
      </c>
      <c r="K995">
        <v>5.0000000000000001E-3</v>
      </c>
      <c r="L995">
        <v>3.0000000000000001E-3</v>
      </c>
      <c r="M995">
        <v>2.8E-3</v>
      </c>
      <c r="N995">
        <v>34262.766681000001</v>
      </c>
      <c r="O995">
        <v>0.89795564795564797</v>
      </c>
    </row>
    <row r="996" spans="1:15" x14ac:dyDescent="0.25">
      <c r="A996">
        <v>1</v>
      </c>
      <c r="B996">
        <v>0.95</v>
      </c>
      <c r="C996">
        <v>1</v>
      </c>
      <c r="D996">
        <v>0.93955963567962497</v>
      </c>
      <c r="E996">
        <v>0.89492690933742003</v>
      </c>
      <c r="F996">
        <v>1</v>
      </c>
      <c r="G996">
        <v>1</v>
      </c>
      <c r="H996">
        <v>1</v>
      </c>
      <c r="I996">
        <v>0</v>
      </c>
      <c r="J996">
        <v>0.2</v>
      </c>
      <c r="K996">
        <v>5.0000000000000001E-3</v>
      </c>
      <c r="L996">
        <v>3.0000000000000001E-3</v>
      </c>
      <c r="M996">
        <v>2.8E-3</v>
      </c>
      <c r="N996">
        <v>38038.183467000003</v>
      </c>
      <c r="O996">
        <v>0.94619695756605304</v>
      </c>
    </row>
    <row r="997" spans="1:15" x14ac:dyDescent="0.25">
      <c r="A997">
        <v>10</v>
      </c>
      <c r="B997">
        <v>0.95</v>
      </c>
      <c r="C997">
        <v>1</v>
      </c>
      <c r="D997">
        <v>1.00211363279689</v>
      </c>
      <c r="E997">
        <v>0.96424172429618704</v>
      </c>
      <c r="F997">
        <v>1</v>
      </c>
      <c r="G997">
        <v>1</v>
      </c>
      <c r="H997">
        <v>1</v>
      </c>
      <c r="I997">
        <v>0</v>
      </c>
      <c r="J997">
        <v>0.2</v>
      </c>
      <c r="K997">
        <v>5.0000000000000001E-3</v>
      </c>
      <c r="L997">
        <v>3.0000000000000001E-3</v>
      </c>
      <c r="M997">
        <v>2.8E-3</v>
      </c>
      <c r="N997">
        <v>45382.846236999998</v>
      </c>
      <c r="O997">
        <v>0.95400450305564499</v>
      </c>
    </row>
    <row r="998" spans="1:15" x14ac:dyDescent="0.25">
      <c r="A998">
        <v>11</v>
      </c>
      <c r="B998">
        <v>0.95</v>
      </c>
      <c r="C998">
        <v>1</v>
      </c>
      <c r="D998">
        <v>0.92657249539643904</v>
      </c>
      <c r="E998">
        <v>1.0638500935209001</v>
      </c>
      <c r="F998">
        <v>1</v>
      </c>
      <c r="G998">
        <v>1</v>
      </c>
      <c r="H998">
        <v>1</v>
      </c>
      <c r="I998">
        <v>0</v>
      </c>
      <c r="J998">
        <v>0.2</v>
      </c>
      <c r="K998">
        <v>5.0000000000000001E-3</v>
      </c>
      <c r="L998">
        <v>3.0000000000000001E-3</v>
      </c>
      <c r="M998">
        <v>2.8E-3</v>
      </c>
      <c r="N998">
        <v>52606.185257999998</v>
      </c>
      <c r="O998">
        <v>0.945723949106136</v>
      </c>
    </row>
    <row r="999" spans="1:15" x14ac:dyDescent="0.25">
      <c r="A999">
        <v>12</v>
      </c>
      <c r="B999">
        <v>0.95</v>
      </c>
      <c r="C999">
        <v>1</v>
      </c>
      <c r="D999">
        <v>0.95110624213046302</v>
      </c>
      <c r="E999">
        <v>0.98382075889223997</v>
      </c>
      <c r="F999">
        <v>1</v>
      </c>
      <c r="G999">
        <v>1</v>
      </c>
      <c r="H999">
        <v>1</v>
      </c>
      <c r="I999">
        <v>0</v>
      </c>
      <c r="J999">
        <v>0.2</v>
      </c>
      <c r="K999">
        <v>5.0000000000000001E-3</v>
      </c>
      <c r="L999">
        <v>3.0000000000000001E-3</v>
      </c>
      <c r="M999">
        <v>2.8E-3</v>
      </c>
      <c r="N999">
        <v>53032.921007999998</v>
      </c>
      <c r="O999">
        <v>0.94949816791460895</v>
      </c>
    </row>
    <row r="1000" spans="1:15" x14ac:dyDescent="0.25">
      <c r="A1000">
        <v>13</v>
      </c>
      <c r="B1000">
        <v>0.95</v>
      </c>
      <c r="C1000">
        <v>1</v>
      </c>
      <c r="D1000">
        <v>0.98881084858866097</v>
      </c>
      <c r="E1000">
        <v>0.94453878536290103</v>
      </c>
      <c r="F1000">
        <v>1</v>
      </c>
      <c r="G1000">
        <v>1</v>
      </c>
      <c r="H1000">
        <v>1</v>
      </c>
      <c r="I1000">
        <v>0</v>
      </c>
      <c r="J1000">
        <v>0.2</v>
      </c>
      <c r="K1000">
        <v>5.0000000000000001E-3</v>
      </c>
      <c r="L1000">
        <v>3.0000000000000001E-3</v>
      </c>
      <c r="M1000">
        <v>2.8E-3</v>
      </c>
      <c r="N1000">
        <v>39850.293103000004</v>
      </c>
      <c r="O1000">
        <v>0.92689964732286001</v>
      </c>
    </row>
    <row r="1001" spans="1:15" x14ac:dyDescent="0.25">
      <c r="A1001">
        <v>14</v>
      </c>
      <c r="B1001">
        <v>0.95</v>
      </c>
      <c r="C1001">
        <v>1</v>
      </c>
      <c r="D1001">
        <v>0.97341709121634001</v>
      </c>
      <c r="E1001">
        <v>0.91955837837925702</v>
      </c>
      <c r="F1001">
        <v>1</v>
      </c>
      <c r="G1001">
        <v>1</v>
      </c>
      <c r="H1001">
        <v>1</v>
      </c>
      <c r="I1001">
        <v>0</v>
      </c>
      <c r="J1001">
        <v>0.2</v>
      </c>
      <c r="K1001">
        <v>5.0000000000000001E-3</v>
      </c>
      <c r="L1001">
        <v>3.0000000000000001E-3</v>
      </c>
      <c r="M1001">
        <v>2.8E-3</v>
      </c>
      <c r="N1001">
        <v>36362.301756000001</v>
      </c>
      <c r="O1001">
        <v>0.93389094418529806</v>
      </c>
    </row>
    <row r="1002" spans="1:15" x14ac:dyDescent="0.25">
      <c r="A1002">
        <v>15</v>
      </c>
      <c r="B1002">
        <v>0.95</v>
      </c>
      <c r="C1002">
        <v>1</v>
      </c>
      <c r="D1002">
        <v>0.96637330621808204</v>
      </c>
      <c r="E1002">
        <v>1.0415853218962601</v>
      </c>
      <c r="F1002">
        <v>1</v>
      </c>
      <c r="G1002">
        <v>1</v>
      </c>
      <c r="H1002">
        <v>1</v>
      </c>
      <c r="I1002">
        <v>0</v>
      </c>
      <c r="J1002">
        <v>0.2</v>
      </c>
      <c r="K1002">
        <v>5.0000000000000001E-3</v>
      </c>
      <c r="L1002">
        <v>3.0000000000000001E-3</v>
      </c>
      <c r="M1002">
        <v>2.8E-3</v>
      </c>
      <c r="N1002">
        <v>38147.085331000002</v>
      </c>
      <c r="O1002">
        <v>0.93872</v>
      </c>
    </row>
    <row r="1003" spans="1:15" x14ac:dyDescent="0.25">
      <c r="A1003">
        <v>16</v>
      </c>
      <c r="B1003">
        <v>0.95</v>
      </c>
      <c r="C1003">
        <v>1</v>
      </c>
      <c r="D1003">
        <v>0.98881084858866097</v>
      </c>
      <c r="E1003">
        <v>0.94453878536290103</v>
      </c>
      <c r="F1003">
        <v>1</v>
      </c>
      <c r="G1003">
        <v>1</v>
      </c>
      <c r="H1003">
        <v>1</v>
      </c>
      <c r="I1003">
        <v>0</v>
      </c>
      <c r="J1003">
        <v>0.2</v>
      </c>
      <c r="K1003">
        <v>5.0000000000000001E-3</v>
      </c>
      <c r="L1003">
        <v>3.0000000000000001E-3</v>
      </c>
      <c r="M1003">
        <v>2.8E-3</v>
      </c>
      <c r="N1003">
        <v>39685.072326000001</v>
      </c>
      <c r="O1003">
        <v>0.92689964732286001</v>
      </c>
    </row>
    <row r="1004" spans="1:15" x14ac:dyDescent="0.25">
      <c r="A1004">
        <v>17</v>
      </c>
      <c r="B1004">
        <v>0.95</v>
      </c>
      <c r="C1004">
        <v>1</v>
      </c>
      <c r="D1004">
        <v>0.94326133709777205</v>
      </c>
      <c r="E1004">
        <v>1.0195764709284301</v>
      </c>
      <c r="F1004">
        <v>1</v>
      </c>
      <c r="G1004">
        <v>1</v>
      </c>
      <c r="H1004">
        <v>1</v>
      </c>
      <c r="I1004">
        <v>0</v>
      </c>
      <c r="J1004">
        <v>0.2</v>
      </c>
      <c r="K1004">
        <v>5.0000000000000001E-3</v>
      </c>
      <c r="L1004">
        <v>3.0000000000000001E-3</v>
      </c>
      <c r="M1004">
        <v>2.8E-3</v>
      </c>
      <c r="N1004">
        <v>50287.361693999999</v>
      </c>
      <c r="O1004">
        <v>0.94240333707684898</v>
      </c>
    </row>
    <row r="1005" spans="1:15" x14ac:dyDescent="0.25">
      <c r="A1005">
        <v>18</v>
      </c>
      <c r="B1005">
        <v>0.95</v>
      </c>
      <c r="C1005">
        <v>1</v>
      </c>
      <c r="D1005">
        <v>0.94202086671222696</v>
      </c>
      <c r="E1005">
        <v>1.02574095317599</v>
      </c>
      <c r="F1005">
        <v>1</v>
      </c>
      <c r="G1005">
        <v>1</v>
      </c>
      <c r="H1005">
        <v>1</v>
      </c>
      <c r="I1005">
        <v>0</v>
      </c>
      <c r="J1005">
        <v>0.2</v>
      </c>
      <c r="K1005">
        <v>5.0000000000000001E-3</v>
      </c>
      <c r="L1005">
        <v>3.0000000000000001E-3</v>
      </c>
      <c r="M1005">
        <v>2.8E-3</v>
      </c>
      <c r="N1005">
        <v>50325.785574000001</v>
      </c>
      <c r="O1005">
        <v>0.95287873914442001</v>
      </c>
    </row>
    <row r="1006" spans="1:15" x14ac:dyDescent="0.25">
      <c r="A1006">
        <v>19</v>
      </c>
      <c r="B1006">
        <v>0.95</v>
      </c>
      <c r="C1006">
        <v>1</v>
      </c>
      <c r="D1006">
        <v>0.97031831557472503</v>
      </c>
      <c r="E1006">
        <v>0.97316443353542603</v>
      </c>
      <c r="F1006">
        <v>1</v>
      </c>
      <c r="G1006">
        <v>1</v>
      </c>
      <c r="H1006">
        <v>1</v>
      </c>
      <c r="I1006">
        <v>0</v>
      </c>
      <c r="J1006">
        <v>0.2</v>
      </c>
      <c r="K1006">
        <v>5.0000000000000001E-3</v>
      </c>
      <c r="L1006">
        <v>3.0000000000000001E-3</v>
      </c>
      <c r="M1006">
        <v>2.8E-3</v>
      </c>
      <c r="N1006">
        <v>47157.401685999997</v>
      </c>
      <c r="O1006">
        <v>0.92692057291666696</v>
      </c>
    </row>
    <row r="1007" spans="1:15" x14ac:dyDescent="0.25">
      <c r="A1007">
        <v>2</v>
      </c>
      <c r="B1007">
        <v>0.95</v>
      </c>
      <c r="C1007">
        <v>1</v>
      </c>
      <c r="D1007">
        <v>0.91735045317262798</v>
      </c>
      <c r="E1007">
        <v>0.90712286735844405</v>
      </c>
      <c r="F1007">
        <v>1</v>
      </c>
      <c r="G1007">
        <v>1</v>
      </c>
      <c r="H1007">
        <v>1</v>
      </c>
      <c r="I1007">
        <v>0</v>
      </c>
      <c r="J1007">
        <v>0.2</v>
      </c>
      <c r="K1007">
        <v>5.0000000000000001E-3</v>
      </c>
      <c r="L1007">
        <v>3.0000000000000001E-3</v>
      </c>
      <c r="M1007">
        <v>2.8E-3</v>
      </c>
      <c r="N1007">
        <v>39735.011316999997</v>
      </c>
      <c r="O1007">
        <v>0.95579932247136601</v>
      </c>
    </row>
    <row r="1008" spans="1:15" x14ac:dyDescent="0.25">
      <c r="A1008">
        <v>20</v>
      </c>
      <c r="B1008">
        <v>0.95</v>
      </c>
      <c r="C1008">
        <v>1</v>
      </c>
      <c r="D1008">
        <v>0.88498277294841399</v>
      </c>
      <c r="E1008">
        <v>1.0435609975244</v>
      </c>
      <c r="F1008">
        <v>1</v>
      </c>
      <c r="G1008">
        <v>1</v>
      </c>
      <c r="H1008">
        <v>1</v>
      </c>
      <c r="I1008">
        <v>0</v>
      </c>
      <c r="J1008">
        <v>0.2</v>
      </c>
      <c r="K1008">
        <v>5.0000000000000001E-3</v>
      </c>
      <c r="L1008">
        <v>3.0000000000000001E-3</v>
      </c>
      <c r="M1008">
        <v>2.8E-3</v>
      </c>
      <c r="N1008">
        <v>54876.328784999998</v>
      </c>
      <c r="O1008">
        <v>0.95424107142857095</v>
      </c>
    </row>
    <row r="1009" spans="1:15" x14ac:dyDescent="0.25">
      <c r="A1009">
        <v>21</v>
      </c>
      <c r="B1009">
        <v>0.95</v>
      </c>
      <c r="C1009">
        <v>1</v>
      </c>
      <c r="D1009">
        <v>0.95015522332605096</v>
      </c>
      <c r="E1009">
        <v>1.08262475103552</v>
      </c>
      <c r="F1009">
        <v>1</v>
      </c>
      <c r="G1009">
        <v>1</v>
      </c>
      <c r="H1009">
        <v>1</v>
      </c>
      <c r="I1009">
        <v>0</v>
      </c>
      <c r="J1009">
        <v>0.2</v>
      </c>
      <c r="K1009">
        <v>5.0000000000000001E-3</v>
      </c>
      <c r="L1009">
        <v>3.0000000000000001E-3</v>
      </c>
      <c r="M1009">
        <v>2.8E-3</v>
      </c>
      <c r="N1009">
        <v>40017.314982000004</v>
      </c>
      <c r="O1009">
        <v>0.90607558603093596</v>
      </c>
    </row>
    <row r="1010" spans="1:15" x14ac:dyDescent="0.25">
      <c r="A1010">
        <v>22</v>
      </c>
      <c r="B1010">
        <v>0.95</v>
      </c>
      <c r="C1010">
        <v>1</v>
      </c>
      <c r="D1010">
        <v>0.909771251963025</v>
      </c>
      <c r="E1010">
        <v>1.04999833316141</v>
      </c>
      <c r="F1010">
        <v>1</v>
      </c>
      <c r="G1010">
        <v>1</v>
      </c>
      <c r="H1010">
        <v>1</v>
      </c>
      <c r="I1010">
        <v>0</v>
      </c>
      <c r="J1010">
        <v>0.2</v>
      </c>
      <c r="K1010">
        <v>5.0000000000000001E-3</v>
      </c>
      <c r="L1010">
        <v>3.0000000000000001E-3</v>
      </c>
      <c r="M1010">
        <v>2.8E-3</v>
      </c>
      <c r="N1010">
        <v>35145.939171999999</v>
      </c>
      <c r="O1010">
        <v>0.93541666666666701</v>
      </c>
    </row>
    <row r="1011" spans="1:15" x14ac:dyDescent="0.25">
      <c r="A1011">
        <v>23</v>
      </c>
      <c r="B1011">
        <v>0.95</v>
      </c>
      <c r="C1011">
        <v>1</v>
      </c>
      <c r="D1011">
        <v>0.92988196585730098</v>
      </c>
      <c r="E1011">
        <v>0.93902804826266595</v>
      </c>
      <c r="F1011">
        <v>1</v>
      </c>
      <c r="G1011">
        <v>1</v>
      </c>
      <c r="H1011">
        <v>1</v>
      </c>
      <c r="I1011">
        <v>0</v>
      </c>
      <c r="J1011">
        <v>0.2</v>
      </c>
      <c r="K1011">
        <v>5.0000000000000001E-3</v>
      </c>
      <c r="L1011">
        <v>3.0000000000000001E-3</v>
      </c>
      <c r="M1011">
        <v>2.8E-3</v>
      </c>
      <c r="N1011">
        <v>33337.269017999999</v>
      </c>
      <c r="O1011">
        <v>0.94366424535916105</v>
      </c>
    </row>
    <row r="1012" spans="1:15" x14ac:dyDescent="0.25">
      <c r="A1012">
        <v>24</v>
      </c>
      <c r="B1012">
        <v>0.95</v>
      </c>
      <c r="C1012">
        <v>1</v>
      </c>
      <c r="D1012">
        <v>0.99486212243638505</v>
      </c>
      <c r="E1012">
        <v>0.96805050637984702</v>
      </c>
      <c r="F1012">
        <v>1</v>
      </c>
      <c r="G1012">
        <v>1</v>
      </c>
      <c r="H1012">
        <v>1</v>
      </c>
      <c r="I1012">
        <v>0</v>
      </c>
      <c r="J1012">
        <v>0.2</v>
      </c>
      <c r="K1012">
        <v>5.0000000000000001E-3</v>
      </c>
      <c r="L1012">
        <v>3.0000000000000001E-3</v>
      </c>
      <c r="M1012">
        <v>2.8E-3</v>
      </c>
      <c r="N1012">
        <v>38754.377655999997</v>
      </c>
      <c r="O1012">
        <v>0.942010514577027</v>
      </c>
    </row>
    <row r="1013" spans="1:15" x14ac:dyDescent="0.25">
      <c r="A1013">
        <v>25</v>
      </c>
      <c r="B1013">
        <v>0.95</v>
      </c>
      <c r="C1013">
        <v>1</v>
      </c>
      <c r="D1013">
        <v>0.909771251963025</v>
      </c>
      <c r="E1013">
        <v>1.04999833316141</v>
      </c>
      <c r="F1013">
        <v>1</v>
      </c>
      <c r="G1013">
        <v>1</v>
      </c>
      <c r="H1013">
        <v>1</v>
      </c>
      <c r="I1013">
        <v>0</v>
      </c>
      <c r="J1013">
        <v>0.2</v>
      </c>
      <c r="K1013">
        <v>5.0000000000000001E-3</v>
      </c>
      <c r="L1013">
        <v>3.0000000000000001E-3</v>
      </c>
      <c r="M1013">
        <v>2.8E-3</v>
      </c>
      <c r="N1013">
        <v>34758.816385999999</v>
      </c>
      <c r="O1013">
        <v>0.93541666666666701</v>
      </c>
    </row>
    <row r="1014" spans="1:15" x14ac:dyDescent="0.25">
      <c r="A1014">
        <v>26</v>
      </c>
      <c r="B1014">
        <v>0.95</v>
      </c>
      <c r="C1014">
        <v>1</v>
      </c>
      <c r="D1014">
        <v>0.98725276265635997</v>
      </c>
      <c r="E1014">
        <v>0.85538271999682203</v>
      </c>
      <c r="F1014">
        <v>1</v>
      </c>
      <c r="G1014">
        <v>1</v>
      </c>
      <c r="H1014">
        <v>1</v>
      </c>
      <c r="I1014">
        <v>0</v>
      </c>
      <c r="J1014">
        <v>0.2</v>
      </c>
      <c r="K1014">
        <v>5.0000000000000001E-3</v>
      </c>
      <c r="L1014">
        <v>3.0000000000000001E-3</v>
      </c>
      <c r="M1014">
        <v>2.8E-3</v>
      </c>
      <c r="N1014">
        <v>37820.15711</v>
      </c>
      <c r="O1014">
        <v>0.94199162101192402</v>
      </c>
    </row>
    <row r="1015" spans="1:15" x14ac:dyDescent="0.25">
      <c r="A1015">
        <v>27</v>
      </c>
      <c r="B1015">
        <v>0.95</v>
      </c>
      <c r="C1015">
        <v>1</v>
      </c>
      <c r="D1015">
        <v>0.92988196585730098</v>
      </c>
      <c r="E1015">
        <v>0.93902804826266595</v>
      </c>
      <c r="F1015">
        <v>1</v>
      </c>
      <c r="G1015">
        <v>1</v>
      </c>
      <c r="H1015">
        <v>1</v>
      </c>
      <c r="I1015">
        <v>0</v>
      </c>
      <c r="J1015">
        <v>0.2</v>
      </c>
      <c r="K1015">
        <v>5.0000000000000001E-3</v>
      </c>
      <c r="L1015">
        <v>3.0000000000000001E-3</v>
      </c>
      <c r="M1015">
        <v>2.8E-3</v>
      </c>
      <c r="N1015">
        <v>33121.437538999999</v>
      </c>
      <c r="O1015">
        <v>0.94366424535916105</v>
      </c>
    </row>
    <row r="1016" spans="1:15" x14ac:dyDescent="0.25">
      <c r="A1016">
        <v>28</v>
      </c>
      <c r="B1016">
        <v>0.95</v>
      </c>
      <c r="C1016">
        <v>1</v>
      </c>
      <c r="D1016">
        <v>0.95015522332605096</v>
      </c>
      <c r="E1016">
        <v>1.08262475103552</v>
      </c>
      <c r="F1016">
        <v>1</v>
      </c>
      <c r="G1016">
        <v>1</v>
      </c>
      <c r="H1016">
        <v>1</v>
      </c>
      <c r="I1016">
        <v>0</v>
      </c>
      <c r="J1016">
        <v>0.2</v>
      </c>
      <c r="K1016">
        <v>5.0000000000000001E-3</v>
      </c>
      <c r="L1016">
        <v>3.0000000000000001E-3</v>
      </c>
      <c r="M1016">
        <v>2.8E-3</v>
      </c>
      <c r="N1016">
        <v>39577.056443000001</v>
      </c>
      <c r="O1016">
        <v>0.90607558603093596</v>
      </c>
    </row>
    <row r="1017" spans="1:15" x14ac:dyDescent="0.25">
      <c r="A1017">
        <v>29</v>
      </c>
      <c r="B1017">
        <v>0.95</v>
      </c>
      <c r="C1017">
        <v>1</v>
      </c>
      <c r="D1017">
        <v>0.93884886786450905</v>
      </c>
      <c r="E1017">
        <v>0.90677328479960495</v>
      </c>
      <c r="F1017">
        <v>1</v>
      </c>
      <c r="G1017">
        <v>1</v>
      </c>
      <c r="H1017">
        <v>1</v>
      </c>
      <c r="I1017">
        <v>0</v>
      </c>
      <c r="J1017">
        <v>0.2</v>
      </c>
      <c r="K1017">
        <v>5.0000000000000001E-3</v>
      </c>
      <c r="L1017">
        <v>3.0000000000000001E-3</v>
      </c>
      <c r="M1017">
        <v>2.8E-3</v>
      </c>
      <c r="N1017">
        <v>34392.982265999999</v>
      </c>
      <c r="O1017">
        <v>0.95415657788539099</v>
      </c>
    </row>
    <row r="1018" spans="1:15" x14ac:dyDescent="0.25">
      <c r="A1018">
        <v>3</v>
      </c>
      <c r="B1018">
        <v>0.95</v>
      </c>
      <c r="C1018">
        <v>1</v>
      </c>
      <c r="D1018">
        <v>0.99612521847903501</v>
      </c>
      <c r="E1018">
        <v>0.99605224880363497</v>
      </c>
      <c r="F1018">
        <v>1</v>
      </c>
      <c r="G1018">
        <v>1</v>
      </c>
      <c r="H1018">
        <v>1</v>
      </c>
      <c r="I1018">
        <v>0</v>
      </c>
      <c r="J1018">
        <v>0.2</v>
      </c>
      <c r="K1018">
        <v>5.0000000000000001E-3</v>
      </c>
      <c r="L1018">
        <v>3.0000000000000001E-3</v>
      </c>
      <c r="M1018">
        <v>2.8E-3</v>
      </c>
      <c r="N1018">
        <v>37431.853947000003</v>
      </c>
      <c r="O1018">
        <v>0.934499919730294</v>
      </c>
    </row>
    <row r="1019" spans="1:15" x14ac:dyDescent="0.25">
      <c r="A1019">
        <v>30</v>
      </c>
      <c r="B1019">
        <v>0.95</v>
      </c>
      <c r="C1019">
        <v>1</v>
      </c>
      <c r="D1019">
        <v>0.99261917480121198</v>
      </c>
      <c r="E1019">
        <v>1.04921467109314</v>
      </c>
      <c r="F1019">
        <v>1</v>
      </c>
      <c r="G1019">
        <v>1</v>
      </c>
      <c r="H1019">
        <v>1</v>
      </c>
      <c r="I1019">
        <v>0</v>
      </c>
      <c r="J1019">
        <v>0.2</v>
      </c>
      <c r="K1019">
        <v>5.0000000000000001E-3</v>
      </c>
      <c r="L1019">
        <v>3.0000000000000001E-3</v>
      </c>
      <c r="M1019">
        <v>2.8E-3</v>
      </c>
      <c r="N1019">
        <v>36851.65309</v>
      </c>
      <c r="O1019">
        <v>0.94124257505217501</v>
      </c>
    </row>
    <row r="1020" spans="1:15" x14ac:dyDescent="0.25">
      <c r="A1020">
        <v>31</v>
      </c>
      <c r="B1020">
        <v>0.95</v>
      </c>
      <c r="C1020">
        <v>1</v>
      </c>
      <c r="D1020">
        <v>0.99568441676820096</v>
      </c>
      <c r="E1020">
        <v>1.0656565735736601</v>
      </c>
      <c r="F1020">
        <v>1</v>
      </c>
      <c r="G1020">
        <v>1</v>
      </c>
      <c r="H1020">
        <v>1</v>
      </c>
      <c r="I1020">
        <v>0</v>
      </c>
      <c r="J1020">
        <v>0.2</v>
      </c>
      <c r="K1020">
        <v>5.0000000000000001E-3</v>
      </c>
      <c r="L1020">
        <v>3.0000000000000001E-3</v>
      </c>
      <c r="M1020">
        <v>2.8E-3</v>
      </c>
      <c r="N1020">
        <v>35823.847827999998</v>
      </c>
      <c r="O1020">
        <v>0.93986171410194597</v>
      </c>
    </row>
    <row r="1021" spans="1:15" x14ac:dyDescent="0.25">
      <c r="A1021">
        <v>32</v>
      </c>
      <c r="B1021">
        <v>0.95</v>
      </c>
      <c r="C1021">
        <v>1</v>
      </c>
      <c r="D1021">
        <v>0.96007195499757403</v>
      </c>
      <c r="E1021">
        <v>1.0061319625932299</v>
      </c>
      <c r="F1021">
        <v>1</v>
      </c>
      <c r="G1021">
        <v>1</v>
      </c>
      <c r="H1021">
        <v>1</v>
      </c>
      <c r="I1021">
        <v>0</v>
      </c>
      <c r="J1021">
        <v>0.2</v>
      </c>
      <c r="K1021">
        <v>5.0000000000000001E-3</v>
      </c>
      <c r="L1021">
        <v>3.0000000000000001E-3</v>
      </c>
      <c r="M1021">
        <v>2.8E-3</v>
      </c>
      <c r="N1021">
        <v>38525.931998</v>
      </c>
      <c r="O1021">
        <v>0.94922879177377895</v>
      </c>
    </row>
    <row r="1022" spans="1:15" x14ac:dyDescent="0.25">
      <c r="A1022">
        <v>33</v>
      </c>
      <c r="B1022">
        <v>0.95</v>
      </c>
      <c r="C1022">
        <v>1</v>
      </c>
      <c r="D1022">
        <v>0.95467520309850895</v>
      </c>
      <c r="E1022">
        <v>0.93614835539296903</v>
      </c>
      <c r="F1022">
        <v>1</v>
      </c>
      <c r="G1022">
        <v>1</v>
      </c>
      <c r="H1022">
        <v>1</v>
      </c>
      <c r="I1022">
        <v>0</v>
      </c>
      <c r="J1022">
        <v>0.2</v>
      </c>
      <c r="K1022">
        <v>5.0000000000000001E-3</v>
      </c>
      <c r="L1022">
        <v>3.0000000000000001E-3</v>
      </c>
      <c r="M1022">
        <v>2.8E-3</v>
      </c>
      <c r="N1022">
        <v>49379.143800999998</v>
      </c>
      <c r="O1022">
        <v>0.94096000000000002</v>
      </c>
    </row>
    <row r="1023" spans="1:15" x14ac:dyDescent="0.25">
      <c r="A1023">
        <v>34</v>
      </c>
      <c r="B1023">
        <v>0.95</v>
      </c>
      <c r="C1023">
        <v>1</v>
      </c>
      <c r="D1023">
        <v>0.95467520309850895</v>
      </c>
      <c r="E1023">
        <v>0.93614835539296903</v>
      </c>
      <c r="F1023">
        <v>1</v>
      </c>
      <c r="G1023">
        <v>1</v>
      </c>
      <c r="H1023">
        <v>1</v>
      </c>
      <c r="I1023">
        <v>0</v>
      </c>
      <c r="J1023">
        <v>0.2</v>
      </c>
      <c r="K1023">
        <v>5.0000000000000001E-3</v>
      </c>
      <c r="L1023">
        <v>3.0000000000000001E-3</v>
      </c>
      <c r="M1023">
        <v>2.8E-3</v>
      </c>
      <c r="N1023">
        <v>48924.627429</v>
      </c>
      <c r="O1023">
        <v>0.94096000000000002</v>
      </c>
    </row>
    <row r="1024" spans="1:15" x14ac:dyDescent="0.25">
      <c r="A1024">
        <v>35</v>
      </c>
      <c r="B1024">
        <v>0.95</v>
      </c>
      <c r="C1024">
        <v>1</v>
      </c>
      <c r="D1024">
        <v>0.95467520309850895</v>
      </c>
      <c r="E1024">
        <v>0.93614835539296903</v>
      </c>
      <c r="F1024">
        <v>1</v>
      </c>
      <c r="G1024">
        <v>1</v>
      </c>
      <c r="H1024">
        <v>1</v>
      </c>
      <c r="I1024">
        <v>0</v>
      </c>
      <c r="J1024">
        <v>0.2</v>
      </c>
      <c r="K1024">
        <v>5.0000000000000001E-3</v>
      </c>
      <c r="L1024">
        <v>3.0000000000000001E-3</v>
      </c>
      <c r="M1024">
        <v>2.8E-3</v>
      </c>
      <c r="N1024">
        <v>48780.826904000001</v>
      </c>
      <c r="O1024">
        <v>0.94096000000000002</v>
      </c>
    </row>
    <row r="1025" spans="1:15" x14ac:dyDescent="0.25">
      <c r="A1025">
        <v>36</v>
      </c>
      <c r="B1025">
        <v>0.95</v>
      </c>
      <c r="C1025">
        <v>1</v>
      </c>
      <c r="D1025">
        <v>0.95467520309850895</v>
      </c>
      <c r="E1025">
        <v>0.93614835539296903</v>
      </c>
      <c r="F1025">
        <v>1</v>
      </c>
      <c r="G1025">
        <v>1</v>
      </c>
      <c r="H1025">
        <v>1</v>
      </c>
      <c r="I1025">
        <v>0</v>
      </c>
      <c r="J1025">
        <v>0.2</v>
      </c>
      <c r="K1025">
        <v>5.0000000000000001E-3</v>
      </c>
      <c r="L1025">
        <v>3.0000000000000001E-3</v>
      </c>
      <c r="M1025">
        <v>2.8E-3</v>
      </c>
      <c r="N1025">
        <v>48722.965314000001</v>
      </c>
      <c r="O1025">
        <v>0.94096000000000002</v>
      </c>
    </row>
    <row r="1026" spans="1:15" x14ac:dyDescent="0.25">
      <c r="A1026">
        <v>37</v>
      </c>
      <c r="B1026">
        <v>0.95</v>
      </c>
      <c r="C1026">
        <v>1</v>
      </c>
      <c r="D1026">
        <v>0.97277396370411495</v>
      </c>
      <c r="E1026">
        <v>1.0121379217384101</v>
      </c>
      <c r="F1026">
        <v>1</v>
      </c>
      <c r="G1026">
        <v>1</v>
      </c>
      <c r="H1026">
        <v>1</v>
      </c>
      <c r="I1026">
        <v>0</v>
      </c>
      <c r="J1026">
        <v>0.2</v>
      </c>
      <c r="K1026">
        <v>5.0000000000000001E-3</v>
      </c>
      <c r="L1026">
        <v>3.0000000000000001E-3</v>
      </c>
      <c r="M1026">
        <v>2.8E-3</v>
      </c>
      <c r="N1026">
        <v>38227.848156</v>
      </c>
      <c r="O1026">
        <v>0.94169611307420498</v>
      </c>
    </row>
    <row r="1027" spans="1:15" x14ac:dyDescent="0.25">
      <c r="A1027">
        <v>38</v>
      </c>
      <c r="B1027">
        <v>0.95</v>
      </c>
      <c r="C1027">
        <v>1</v>
      </c>
      <c r="D1027">
        <v>0.96104955053809105</v>
      </c>
      <c r="E1027">
        <v>0.96557922050717804</v>
      </c>
      <c r="F1027">
        <v>1</v>
      </c>
      <c r="G1027">
        <v>1</v>
      </c>
      <c r="H1027">
        <v>1</v>
      </c>
      <c r="I1027">
        <v>0</v>
      </c>
      <c r="J1027">
        <v>0.2</v>
      </c>
      <c r="K1027">
        <v>5.0000000000000001E-3</v>
      </c>
      <c r="L1027">
        <v>3.0000000000000001E-3</v>
      </c>
      <c r="M1027">
        <v>2.8E-3</v>
      </c>
      <c r="N1027">
        <v>36595.470692000003</v>
      </c>
      <c r="O1027">
        <v>0.96370903277378095</v>
      </c>
    </row>
    <row r="1028" spans="1:15" x14ac:dyDescent="0.25">
      <c r="A1028">
        <v>39</v>
      </c>
      <c r="B1028">
        <v>0.95</v>
      </c>
      <c r="C1028">
        <v>1</v>
      </c>
      <c r="D1028">
        <v>0.97277396370411495</v>
      </c>
      <c r="E1028">
        <v>1.0121379217384101</v>
      </c>
      <c r="F1028">
        <v>1</v>
      </c>
      <c r="G1028">
        <v>1</v>
      </c>
      <c r="H1028">
        <v>1</v>
      </c>
      <c r="I1028">
        <v>0</v>
      </c>
      <c r="J1028">
        <v>0.2</v>
      </c>
      <c r="K1028">
        <v>5.0000000000000001E-3</v>
      </c>
      <c r="L1028">
        <v>3.0000000000000001E-3</v>
      </c>
      <c r="M1028">
        <v>2.8E-3</v>
      </c>
      <c r="N1028">
        <v>38020.046069000004</v>
      </c>
      <c r="O1028">
        <v>0.94169611307420498</v>
      </c>
    </row>
    <row r="1029" spans="1:15" x14ac:dyDescent="0.25">
      <c r="A1029">
        <v>4</v>
      </c>
      <c r="B1029">
        <v>0.95</v>
      </c>
      <c r="C1029">
        <v>1</v>
      </c>
      <c r="D1029">
        <v>0.91364874087605097</v>
      </c>
      <c r="E1029">
        <v>0.98573567406528595</v>
      </c>
      <c r="F1029">
        <v>1</v>
      </c>
      <c r="G1029">
        <v>1</v>
      </c>
      <c r="H1029">
        <v>1</v>
      </c>
      <c r="I1029">
        <v>0</v>
      </c>
      <c r="J1029">
        <v>0.2</v>
      </c>
      <c r="K1029">
        <v>5.0000000000000001E-3</v>
      </c>
      <c r="L1029">
        <v>3.0000000000000001E-3</v>
      </c>
      <c r="M1029">
        <v>2.8E-3</v>
      </c>
      <c r="N1029">
        <v>41751.772011000001</v>
      </c>
      <c r="O1029">
        <v>0.95036706032556695</v>
      </c>
    </row>
    <row r="1030" spans="1:15" x14ac:dyDescent="0.25">
      <c r="A1030">
        <v>40</v>
      </c>
      <c r="B1030">
        <v>0.95</v>
      </c>
      <c r="C1030">
        <v>1</v>
      </c>
      <c r="D1030">
        <v>1.0026679602123501</v>
      </c>
      <c r="E1030">
        <v>0.99438059344983198</v>
      </c>
      <c r="F1030">
        <v>1</v>
      </c>
      <c r="G1030">
        <v>1</v>
      </c>
      <c r="H1030">
        <v>1</v>
      </c>
      <c r="I1030">
        <v>0</v>
      </c>
      <c r="J1030">
        <v>0.2</v>
      </c>
      <c r="K1030">
        <v>5.0000000000000001E-3</v>
      </c>
      <c r="L1030">
        <v>3.0000000000000001E-3</v>
      </c>
      <c r="M1030">
        <v>2.8E-3</v>
      </c>
      <c r="N1030">
        <v>37096.979401999997</v>
      </c>
      <c r="O1030">
        <v>0.95302228635562003</v>
      </c>
    </row>
    <row r="1031" spans="1:15" x14ac:dyDescent="0.25">
      <c r="A1031">
        <v>41</v>
      </c>
      <c r="B1031">
        <v>0.95</v>
      </c>
      <c r="C1031">
        <v>1</v>
      </c>
      <c r="D1031">
        <v>0.94747128378143297</v>
      </c>
      <c r="E1031">
        <v>1.09062367827622</v>
      </c>
      <c r="F1031">
        <v>1</v>
      </c>
      <c r="G1031">
        <v>1</v>
      </c>
      <c r="H1031">
        <v>1</v>
      </c>
      <c r="I1031">
        <v>0</v>
      </c>
      <c r="J1031">
        <v>0.2</v>
      </c>
      <c r="K1031">
        <v>5.0000000000000001E-3</v>
      </c>
      <c r="L1031">
        <v>3.0000000000000001E-3</v>
      </c>
      <c r="M1031">
        <v>2.8E-3</v>
      </c>
      <c r="N1031">
        <v>50428.967104000003</v>
      </c>
      <c r="O1031">
        <v>0.95485943775100401</v>
      </c>
    </row>
    <row r="1032" spans="1:15" x14ac:dyDescent="0.25">
      <c r="A1032">
        <v>42</v>
      </c>
      <c r="B1032">
        <v>0.95</v>
      </c>
      <c r="C1032">
        <v>1</v>
      </c>
      <c r="D1032">
        <v>0.94747128378143297</v>
      </c>
      <c r="E1032">
        <v>1.09062367827622</v>
      </c>
      <c r="F1032">
        <v>1</v>
      </c>
      <c r="G1032">
        <v>1</v>
      </c>
      <c r="H1032">
        <v>1</v>
      </c>
      <c r="I1032">
        <v>0</v>
      </c>
      <c r="J1032">
        <v>0.2</v>
      </c>
      <c r="K1032">
        <v>5.0000000000000001E-3</v>
      </c>
      <c r="L1032">
        <v>3.0000000000000001E-3</v>
      </c>
      <c r="M1032">
        <v>2.8E-3</v>
      </c>
      <c r="N1032">
        <v>50673.912909999999</v>
      </c>
      <c r="O1032">
        <v>0.95485943775100401</v>
      </c>
    </row>
    <row r="1033" spans="1:15" x14ac:dyDescent="0.25">
      <c r="A1033">
        <v>43</v>
      </c>
      <c r="B1033">
        <v>0.95</v>
      </c>
      <c r="C1033">
        <v>1</v>
      </c>
      <c r="D1033">
        <v>0.94747128378143297</v>
      </c>
      <c r="E1033">
        <v>1.09062367827622</v>
      </c>
      <c r="F1033">
        <v>1</v>
      </c>
      <c r="G1033">
        <v>1</v>
      </c>
      <c r="H1033">
        <v>1</v>
      </c>
      <c r="I1033">
        <v>0</v>
      </c>
      <c r="J1033">
        <v>0.2</v>
      </c>
      <c r="K1033">
        <v>5.0000000000000001E-3</v>
      </c>
      <c r="L1033">
        <v>3.0000000000000001E-3</v>
      </c>
      <c r="M1033">
        <v>2.8E-3</v>
      </c>
      <c r="N1033">
        <v>51267.583765000003</v>
      </c>
      <c r="O1033">
        <v>0.95485943775100401</v>
      </c>
    </row>
    <row r="1034" spans="1:15" x14ac:dyDescent="0.25">
      <c r="A1034">
        <v>44</v>
      </c>
      <c r="B1034">
        <v>0.95</v>
      </c>
      <c r="C1034">
        <v>1</v>
      </c>
      <c r="D1034">
        <v>0.94747128378143297</v>
      </c>
      <c r="E1034">
        <v>1.09062367827622</v>
      </c>
      <c r="F1034">
        <v>1</v>
      </c>
      <c r="G1034">
        <v>1</v>
      </c>
      <c r="H1034">
        <v>1</v>
      </c>
      <c r="I1034">
        <v>0</v>
      </c>
      <c r="J1034">
        <v>0.2</v>
      </c>
      <c r="K1034">
        <v>5.0000000000000001E-3</v>
      </c>
      <c r="L1034">
        <v>3.0000000000000001E-3</v>
      </c>
      <c r="M1034">
        <v>2.8E-3</v>
      </c>
      <c r="N1034">
        <v>50407.465507000001</v>
      </c>
      <c r="O1034">
        <v>0.95485943775100401</v>
      </c>
    </row>
    <row r="1035" spans="1:15" x14ac:dyDescent="0.25">
      <c r="A1035">
        <v>5</v>
      </c>
      <c r="B1035">
        <v>0.95</v>
      </c>
      <c r="C1035">
        <v>1</v>
      </c>
      <c r="D1035">
        <v>0.97171751253461403</v>
      </c>
      <c r="E1035">
        <v>0.96680120762285904</v>
      </c>
      <c r="F1035">
        <v>1</v>
      </c>
      <c r="G1035">
        <v>1</v>
      </c>
      <c r="H1035">
        <v>1</v>
      </c>
      <c r="I1035">
        <v>0</v>
      </c>
      <c r="J1035">
        <v>0.2</v>
      </c>
      <c r="K1035">
        <v>5.0000000000000001E-3</v>
      </c>
      <c r="L1035">
        <v>3.0000000000000001E-3</v>
      </c>
      <c r="M1035">
        <v>2.8E-3</v>
      </c>
      <c r="N1035">
        <v>37535.743869999998</v>
      </c>
      <c r="O1035">
        <v>0.95103547921014597</v>
      </c>
    </row>
    <row r="1036" spans="1:15" x14ac:dyDescent="0.25">
      <c r="A1036">
        <v>6</v>
      </c>
      <c r="B1036">
        <v>0.95</v>
      </c>
      <c r="C1036">
        <v>1</v>
      </c>
      <c r="D1036">
        <v>0.929532555710749</v>
      </c>
      <c r="E1036">
        <v>1.0408846985971401</v>
      </c>
      <c r="F1036">
        <v>1</v>
      </c>
      <c r="G1036">
        <v>1</v>
      </c>
      <c r="H1036">
        <v>1</v>
      </c>
      <c r="I1036">
        <v>0</v>
      </c>
      <c r="J1036">
        <v>0.2</v>
      </c>
      <c r="K1036">
        <v>5.0000000000000001E-3</v>
      </c>
      <c r="L1036">
        <v>3.0000000000000001E-3</v>
      </c>
      <c r="M1036">
        <v>2.8E-3</v>
      </c>
      <c r="N1036">
        <v>38225.624222999999</v>
      </c>
      <c r="O1036">
        <v>0.93034746573159099</v>
      </c>
    </row>
    <row r="1037" spans="1:15" x14ac:dyDescent="0.25">
      <c r="A1037">
        <v>7</v>
      </c>
      <c r="B1037">
        <v>0.95</v>
      </c>
      <c r="C1037">
        <v>1</v>
      </c>
      <c r="D1037">
        <v>0.93785136181332196</v>
      </c>
      <c r="E1037">
        <v>0.96568394850498895</v>
      </c>
      <c r="F1037">
        <v>1</v>
      </c>
      <c r="G1037">
        <v>1</v>
      </c>
      <c r="H1037">
        <v>1</v>
      </c>
      <c r="I1037">
        <v>0</v>
      </c>
      <c r="J1037">
        <v>0.2</v>
      </c>
      <c r="K1037">
        <v>5.0000000000000001E-3</v>
      </c>
      <c r="L1037">
        <v>3.0000000000000001E-3</v>
      </c>
      <c r="M1037">
        <v>2.8E-3</v>
      </c>
      <c r="N1037">
        <v>39944.158434999998</v>
      </c>
      <c r="O1037">
        <v>0.94298104722133003</v>
      </c>
    </row>
    <row r="1038" spans="1:15" x14ac:dyDescent="0.25">
      <c r="A1038">
        <v>8</v>
      </c>
      <c r="B1038">
        <v>0.95</v>
      </c>
      <c r="C1038">
        <v>1</v>
      </c>
      <c r="D1038">
        <v>0.87968196577753499</v>
      </c>
      <c r="E1038">
        <v>1.0508880038525701</v>
      </c>
      <c r="F1038">
        <v>1</v>
      </c>
      <c r="G1038">
        <v>1</v>
      </c>
      <c r="H1038">
        <v>1</v>
      </c>
      <c r="I1038">
        <v>0</v>
      </c>
      <c r="J1038">
        <v>0.2</v>
      </c>
      <c r="K1038">
        <v>5.0000000000000001E-3</v>
      </c>
      <c r="L1038">
        <v>3.0000000000000001E-3</v>
      </c>
      <c r="M1038">
        <v>2.8E-3</v>
      </c>
      <c r="N1038">
        <v>37827.310398000001</v>
      </c>
      <c r="O1038">
        <v>0.92488716956802097</v>
      </c>
    </row>
    <row r="1039" spans="1:15" x14ac:dyDescent="0.25">
      <c r="A1039">
        <v>9</v>
      </c>
      <c r="B1039">
        <v>0.95</v>
      </c>
      <c r="C1039">
        <v>1</v>
      </c>
      <c r="D1039">
        <v>0.92657249539643904</v>
      </c>
      <c r="E1039">
        <v>1.0638500935209001</v>
      </c>
      <c r="F1039">
        <v>1</v>
      </c>
      <c r="G1039">
        <v>1</v>
      </c>
      <c r="H1039">
        <v>1</v>
      </c>
      <c r="I1039">
        <v>0</v>
      </c>
      <c r="J1039">
        <v>0.2</v>
      </c>
      <c r="K1039">
        <v>5.0000000000000001E-3</v>
      </c>
      <c r="L1039">
        <v>3.0000000000000001E-3</v>
      </c>
      <c r="M1039">
        <v>2.8E-3</v>
      </c>
      <c r="N1039">
        <v>53015.235966</v>
      </c>
      <c r="O1039">
        <v>0.945723949106136</v>
      </c>
    </row>
    <row r="1040" spans="1:15" x14ac:dyDescent="0.25">
      <c r="A1040">
        <v>1</v>
      </c>
      <c r="B1040">
        <v>0.9</v>
      </c>
      <c r="C1040">
        <v>0.75</v>
      </c>
      <c r="D1040">
        <v>0.89228590839949795</v>
      </c>
      <c r="E1040">
        <v>0.80877327333479099</v>
      </c>
      <c r="F1040">
        <v>1</v>
      </c>
      <c r="G1040">
        <v>1</v>
      </c>
      <c r="H1040">
        <v>1</v>
      </c>
      <c r="I1040">
        <v>0</v>
      </c>
      <c r="J1040">
        <v>0.2</v>
      </c>
      <c r="K1040">
        <v>5.0000000000000001E-3</v>
      </c>
      <c r="L1040">
        <v>3.0000000000000001E-3</v>
      </c>
      <c r="M1040">
        <v>2.8E-3</v>
      </c>
      <c r="N1040">
        <v>20316.211606000001</v>
      </c>
      <c r="O1040">
        <v>0.75974427717055104</v>
      </c>
    </row>
    <row r="1041" spans="1:15" x14ac:dyDescent="0.25">
      <c r="A1041">
        <v>10</v>
      </c>
      <c r="B1041">
        <v>0.9</v>
      </c>
      <c r="C1041">
        <v>0.75</v>
      </c>
      <c r="D1041">
        <v>0.94130943611363105</v>
      </c>
      <c r="E1041">
        <v>0.71965678894926399</v>
      </c>
      <c r="F1041">
        <v>1</v>
      </c>
      <c r="G1041">
        <v>1</v>
      </c>
      <c r="H1041">
        <v>1</v>
      </c>
      <c r="I1041">
        <v>0</v>
      </c>
      <c r="J1041">
        <v>0.2</v>
      </c>
      <c r="K1041">
        <v>5.0000000000000001E-3</v>
      </c>
      <c r="L1041">
        <v>3.0000000000000001E-3</v>
      </c>
      <c r="M1041">
        <v>2.8E-3</v>
      </c>
      <c r="N1041">
        <v>17200.455076999999</v>
      </c>
      <c r="O1041">
        <v>0.74169972854458099</v>
      </c>
    </row>
    <row r="1042" spans="1:15" x14ac:dyDescent="0.25">
      <c r="A1042">
        <v>11</v>
      </c>
      <c r="B1042">
        <v>0.9</v>
      </c>
      <c r="C1042">
        <v>0.75</v>
      </c>
      <c r="D1042">
        <v>0.94445043747026602</v>
      </c>
      <c r="E1042">
        <v>0.84504582411336904</v>
      </c>
      <c r="F1042">
        <v>1</v>
      </c>
      <c r="G1042">
        <v>1</v>
      </c>
      <c r="H1042">
        <v>1</v>
      </c>
      <c r="I1042">
        <v>0</v>
      </c>
      <c r="J1042">
        <v>0.2</v>
      </c>
      <c r="K1042">
        <v>5.0000000000000001E-3</v>
      </c>
      <c r="L1042">
        <v>3.0000000000000001E-3</v>
      </c>
      <c r="M1042">
        <v>2.8E-3</v>
      </c>
      <c r="N1042">
        <v>19796.750623</v>
      </c>
      <c r="O1042">
        <v>0.76916735366859001</v>
      </c>
    </row>
    <row r="1043" spans="1:15" x14ac:dyDescent="0.25">
      <c r="A1043">
        <v>12</v>
      </c>
      <c r="B1043">
        <v>0.9</v>
      </c>
      <c r="C1043">
        <v>0.75</v>
      </c>
      <c r="D1043">
        <v>0.85491664705357295</v>
      </c>
      <c r="E1043">
        <v>0.79102290805433595</v>
      </c>
      <c r="F1043">
        <v>1</v>
      </c>
      <c r="G1043">
        <v>1</v>
      </c>
      <c r="H1043">
        <v>1</v>
      </c>
      <c r="I1043">
        <v>0</v>
      </c>
      <c r="J1043">
        <v>0.2</v>
      </c>
      <c r="K1043">
        <v>5.0000000000000001E-3</v>
      </c>
      <c r="L1043">
        <v>3.0000000000000001E-3</v>
      </c>
      <c r="M1043">
        <v>2.8E-3</v>
      </c>
      <c r="N1043">
        <v>16998.675007999998</v>
      </c>
      <c r="O1043">
        <v>0.73808010171646499</v>
      </c>
    </row>
    <row r="1044" spans="1:15" x14ac:dyDescent="0.25">
      <c r="A1044">
        <v>13</v>
      </c>
      <c r="B1044">
        <v>0.9</v>
      </c>
      <c r="C1044">
        <v>0.75</v>
      </c>
      <c r="D1044">
        <v>0.86268425110391</v>
      </c>
      <c r="E1044">
        <v>0.73637595089109897</v>
      </c>
      <c r="F1044">
        <v>1</v>
      </c>
      <c r="G1044">
        <v>1</v>
      </c>
      <c r="H1044">
        <v>1</v>
      </c>
      <c r="I1044">
        <v>0</v>
      </c>
      <c r="J1044">
        <v>0.2</v>
      </c>
      <c r="K1044">
        <v>5.0000000000000001E-3</v>
      </c>
      <c r="L1044">
        <v>3.0000000000000001E-3</v>
      </c>
      <c r="M1044">
        <v>2.8E-3</v>
      </c>
      <c r="N1044">
        <v>18290.534409</v>
      </c>
      <c r="O1044">
        <v>0.76013302847640796</v>
      </c>
    </row>
    <row r="1045" spans="1:15" x14ac:dyDescent="0.25">
      <c r="A1045">
        <v>14</v>
      </c>
      <c r="B1045">
        <v>0.9</v>
      </c>
      <c r="C1045">
        <v>0.75</v>
      </c>
      <c r="D1045">
        <v>0.93249505732679905</v>
      </c>
      <c r="E1045">
        <v>0.79049845236256799</v>
      </c>
      <c r="F1045">
        <v>1</v>
      </c>
      <c r="G1045">
        <v>1</v>
      </c>
      <c r="H1045">
        <v>1</v>
      </c>
      <c r="I1045">
        <v>0</v>
      </c>
      <c r="J1045">
        <v>0.2</v>
      </c>
      <c r="K1045">
        <v>5.0000000000000001E-3</v>
      </c>
      <c r="L1045">
        <v>3.0000000000000001E-3</v>
      </c>
      <c r="M1045">
        <v>2.8E-3</v>
      </c>
      <c r="N1045">
        <v>16778.324675</v>
      </c>
      <c r="O1045">
        <v>0.764468942124232</v>
      </c>
    </row>
    <row r="1046" spans="1:15" x14ac:dyDescent="0.25">
      <c r="A1046">
        <v>15</v>
      </c>
      <c r="B1046">
        <v>0.9</v>
      </c>
      <c r="C1046">
        <v>0.75</v>
      </c>
      <c r="D1046">
        <v>0.90879201251230901</v>
      </c>
      <c r="E1046">
        <v>0.64551406291122604</v>
      </c>
      <c r="F1046">
        <v>1</v>
      </c>
      <c r="G1046">
        <v>1</v>
      </c>
      <c r="H1046">
        <v>1</v>
      </c>
      <c r="I1046">
        <v>0</v>
      </c>
      <c r="J1046">
        <v>0.2</v>
      </c>
      <c r="K1046">
        <v>5.0000000000000001E-3</v>
      </c>
      <c r="L1046">
        <v>3.0000000000000001E-3</v>
      </c>
      <c r="M1046">
        <v>2.8E-3</v>
      </c>
      <c r="N1046">
        <v>17546.669505999998</v>
      </c>
      <c r="O1046">
        <v>0.76511480935327603</v>
      </c>
    </row>
    <row r="1047" spans="1:15" x14ac:dyDescent="0.25">
      <c r="A1047">
        <v>16</v>
      </c>
      <c r="B1047">
        <v>0.9</v>
      </c>
      <c r="C1047">
        <v>0.75</v>
      </c>
      <c r="D1047">
        <v>0.91711419580867004</v>
      </c>
      <c r="E1047">
        <v>0.79166957577406505</v>
      </c>
      <c r="F1047">
        <v>1</v>
      </c>
      <c r="G1047">
        <v>1</v>
      </c>
      <c r="H1047">
        <v>1</v>
      </c>
      <c r="I1047">
        <v>0</v>
      </c>
      <c r="J1047">
        <v>0.2</v>
      </c>
      <c r="K1047">
        <v>5.0000000000000001E-3</v>
      </c>
      <c r="L1047">
        <v>3.0000000000000001E-3</v>
      </c>
      <c r="M1047">
        <v>2.8E-3</v>
      </c>
      <c r="N1047">
        <v>17402.923932999998</v>
      </c>
      <c r="O1047">
        <v>0.75104690117252904</v>
      </c>
    </row>
    <row r="1048" spans="1:15" x14ac:dyDescent="0.25">
      <c r="A1048">
        <v>17</v>
      </c>
      <c r="B1048">
        <v>0.9</v>
      </c>
      <c r="C1048">
        <v>0.75</v>
      </c>
      <c r="D1048">
        <v>0.88926852386449695</v>
      </c>
      <c r="E1048">
        <v>0.76198962922086899</v>
      </c>
      <c r="F1048">
        <v>1</v>
      </c>
      <c r="G1048">
        <v>1</v>
      </c>
      <c r="H1048">
        <v>1</v>
      </c>
      <c r="I1048">
        <v>0</v>
      </c>
      <c r="J1048">
        <v>0.2</v>
      </c>
      <c r="K1048">
        <v>5.0000000000000001E-3</v>
      </c>
      <c r="L1048">
        <v>3.0000000000000001E-3</v>
      </c>
      <c r="M1048">
        <v>2.8E-3</v>
      </c>
      <c r="N1048">
        <v>17946.614428000001</v>
      </c>
      <c r="O1048">
        <v>0.76466903320108603</v>
      </c>
    </row>
    <row r="1049" spans="1:15" x14ac:dyDescent="0.25">
      <c r="A1049">
        <v>18</v>
      </c>
      <c r="B1049">
        <v>0.9</v>
      </c>
      <c r="C1049">
        <v>0.75</v>
      </c>
      <c r="D1049">
        <v>0.85365162274505102</v>
      </c>
      <c r="E1049">
        <v>0.83204244015763795</v>
      </c>
      <c r="F1049">
        <v>1</v>
      </c>
      <c r="G1049">
        <v>1</v>
      </c>
      <c r="H1049">
        <v>1</v>
      </c>
      <c r="I1049">
        <v>0</v>
      </c>
      <c r="J1049">
        <v>0.2</v>
      </c>
      <c r="K1049">
        <v>5.0000000000000001E-3</v>
      </c>
      <c r="L1049">
        <v>3.0000000000000001E-3</v>
      </c>
      <c r="M1049">
        <v>2.8E-3</v>
      </c>
      <c r="N1049">
        <v>17599.662378000001</v>
      </c>
      <c r="O1049">
        <v>0.77494780793319396</v>
      </c>
    </row>
    <row r="1050" spans="1:15" x14ac:dyDescent="0.25">
      <c r="A1050">
        <v>19</v>
      </c>
      <c r="B1050">
        <v>0.9</v>
      </c>
      <c r="C1050">
        <v>0.75</v>
      </c>
      <c r="D1050">
        <v>0.830200488972062</v>
      </c>
      <c r="E1050">
        <v>0.82081439357917196</v>
      </c>
      <c r="F1050">
        <v>1</v>
      </c>
      <c r="G1050">
        <v>1</v>
      </c>
      <c r="H1050">
        <v>1</v>
      </c>
      <c r="I1050">
        <v>0</v>
      </c>
      <c r="J1050">
        <v>0.2</v>
      </c>
      <c r="K1050">
        <v>5.0000000000000001E-3</v>
      </c>
      <c r="L1050">
        <v>3.0000000000000001E-3</v>
      </c>
      <c r="M1050">
        <v>2.8E-3</v>
      </c>
      <c r="N1050">
        <v>18122.265171999999</v>
      </c>
      <c r="O1050">
        <v>0.76667354945281896</v>
      </c>
    </row>
    <row r="1051" spans="1:15" x14ac:dyDescent="0.25">
      <c r="A1051">
        <v>2</v>
      </c>
      <c r="B1051">
        <v>0.9</v>
      </c>
      <c r="C1051">
        <v>0.75</v>
      </c>
      <c r="D1051">
        <v>0.89610397287209098</v>
      </c>
      <c r="E1051">
        <v>0.75827088934667197</v>
      </c>
      <c r="F1051">
        <v>1</v>
      </c>
      <c r="G1051">
        <v>1</v>
      </c>
      <c r="H1051">
        <v>1</v>
      </c>
      <c r="I1051">
        <v>0</v>
      </c>
      <c r="J1051">
        <v>0.2</v>
      </c>
      <c r="K1051">
        <v>5.0000000000000001E-3</v>
      </c>
      <c r="L1051">
        <v>3.0000000000000001E-3</v>
      </c>
      <c r="M1051">
        <v>2.8E-3</v>
      </c>
      <c r="N1051">
        <v>16551.792937999999</v>
      </c>
      <c r="O1051">
        <v>0.763336155800169</v>
      </c>
    </row>
    <row r="1052" spans="1:15" x14ac:dyDescent="0.25">
      <c r="A1052">
        <v>20</v>
      </c>
      <c r="B1052">
        <v>0.9</v>
      </c>
      <c r="C1052">
        <v>0.75</v>
      </c>
      <c r="D1052">
        <v>0.981858496848657</v>
      </c>
      <c r="E1052">
        <v>0.74354654565626099</v>
      </c>
      <c r="F1052">
        <v>1</v>
      </c>
      <c r="G1052">
        <v>1</v>
      </c>
      <c r="H1052">
        <v>1</v>
      </c>
      <c r="I1052">
        <v>0</v>
      </c>
      <c r="J1052">
        <v>0.2</v>
      </c>
      <c r="K1052">
        <v>5.0000000000000001E-3</v>
      </c>
      <c r="L1052">
        <v>3.0000000000000001E-3</v>
      </c>
      <c r="M1052">
        <v>2.8E-3</v>
      </c>
      <c r="N1052">
        <v>17626.874237</v>
      </c>
      <c r="O1052">
        <v>0.76220406452964595</v>
      </c>
    </row>
    <row r="1053" spans="1:15" x14ac:dyDescent="0.25">
      <c r="A1053">
        <v>21</v>
      </c>
      <c r="B1053">
        <v>0.9</v>
      </c>
      <c r="C1053">
        <v>0.75</v>
      </c>
      <c r="D1053">
        <v>0.89094384483146705</v>
      </c>
      <c r="E1053">
        <v>0.82646766736163901</v>
      </c>
      <c r="F1053">
        <v>1</v>
      </c>
      <c r="G1053">
        <v>1</v>
      </c>
      <c r="H1053">
        <v>1</v>
      </c>
      <c r="I1053">
        <v>0</v>
      </c>
      <c r="J1053">
        <v>0.2</v>
      </c>
      <c r="K1053">
        <v>5.0000000000000001E-3</v>
      </c>
      <c r="L1053">
        <v>3.0000000000000001E-3</v>
      </c>
      <c r="M1053">
        <v>2.8E-3</v>
      </c>
      <c r="N1053">
        <v>17733.115879000001</v>
      </c>
      <c r="O1053">
        <v>0.75620955959089997</v>
      </c>
    </row>
    <row r="1054" spans="1:15" x14ac:dyDescent="0.25">
      <c r="A1054">
        <v>22</v>
      </c>
      <c r="B1054">
        <v>0.9</v>
      </c>
      <c r="C1054">
        <v>0.75</v>
      </c>
      <c r="D1054">
        <v>0.91819613000897904</v>
      </c>
      <c r="E1054">
        <v>0.75993937223177699</v>
      </c>
      <c r="F1054">
        <v>1</v>
      </c>
      <c r="G1054">
        <v>1</v>
      </c>
      <c r="H1054">
        <v>1</v>
      </c>
      <c r="I1054">
        <v>0</v>
      </c>
      <c r="J1054">
        <v>0.2</v>
      </c>
      <c r="K1054">
        <v>5.0000000000000001E-3</v>
      </c>
      <c r="L1054">
        <v>3.0000000000000001E-3</v>
      </c>
      <c r="M1054">
        <v>2.8E-3</v>
      </c>
      <c r="N1054">
        <v>17340.054522999999</v>
      </c>
      <c r="O1054">
        <v>0.74477075850412</v>
      </c>
    </row>
    <row r="1055" spans="1:15" x14ac:dyDescent="0.25">
      <c r="A1055">
        <v>23</v>
      </c>
      <c r="B1055">
        <v>0.9</v>
      </c>
      <c r="C1055">
        <v>0.75</v>
      </c>
      <c r="D1055">
        <v>0.90057447188377704</v>
      </c>
      <c r="E1055">
        <v>0.68338367495072505</v>
      </c>
      <c r="F1055">
        <v>1</v>
      </c>
      <c r="G1055">
        <v>1</v>
      </c>
      <c r="H1055">
        <v>1</v>
      </c>
      <c r="I1055">
        <v>0</v>
      </c>
      <c r="J1055">
        <v>0.2</v>
      </c>
      <c r="K1055">
        <v>5.0000000000000001E-3</v>
      </c>
      <c r="L1055">
        <v>3.0000000000000001E-3</v>
      </c>
      <c r="M1055">
        <v>2.8E-3</v>
      </c>
      <c r="N1055">
        <v>17221.123358000001</v>
      </c>
      <c r="O1055">
        <v>0.77447257383966195</v>
      </c>
    </row>
    <row r="1056" spans="1:15" x14ac:dyDescent="0.25">
      <c r="A1056">
        <v>24</v>
      </c>
      <c r="B1056">
        <v>0.9</v>
      </c>
      <c r="C1056">
        <v>0.75</v>
      </c>
      <c r="D1056">
        <v>0.91819613000897904</v>
      </c>
      <c r="E1056">
        <v>0.75993937223177699</v>
      </c>
      <c r="F1056">
        <v>1</v>
      </c>
      <c r="G1056">
        <v>1</v>
      </c>
      <c r="H1056">
        <v>1</v>
      </c>
      <c r="I1056">
        <v>0</v>
      </c>
      <c r="J1056">
        <v>0.2</v>
      </c>
      <c r="K1056">
        <v>5.0000000000000001E-3</v>
      </c>
      <c r="L1056">
        <v>3.0000000000000001E-3</v>
      </c>
      <c r="M1056">
        <v>2.8E-3</v>
      </c>
      <c r="N1056">
        <v>17183.644741</v>
      </c>
      <c r="O1056">
        <v>0.74477075850412</v>
      </c>
    </row>
    <row r="1057" spans="1:15" x14ac:dyDescent="0.25">
      <c r="A1057">
        <v>25</v>
      </c>
      <c r="B1057">
        <v>0.9</v>
      </c>
      <c r="C1057">
        <v>0.75</v>
      </c>
      <c r="D1057">
        <v>0.94171460822912001</v>
      </c>
      <c r="E1057">
        <v>0.77016340556268204</v>
      </c>
      <c r="F1057">
        <v>1</v>
      </c>
      <c r="G1057">
        <v>1</v>
      </c>
      <c r="H1057">
        <v>1</v>
      </c>
      <c r="I1057">
        <v>0</v>
      </c>
      <c r="J1057">
        <v>0.2</v>
      </c>
      <c r="K1057">
        <v>5.0000000000000001E-3</v>
      </c>
      <c r="L1057">
        <v>3.0000000000000001E-3</v>
      </c>
      <c r="M1057">
        <v>2.8E-3</v>
      </c>
      <c r="N1057">
        <v>15915.058539</v>
      </c>
      <c r="O1057">
        <v>0.741647158969994</v>
      </c>
    </row>
    <row r="1058" spans="1:15" x14ac:dyDescent="0.25">
      <c r="A1058">
        <v>26</v>
      </c>
      <c r="B1058">
        <v>0.9</v>
      </c>
      <c r="C1058">
        <v>0.75</v>
      </c>
      <c r="D1058">
        <v>0.94171460822912001</v>
      </c>
      <c r="E1058">
        <v>0.77016340556268204</v>
      </c>
      <c r="F1058">
        <v>1</v>
      </c>
      <c r="G1058">
        <v>1</v>
      </c>
      <c r="H1058">
        <v>1</v>
      </c>
      <c r="I1058">
        <v>0</v>
      </c>
      <c r="J1058">
        <v>0.2</v>
      </c>
      <c r="K1058">
        <v>5.0000000000000001E-3</v>
      </c>
      <c r="L1058">
        <v>3.0000000000000001E-3</v>
      </c>
      <c r="M1058">
        <v>2.8E-3</v>
      </c>
      <c r="N1058">
        <v>15931.16352</v>
      </c>
      <c r="O1058">
        <v>0.741647158969994</v>
      </c>
    </row>
    <row r="1059" spans="1:15" x14ac:dyDescent="0.25">
      <c r="A1059">
        <v>27</v>
      </c>
      <c r="B1059">
        <v>0.9</v>
      </c>
      <c r="C1059">
        <v>0.75</v>
      </c>
      <c r="D1059">
        <v>0.94171460822912001</v>
      </c>
      <c r="E1059">
        <v>0.77016340556268204</v>
      </c>
      <c r="F1059">
        <v>1</v>
      </c>
      <c r="G1059">
        <v>1</v>
      </c>
      <c r="H1059">
        <v>1</v>
      </c>
      <c r="I1059">
        <v>0</v>
      </c>
      <c r="J1059">
        <v>0.2</v>
      </c>
      <c r="K1059">
        <v>5.0000000000000001E-3</v>
      </c>
      <c r="L1059">
        <v>3.0000000000000001E-3</v>
      </c>
      <c r="M1059">
        <v>2.8E-3</v>
      </c>
      <c r="N1059">
        <v>15932.665290000001</v>
      </c>
      <c r="O1059">
        <v>0.741647158969994</v>
      </c>
    </row>
    <row r="1060" spans="1:15" x14ac:dyDescent="0.25">
      <c r="A1060">
        <v>28</v>
      </c>
      <c r="B1060">
        <v>0.9</v>
      </c>
      <c r="C1060">
        <v>0.75</v>
      </c>
      <c r="D1060">
        <v>0.94171460822912001</v>
      </c>
      <c r="E1060">
        <v>0.77016340556268204</v>
      </c>
      <c r="F1060">
        <v>1</v>
      </c>
      <c r="G1060">
        <v>1</v>
      </c>
      <c r="H1060">
        <v>1</v>
      </c>
      <c r="I1060">
        <v>0</v>
      </c>
      <c r="J1060">
        <v>0.2</v>
      </c>
      <c r="K1060">
        <v>5.0000000000000001E-3</v>
      </c>
      <c r="L1060">
        <v>3.0000000000000001E-3</v>
      </c>
      <c r="M1060">
        <v>2.8E-3</v>
      </c>
      <c r="N1060">
        <v>15926.643088999999</v>
      </c>
      <c r="O1060">
        <v>0.741647158969994</v>
      </c>
    </row>
    <row r="1061" spans="1:15" x14ac:dyDescent="0.25">
      <c r="A1061">
        <v>29</v>
      </c>
      <c r="B1061">
        <v>0.9</v>
      </c>
      <c r="C1061">
        <v>0.75</v>
      </c>
      <c r="D1061">
        <v>0.94171460822912001</v>
      </c>
      <c r="E1061">
        <v>0.77016340556268204</v>
      </c>
      <c r="F1061">
        <v>1</v>
      </c>
      <c r="G1061">
        <v>1</v>
      </c>
      <c r="H1061">
        <v>1</v>
      </c>
      <c r="I1061">
        <v>0</v>
      </c>
      <c r="J1061">
        <v>0.2</v>
      </c>
      <c r="K1061">
        <v>5.0000000000000001E-3</v>
      </c>
      <c r="L1061">
        <v>3.0000000000000001E-3</v>
      </c>
      <c r="M1061">
        <v>2.8E-3</v>
      </c>
      <c r="N1061">
        <v>16115.935852000001</v>
      </c>
      <c r="O1061">
        <v>0.741647158969994</v>
      </c>
    </row>
    <row r="1062" spans="1:15" x14ac:dyDescent="0.25">
      <c r="A1062">
        <v>3</v>
      </c>
      <c r="B1062">
        <v>0.9</v>
      </c>
      <c r="C1062">
        <v>0.75</v>
      </c>
      <c r="D1062">
        <v>0.91070413756097701</v>
      </c>
      <c r="E1062">
        <v>0.76726825144477395</v>
      </c>
      <c r="F1062">
        <v>1</v>
      </c>
      <c r="G1062">
        <v>1</v>
      </c>
      <c r="H1062">
        <v>1</v>
      </c>
      <c r="I1062">
        <v>0</v>
      </c>
      <c r="J1062">
        <v>0.2</v>
      </c>
      <c r="K1062">
        <v>5.0000000000000001E-3</v>
      </c>
      <c r="L1062">
        <v>3.0000000000000001E-3</v>
      </c>
      <c r="M1062">
        <v>2.8E-3</v>
      </c>
      <c r="N1062">
        <v>20540.957050000001</v>
      </c>
      <c r="O1062">
        <v>0.78636271938672597</v>
      </c>
    </row>
    <row r="1063" spans="1:15" x14ac:dyDescent="0.25">
      <c r="A1063">
        <v>30</v>
      </c>
      <c r="B1063">
        <v>0.9</v>
      </c>
      <c r="C1063">
        <v>0.75</v>
      </c>
      <c r="D1063">
        <v>0.94171460822912001</v>
      </c>
      <c r="E1063">
        <v>0.77016340556268204</v>
      </c>
      <c r="F1063">
        <v>1</v>
      </c>
      <c r="G1063">
        <v>1</v>
      </c>
      <c r="H1063">
        <v>1</v>
      </c>
      <c r="I1063">
        <v>0</v>
      </c>
      <c r="J1063">
        <v>0.2</v>
      </c>
      <c r="K1063">
        <v>5.0000000000000001E-3</v>
      </c>
      <c r="L1063">
        <v>3.0000000000000001E-3</v>
      </c>
      <c r="M1063">
        <v>2.8E-3</v>
      </c>
      <c r="N1063">
        <v>16054.335741000001</v>
      </c>
      <c r="O1063">
        <v>0.741647158969994</v>
      </c>
    </row>
    <row r="1064" spans="1:15" x14ac:dyDescent="0.25">
      <c r="A1064">
        <v>31</v>
      </c>
      <c r="B1064">
        <v>0.9</v>
      </c>
      <c r="C1064">
        <v>0.75</v>
      </c>
      <c r="D1064">
        <v>0.94171460822912001</v>
      </c>
      <c r="E1064">
        <v>0.77016340556268204</v>
      </c>
      <c r="F1064">
        <v>1</v>
      </c>
      <c r="G1064">
        <v>1</v>
      </c>
      <c r="H1064">
        <v>1</v>
      </c>
      <c r="I1064">
        <v>0</v>
      </c>
      <c r="J1064">
        <v>0.2</v>
      </c>
      <c r="K1064">
        <v>5.0000000000000001E-3</v>
      </c>
      <c r="L1064">
        <v>3.0000000000000001E-3</v>
      </c>
      <c r="M1064">
        <v>2.8E-3</v>
      </c>
      <c r="N1064">
        <v>16125.659863999999</v>
      </c>
      <c r="O1064">
        <v>0.741647158969994</v>
      </c>
    </row>
    <row r="1065" spans="1:15" x14ac:dyDescent="0.25">
      <c r="A1065">
        <v>32</v>
      </c>
      <c r="B1065">
        <v>0.9</v>
      </c>
      <c r="C1065">
        <v>0.75</v>
      </c>
      <c r="D1065">
        <v>0.94171460822912001</v>
      </c>
      <c r="E1065">
        <v>0.77016340556268204</v>
      </c>
      <c r="F1065">
        <v>1</v>
      </c>
      <c r="G1065">
        <v>1</v>
      </c>
      <c r="H1065">
        <v>1</v>
      </c>
      <c r="I1065">
        <v>0</v>
      </c>
      <c r="J1065">
        <v>0.2</v>
      </c>
      <c r="K1065">
        <v>5.0000000000000001E-3</v>
      </c>
      <c r="L1065">
        <v>3.0000000000000001E-3</v>
      </c>
      <c r="M1065">
        <v>2.8E-3</v>
      </c>
      <c r="N1065">
        <v>16099.02707</v>
      </c>
      <c r="O1065">
        <v>0.741647158969994</v>
      </c>
    </row>
    <row r="1066" spans="1:15" x14ac:dyDescent="0.25">
      <c r="A1066">
        <v>33</v>
      </c>
      <c r="B1066">
        <v>0.9</v>
      </c>
      <c r="C1066">
        <v>0.75</v>
      </c>
      <c r="D1066">
        <v>0.98152554972017103</v>
      </c>
      <c r="E1066">
        <v>0.73554299225198105</v>
      </c>
      <c r="F1066">
        <v>1</v>
      </c>
      <c r="G1066">
        <v>1</v>
      </c>
      <c r="H1066">
        <v>1</v>
      </c>
      <c r="I1066">
        <v>0</v>
      </c>
      <c r="J1066">
        <v>0.2</v>
      </c>
      <c r="K1066">
        <v>5.0000000000000001E-3</v>
      </c>
      <c r="L1066">
        <v>3.0000000000000001E-3</v>
      </c>
      <c r="M1066">
        <v>2.8E-3</v>
      </c>
      <c r="N1066">
        <v>19527.160018999999</v>
      </c>
      <c r="O1066">
        <v>0.76892923457809004</v>
      </c>
    </row>
    <row r="1067" spans="1:15" x14ac:dyDescent="0.25">
      <c r="A1067">
        <v>34</v>
      </c>
      <c r="B1067">
        <v>0.9</v>
      </c>
      <c r="C1067">
        <v>0.75</v>
      </c>
      <c r="D1067">
        <v>0.93237554363860797</v>
      </c>
      <c r="E1067">
        <v>0.78930032822974605</v>
      </c>
      <c r="F1067">
        <v>1</v>
      </c>
      <c r="G1067">
        <v>1</v>
      </c>
      <c r="H1067">
        <v>1</v>
      </c>
      <c r="I1067">
        <v>0</v>
      </c>
      <c r="J1067">
        <v>0.2</v>
      </c>
      <c r="K1067">
        <v>5.0000000000000001E-3</v>
      </c>
      <c r="L1067">
        <v>3.0000000000000001E-3</v>
      </c>
      <c r="M1067">
        <v>2.8E-3</v>
      </c>
      <c r="N1067">
        <v>17214.119251</v>
      </c>
      <c r="O1067">
        <v>0.73683097101755901</v>
      </c>
    </row>
    <row r="1068" spans="1:15" x14ac:dyDescent="0.25">
      <c r="A1068">
        <v>35</v>
      </c>
      <c r="B1068">
        <v>0.9</v>
      </c>
      <c r="C1068">
        <v>0.75</v>
      </c>
      <c r="D1068">
        <v>0.94650838592779196</v>
      </c>
      <c r="E1068">
        <v>0.75550260372072298</v>
      </c>
      <c r="F1068">
        <v>1</v>
      </c>
      <c r="G1068">
        <v>1</v>
      </c>
      <c r="H1068">
        <v>1</v>
      </c>
      <c r="I1068">
        <v>0</v>
      </c>
      <c r="J1068">
        <v>0.2</v>
      </c>
      <c r="K1068">
        <v>5.0000000000000001E-3</v>
      </c>
      <c r="L1068">
        <v>3.0000000000000001E-3</v>
      </c>
      <c r="M1068">
        <v>2.8E-3</v>
      </c>
      <c r="N1068">
        <v>16788.07762</v>
      </c>
      <c r="O1068">
        <v>0.75843285145610695</v>
      </c>
    </row>
    <row r="1069" spans="1:15" x14ac:dyDescent="0.25">
      <c r="A1069">
        <v>36</v>
      </c>
      <c r="B1069">
        <v>0.9</v>
      </c>
      <c r="C1069">
        <v>0.75</v>
      </c>
      <c r="D1069">
        <v>0.94650838592779196</v>
      </c>
      <c r="E1069">
        <v>0.75550260372072298</v>
      </c>
      <c r="F1069">
        <v>1</v>
      </c>
      <c r="G1069">
        <v>1</v>
      </c>
      <c r="H1069">
        <v>1</v>
      </c>
      <c r="I1069">
        <v>0</v>
      </c>
      <c r="J1069">
        <v>0.2</v>
      </c>
      <c r="K1069">
        <v>5.0000000000000001E-3</v>
      </c>
      <c r="L1069">
        <v>3.0000000000000001E-3</v>
      </c>
      <c r="M1069">
        <v>2.8E-3</v>
      </c>
      <c r="N1069">
        <v>16713.220609</v>
      </c>
      <c r="O1069">
        <v>0.75843285145610695</v>
      </c>
    </row>
    <row r="1070" spans="1:15" x14ac:dyDescent="0.25">
      <c r="A1070">
        <v>37</v>
      </c>
      <c r="B1070">
        <v>0.9</v>
      </c>
      <c r="C1070">
        <v>0.75</v>
      </c>
      <c r="D1070">
        <v>0.90206858860359496</v>
      </c>
      <c r="E1070">
        <v>0.80293031578734297</v>
      </c>
      <c r="F1070">
        <v>1</v>
      </c>
      <c r="G1070">
        <v>1</v>
      </c>
      <c r="H1070">
        <v>1</v>
      </c>
      <c r="I1070">
        <v>0</v>
      </c>
      <c r="J1070">
        <v>0.2</v>
      </c>
      <c r="K1070">
        <v>5.0000000000000001E-3</v>
      </c>
      <c r="L1070">
        <v>3.0000000000000001E-3</v>
      </c>
      <c r="M1070">
        <v>2.8E-3</v>
      </c>
      <c r="N1070">
        <v>17068.900644000001</v>
      </c>
      <c r="O1070">
        <v>0.75259698961204202</v>
      </c>
    </row>
    <row r="1071" spans="1:15" x14ac:dyDescent="0.25">
      <c r="A1071">
        <v>38</v>
      </c>
      <c r="B1071">
        <v>0.9</v>
      </c>
      <c r="C1071">
        <v>0.75</v>
      </c>
      <c r="D1071">
        <v>0.90206858860359496</v>
      </c>
      <c r="E1071">
        <v>0.80293031578734297</v>
      </c>
      <c r="F1071">
        <v>1</v>
      </c>
      <c r="G1071">
        <v>1</v>
      </c>
      <c r="H1071">
        <v>1</v>
      </c>
      <c r="I1071">
        <v>0</v>
      </c>
      <c r="J1071">
        <v>0.2</v>
      </c>
      <c r="K1071">
        <v>5.0000000000000001E-3</v>
      </c>
      <c r="L1071">
        <v>3.0000000000000001E-3</v>
      </c>
      <c r="M1071">
        <v>2.8E-3</v>
      </c>
      <c r="N1071">
        <v>16613.208567999998</v>
      </c>
      <c r="O1071">
        <v>0.75259698961204202</v>
      </c>
    </row>
    <row r="1072" spans="1:15" x14ac:dyDescent="0.25">
      <c r="A1072">
        <v>39</v>
      </c>
      <c r="B1072">
        <v>0.9</v>
      </c>
      <c r="C1072">
        <v>0.75</v>
      </c>
      <c r="D1072">
        <v>0.90206858860359496</v>
      </c>
      <c r="E1072">
        <v>0.80293031578734297</v>
      </c>
      <c r="F1072">
        <v>1</v>
      </c>
      <c r="G1072">
        <v>1</v>
      </c>
      <c r="H1072">
        <v>1</v>
      </c>
      <c r="I1072">
        <v>0</v>
      </c>
      <c r="J1072">
        <v>0.2</v>
      </c>
      <c r="K1072">
        <v>5.0000000000000001E-3</v>
      </c>
      <c r="L1072">
        <v>3.0000000000000001E-3</v>
      </c>
      <c r="M1072">
        <v>2.8E-3</v>
      </c>
      <c r="N1072">
        <v>17137.845598</v>
      </c>
      <c r="O1072">
        <v>0.75259698961204202</v>
      </c>
    </row>
    <row r="1073" spans="1:15" x14ac:dyDescent="0.25">
      <c r="A1073">
        <v>4</v>
      </c>
      <c r="B1073">
        <v>0.9</v>
      </c>
      <c r="C1073">
        <v>0.75</v>
      </c>
      <c r="D1073">
        <v>0.93597020204224401</v>
      </c>
      <c r="E1073">
        <v>0.70474309968106796</v>
      </c>
      <c r="F1073">
        <v>1</v>
      </c>
      <c r="G1073">
        <v>1</v>
      </c>
      <c r="H1073">
        <v>1</v>
      </c>
      <c r="I1073">
        <v>0</v>
      </c>
      <c r="J1073">
        <v>0.2</v>
      </c>
      <c r="K1073">
        <v>5.0000000000000001E-3</v>
      </c>
      <c r="L1073">
        <v>3.0000000000000001E-3</v>
      </c>
      <c r="M1073">
        <v>2.8E-3</v>
      </c>
      <c r="N1073">
        <v>19256.321530000001</v>
      </c>
      <c r="O1073">
        <v>0.77021189055749895</v>
      </c>
    </row>
    <row r="1074" spans="1:15" x14ac:dyDescent="0.25">
      <c r="A1074">
        <v>40</v>
      </c>
      <c r="B1074">
        <v>0.9</v>
      </c>
      <c r="C1074">
        <v>0.75</v>
      </c>
      <c r="D1074">
        <v>0.90206858860359496</v>
      </c>
      <c r="E1074">
        <v>0.80293031578734297</v>
      </c>
      <c r="F1074">
        <v>1</v>
      </c>
      <c r="G1074">
        <v>1</v>
      </c>
      <c r="H1074">
        <v>1</v>
      </c>
      <c r="I1074">
        <v>0</v>
      </c>
      <c r="J1074">
        <v>0.2</v>
      </c>
      <c r="K1074">
        <v>5.0000000000000001E-3</v>
      </c>
      <c r="L1074">
        <v>3.0000000000000001E-3</v>
      </c>
      <c r="M1074">
        <v>2.8E-3</v>
      </c>
      <c r="N1074">
        <v>16977.252144999999</v>
      </c>
      <c r="O1074">
        <v>0.75259698961204202</v>
      </c>
    </row>
    <row r="1075" spans="1:15" x14ac:dyDescent="0.25">
      <c r="A1075">
        <v>41</v>
      </c>
      <c r="B1075">
        <v>0.9</v>
      </c>
      <c r="C1075">
        <v>0.75</v>
      </c>
      <c r="D1075">
        <v>0.89093148298392899</v>
      </c>
      <c r="E1075">
        <v>0.80780308881701202</v>
      </c>
      <c r="F1075">
        <v>1</v>
      </c>
      <c r="G1075">
        <v>1</v>
      </c>
      <c r="H1075">
        <v>1</v>
      </c>
      <c r="I1075">
        <v>0</v>
      </c>
      <c r="J1075">
        <v>0.2</v>
      </c>
      <c r="K1075">
        <v>5.0000000000000001E-3</v>
      </c>
      <c r="L1075">
        <v>3.0000000000000001E-3</v>
      </c>
      <c r="M1075">
        <v>2.8E-3</v>
      </c>
      <c r="N1075">
        <v>18726.779777</v>
      </c>
      <c r="O1075">
        <v>0.76365152146727799</v>
      </c>
    </row>
    <row r="1076" spans="1:15" x14ac:dyDescent="0.25">
      <c r="A1076">
        <v>42</v>
      </c>
      <c r="B1076">
        <v>0.9</v>
      </c>
      <c r="C1076">
        <v>0.75</v>
      </c>
      <c r="D1076">
        <v>0.86241831439425198</v>
      </c>
      <c r="E1076">
        <v>0.73341343070422904</v>
      </c>
      <c r="F1076">
        <v>1</v>
      </c>
      <c r="G1076">
        <v>1</v>
      </c>
      <c r="H1076">
        <v>1</v>
      </c>
      <c r="I1076">
        <v>0</v>
      </c>
      <c r="J1076">
        <v>0.2</v>
      </c>
      <c r="K1076">
        <v>5.0000000000000001E-3</v>
      </c>
      <c r="L1076">
        <v>3.0000000000000001E-3</v>
      </c>
      <c r="M1076">
        <v>2.8E-3</v>
      </c>
      <c r="N1076">
        <v>17573.342186999998</v>
      </c>
      <c r="O1076">
        <v>0.74743024963289295</v>
      </c>
    </row>
    <row r="1077" spans="1:15" x14ac:dyDescent="0.25">
      <c r="A1077">
        <v>43</v>
      </c>
      <c r="B1077">
        <v>0.9</v>
      </c>
      <c r="C1077">
        <v>0.75</v>
      </c>
      <c r="D1077">
        <v>0.86241831439425198</v>
      </c>
      <c r="E1077">
        <v>0.73341343070422904</v>
      </c>
      <c r="F1077">
        <v>1</v>
      </c>
      <c r="G1077">
        <v>1</v>
      </c>
      <c r="H1077">
        <v>1</v>
      </c>
      <c r="I1077">
        <v>0</v>
      </c>
      <c r="J1077">
        <v>0.2</v>
      </c>
      <c r="K1077">
        <v>5.0000000000000001E-3</v>
      </c>
      <c r="L1077">
        <v>3.0000000000000001E-3</v>
      </c>
      <c r="M1077">
        <v>2.8E-3</v>
      </c>
      <c r="N1077">
        <v>17659.655707999998</v>
      </c>
      <c r="O1077">
        <v>0.74743024963289295</v>
      </c>
    </row>
    <row r="1078" spans="1:15" x14ac:dyDescent="0.25">
      <c r="A1078">
        <v>44</v>
      </c>
      <c r="B1078">
        <v>0.9</v>
      </c>
      <c r="C1078">
        <v>0.75</v>
      </c>
      <c r="D1078">
        <v>0.86632709821554899</v>
      </c>
      <c r="E1078">
        <v>0.78156634044164297</v>
      </c>
      <c r="F1078">
        <v>1</v>
      </c>
      <c r="G1078">
        <v>1</v>
      </c>
      <c r="H1078">
        <v>1</v>
      </c>
      <c r="I1078">
        <v>0</v>
      </c>
      <c r="J1078">
        <v>0.2</v>
      </c>
      <c r="K1078">
        <v>5.0000000000000001E-3</v>
      </c>
      <c r="L1078">
        <v>3.0000000000000001E-3</v>
      </c>
      <c r="M1078">
        <v>2.8E-3</v>
      </c>
      <c r="N1078">
        <v>19507.846128000001</v>
      </c>
      <c r="O1078">
        <v>0.76878850102669405</v>
      </c>
    </row>
    <row r="1079" spans="1:15" x14ac:dyDescent="0.25">
      <c r="A1079">
        <v>5</v>
      </c>
      <c r="B1079">
        <v>0.9</v>
      </c>
      <c r="C1079">
        <v>0.75</v>
      </c>
      <c r="D1079">
        <v>0.937990089667325</v>
      </c>
      <c r="E1079">
        <v>0.70280339828671301</v>
      </c>
      <c r="F1079">
        <v>1</v>
      </c>
      <c r="G1079">
        <v>1</v>
      </c>
      <c r="H1079">
        <v>1</v>
      </c>
      <c r="I1079">
        <v>0</v>
      </c>
      <c r="J1079">
        <v>0.2</v>
      </c>
      <c r="K1079">
        <v>5.0000000000000001E-3</v>
      </c>
      <c r="L1079">
        <v>3.0000000000000001E-3</v>
      </c>
      <c r="M1079">
        <v>2.8E-3</v>
      </c>
      <c r="N1079">
        <v>15552.744828999999</v>
      </c>
      <c r="O1079">
        <v>0.72079165779953203</v>
      </c>
    </row>
    <row r="1080" spans="1:15" x14ac:dyDescent="0.25">
      <c r="A1080">
        <v>6</v>
      </c>
      <c r="B1080">
        <v>0.9</v>
      </c>
      <c r="C1080">
        <v>0.75</v>
      </c>
      <c r="D1080">
        <v>0.84718554702758098</v>
      </c>
      <c r="E1080">
        <v>0.74333530168553597</v>
      </c>
      <c r="F1080">
        <v>1</v>
      </c>
      <c r="G1080">
        <v>1</v>
      </c>
      <c r="H1080">
        <v>1</v>
      </c>
      <c r="I1080">
        <v>0</v>
      </c>
      <c r="J1080">
        <v>0.2</v>
      </c>
      <c r="K1080">
        <v>5.0000000000000001E-3</v>
      </c>
      <c r="L1080">
        <v>3.0000000000000001E-3</v>
      </c>
      <c r="M1080">
        <v>2.8E-3</v>
      </c>
      <c r="N1080">
        <v>16446.900261999999</v>
      </c>
      <c r="O1080">
        <v>0.76903606834001303</v>
      </c>
    </row>
    <row r="1081" spans="1:15" x14ac:dyDescent="0.25">
      <c r="A1081">
        <v>7</v>
      </c>
      <c r="B1081">
        <v>0.9</v>
      </c>
      <c r="C1081">
        <v>0.75</v>
      </c>
      <c r="D1081">
        <v>0.89610397287209098</v>
      </c>
      <c r="E1081">
        <v>0.75827088934667197</v>
      </c>
      <c r="F1081">
        <v>1</v>
      </c>
      <c r="G1081">
        <v>1</v>
      </c>
      <c r="H1081">
        <v>1</v>
      </c>
      <c r="I1081">
        <v>0</v>
      </c>
      <c r="J1081">
        <v>0.2</v>
      </c>
      <c r="K1081">
        <v>5.0000000000000001E-3</v>
      </c>
      <c r="L1081">
        <v>3.0000000000000001E-3</v>
      </c>
      <c r="M1081">
        <v>2.8E-3</v>
      </c>
      <c r="N1081">
        <v>16554.878843999999</v>
      </c>
      <c r="O1081">
        <v>0.763336155800169</v>
      </c>
    </row>
    <row r="1082" spans="1:15" x14ac:dyDescent="0.25">
      <c r="A1082">
        <v>8</v>
      </c>
      <c r="B1082">
        <v>0.9</v>
      </c>
      <c r="C1082">
        <v>0.75</v>
      </c>
      <c r="D1082">
        <v>0.92303496849885502</v>
      </c>
      <c r="E1082">
        <v>0.74353205472547401</v>
      </c>
      <c r="F1082">
        <v>1</v>
      </c>
      <c r="G1082">
        <v>1</v>
      </c>
      <c r="H1082">
        <v>1</v>
      </c>
      <c r="I1082">
        <v>0</v>
      </c>
      <c r="J1082">
        <v>0.2</v>
      </c>
      <c r="K1082">
        <v>5.0000000000000001E-3</v>
      </c>
      <c r="L1082">
        <v>3.0000000000000001E-3</v>
      </c>
      <c r="M1082">
        <v>2.8E-3</v>
      </c>
      <c r="N1082">
        <v>16696.568251000001</v>
      </c>
      <c r="O1082">
        <v>0.74087436332767398</v>
      </c>
    </row>
    <row r="1083" spans="1:15" x14ac:dyDescent="0.25">
      <c r="A1083">
        <v>9</v>
      </c>
      <c r="B1083">
        <v>0.9</v>
      </c>
      <c r="C1083">
        <v>0.75</v>
      </c>
      <c r="D1083">
        <v>0.93249505732679905</v>
      </c>
      <c r="E1083">
        <v>0.79049845236256799</v>
      </c>
      <c r="F1083">
        <v>1</v>
      </c>
      <c r="G1083">
        <v>1</v>
      </c>
      <c r="H1083">
        <v>1</v>
      </c>
      <c r="I1083">
        <v>0</v>
      </c>
      <c r="J1083">
        <v>0.2</v>
      </c>
      <c r="K1083">
        <v>5.0000000000000001E-3</v>
      </c>
      <c r="L1083">
        <v>3.0000000000000001E-3</v>
      </c>
      <c r="M1083">
        <v>2.8E-3</v>
      </c>
      <c r="N1083">
        <v>16825.723228999999</v>
      </c>
      <c r="O1083">
        <v>0.764468942124232</v>
      </c>
    </row>
    <row r="1084" spans="1:15" x14ac:dyDescent="0.25">
      <c r="A1084">
        <v>1</v>
      </c>
      <c r="B1084">
        <v>0.9</v>
      </c>
      <c r="C1084">
        <v>0.85</v>
      </c>
      <c r="D1084">
        <v>0.87680453872276098</v>
      </c>
      <c r="E1084">
        <v>0.78178087874764002</v>
      </c>
      <c r="F1084">
        <v>1</v>
      </c>
      <c r="G1084">
        <v>1</v>
      </c>
      <c r="H1084">
        <v>1</v>
      </c>
      <c r="I1084">
        <v>0</v>
      </c>
      <c r="J1084">
        <v>0.2</v>
      </c>
      <c r="K1084">
        <v>5.0000000000000001E-3</v>
      </c>
      <c r="L1084">
        <v>3.0000000000000001E-3</v>
      </c>
      <c r="M1084">
        <v>2.8E-3</v>
      </c>
      <c r="N1084">
        <v>24637.587216</v>
      </c>
      <c r="O1084">
        <v>0.85831509846827103</v>
      </c>
    </row>
    <row r="1085" spans="1:15" x14ac:dyDescent="0.25">
      <c r="A1085">
        <v>10</v>
      </c>
      <c r="B1085">
        <v>0.9</v>
      </c>
      <c r="C1085">
        <v>0.85</v>
      </c>
      <c r="D1085">
        <v>0.840431817249925</v>
      </c>
      <c r="E1085">
        <v>0.88615005095517796</v>
      </c>
      <c r="F1085">
        <v>1</v>
      </c>
      <c r="G1085">
        <v>1</v>
      </c>
      <c r="H1085">
        <v>1</v>
      </c>
      <c r="I1085">
        <v>0</v>
      </c>
      <c r="J1085">
        <v>0.2</v>
      </c>
      <c r="K1085">
        <v>5.0000000000000001E-3</v>
      </c>
      <c r="L1085">
        <v>3.0000000000000001E-3</v>
      </c>
      <c r="M1085">
        <v>2.8E-3</v>
      </c>
      <c r="N1085">
        <v>24950.419975000001</v>
      </c>
      <c r="O1085">
        <v>0.84820941646973302</v>
      </c>
    </row>
    <row r="1086" spans="1:15" x14ac:dyDescent="0.25">
      <c r="A1086">
        <v>11</v>
      </c>
      <c r="B1086">
        <v>0.9</v>
      </c>
      <c r="C1086">
        <v>0.85</v>
      </c>
      <c r="D1086">
        <v>0.87680453872276098</v>
      </c>
      <c r="E1086">
        <v>0.78178087874764002</v>
      </c>
      <c r="F1086">
        <v>1</v>
      </c>
      <c r="G1086">
        <v>1</v>
      </c>
      <c r="H1086">
        <v>1</v>
      </c>
      <c r="I1086">
        <v>0</v>
      </c>
      <c r="J1086">
        <v>0.2</v>
      </c>
      <c r="K1086">
        <v>5.0000000000000001E-3</v>
      </c>
      <c r="L1086">
        <v>3.0000000000000001E-3</v>
      </c>
      <c r="M1086">
        <v>2.8E-3</v>
      </c>
      <c r="N1086">
        <v>24330.332917</v>
      </c>
      <c r="O1086">
        <v>0.85831509846827103</v>
      </c>
    </row>
    <row r="1087" spans="1:15" x14ac:dyDescent="0.25">
      <c r="A1087">
        <v>12</v>
      </c>
      <c r="B1087">
        <v>0.9</v>
      </c>
      <c r="C1087">
        <v>0.85</v>
      </c>
      <c r="D1087">
        <v>0.87680453872276098</v>
      </c>
      <c r="E1087">
        <v>0.78178087874764002</v>
      </c>
      <c r="F1087">
        <v>1</v>
      </c>
      <c r="G1087">
        <v>1</v>
      </c>
      <c r="H1087">
        <v>1</v>
      </c>
      <c r="I1087">
        <v>0</v>
      </c>
      <c r="J1087">
        <v>0.2</v>
      </c>
      <c r="K1087">
        <v>5.0000000000000001E-3</v>
      </c>
      <c r="L1087">
        <v>3.0000000000000001E-3</v>
      </c>
      <c r="M1087">
        <v>2.8E-3</v>
      </c>
      <c r="N1087">
        <v>24364.080067999999</v>
      </c>
      <c r="O1087">
        <v>0.85831509846827103</v>
      </c>
    </row>
    <row r="1088" spans="1:15" x14ac:dyDescent="0.25">
      <c r="A1088">
        <v>13</v>
      </c>
      <c r="B1088">
        <v>0.9</v>
      </c>
      <c r="C1088">
        <v>0.85</v>
      </c>
      <c r="D1088">
        <v>0.97427530200309798</v>
      </c>
      <c r="E1088">
        <v>0.86221164374909098</v>
      </c>
      <c r="F1088">
        <v>1</v>
      </c>
      <c r="G1088">
        <v>1</v>
      </c>
      <c r="H1088">
        <v>1</v>
      </c>
      <c r="I1088">
        <v>0</v>
      </c>
      <c r="J1088">
        <v>0.2</v>
      </c>
      <c r="K1088">
        <v>5.0000000000000001E-3</v>
      </c>
      <c r="L1088">
        <v>3.0000000000000001E-3</v>
      </c>
      <c r="M1088">
        <v>2.8E-3</v>
      </c>
      <c r="N1088">
        <v>20175.001896000002</v>
      </c>
      <c r="O1088">
        <v>0.84114921223354999</v>
      </c>
    </row>
    <row r="1089" spans="1:15" x14ac:dyDescent="0.25">
      <c r="A1089">
        <v>14</v>
      </c>
      <c r="B1089">
        <v>0.9</v>
      </c>
      <c r="C1089">
        <v>0.85</v>
      </c>
      <c r="D1089">
        <v>0.87381496183945095</v>
      </c>
      <c r="E1089">
        <v>0.80402839575257601</v>
      </c>
      <c r="F1089">
        <v>1</v>
      </c>
      <c r="G1089">
        <v>1</v>
      </c>
      <c r="H1089">
        <v>1</v>
      </c>
      <c r="I1089">
        <v>0</v>
      </c>
      <c r="J1089">
        <v>0.2</v>
      </c>
      <c r="K1089">
        <v>5.0000000000000001E-3</v>
      </c>
      <c r="L1089">
        <v>3.0000000000000001E-3</v>
      </c>
      <c r="M1089">
        <v>2.8E-3</v>
      </c>
      <c r="N1089">
        <v>20771.380378000002</v>
      </c>
      <c r="O1089">
        <v>0.81176470588235305</v>
      </c>
    </row>
    <row r="1090" spans="1:15" x14ac:dyDescent="0.25">
      <c r="A1090">
        <v>15</v>
      </c>
      <c r="B1090">
        <v>0.9</v>
      </c>
      <c r="C1090">
        <v>0.85</v>
      </c>
      <c r="D1090">
        <v>0.87680453872276098</v>
      </c>
      <c r="E1090">
        <v>0.78178087874764002</v>
      </c>
      <c r="F1090">
        <v>1</v>
      </c>
      <c r="G1090">
        <v>1</v>
      </c>
      <c r="H1090">
        <v>1</v>
      </c>
      <c r="I1090">
        <v>0</v>
      </c>
      <c r="J1090">
        <v>0.2</v>
      </c>
      <c r="K1090">
        <v>5.0000000000000001E-3</v>
      </c>
      <c r="L1090">
        <v>3.0000000000000001E-3</v>
      </c>
      <c r="M1090">
        <v>2.8E-3</v>
      </c>
      <c r="N1090">
        <v>25372.178320999999</v>
      </c>
      <c r="O1090">
        <v>0.85831509846827103</v>
      </c>
    </row>
    <row r="1091" spans="1:15" x14ac:dyDescent="0.25">
      <c r="A1091">
        <v>16</v>
      </c>
      <c r="B1091">
        <v>0.9</v>
      </c>
      <c r="C1091">
        <v>0.85</v>
      </c>
      <c r="D1091">
        <v>0.85490630326628503</v>
      </c>
      <c r="E1091">
        <v>0.79939718477555</v>
      </c>
      <c r="F1091">
        <v>1</v>
      </c>
      <c r="G1091">
        <v>1</v>
      </c>
      <c r="H1091">
        <v>1</v>
      </c>
      <c r="I1091">
        <v>0</v>
      </c>
      <c r="J1091">
        <v>0.2</v>
      </c>
      <c r="K1091">
        <v>5.0000000000000001E-3</v>
      </c>
      <c r="L1091">
        <v>3.0000000000000001E-3</v>
      </c>
      <c r="M1091">
        <v>2.8E-3</v>
      </c>
      <c r="N1091">
        <v>23592.370547999999</v>
      </c>
      <c r="O1091">
        <v>0.85677749360613797</v>
      </c>
    </row>
    <row r="1092" spans="1:15" x14ac:dyDescent="0.25">
      <c r="A1092">
        <v>17</v>
      </c>
      <c r="B1092">
        <v>0.9</v>
      </c>
      <c r="C1092">
        <v>0.85</v>
      </c>
      <c r="D1092">
        <v>0.840431817249925</v>
      </c>
      <c r="E1092">
        <v>0.88615005095517796</v>
      </c>
      <c r="F1092">
        <v>1</v>
      </c>
      <c r="G1092">
        <v>1</v>
      </c>
      <c r="H1092">
        <v>1</v>
      </c>
      <c r="I1092">
        <v>0</v>
      </c>
      <c r="J1092">
        <v>0.2</v>
      </c>
      <c r="K1092">
        <v>5.0000000000000001E-3</v>
      </c>
      <c r="L1092">
        <v>3.0000000000000001E-3</v>
      </c>
      <c r="M1092">
        <v>2.8E-3</v>
      </c>
      <c r="N1092">
        <v>25002.461035</v>
      </c>
      <c r="O1092">
        <v>0.84820941646973302</v>
      </c>
    </row>
    <row r="1093" spans="1:15" x14ac:dyDescent="0.25">
      <c r="A1093">
        <v>18</v>
      </c>
      <c r="B1093">
        <v>0.9</v>
      </c>
      <c r="C1093">
        <v>0.85</v>
      </c>
      <c r="D1093">
        <v>0.87680453872276098</v>
      </c>
      <c r="E1093">
        <v>0.78178087874764002</v>
      </c>
      <c r="F1093">
        <v>1</v>
      </c>
      <c r="G1093">
        <v>1</v>
      </c>
      <c r="H1093">
        <v>1</v>
      </c>
      <c r="I1093">
        <v>0</v>
      </c>
      <c r="J1093">
        <v>0.2</v>
      </c>
      <c r="K1093">
        <v>5.0000000000000001E-3</v>
      </c>
      <c r="L1093">
        <v>3.0000000000000001E-3</v>
      </c>
      <c r="M1093">
        <v>2.8E-3</v>
      </c>
      <c r="N1093">
        <v>24206.728241000001</v>
      </c>
      <c r="O1093">
        <v>0.85831509846827103</v>
      </c>
    </row>
    <row r="1094" spans="1:15" x14ac:dyDescent="0.25">
      <c r="A1094">
        <v>19</v>
      </c>
      <c r="B1094">
        <v>0.9</v>
      </c>
      <c r="C1094">
        <v>0.85</v>
      </c>
      <c r="D1094">
        <v>0.90134235735135504</v>
      </c>
      <c r="E1094">
        <v>0.85323336996943699</v>
      </c>
      <c r="F1094">
        <v>1</v>
      </c>
      <c r="G1094">
        <v>1</v>
      </c>
      <c r="H1094">
        <v>1</v>
      </c>
      <c r="I1094">
        <v>0</v>
      </c>
      <c r="J1094">
        <v>0.2</v>
      </c>
      <c r="K1094">
        <v>5.0000000000000001E-3</v>
      </c>
      <c r="L1094">
        <v>3.0000000000000001E-3</v>
      </c>
      <c r="M1094">
        <v>2.8E-3</v>
      </c>
      <c r="N1094">
        <v>23319.863297</v>
      </c>
      <c r="O1094">
        <v>0.826374839065661</v>
      </c>
    </row>
    <row r="1095" spans="1:15" x14ac:dyDescent="0.25">
      <c r="A1095">
        <v>2</v>
      </c>
      <c r="B1095">
        <v>0.9</v>
      </c>
      <c r="C1095">
        <v>0.85</v>
      </c>
      <c r="D1095">
        <v>0.97427530200309798</v>
      </c>
      <c r="E1095">
        <v>0.86221164374909098</v>
      </c>
      <c r="F1095">
        <v>1</v>
      </c>
      <c r="G1095">
        <v>1</v>
      </c>
      <c r="H1095">
        <v>1</v>
      </c>
      <c r="I1095">
        <v>0</v>
      </c>
      <c r="J1095">
        <v>0.2</v>
      </c>
      <c r="K1095">
        <v>5.0000000000000001E-3</v>
      </c>
      <c r="L1095">
        <v>3.0000000000000001E-3</v>
      </c>
      <c r="M1095">
        <v>2.8E-3</v>
      </c>
      <c r="N1095">
        <v>20401.406609000001</v>
      </c>
      <c r="O1095">
        <v>0.84114921223354999</v>
      </c>
    </row>
    <row r="1096" spans="1:15" x14ac:dyDescent="0.25">
      <c r="A1096">
        <v>20</v>
      </c>
      <c r="B1096">
        <v>0.9</v>
      </c>
      <c r="C1096">
        <v>0.85</v>
      </c>
      <c r="D1096">
        <v>0.91870829262403697</v>
      </c>
      <c r="E1096">
        <v>0.79714389295821997</v>
      </c>
      <c r="F1096">
        <v>1</v>
      </c>
      <c r="G1096">
        <v>1</v>
      </c>
      <c r="H1096">
        <v>1</v>
      </c>
      <c r="I1096">
        <v>0</v>
      </c>
      <c r="J1096">
        <v>0.2</v>
      </c>
      <c r="K1096">
        <v>5.0000000000000001E-3</v>
      </c>
      <c r="L1096">
        <v>3.0000000000000001E-3</v>
      </c>
      <c r="M1096">
        <v>2.8E-3</v>
      </c>
      <c r="N1096">
        <v>21345.465243999999</v>
      </c>
      <c r="O1096">
        <v>0.84679203539823</v>
      </c>
    </row>
    <row r="1097" spans="1:15" x14ac:dyDescent="0.25">
      <c r="A1097">
        <v>21</v>
      </c>
      <c r="B1097">
        <v>0.9</v>
      </c>
      <c r="C1097">
        <v>0.85</v>
      </c>
      <c r="D1097">
        <v>0.840431817249925</v>
      </c>
      <c r="E1097">
        <v>0.88615005095517796</v>
      </c>
      <c r="F1097">
        <v>1</v>
      </c>
      <c r="G1097">
        <v>1</v>
      </c>
      <c r="H1097">
        <v>1</v>
      </c>
      <c r="I1097">
        <v>0</v>
      </c>
      <c r="J1097">
        <v>0.2</v>
      </c>
      <c r="K1097">
        <v>5.0000000000000001E-3</v>
      </c>
      <c r="L1097">
        <v>3.0000000000000001E-3</v>
      </c>
      <c r="M1097">
        <v>2.8E-3</v>
      </c>
      <c r="N1097">
        <v>25240.403630000001</v>
      </c>
      <c r="O1097">
        <v>0.84820941646973302</v>
      </c>
    </row>
    <row r="1098" spans="1:15" x14ac:dyDescent="0.25">
      <c r="A1098">
        <v>22</v>
      </c>
      <c r="B1098">
        <v>0.9</v>
      </c>
      <c r="C1098">
        <v>0.85</v>
      </c>
      <c r="D1098">
        <v>0.840431817249925</v>
      </c>
      <c r="E1098">
        <v>0.88615005095517796</v>
      </c>
      <c r="F1098">
        <v>1</v>
      </c>
      <c r="G1098">
        <v>1</v>
      </c>
      <c r="H1098">
        <v>1</v>
      </c>
      <c r="I1098">
        <v>0</v>
      </c>
      <c r="J1098">
        <v>0.2</v>
      </c>
      <c r="K1098">
        <v>5.0000000000000001E-3</v>
      </c>
      <c r="L1098">
        <v>3.0000000000000001E-3</v>
      </c>
      <c r="M1098">
        <v>2.8E-3</v>
      </c>
      <c r="N1098">
        <v>25004.164016999999</v>
      </c>
      <c r="O1098">
        <v>0.84820941646973302</v>
      </c>
    </row>
    <row r="1099" spans="1:15" x14ac:dyDescent="0.25">
      <c r="A1099">
        <v>23</v>
      </c>
      <c r="B1099">
        <v>0.9</v>
      </c>
      <c r="C1099">
        <v>0.85</v>
      </c>
      <c r="D1099">
        <v>0.87680453872276098</v>
      </c>
      <c r="E1099">
        <v>0.78178087874764002</v>
      </c>
      <c r="F1099">
        <v>1</v>
      </c>
      <c r="G1099">
        <v>1</v>
      </c>
      <c r="H1099">
        <v>1</v>
      </c>
      <c r="I1099">
        <v>0</v>
      </c>
      <c r="J1099">
        <v>0.2</v>
      </c>
      <c r="K1099">
        <v>5.0000000000000001E-3</v>
      </c>
      <c r="L1099">
        <v>3.0000000000000001E-3</v>
      </c>
      <c r="M1099">
        <v>2.8E-3</v>
      </c>
      <c r="N1099">
        <v>24242.157478000001</v>
      </c>
      <c r="O1099">
        <v>0.85831509846827103</v>
      </c>
    </row>
    <row r="1100" spans="1:15" x14ac:dyDescent="0.25">
      <c r="A1100">
        <v>24</v>
      </c>
      <c r="B1100">
        <v>0.9</v>
      </c>
      <c r="C1100">
        <v>0.85</v>
      </c>
      <c r="D1100">
        <v>0.97427530200309798</v>
      </c>
      <c r="E1100">
        <v>0.86221164374909098</v>
      </c>
      <c r="F1100">
        <v>1</v>
      </c>
      <c r="G1100">
        <v>1</v>
      </c>
      <c r="H1100">
        <v>1</v>
      </c>
      <c r="I1100">
        <v>0</v>
      </c>
      <c r="J1100">
        <v>0.2</v>
      </c>
      <c r="K1100">
        <v>5.0000000000000001E-3</v>
      </c>
      <c r="L1100">
        <v>3.0000000000000001E-3</v>
      </c>
      <c r="M1100">
        <v>2.8E-3</v>
      </c>
      <c r="N1100">
        <v>20496.830901000001</v>
      </c>
      <c r="O1100">
        <v>0.84114921223354999</v>
      </c>
    </row>
    <row r="1101" spans="1:15" x14ac:dyDescent="0.25">
      <c r="A1101">
        <v>25</v>
      </c>
      <c r="B1101">
        <v>0.9</v>
      </c>
      <c r="C1101">
        <v>0.85</v>
      </c>
      <c r="D1101">
        <v>0.89064191493464295</v>
      </c>
      <c r="E1101">
        <v>0.89096940015044401</v>
      </c>
      <c r="F1101">
        <v>1</v>
      </c>
      <c r="G1101">
        <v>1</v>
      </c>
      <c r="H1101">
        <v>1</v>
      </c>
      <c r="I1101">
        <v>0</v>
      </c>
      <c r="J1101">
        <v>0.2</v>
      </c>
      <c r="K1101">
        <v>5.0000000000000001E-3</v>
      </c>
      <c r="L1101">
        <v>3.0000000000000001E-3</v>
      </c>
      <c r="M1101">
        <v>2.8E-3</v>
      </c>
      <c r="N1101">
        <v>19757.909284000001</v>
      </c>
      <c r="O1101">
        <v>0.83243843732642098</v>
      </c>
    </row>
    <row r="1102" spans="1:15" x14ac:dyDescent="0.25">
      <c r="A1102">
        <v>26</v>
      </c>
      <c r="B1102">
        <v>0.9</v>
      </c>
      <c r="C1102">
        <v>0.85</v>
      </c>
      <c r="D1102">
        <v>0.83456099317847199</v>
      </c>
      <c r="E1102">
        <v>0.82540461948226895</v>
      </c>
      <c r="F1102">
        <v>1</v>
      </c>
      <c r="G1102">
        <v>1</v>
      </c>
      <c r="H1102">
        <v>1</v>
      </c>
      <c r="I1102">
        <v>0</v>
      </c>
      <c r="J1102">
        <v>0.2</v>
      </c>
      <c r="K1102">
        <v>5.0000000000000001E-3</v>
      </c>
      <c r="L1102">
        <v>3.0000000000000001E-3</v>
      </c>
      <c r="M1102">
        <v>2.8E-3</v>
      </c>
      <c r="N1102">
        <v>22249.552800000001</v>
      </c>
      <c r="O1102">
        <v>0.85388127853881302</v>
      </c>
    </row>
    <row r="1103" spans="1:15" x14ac:dyDescent="0.25">
      <c r="A1103">
        <v>27</v>
      </c>
      <c r="B1103">
        <v>0.9</v>
      </c>
      <c r="C1103">
        <v>0.85</v>
      </c>
      <c r="D1103">
        <v>0.89064191493464295</v>
      </c>
      <c r="E1103">
        <v>0.89096940015044401</v>
      </c>
      <c r="F1103">
        <v>1</v>
      </c>
      <c r="G1103">
        <v>1</v>
      </c>
      <c r="H1103">
        <v>1</v>
      </c>
      <c r="I1103">
        <v>0</v>
      </c>
      <c r="J1103">
        <v>0.2</v>
      </c>
      <c r="K1103">
        <v>5.0000000000000001E-3</v>
      </c>
      <c r="L1103">
        <v>3.0000000000000001E-3</v>
      </c>
      <c r="M1103">
        <v>2.8E-3</v>
      </c>
      <c r="N1103">
        <v>20053.825113999999</v>
      </c>
      <c r="O1103">
        <v>0.83243843732642098</v>
      </c>
    </row>
    <row r="1104" spans="1:15" x14ac:dyDescent="0.25">
      <c r="A1104">
        <v>28</v>
      </c>
      <c r="B1104">
        <v>0.9</v>
      </c>
      <c r="C1104">
        <v>0.85</v>
      </c>
      <c r="D1104">
        <v>0.93115926271843596</v>
      </c>
      <c r="E1104">
        <v>0.85139516371292701</v>
      </c>
      <c r="F1104">
        <v>1</v>
      </c>
      <c r="G1104">
        <v>1</v>
      </c>
      <c r="H1104">
        <v>1</v>
      </c>
      <c r="I1104">
        <v>0</v>
      </c>
      <c r="J1104">
        <v>0.2</v>
      </c>
      <c r="K1104">
        <v>5.0000000000000001E-3</v>
      </c>
      <c r="L1104">
        <v>3.0000000000000001E-3</v>
      </c>
      <c r="M1104">
        <v>2.8E-3</v>
      </c>
      <c r="N1104">
        <v>22922.040075000001</v>
      </c>
      <c r="O1104">
        <v>0.85769020251778905</v>
      </c>
    </row>
    <row r="1105" spans="1:15" x14ac:dyDescent="0.25">
      <c r="A1105">
        <v>29</v>
      </c>
      <c r="B1105">
        <v>0.9</v>
      </c>
      <c r="C1105">
        <v>0.85</v>
      </c>
      <c r="D1105">
        <v>0.93115926271843596</v>
      </c>
      <c r="E1105">
        <v>0.85139516371292701</v>
      </c>
      <c r="F1105">
        <v>1</v>
      </c>
      <c r="G1105">
        <v>1</v>
      </c>
      <c r="H1105">
        <v>1</v>
      </c>
      <c r="I1105">
        <v>0</v>
      </c>
      <c r="J1105">
        <v>0.2</v>
      </c>
      <c r="K1105">
        <v>5.0000000000000001E-3</v>
      </c>
      <c r="L1105">
        <v>3.0000000000000001E-3</v>
      </c>
      <c r="M1105">
        <v>2.8E-3</v>
      </c>
      <c r="N1105">
        <v>22919.644302000001</v>
      </c>
      <c r="O1105">
        <v>0.85769020251778905</v>
      </c>
    </row>
    <row r="1106" spans="1:15" x14ac:dyDescent="0.25">
      <c r="A1106">
        <v>3</v>
      </c>
      <c r="B1106">
        <v>0.9</v>
      </c>
      <c r="C1106">
        <v>0.85</v>
      </c>
      <c r="D1106">
        <v>0.89682473313866495</v>
      </c>
      <c r="E1106">
        <v>0.83507270698262503</v>
      </c>
      <c r="F1106">
        <v>1</v>
      </c>
      <c r="G1106">
        <v>1</v>
      </c>
      <c r="H1106">
        <v>1</v>
      </c>
      <c r="I1106">
        <v>0</v>
      </c>
      <c r="J1106">
        <v>0.2</v>
      </c>
      <c r="K1106">
        <v>5.0000000000000001E-3</v>
      </c>
      <c r="L1106">
        <v>3.0000000000000001E-3</v>
      </c>
      <c r="M1106">
        <v>2.8E-3</v>
      </c>
      <c r="N1106">
        <v>23421.7811</v>
      </c>
      <c r="O1106">
        <v>0.84170808025032195</v>
      </c>
    </row>
    <row r="1107" spans="1:15" x14ac:dyDescent="0.25">
      <c r="A1107">
        <v>30</v>
      </c>
      <c r="B1107">
        <v>0.9</v>
      </c>
      <c r="C1107">
        <v>0.85</v>
      </c>
      <c r="D1107">
        <v>0.95817022887865599</v>
      </c>
      <c r="E1107">
        <v>0.90475734621604098</v>
      </c>
      <c r="F1107">
        <v>1</v>
      </c>
      <c r="G1107">
        <v>1</v>
      </c>
      <c r="H1107">
        <v>1</v>
      </c>
      <c r="I1107">
        <v>0</v>
      </c>
      <c r="J1107">
        <v>0.2</v>
      </c>
      <c r="K1107">
        <v>5.0000000000000001E-3</v>
      </c>
      <c r="L1107">
        <v>3.0000000000000001E-3</v>
      </c>
      <c r="M1107">
        <v>2.8E-3</v>
      </c>
      <c r="N1107">
        <v>18413.215715999999</v>
      </c>
      <c r="O1107">
        <v>0.82617702448210895</v>
      </c>
    </row>
    <row r="1108" spans="1:15" x14ac:dyDescent="0.25">
      <c r="A1108">
        <v>31</v>
      </c>
      <c r="B1108">
        <v>0.9</v>
      </c>
      <c r="C1108">
        <v>0.85</v>
      </c>
      <c r="D1108">
        <v>0.95817022887865599</v>
      </c>
      <c r="E1108">
        <v>0.90475734621604098</v>
      </c>
      <c r="F1108">
        <v>1</v>
      </c>
      <c r="G1108">
        <v>1</v>
      </c>
      <c r="H1108">
        <v>1</v>
      </c>
      <c r="I1108">
        <v>0</v>
      </c>
      <c r="J1108">
        <v>0.2</v>
      </c>
      <c r="K1108">
        <v>5.0000000000000001E-3</v>
      </c>
      <c r="L1108">
        <v>3.0000000000000001E-3</v>
      </c>
      <c r="M1108">
        <v>2.8E-3</v>
      </c>
      <c r="N1108">
        <v>18830.518001</v>
      </c>
      <c r="O1108">
        <v>0.82617702448210895</v>
      </c>
    </row>
    <row r="1109" spans="1:15" x14ac:dyDescent="0.25">
      <c r="A1109">
        <v>32</v>
      </c>
      <c r="B1109">
        <v>0.9</v>
      </c>
      <c r="C1109">
        <v>0.85</v>
      </c>
      <c r="D1109">
        <v>0.95817022887865599</v>
      </c>
      <c r="E1109">
        <v>0.90475734621604098</v>
      </c>
      <c r="F1109">
        <v>1</v>
      </c>
      <c r="G1109">
        <v>1</v>
      </c>
      <c r="H1109">
        <v>1</v>
      </c>
      <c r="I1109">
        <v>0</v>
      </c>
      <c r="J1109">
        <v>0.2</v>
      </c>
      <c r="K1109">
        <v>5.0000000000000001E-3</v>
      </c>
      <c r="L1109">
        <v>3.0000000000000001E-3</v>
      </c>
      <c r="M1109">
        <v>2.8E-3</v>
      </c>
      <c r="N1109">
        <v>18547.976880999999</v>
      </c>
      <c r="O1109">
        <v>0.82617702448210895</v>
      </c>
    </row>
    <row r="1110" spans="1:15" x14ac:dyDescent="0.25">
      <c r="A1110">
        <v>33</v>
      </c>
      <c r="B1110">
        <v>0.9</v>
      </c>
      <c r="C1110">
        <v>0.85</v>
      </c>
      <c r="D1110">
        <v>0.93115926271843596</v>
      </c>
      <c r="E1110">
        <v>0.85139516371292701</v>
      </c>
      <c r="F1110">
        <v>1</v>
      </c>
      <c r="G1110">
        <v>1</v>
      </c>
      <c r="H1110">
        <v>1</v>
      </c>
      <c r="I1110">
        <v>0</v>
      </c>
      <c r="J1110">
        <v>0.2</v>
      </c>
      <c r="K1110">
        <v>5.0000000000000001E-3</v>
      </c>
      <c r="L1110">
        <v>3.0000000000000001E-3</v>
      </c>
      <c r="M1110">
        <v>2.8E-3</v>
      </c>
      <c r="N1110">
        <v>22874.880577</v>
      </c>
      <c r="O1110">
        <v>0.85769020251778905</v>
      </c>
    </row>
    <row r="1111" spans="1:15" x14ac:dyDescent="0.25">
      <c r="A1111">
        <v>34</v>
      </c>
      <c r="B1111">
        <v>0.9</v>
      </c>
      <c r="C1111">
        <v>0.85</v>
      </c>
      <c r="D1111">
        <v>0.931230424985519</v>
      </c>
      <c r="E1111">
        <v>0.77990802285475402</v>
      </c>
      <c r="F1111">
        <v>1</v>
      </c>
      <c r="G1111">
        <v>1</v>
      </c>
      <c r="H1111">
        <v>1</v>
      </c>
      <c r="I1111">
        <v>0</v>
      </c>
      <c r="J1111">
        <v>0.2</v>
      </c>
      <c r="K1111">
        <v>5.0000000000000001E-3</v>
      </c>
      <c r="L1111">
        <v>3.0000000000000001E-3</v>
      </c>
      <c r="M1111">
        <v>2.8E-3</v>
      </c>
      <c r="N1111">
        <v>23165.554591</v>
      </c>
      <c r="O1111">
        <v>0.85982500911410897</v>
      </c>
    </row>
    <row r="1112" spans="1:15" x14ac:dyDescent="0.25">
      <c r="A1112">
        <v>35</v>
      </c>
      <c r="B1112">
        <v>0.9</v>
      </c>
      <c r="C1112">
        <v>0.85</v>
      </c>
      <c r="D1112">
        <v>0.89479381900122501</v>
      </c>
      <c r="E1112">
        <v>0.90402432136920297</v>
      </c>
      <c r="F1112">
        <v>1</v>
      </c>
      <c r="G1112">
        <v>1</v>
      </c>
      <c r="H1112">
        <v>1</v>
      </c>
      <c r="I1112">
        <v>0</v>
      </c>
      <c r="J1112">
        <v>0.2</v>
      </c>
      <c r="K1112">
        <v>5.0000000000000001E-3</v>
      </c>
      <c r="L1112">
        <v>3.0000000000000001E-3</v>
      </c>
      <c r="M1112">
        <v>2.8E-3</v>
      </c>
      <c r="N1112">
        <v>21122.572835999999</v>
      </c>
      <c r="O1112">
        <v>0.85490701528263702</v>
      </c>
    </row>
    <row r="1113" spans="1:15" x14ac:dyDescent="0.25">
      <c r="A1113">
        <v>36</v>
      </c>
      <c r="B1113">
        <v>0.9</v>
      </c>
      <c r="C1113">
        <v>0.85</v>
      </c>
      <c r="D1113">
        <v>0.91820702864315595</v>
      </c>
      <c r="E1113">
        <v>0.85035108564810802</v>
      </c>
      <c r="F1113">
        <v>1</v>
      </c>
      <c r="G1113">
        <v>1</v>
      </c>
      <c r="H1113">
        <v>1</v>
      </c>
      <c r="I1113">
        <v>0</v>
      </c>
      <c r="J1113">
        <v>0.2</v>
      </c>
      <c r="K1113">
        <v>5.0000000000000001E-3</v>
      </c>
      <c r="L1113">
        <v>3.0000000000000001E-3</v>
      </c>
      <c r="M1113">
        <v>2.8E-3</v>
      </c>
      <c r="N1113">
        <v>23329.240857000001</v>
      </c>
      <c r="O1113">
        <v>0.84538152610441797</v>
      </c>
    </row>
    <row r="1114" spans="1:15" x14ac:dyDescent="0.25">
      <c r="A1114">
        <v>37</v>
      </c>
      <c r="B1114">
        <v>0.9</v>
      </c>
      <c r="C1114">
        <v>0.85</v>
      </c>
      <c r="D1114">
        <v>0.91820702864315595</v>
      </c>
      <c r="E1114">
        <v>0.85035108564810802</v>
      </c>
      <c r="F1114">
        <v>1</v>
      </c>
      <c r="G1114">
        <v>1</v>
      </c>
      <c r="H1114">
        <v>1</v>
      </c>
      <c r="I1114">
        <v>0</v>
      </c>
      <c r="J1114">
        <v>0.2</v>
      </c>
      <c r="K1114">
        <v>5.0000000000000001E-3</v>
      </c>
      <c r="L1114">
        <v>3.0000000000000001E-3</v>
      </c>
      <c r="M1114">
        <v>2.8E-3</v>
      </c>
      <c r="N1114">
        <v>24016.493122</v>
      </c>
      <c r="O1114">
        <v>0.84538152610441797</v>
      </c>
    </row>
    <row r="1115" spans="1:15" x14ac:dyDescent="0.25">
      <c r="A1115">
        <v>38</v>
      </c>
      <c r="B1115">
        <v>0.9</v>
      </c>
      <c r="C1115">
        <v>0.85</v>
      </c>
      <c r="D1115">
        <v>0.91301026767933602</v>
      </c>
      <c r="E1115">
        <v>0.81439534383226198</v>
      </c>
      <c r="F1115">
        <v>1</v>
      </c>
      <c r="G1115">
        <v>1</v>
      </c>
      <c r="H1115">
        <v>1</v>
      </c>
      <c r="I1115">
        <v>0</v>
      </c>
      <c r="J1115">
        <v>0.2</v>
      </c>
      <c r="K1115">
        <v>5.0000000000000001E-3</v>
      </c>
      <c r="L1115">
        <v>3.0000000000000001E-3</v>
      </c>
      <c r="M1115">
        <v>2.8E-3</v>
      </c>
      <c r="N1115">
        <v>24812.953745999999</v>
      </c>
      <c r="O1115">
        <v>0.85021786492374696</v>
      </c>
    </row>
    <row r="1116" spans="1:15" x14ac:dyDescent="0.25">
      <c r="A1116">
        <v>39</v>
      </c>
      <c r="B1116">
        <v>0.9</v>
      </c>
      <c r="C1116">
        <v>0.85</v>
      </c>
      <c r="D1116">
        <v>0.86429788398697605</v>
      </c>
      <c r="E1116">
        <v>0.77506484813423404</v>
      </c>
      <c r="F1116">
        <v>1</v>
      </c>
      <c r="G1116">
        <v>1</v>
      </c>
      <c r="H1116">
        <v>1</v>
      </c>
      <c r="I1116">
        <v>0</v>
      </c>
      <c r="J1116">
        <v>0.2</v>
      </c>
      <c r="K1116">
        <v>5.0000000000000001E-3</v>
      </c>
      <c r="L1116">
        <v>3.0000000000000001E-3</v>
      </c>
      <c r="M1116">
        <v>2.8E-3</v>
      </c>
      <c r="N1116">
        <v>22116.443930000001</v>
      </c>
      <c r="O1116">
        <v>0.84562891921800099</v>
      </c>
    </row>
    <row r="1117" spans="1:15" x14ac:dyDescent="0.25">
      <c r="A1117">
        <v>4</v>
      </c>
      <c r="B1117">
        <v>0.9</v>
      </c>
      <c r="C1117">
        <v>0.85</v>
      </c>
      <c r="D1117">
        <v>0.90134235735135504</v>
      </c>
      <c r="E1117">
        <v>0.85323336996943699</v>
      </c>
      <c r="F1117">
        <v>1</v>
      </c>
      <c r="G1117">
        <v>1</v>
      </c>
      <c r="H1117">
        <v>1</v>
      </c>
      <c r="I1117">
        <v>0</v>
      </c>
      <c r="J1117">
        <v>0.2</v>
      </c>
      <c r="K1117">
        <v>5.0000000000000001E-3</v>
      </c>
      <c r="L1117">
        <v>3.0000000000000001E-3</v>
      </c>
      <c r="M1117">
        <v>2.8E-3</v>
      </c>
      <c r="N1117">
        <v>23262.011652000001</v>
      </c>
      <c r="O1117">
        <v>0.826374839065661</v>
      </c>
    </row>
    <row r="1118" spans="1:15" x14ac:dyDescent="0.25">
      <c r="A1118">
        <v>40</v>
      </c>
      <c r="B1118">
        <v>0.9</v>
      </c>
      <c r="C1118">
        <v>0.85</v>
      </c>
      <c r="D1118">
        <v>0.97230914239659305</v>
      </c>
      <c r="E1118">
        <v>0.92096637951473903</v>
      </c>
      <c r="F1118">
        <v>1</v>
      </c>
      <c r="G1118">
        <v>1</v>
      </c>
      <c r="H1118">
        <v>1</v>
      </c>
      <c r="I1118">
        <v>0</v>
      </c>
      <c r="J1118">
        <v>0.2</v>
      </c>
      <c r="K1118">
        <v>5.0000000000000001E-3</v>
      </c>
      <c r="L1118">
        <v>3.0000000000000001E-3</v>
      </c>
      <c r="M1118">
        <v>2.8E-3</v>
      </c>
      <c r="N1118">
        <v>23499.214579</v>
      </c>
      <c r="O1118">
        <v>0.84951456310679596</v>
      </c>
    </row>
    <row r="1119" spans="1:15" x14ac:dyDescent="0.25">
      <c r="A1119">
        <v>41</v>
      </c>
      <c r="B1119">
        <v>0.9</v>
      </c>
      <c r="C1119">
        <v>0.85</v>
      </c>
      <c r="D1119">
        <v>0.83061219192024605</v>
      </c>
      <c r="E1119">
        <v>0.90759789284046999</v>
      </c>
      <c r="F1119">
        <v>1</v>
      </c>
      <c r="G1119">
        <v>1</v>
      </c>
      <c r="H1119">
        <v>1</v>
      </c>
      <c r="I1119">
        <v>0</v>
      </c>
      <c r="J1119">
        <v>0.2</v>
      </c>
      <c r="K1119">
        <v>5.0000000000000001E-3</v>
      </c>
      <c r="L1119">
        <v>3.0000000000000001E-3</v>
      </c>
      <c r="M1119">
        <v>2.8E-3</v>
      </c>
      <c r="N1119">
        <v>23003.371684999998</v>
      </c>
      <c r="O1119">
        <v>0.84902537697683</v>
      </c>
    </row>
    <row r="1120" spans="1:15" x14ac:dyDescent="0.25">
      <c r="A1120">
        <v>42</v>
      </c>
      <c r="B1120">
        <v>0.9</v>
      </c>
      <c r="C1120">
        <v>0.85</v>
      </c>
      <c r="D1120">
        <v>0.89064191493464295</v>
      </c>
      <c r="E1120">
        <v>0.89096940015044401</v>
      </c>
      <c r="F1120">
        <v>1</v>
      </c>
      <c r="G1120">
        <v>1</v>
      </c>
      <c r="H1120">
        <v>1</v>
      </c>
      <c r="I1120">
        <v>0</v>
      </c>
      <c r="J1120">
        <v>0.2</v>
      </c>
      <c r="K1120">
        <v>5.0000000000000001E-3</v>
      </c>
      <c r="L1120">
        <v>3.0000000000000001E-3</v>
      </c>
      <c r="M1120">
        <v>2.8E-3</v>
      </c>
      <c r="N1120">
        <v>19577.100215999999</v>
      </c>
      <c r="O1120">
        <v>0.83243843732642098</v>
      </c>
    </row>
    <row r="1121" spans="1:15" x14ac:dyDescent="0.25">
      <c r="A1121">
        <v>43</v>
      </c>
      <c r="B1121">
        <v>0.9</v>
      </c>
      <c r="C1121">
        <v>0.85</v>
      </c>
      <c r="D1121">
        <v>0.89064191493464295</v>
      </c>
      <c r="E1121">
        <v>0.89096940015044401</v>
      </c>
      <c r="F1121">
        <v>1</v>
      </c>
      <c r="G1121">
        <v>1</v>
      </c>
      <c r="H1121">
        <v>1</v>
      </c>
      <c r="I1121">
        <v>0</v>
      </c>
      <c r="J1121">
        <v>0.2</v>
      </c>
      <c r="K1121">
        <v>5.0000000000000001E-3</v>
      </c>
      <c r="L1121">
        <v>3.0000000000000001E-3</v>
      </c>
      <c r="M1121">
        <v>2.8E-3</v>
      </c>
      <c r="N1121">
        <v>19620.386119999999</v>
      </c>
      <c r="O1121">
        <v>0.83243843732642098</v>
      </c>
    </row>
    <row r="1122" spans="1:15" x14ac:dyDescent="0.25">
      <c r="A1122">
        <v>44</v>
      </c>
      <c r="B1122">
        <v>0.9</v>
      </c>
      <c r="C1122">
        <v>0.85</v>
      </c>
      <c r="D1122">
        <v>0.931230424985519</v>
      </c>
      <c r="E1122">
        <v>0.77990802285475402</v>
      </c>
      <c r="F1122">
        <v>1</v>
      </c>
      <c r="G1122">
        <v>1</v>
      </c>
      <c r="H1122">
        <v>1</v>
      </c>
      <c r="I1122">
        <v>0</v>
      </c>
      <c r="J1122">
        <v>0.2</v>
      </c>
      <c r="K1122">
        <v>5.0000000000000001E-3</v>
      </c>
      <c r="L1122">
        <v>3.0000000000000001E-3</v>
      </c>
      <c r="M1122">
        <v>2.8E-3</v>
      </c>
      <c r="N1122">
        <v>23174.012294</v>
      </c>
      <c r="O1122">
        <v>0.85982500911410897</v>
      </c>
    </row>
    <row r="1123" spans="1:15" x14ac:dyDescent="0.25">
      <c r="A1123">
        <v>5</v>
      </c>
      <c r="B1123">
        <v>0.9</v>
      </c>
      <c r="C1123">
        <v>0.85</v>
      </c>
      <c r="D1123">
        <v>0.87680453872276098</v>
      </c>
      <c r="E1123">
        <v>0.78178087874764002</v>
      </c>
      <c r="F1123">
        <v>1</v>
      </c>
      <c r="G1123">
        <v>1</v>
      </c>
      <c r="H1123">
        <v>1</v>
      </c>
      <c r="I1123">
        <v>0</v>
      </c>
      <c r="J1123">
        <v>0.2</v>
      </c>
      <c r="K1123">
        <v>5.0000000000000001E-3</v>
      </c>
      <c r="L1123">
        <v>3.0000000000000001E-3</v>
      </c>
      <c r="M1123">
        <v>2.8E-3</v>
      </c>
      <c r="N1123">
        <v>24173.941812000001</v>
      </c>
      <c r="O1123">
        <v>0.85831509846827103</v>
      </c>
    </row>
    <row r="1124" spans="1:15" x14ac:dyDescent="0.25">
      <c r="A1124">
        <v>6</v>
      </c>
      <c r="B1124">
        <v>0.9</v>
      </c>
      <c r="C1124">
        <v>0.85</v>
      </c>
      <c r="D1124">
        <v>0.85490630326628503</v>
      </c>
      <c r="E1124">
        <v>0.79939718477555</v>
      </c>
      <c r="F1124">
        <v>1</v>
      </c>
      <c r="G1124">
        <v>1</v>
      </c>
      <c r="H1124">
        <v>1</v>
      </c>
      <c r="I1124">
        <v>0</v>
      </c>
      <c r="J1124">
        <v>0.2</v>
      </c>
      <c r="K1124">
        <v>5.0000000000000001E-3</v>
      </c>
      <c r="L1124">
        <v>3.0000000000000001E-3</v>
      </c>
      <c r="M1124">
        <v>2.8E-3</v>
      </c>
      <c r="N1124">
        <v>22007.168492000001</v>
      </c>
      <c r="O1124">
        <v>0.85677749360613797</v>
      </c>
    </row>
    <row r="1125" spans="1:15" x14ac:dyDescent="0.25">
      <c r="A1125">
        <v>7</v>
      </c>
      <c r="B1125">
        <v>0.9</v>
      </c>
      <c r="C1125">
        <v>0.85</v>
      </c>
      <c r="D1125">
        <v>0.85490630326628503</v>
      </c>
      <c r="E1125">
        <v>0.79939718477555</v>
      </c>
      <c r="F1125">
        <v>1</v>
      </c>
      <c r="G1125">
        <v>1</v>
      </c>
      <c r="H1125">
        <v>1</v>
      </c>
      <c r="I1125">
        <v>0</v>
      </c>
      <c r="J1125">
        <v>0.2</v>
      </c>
      <c r="K1125">
        <v>5.0000000000000001E-3</v>
      </c>
      <c r="L1125">
        <v>3.0000000000000001E-3</v>
      </c>
      <c r="M1125">
        <v>2.8E-3</v>
      </c>
      <c r="N1125">
        <v>22301.965984999999</v>
      </c>
      <c r="O1125">
        <v>0.85677749360613797</v>
      </c>
    </row>
    <row r="1126" spans="1:15" x14ac:dyDescent="0.25">
      <c r="A1126">
        <v>8</v>
      </c>
      <c r="B1126">
        <v>0.9</v>
      </c>
      <c r="C1126">
        <v>0.85</v>
      </c>
      <c r="D1126">
        <v>0.87680453872276098</v>
      </c>
      <c r="E1126">
        <v>0.78178087874764002</v>
      </c>
      <c r="F1126">
        <v>1</v>
      </c>
      <c r="G1126">
        <v>1</v>
      </c>
      <c r="H1126">
        <v>1</v>
      </c>
      <c r="I1126">
        <v>0</v>
      </c>
      <c r="J1126">
        <v>0.2</v>
      </c>
      <c r="K1126">
        <v>5.0000000000000001E-3</v>
      </c>
      <c r="L1126">
        <v>3.0000000000000001E-3</v>
      </c>
      <c r="M1126">
        <v>2.8E-3</v>
      </c>
      <c r="N1126">
        <v>24316.194191999999</v>
      </c>
      <c r="O1126">
        <v>0.85831509846827103</v>
      </c>
    </row>
    <row r="1127" spans="1:15" x14ac:dyDescent="0.25">
      <c r="A1127">
        <v>9</v>
      </c>
      <c r="B1127">
        <v>0.9</v>
      </c>
      <c r="C1127">
        <v>0.85</v>
      </c>
      <c r="D1127">
        <v>0.89682473313866495</v>
      </c>
      <c r="E1127">
        <v>0.83507270698262503</v>
      </c>
      <c r="F1127">
        <v>1</v>
      </c>
      <c r="G1127">
        <v>1</v>
      </c>
      <c r="H1127">
        <v>1</v>
      </c>
      <c r="I1127">
        <v>0</v>
      </c>
      <c r="J1127">
        <v>0.2</v>
      </c>
      <c r="K1127">
        <v>5.0000000000000001E-3</v>
      </c>
      <c r="L1127">
        <v>3.0000000000000001E-3</v>
      </c>
      <c r="M1127">
        <v>2.8E-3</v>
      </c>
      <c r="N1127">
        <v>23286.659852000001</v>
      </c>
      <c r="O1127">
        <v>0.84170808025032195</v>
      </c>
    </row>
    <row r="1128" spans="1:15" x14ac:dyDescent="0.25">
      <c r="A1128">
        <v>1</v>
      </c>
      <c r="B1128">
        <v>0.9</v>
      </c>
      <c r="C1128">
        <v>0.8</v>
      </c>
      <c r="D1128">
        <v>0.86120919322734502</v>
      </c>
      <c r="E1128">
        <v>0.80854791899448797</v>
      </c>
      <c r="F1128">
        <v>1</v>
      </c>
      <c r="G1128">
        <v>1</v>
      </c>
      <c r="H1128">
        <v>1</v>
      </c>
      <c r="I1128">
        <v>0</v>
      </c>
      <c r="J1128">
        <v>0.2</v>
      </c>
      <c r="K1128">
        <v>5.0000000000000001E-3</v>
      </c>
      <c r="L1128">
        <v>3.0000000000000001E-3</v>
      </c>
      <c r="M1128">
        <v>2.8E-3</v>
      </c>
      <c r="N1128">
        <v>24580.037466999998</v>
      </c>
      <c r="O1128">
        <v>0.80962629622383098</v>
      </c>
    </row>
    <row r="1129" spans="1:15" x14ac:dyDescent="0.25">
      <c r="A1129">
        <v>10</v>
      </c>
      <c r="B1129">
        <v>0.9</v>
      </c>
      <c r="C1129">
        <v>0.8</v>
      </c>
      <c r="D1129">
        <v>0.85184879748097297</v>
      </c>
      <c r="E1129">
        <v>0.90056408916803798</v>
      </c>
      <c r="F1129">
        <v>1</v>
      </c>
      <c r="G1129">
        <v>1</v>
      </c>
      <c r="H1129">
        <v>1</v>
      </c>
      <c r="I1129">
        <v>0</v>
      </c>
      <c r="J1129">
        <v>0.2</v>
      </c>
      <c r="K1129">
        <v>5.0000000000000001E-3</v>
      </c>
      <c r="L1129">
        <v>3.0000000000000001E-3</v>
      </c>
      <c r="M1129">
        <v>2.8E-3</v>
      </c>
      <c r="N1129">
        <v>16304.762565999999</v>
      </c>
      <c r="O1129">
        <v>0.80501665686850898</v>
      </c>
    </row>
    <row r="1130" spans="1:15" x14ac:dyDescent="0.25">
      <c r="A1130">
        <v>11</v>
      </c>
      <c r="B1130">
        <v>0.9</v>
      </c>
      <c r="C1130">
        <v>0.8</v>
      </c>
      <c r="D1130">
        <v>0.85665187608712601</v>
      </c>
      <c r="E1130">
        <v>0.74465148473128195</v>
      </c>
      <c r="F1130">
        <v>1</v>
      </c>
      <c r="G1130">
        <v>1</v>
      </c>
      <c r="H1130">
        <v>1</v>
      </c>
      <c r="I1130">
        <v>0</v>
      </c>
      <c r="J1130">
        <v>0.2</v>
      </c>
      <c r="K1130">
        <v>5.0000000000000001E-3</v>
      </c>
      <c r="L1130">
        <v>3.0000000000000001E-3</v>
      </c>
      <c r="M1130">
        <v>2.8E-3</v>
      </c>
      <c r="N1130">
        <v>14444.238986</v>
      </c>
      <c r="O1130">
        <v>0.79211256440745204</v>
      </c>
    </row>
    <row r="1131" spans="1:15" x14ac:dyDescent="0.25">
      <c r="A1131">
        <v>12</v>
      </c>
      <c r="B1131">
        <v>0.9</v>
      </c>
      <c r="C1131">
        <v>0.8</v>
      </c>
      <c r="D1131">
        <v>0.89509743632977601</v>
      </c>
      <c r="E1131">
        <v>0.76458011534042802</v>
      </c>
      <c r="F1131">
        <v>1</v>
      </c>
      <c r="G1131">
        <v>1</v>
      </c>
      <c r="H1131">
        <v>1</v>
      </c>
      <c r="I1131">
        <v>0</v>
      </c>
      <c r="J1131">
        <v>0.2</v>
      </c>
      <c r="K1131">
        <v>5.0000000000000001E-3</v>
      </c>
      <c r="L1131">
        <v>3.0000000000000001E-3</v>
      </c>
      <c r="M1131">
        <v>2.8E-3</v>
      </c>
      <c r="N1131">
        <v>14490.70609</v>
      </c>
      <c r="O1131">
        <v>0.79968423130057198</v>
      </c>
    </row>
    <row r="1132" spans="1:15" x14ac:dyDescent="0.25">
      <c r="A1132">
        <v>13</v>
      </c>
      <c r="B1132">
        <v>0.9</v>
      </c>
      <c r="C1132">
        <v>0.8</v>
      </c>
      <c r="D1132">
        <v>0.96166699711996995</v>
      </c>
      <c r="E1132">
        <v>0.74818600954206005</v>
      </c>
      <c r="F1132">
        <v>1</v>
      </c>
      <c r="G1132">
        <v>1</v>
      </c>
      <c r="H1132">
        <v>1</v>
      </c>
      <c r="I1132">
        <v>0</v>
      </c>
      <c r="J1132">
        <v>0.2</v>
      </c>
      <c r="K1132">
        <v>5.0000000000000001E-3</v>
      </c>
      <c r="L1132">
        <v>3.0000000000000001E-3</v>
      </c>
      <c r="M1132">
        <v>2.8E-3</v>
      </c>
      <c r="N1132">
        <v>13236.249986999999</v>
      </c>
      <c r="O1132">
        <v>0.79260290316166204</v>
      </c>
    </row>
    <row r="1133" spans="1:15" x14ac:dyDescent="0.25">
      <c r="A1133">
        <v>14</v>
      </c>
      <c r="B1133">
        <v>0.9</v>
      </c>
      <c r="C1133">
        <v>0.8</v>
      </c>
      <c r="D1133">
        <v>0.91063463837259495</v>
      </c>
      <c r="E1133">
        <v>0.73417546095490205</v>
      </c>
      <c r="F1133">
        <v>1</v>
      </c>
      <c r="G1133">
        <v>1</v>
      </c>
      <c r="H1133">
        <v>1</v>
      </c>
      <c r="I1133">
        <v>0</v>
      </c>
      <c r="J1133">
        <v>0.2</v>
      </c>
      <c r="K1133">
        <v>5.0000000000000001E-3</v>
      </c>
      <c r="L1133">
        <v>3.0000000000000001E-3</v>
      </c>
      <c r="M1133">
        <v>2.8E-3</v>
      </c>
      <c r="N1133">
        <v>15667.768886</v>
      </c>
      <c r="O1133">
        <v>0.81016882606988605</v>
      </c>
    </row>
    <row r="1134" spans="1:15" x14ac:dyDescent="0.25">
      <c r="A1134">
        <v>15</v>
      </c>
      <c r="B1134">
        <v>0.9</v>
      </c>
      <c r="C1134">
        <v>0.8</v>
      </c>
      <c r="D1134">
        <v>0.91888964286856301</v>
      </c>
      <c r="E1134">
        <v>0.94969230317382702</v>
      </c>
      <c r="F1134">
        <v>1</v>
      </c>
      <c r="G1134">
        <v>1</v>
      </c>
      <c r="H1134">
        <v>1</v>
      </c>
      <c r="I1134">
        <v>0</v>
      </c>
      <c r="J1134">
        <v>0.2</v>
      </c>
      <c r="K1134">
        <v>5.0000000000000001E-3</v>
      </c>
      <c r="L1134">
        <v>3.0000000000000001E-3</v>
      </c>
      <c r="M1134">
        <v>2.8E-3</v>
      </c>
      <c r="N1134">
        <v>17473.215526</v>
      </c>
      <c r="O1134">
        <v>0.81017537097706704</v>
      </c>
    </row>
    <row r="1135" spans="1:15" x14ac:dyDescent="0.25">
      <c r="A1135">
        <v>16</v>
      </c>
      <c r="B1135">
        <v>0.9</v>
      </c>
      <c r="C1135">
        <v>0.8</v>
      </c>
      <c r="D1135">
        <v>0.92028602991737496</v>
      </c>
      <c r="E1135">
        <v>0.85689059171040105</v>
      </c>
      <c r="F1135">
        <v>1</v>
      </c>
      <c r="G1135">
        <v>1</v>
      </c>
      <c r="H1135">
        <v>1</v>
      </c>
      <c r="I1135">
        <v>0</v>
      </c>
      <c r="J1135">
        <v>0.2</v>
      </c>
      <c r="K1135">
        <v>5.0000000000000001E-3</v>
      </c>
      <c r="L1135">
        <v>3.0000000000000001E-3</v>
      </c>
      <c r="M1135">
        <v>2.8E-3</v>
      </c>
      <c r="N1135">
        <v>16340.510058</v>
      </c>
      <c r="O1135">
        <v>0.80937499999999996</v>
      </c>
    </row>
    <row r="1136" spans="1:15" x14ac:dyDescent="0.25">
      <c r="A1136">
        <v>17</v>
      </c>
      <c r="B1136">
        <v>0.9</v>
      </c>
      <c r="C1136">
        <v>0.8</v>
      </c>
      <c r="D1136">
        <v>0.93678388956360703</v>
      </c>
      <c r="E1136">
        <v>0.80153077454771304</v>
      </c>
      <c r="F1136">
        <v>1</v>
      </c>
      <c r="G1136">
        <v>1</v>
      </c>
      <c r="H1136">
        <v>1</v>
      </c>
      <c r="I1136">
        <v>0</v>
      </c>
      <c r="J1136">
        <v>0.2</v>
      </c>
      <c r="K1136">
        <v>5.0000000000000001E-3</v>
      </c>
      <c r="L1136">
        <v>3.0000000000000001E-3</v>
      </c>
      <c r="M1136">
        <v>2.8E-3</v>
      </c>
      <c r="N1136">
        <v>14665.007532</v>
      </c>
      <c r="O1136">
        <v>0.79815432947182396</v>
      </c>
    </row>
    <row r="1137" spans="1:15" x14ac:dyDescent="0.25">
      <c r="A1137">
        <v>18</v>
      </c>
      <c r="B1137">
        <v>0.9</v>
      </c>
      <c r="C1137">
        <v>0.8</v>
      </c>
      <c r="D1137">
        <v>0.90185885820607004</v>
      </c>
      <c r="E1137">
        <v>0.85826768039483203</v>
      </c>
      <c r="F1137">
        <v>1</v>
      </c>
      <c r="G1137">
        <v>1</v>
      </c>
      <c r="H1137">
        <v>1</v>
      </c>
      <c r="I1137">
        <v>0</v>
      </c>
      <c r="J1137">
        <v>0.2</v>
      </c>
      <c r="K1137">
        <v>5.0000000000000001E-3</v>
      </c>
      <c r="L1137">
        <v>3.0000000000000001E-3</v>
      </c>
      <c r="M1137">
        <v>2.8E-3</v>
      </c>
      <c r="N1137">
        <v>16162.324299</v>
      </c>
      <c r="O1137">
        <v>0.79531371030209097</v>
      </c>
    </row>
    <row r="1138" spans="1:15" x14ac:dyDescent="0.25">
      <c r="A1138">
        <v>19</v>
      </c>
      <c r="B1138">
        <v>0.9</v>
      </c>
      <c r="C1138">
        <v>0.8</v>
      </c>
      <c r="D1138">
        <v>0.873011983993494</v>
      </c>
      <c r="E1138">
        <v>0.82531577360154795</v>
      </c>
      <c r="F1138">
        <v>1</v>
      </c>
      <c r="G1138">
        <v>1</v>
      </c>
      <c r="H1138">
        <v>1</v>
      </c>
      <c r="I1138">
        <v>0</v>
      </c>
      <c r="J1138">
        <v>0.2</v>
      </c>
      <c r="K1138">
        <v>5.0000000000000001E-3</v>
      </c>
      <c r="L1138">
        <v>3.0000000000000001E-3</v>
      </c>
      <c r="M1138">
        <v>2.8E-3</v>
      </c>
      <c r="N1138">
        <v>17791.564371</v>
      </c>
      <c r="O1138">
        <v>0.811566078012808</v>
      </c>
    </row>
    <row r="1139" spans="1:15" x14ac:dyDescent="0.25">
      <c r="A1139">
        <v>2</v>
      </c>
      <c r="B1139">
        <v>0.9</v>
      </c>
      <c r="C1139">
        <v>0.8</v>
      </c>
      <c r="D1139">
        <v>0.88087951664037301</v>
      </c>
      <c r="E1139">
        <v>0.83433078757420498</v>
      </c>
      <c r="F1139">
        <v>1</v>
      </c>
      <c r="G1139">
        <v>1</v>
      </c>
      <c r="H1139">
        <v>1</v>
      </c>
      <c r="I1139">
        <v>0</v>
      </c>
      <c r="J1139">
        <v>0.2</v>
      </c>
      <c r="K1139">
        <v>5.0000000000000001E-3</v>
      </c>
      <c r="L1139">
        <v>3.0000000000000001E-3</v>
      </c>
      <c r="M1139">
        <v>2.8E-3</v>
      </c>
      <c r="N1139">
        <v>23544.896207999998</v>
      </c>
      <c r="O1139">
        <v>0.79523528253593201</v>
      </c>
    </row>
    <row r="1140" spans="1:15" x14ac:dyDescent="0.25">
      <c r="A1140">
        <v>20</v>
      </c>
      <c r="B1140">
        <v>0.9</v>
      </c>
      <c r="C1140">
        <v>0.8</v>
      </c>
      <c r="D1140">
        <v>0.90185885820607004</v>
      </c>
      <c r="E1140">
        <v>0.85826768039483203</v>
      </c>
      <c r="F1140">
        <v>1</v>
      </c>
      <c r="G1140">
        <v>1</v>
      </c>
      <c r="H1140">
        <v>1</v>
      </c>
      <c r="I1140">
        <v>0</v>
      </c>
      <c r="J1140">
        <v>0.2</v>
      </c>
      <c r="K1140">
        <v>5.0000000000000001E-3</v>
      </c>
      <c r="L1140">
        <v>3.0000000000000001E-3</v>
      </c>
      <c r="M1140">
        <v>2.8E-3</v>
      </c>
      <c r="N1140">
        <v>16464.638156000001</v>
      </c>
      <c r="O1140">
        <v>0.79531371030209097</v>
      </c>
    </row>
    <row r="1141" spans="1:15" x14ac:dyDescent="0.25">
      <c r="A1141">
        <v>21</v>
      </c>
      <c r="B1141">
        <v>0.9</v>
      </c>
      <c r="C1141">
        <v>0.8</v>
      </c>
      <c r="D1141">
        <v>0.83184418872379495</v>
      </c>
      <c r="E1141">
        <v>0.78299949342242103</v>
      </c>
      <c r="F1141">
        <v>1</v>
      </c>
      <c r="G1141">
        <v>1</v>
      </c>
      <c r="H1141">
        <v>1</v>
      </c>
      <c r="I1141">
        <v>0</v>
      </c>
      <c r="J1141">
        <v>0.2</v>
      </c>
      <c r="K1141">
        <v>5.0000000000000001E-3</v>
      </c>
      <c r="L1141">
        <v>3.0000000000000001E-3</v>
      </c>
      <c r="M1141">
        <v>2.8E-3</v>
      </c>
      <c r="N1141">
        <v>25509.987745999999</v>
      </c>
      <c r="O1141">
        <v>0.81662167373698402</v>
      </c>
    </row>
    <row r="1142" spans="1:15" x14ac:dyDescent="0.25">
      <c r="A1142">
        <v>22</v>
      </c>
      <c r="B1142">
        <v>0.9</v>
      </c>
      <c r="C1142">
        <v>0.8</v>
      </c>
      <c r="D1142">
        <v>0.94472086636357999</v>
      </c>
      <c r="E1142">
        <v>0.76335536120261205</v>
      </c>
      <c r="F1142">
        <v>1</v>
      </c>
      <c r="G1142">
        <v>1</v>
      </c>
      <c r="H1142">
        <v>1</v>
      </c>
      <c r="I1142">
        <v>0</v>
      </c>
      <c r="J1142">
        <v>0.2</v>
      </c>
      <c r="K1142">
        <v>5.0000000000000001E-3</v>
      </c>
      <c r="L1142">
        <v>3.0000000000000001E-3</v>
      </c>
      <c r="M1142">
        <v>2.8E-3</v>
      </c>
      <c r="N1142">
        <v>23211.947235</v>
      </c>
      <c r="O1142">
        <v>0.80934689088775902</v>
      </c>
    </row>
    <row r="1143" spans="1:15" x14ac:dyDescent="0.25">
      <c r="A1143">
        <v>23</v>
      </c>
      <c r="B1143">
        <v>0.9</v>
      </c>
      <c r="C1143">
        <v>0.8</v>
      </c>
      <c r="D1143">
        <v>0.83184418872379495</v>
      </c>
      <c r="E1143">
        <v>0.78299949342242103</v>
      </c>
      <c r="F1143">
        <v>1</v>
      </c>
      <c r="G1143">
        <v>1</v>
      </c>
      <c r="H1143">
        <v>1</v>
      </c>
      <c r="I1143">
        <v>0</v>
      </c>
      <c r="J1143">
        <v>0.2</v>
      </c>
      <c r="K1143">
        <v>5.0000000000000001E-3</v>
      </c>
      <c r="L1143">
        <v>3.0000000000000001E-3</v>
      </c>
      <c r="M1143">
        <v>2.8E-3</v>
      </c>
      <c r="N1143">
        <v>25595.746566999998</v>
      </c>
      <c r="O1143">
        <v>0.81662167373698402</v>
      </c>
    </row>
    <row r="1144" spans="1:15" x14ac:dyDescent="0.25">
      <c r="A1144">
        <v>24</v>
      </c>
      <c r="B1144">
        <v>0.9</v>
      </c>
      <c r="C1144">
        <v>0.8</v>
      </c>
      <c r="D1144">
        <v>0.94472086636357999</v>
      </c>
      <c r="E1144">
        <v>0.76335536120261205</v>
      </c>
      <c r="F1144">
        <v>1</v>
      </c>
      <c r="G1144">
        <v>1</v>
      </c>
      <c r="H1144">
        <v>1</v>
      </c>
      <c r="I1144">
        <v>0</v>
      </c>
      <c r="J1144">
        <v>0.2</v>
      </c>
      <c r="K1144">
        <v>5.0000000000000001E-3</v>
      </c>
      <c r="L1144">
        <v>3.0000000000000001E-3</v>
      </c>
      <c r="M1144">
        <v>2.8E-3</v>
      </c>
      <c r="N1144">
        <v>22993.190267000002</v>
      </c>
      <c r="O1144">
        <v>0.80934689088775902</v>
      </c>
    </row>
    <row r="1145" spans="1:15" x14ac:dyDescent="0.25">
      <c r="A1145">
        <v>25</v>
      </c>
      <c r="B1145">
        <v>0.9</v>
      </c>
      <c r="C1145">
        <v>0.8</v>
      </c>
      <c r="D1145">
        <v>0.838539306673178</v>
      </c>
      <c r="E1145">
        <v>0.88444030113671901</v>
      </c>
      <c r="F1145">
        <v>1</v>
      </c>
      <c r="G1145">
        <v>1</v>
      </c>
      <c r="H1145">
        <v>1</v>
      </c>
      <c r="I1145">
        <v>0</v>
      </c>
      <c r="J1145">
        <v>0.2</v>
      </c>
      <c r="K1145">
        <v>5.0000000000000001E-3</v>
      </c>
      <c r="L1145">
        <v>3.0000000000000001E-3</v>
      </c>
      <c r="M1145">
        <v>2.8E-3</v>
      </c>
      <c r="N1145">
        <v>25758.833404000001</v>
      </c>
      <c r="O1145">
        <v>0.81136099263280304</v>
      </c>
    </row>
    <row r="1146" spans="1:15" x14ac:dyDescent="0.25">
      <c r="A1146">
        <v>26</v>
      </c>
      <c r="B1146">
        <v>0.9</v>
      </c>
      <c r="C1146">
        <v>0.8</v>
      </c>
      <c r="D1146">
        <v>0.87748114033060998</v>
      </c>
      <c r="E1146">
        <v>0.786970305593233</v>
      </c>
      <c r="F1146">
        <v>1</v>
      </c>
      <c r="G1146">
        <v>1</v>
      </c>
      <c r="H1146">
        <v>1</v>
      </c>
      <c r="I1146">
        <v>0</v>
      </c>
      <c r="J1146">
        <v>0.2</v>
      </c>
      <c r="K1146">
        <v>5.0000000000000001E-3</v>
      </c>
      <c r="L1146">
        <v>3.0000000000000001E-3</v>
      </c>
      <c r="M1146">
        <v>2.8E-3</v>
      </c>
      <c r="N1146">
        <v>24817.073265999999</v>
      </c>
      <c r="O1146">
        <v>0.80360642885143097</v>
      </c>
    </row>
    <row r="1147" spans="1:15" x14ac:dyDescent="0.25">
      <c r="A1147">
        <v>27</v>
      </c>
      <c r="B1147">
        <v>0.9</v>
      </c>
      <c r="C1147">
        <v>0.8</v>
      </c>
      <c r="D1147">
        <v>0.92117691385574196</v>
      </c>
      <c r="E1147">
        <v>0.75708761299593197</v>
      </c>
      <c r="F1147">
        <v>1</v>
      </c>
      <c r="G1147">
        <v>1</v>
      </c>
      <c r="H1147">
        <v>1</v>
      </c>
      <c r="I1147">
        <v>0</v>
      </c>
      <c r="J1147">
        <v>0.2</v>
      </c>
      <c r="K1147">
        <v>5.0000000000000001E-3</v>
      </c>
      <c r="L1147">
        <v>3.0000000000000001E-3</v>
      </c>
      <c r="M1147">
        <v>2.8E-3</v>
      </c>
      <c r="N1147">
        <v>22018.601874</v>
      </c>
      <c r="O1147">
        <v>0.81358989777510504</v>
      </c>
    </row>
    <row r="1148" spans="1:15" x14ac:dyDescent="0.25">
      <c r="A1148">
        <v>28</v>
      </c>
      <c r="B1148">
        <v>0.9</v>
      </c>
      <c r="C1148">
        <v>0.8</v>
      </c>
      <c r="D1148">
        <v>0.933520579130106</v>
      </c>
      <c r="E1148">
        <v>0.79442400727704898</v>
      </c>
      <c r="F1148">
        <v>1</v>
      </c>
      <c r="G1148">
        <v>1</v>
      </c>
      <c r="H1148">
        <v>1</v>
      </c>
      <c r="I1148">
        <v>0</v>
      </c>
      <c r="J1148">
        <v>0.2</v>
      </c>
      <c r="K1148">
        <v>5.0000000000000001E-3</v>
      </c>
      <c r="L1148">
        <v>3.0000000000000001E-3</v>
      </c>
      <c r="M1148">
        <v>2.8E-3</v>
      </c>
      <c r="N1148">
        <v>22105.735444999998</v>
      </c>
      <c r="O1148">
        <v>0.787031528851874</v>
      </c>
    </row>
    <row r="1149" spans="1:15" x14ac:dyDescent="0.25">
      <c r="A1149">
        <v>29</v>
      </c>
      <c r="B1149">
        <v>0.9</v>
      </c>
      <c r="C1149">
        <v>0.8</v>
      </c>
      <c r="D1149">
        <v>0.91661460719934995</v>
      </c>
      <c r="E1149">
        <v>0.87033801665608701</v>
      </c>
      <c r="F1149">
        <v>1</v>
      </c>
      <c r="G1149">
        <v>1</v>
      </c>
      <c r="H1149">
        <v>1</v>
      </c>
      <c r="I1149">
        <v>0</v>
      </c>
      <c r="J1149">
        <v>0.2</v>
      </c>
      <c r="K1149">
        <v>5.0000000000000001E-3</v>
      </c>
      <c r="L1149">
        <v>3.0000000000000001E-3</v>
      </c>
      <c r="M1149">
        <v>2.8E-3</v>
      </c>
      <c r="N1149">
        <v>23710.521582000001</v>
      </c>
      <c r="O1149">
        <v>0.81706124046174899</v>
      </c>
    </row>
    <row r="1150" spans="1:15" x14ac:dyDescent="0.25">
      <c r="A1150">
        <v>3</v>
      </c>
      <c r="B1150">
        <v>0.9</v>
      </c>
      <c r="C1150">
        <v>0.8</v>
      </c>
      <c r="D1150">
        <v>0.92198224738067702</v>
      </c>
      <c r="E1150">
        <v>0.68475295432207905</v>
      </c>
      <c r="F1150">
        <v>1</v>
      </c>
      <c r="G1150">
        <v>1</v>
      </c>
      <c r="H1150">
        <v>1</v>
      </c>
      <c r="I1150">
        <v>0</v>
      </c>
      <c r="J1150">
        <v>0.2</v>
      </c>
      <c r="K1150">
        <v>5.0000000000000001E-3</v>
      </c>
      <c r="L1150">
        <v>3.0000000000000001E-3</v>
      </c>
      <c r="M1150">
        <v>2.8E-3</v>
      </c>
      <c r="N1150">
        <v>23099.601266000001</v>
      </c>
      <c r="O1150">
        <v>0.80412573673870302</v>
      </c>
    </row>
    <row r="1151" spans="1:15" x14ac:dyDescent="0.25">
      <c r="A1151">
        <v>30</v>
      </c>
      <c r="B1151">
        <v>0.9</v>
      </c>
      <c r="C1151">
        <v>0.8</v>
      </c>
      <c r="D1151">
        <v>0.91020091515322299</v>
      </c>
      <c r="E1151">
        <v>0.86448116790957297</v>
      </c>
      <c r="F1151">
        <v>1</v>
      </c>
      <c r="G1151">
        <v>1</v>
      </c>
      <c r="H1151">
        <v>1</v>
      </c>
      <c r="I1151">
        <v>0</v>
      </c>
      <c r="J1151">
        <v>0.2</v>
      </c>
      <c r="K1151">
        <v>5.0000000000000001E-3</v>
      </c>
      <c r="L1151">
        <v>3.0000000000000001E-3</v>
      </c>
      <c r="M1151">
        <v>2.8E-3</v>
      </c>
      <c r="N1151">
        <v>25045.725058</v>
      </c>
      <c r="O1151">
        <v>0.80915287244401202</v>
      </c>
    </row>
    <row r="1152" spans="1:15" x14ac:dyDescent="0.25">
      <c r="A1152">
        <v>31</v>
      </c>
      <c r="B1152">
        <v>0.9</v>
      </c>
      <c r="C1152">
        <v>0.8</v>
      </c>
      <c r="D1152">
        <v>0.91020091515322299</v>
      </c>
      <c r="E1152">
        <v>0.86448116790957297</v>
      </c>
      <c r="F1152">
        <v>1</v>
      </c>
      <c r="G1152">
        <v>1</v>
      </c>
      <c r="H1152">
        <v>1</v>
      </c>
      <c r="I1152">
        <v>0</v>
      </c>
      <c r="J1152">
        <v>0.2</v>
      </c>
      <c r="K1152">
        <v>5.0000000000000001E-3</v>
      </c>
      <c r="L1152">
        <v>3.0000000000000001E-3</v>
      </c>
      <c r="M1152">
        <v>2.8E-3</v>
      </c>
      <c r="N1152">
        <v>25044.460422</v>
      </c>
      <c r="O1152">
        <v>0.80915287244401202</v>
      </c>
    </row>
    <row r="1153" spans="1:15" x14ac:dyDescent="0.25">
      <c r="A1153">
        <v>32</v>
      </c>
      <c r="B1153">
        <v>0.9</v>
      </c>
      <c r="C1153">
        <v>0.8</v>
      </c>
      <c r="D1153">
        <v>0.89398180342852496</v>
      </c>
      <c r="E1153">
        <v>0.89528299782601095</v>
      </c>
      <c r="F1153">
        <v>1</v>
      </c>
      <c r="G1153">
        <v>1</v>
      </c>
      <c r="H1153">
        <v>1</v>
      </c>
      <c r="I1153">
        <v>0</v>
      </c>
      <c r="J1153">
        <v>0.2</v>
      </c>
      <c r="K1153">
        <v>5.0000000000000001E-3</v>
      </c>
      <c r="L1153">
        <v>3.0000000000000001E-3</v>
      </c>
      <c r="M1153">
        <v>2.8E-3</v>
      </c>
      <c r="N1153">
        <v>21165.820163</v>
      </c>
      <c r="O1153">
        <v>0.77887922314383995</v>
      </c>
    </row>
    <row r="1154" spans="1:15" x14ac:dyDescent="0.25">
      <c r="A1154">
        <v>33</v>
      </c>
      <c r="B1154">
        <v>0.9</v>
      </c>
      <c r="C1154">
        <v>0.8</v>
      </c>
      <c r="D1154">
        <v>0.91837393811996204</v>
      </c>
      <c r="E1154">
        <v>0.84284510259359902</v>
      </c>
      <c r="F1154">
        <v>1</v>
      </c>
      <c r="G1154">
        <v>1</v>
      </c>
      <c r="H1154">
        <v>1</v>
      </c>
      <c r="I1154">
        <v>0</v>
      </c>
      <c r="J1154">
        <v>0.2</v>
      </c>
      <c r="K1154">
        <v>5.0000000000000001E-3</v>
      </c>
      <c r="L1154">
        <v>3.0000000000000001E-3</v>
      </c>
      <c r="M1154">
        <v>2.8E-3</v>
      </c>
      <c r="N1154">
        <v>14745.289860000001</v>
      </c>
      <c r="O1154">
        <v>0.80043426766679804</v>
      </c>
    </row>
    <row r="1155" spans="1:15" x14ac:dyDescent="0.25">
      <c r="A1155">
        <v>34</v>
      </c>
      <c r="B1155">
        <v>0.9</v>
      </c>
      <c r="C1155">
        <v>0.8</v>
      </c>
      <c r="D1155">
        <v>0.94339224636432994</v>
      </c>
      <c r="E1155">
        <v>0.77539682711635005</v>
      </c>
      <c r="F1155">
        <v>1</v>
      </c>
      <c r="G1155">
        <v>1</v>
      </c>
      <c r="H1155">
        <v>1</v>
      </c>
      <c r="I1155">
        <v>0</v>
      </c>
      <c r="J1155">
        <v>0.2</v>
      </c>
      <c r="K1155">
        <v>5.0000000000000001E-3</v>
      </c>
      <c r="L1155">
        <v>3.0000000000000001E-3</v>
      </c>
      <c r="M1155">
        <v>2.8E-3</v>
      </c>
      <c r="N1155">
        <v>13733.681634</v>
      </c>
      <c r="O1155">
        <v>0.81044717055797399</v>
      </c>
    </row>
    <row r="1156" spans="1:15" x14ac:dyDescent="0.25">
      <c r="A1156">
        <v>35</v>
      </c>
      <c r="B1156">
        <v>0.9</v>
      </c>
      <c r="C1156">
        <v>0.8</v>
      </c>
      <c r="D1156">
        <v>0.94339224636432994</v>
      </c>
      <c r="E1156">
        <v>0.77539682711635005</v>
      </c>
      <c r="F1156">
        <v>1</v>
      </c>
      <c r="G1156">
        <v>1</v>
      </c>
      <c r="H1156">
        <v>1</v>
      </c>
      <c r="I1156">
        <v>0</v>
      </c>
      <c r="J1156">
        <v>0.2</v>
      </c>
      <c r="K1156">
        <v>5.0000000000000001E-3</v>
      </c>
      <c r="L1156">
        <v>3.0000000000000001E-3</v>
      </c>
      <c r="M1156">
        <v>2.8E-3</v>
      </c>
      <c r="N1156">
        <v>13878.567123999999</v>
      </c>
      <c r="O1156">
        <v>0.81044717055797399</v>
      </c>
    </row>
    <row r="1157" spans="1:15" x14ac:dyDescent="0.25">
      <c r="A1157">
        <v>36</v>
      </c>
      <c r="B1157">
        <v>0.9</v>
      </c>
      <c r="C1157">
        <v>0.8</v>
      </c>
      <c r="D1157">
        <v>0.94339224636432994</v>
      </c>
      <c r="E1157">
        <v>0.77539682711635005</v>
      </c>
      <c r="F1157">
        <v>1</v>
      </c>
      <c r="G1157">
        <v>1</v>
      </c>
      <c r="H1157">
        <v>1</v>
      </c>
      <c r="I1157">
        <v>0</v>
      </c>
      <c r="J1157">
        <v>0.2</v>
      </c>
      <c r="K1157">
        <v>5.0000000000000001E-3</v>
      </c>
      <c r="L1157">
        <v>3.0000000000000001E-3</v>
      </c>
      <c r="M1157">
        <v>2.8E-3</v>
      </c>
      <c r="N1157">
        <v>13766.206862999999</v>
      </c>
      <c r="O1157">
        <v>0.81044717055797399</v>
      </c>
    </row>
    <row r="1158" spans="1:15" x14ac:dyDescent="0.25">
      <c r="A1158">
        <v>37</v>
      </c>
      <c r="B1158">
        <v>0.9</v>
      </c>
      <c r="C1158">
        <v>0.8</v>
      </c>
      <c r="D1158">
        <v>0.91837393811996204</v>
      </c>
      <c r="E1158">
        <v>0.84284510259359902</v>
      </c>
      <c r="F1158">
        <v>1</v>
      </c>
      <c r="G1158">
        <v>1</v>
      </c>
      <c r="H1158">
        <v>1</v>
      </c>
      <c r="I1158">
        <v>0</v>
      </c>
      <c r="J1158">
        <v>0.2</v>
      </c>
      <c r="K1158">
        <v>5.0000000000000001E-3</v>
      </c>
      <c r="L1158">
        <v>3.0000000000000001E-3</v>
      </c>
      <c r="M1158">
        <v>2.8E-3</v>
      </c>
      <c r="N1158">
        <v>14822.28693</v>
      </c>
      <c r="O1158">
        <v>0.80043426766679804</v>
      </c>
    </row>
    <row r="1159" spans="1:15" x14ac:dyDescent="0.25">
      <c r="A1159">
        <v>38</v>
      </c>
      <c r="B1159">
        <v>0.9</v>
      </c>
      <c r="C1159">
        <v>0.8</v>
      </c>
      <c r="D1159">
        <v>0.94339224636432994</v>
      </c>
      <c r="E1159">
        <v>0.77539682711635005</v>
      </c>
      <c r="F1159">
        <v>1</v>
      </c>
      <c r="G1159">
        <v>1</v>
      </c>
      <c r="H1159">
        <v>1</v>
      </c>
      <c r="I1159">
        <v>0</v>
      </c>
      <c r="J1159">
        <v>0.2</v>
      </c>
      <c r="K1159">
        <v>5.0000000000000001E-3</v>
      </c>
      <c r="L1159">
        <v>3.0000000000000001E-3</v>
      </c>
      <c r="M1159">
        <v>2.8E-3</v>
      </c>
      <c r="N1159">
        <v>13527.249001</v>
      </c>
      <c r="O1159">
        <v>0.81044717055797399</v>
      </c>
    </row>
    <row r="1160" spans="1:15" x14ac:dyDescent="0.25">
      <c r="A1160">
        <v>39</v>
      </c>
      <c r="B1160">
        <v>0.9</v>
      </c>
      <c r="C1160">
        <v>0.8</v>
      </c>
      <c r="D1160">
        <v>0.94339224636432994</v>
      </c>
      <c r="E1160">
        <v>0.77539682711635005</v>
      </c>
      <c r="F1160">
        <v>1</v>
      </c>
      <c r="G1160">
        <v>1</v>
      </c>
      <c r="H1160">
        <v>1</v>
      </c>
      <c r="I1160">
        <v>0</v>
      </c>
      <c r="J1160">
        <v>0.2</v>
      </c>
      <c r="K1160">
        <v>5.0000000000000001E-3</v>
      </c>
      <c r="L1160">
        <v>3.0000000000000001E-3</v>
      </c>
      <c r="M1160">
        <v>2.8E-3</v>
      </c>
      <c r="N1160">
        <v>13531.676659999999</v>
      </c>
      <c r="O1160">
        <v>0.81044717055797399</v>
      </c>
    </row>
    <row r="1161" spans="1:15" x14ac:dyDescent="0.25">
      <c r="A1161">
        <v>4</v>
      </c>
      <c r="B1161">
        <v>0.9</v>
      </c>
      <c r="C1161">
        <v>0.8</v>
      </c>
      <c r="D1161">
        <v>0.97697930393242105</v>
      </c>
      <c r="E1161">
        <v>0.79622796959383202</v>
      </c>
      <c r="F1161">
        <v>1</v>
      </c>
      <c r="G1161">
        <v>1</v>
      </c>
      <c r="H1161">
        <v>1</v>
      </c>
      <c r="I1161">
        <v>0</v>
      </c>
      <c r="J1161">
        <v>0.2</v>
      </c>
      <c r="K1161">
        <v>5.0000000000000001E-3</v>
      </c>
      <c r="L1161">
        <v>3.0000000000000001E-3</v>
      </c>
      <c r="M1161">
        <v>2.8E-3</v>
      </c>
      <c r="N1161">
        <v>24914.104251000001</v>
      </c>
      <c r="O1161">
        <v>0.82408660351826801</v>
      </c>
    </row>
    <row r="1162" spans="1:15" x14ac:dyDescent="0.25">
      <c r="A1162">
        <v>40</v>
      </c>
      <c r="B1162">
        <v>0.9</v>
      </c>
      <c r="C1162">
        <v>0.8</v>
      </c>
      <c r="D1162">
        <v>0.91837393811996204</v>
      </c>
      <c r="E1162">
        <v>0.84284510259359902</v>
      </c>
      <c r="F1162">
        <v>1</v>
      </c>
      <c r="G1162">
        <v>1</v>
      </c>
      <c r="H1162">
        <v>1</v>
      </c>
      <c r="I1162">
        <v>0</v>
      </c>
      <c r="J1162">
        <v>0.2</v>
      </c>
      <c r="K1162">
        <v>5.0000000000000001E-3</v>
      </c>
      <c r="L1162">
        <v>3.0000000000000001E-3</v>
      </c>
      <c r="M1162">
        <v>2.8E-3</v>
      </c>
      <c r="N1162">
        <v>15125.313415000001</v>
      </c>
      <c r="O1162">
        <v>0.80043426766679804</v>
      </c>
    </row>
    <row r="1163" spans="1:15" x14ac:dyDescent="0.25">
      <c r="A1163">
        <v>41</v>
      </c>
      <c r="B1163">
        <v>0.9</v>
      </c>
      <c r="C1163">
        <v>0.8</v>
      </c>
      <c r="D1163">
        <v>0.94339224636432994</v>
      </c>
      <c r="E1163">
        <v>0.77539682711635005</v>
      </c>
      <c r="F1163">
        <v>1</v>
      </c>
      <c r="G1163">
        <v>1</v>
      </c>
      <c r="H1163">
        <v>1</v>
      </c>
      <c r="I1163">
        <v>0</v>
      </c>
      <c r="J1163">
        <v>0.2</v>
      </c>
      <c r="K1163">
        <v>5.0000000000000001E-3</v>
      </c>
      <c r="L1163">
        <v>3.0000000000000001E-3</v>
      </c>
      <c r="M1163">
        <v>2.8E-3</v>
      </c>
      <c r="N1163">
        <v>13536.312531</v>
      </c>
      <c r="O1163">
        <v>0.81044717055797399</v>
      </c>
    </row>
    <row r="1164" spans="1:15" x14ac:dyDescent="0.25">
      <c r="A1164">
        <v>42</v>
      </c>
      <c r="B1164">
        <v>0.9</v>
      </c>
      <c r="C1164">
        <v>0.8</v>
      </c>
      <c r="D1164">
        <v>0.94339224636432994</v>
      </c>
      <c r="E1164">
        <v>0.77539682711635005</v>
      </c>
      <c r="F1164">
        <v>1</v>
      </c>
      <c r="G1164">
        <v>1</v>
      </c>
      <c r="H1164">
        <v>1</v>
      </c>
      <c r="I1164">
        <v>0</v>
      </c>
      <c r="J1164">
        <v>0.2</v>
      </c>
      <c r="K1164">
        <v>5.0000000000000001E-3</v>
      </c>
      <c r="L1164">
        <v>3.0000000000000001E-3</v>
      </c>
      <c r="M1164">
        <v>2.8E-3</v>
      </c>
      <c r="N1164">
        <v>13593.335158</v>
      </c>
      <c r="O1164">
        <v>0.81044717055797399</v>
      </c>
    </row>
    <row r="1165" spans="1:15" x14ac:dyDescent="0.25">
      <c r="A1165">
        <v>43</v>
      </c>
      <c r="B1165">
        <v>0.9</v>
      </c>
      <c r="C1165">
        <v>0.8</v>
      </c>
      <c r="D1165">
        <v>0.923207378389864</v>
      </c>
      <c r="E1165">
        <v>0.83179243151165605</v>
      </c>
      <c r="F1165">
        <v>1</v>
      </c>
      <c r="G1165">
        <v>1</v>
      </c>
      <c r="H1165">
        <v>1</v>
      </c>
      <c r="I1165">
        <v>0</v>
      </c>
      <c r="J1165">
        <v>0.2</v>
      </c>
      <c r="K1165">
        <v>5.0000000000000001E-3</v>
      </c>
      <c r="L1165">
        <v>3.0000000000000001E-3</v>
      </c>
      <c r="M1165">
        <v>2.8E-3</v>
      </c>
      <c r="N1165">
        <v>14577.353155000001</v>
      </c>
      <c r="O1165">
        <v>0.82047244094488203</v>
      </c>
    </row>
    <row r="1166" spans="1:15" x14ac:dyDescent="0.25">
      <c r="A1166">
        <v>44</v>
      </c>
      <c r="B1166">
        <v>0.9</v>
      </c>
      <c r="C1166">
        <v>0.8</v>
      </c>
      <c r="D1166">
        <v>0.94339224636432994</v>
      </c>
      <c r="E1166">
        <v>0.77539682711635005</v>
      </c>
      <c r="F1166">
        <v>1</v>
      </c>
      <c r="G1166">
        <v>1</v>
      </c>
      <c r="H1166">
        <v>1</v>
      </c>
      <c r="I1166">
        <v>0</v>
      </c>
      <c r="J1166">
        <v>0.2</v>
      </c>
      <c r="K1166">
        <v>5.0000000000000001E-3</v>
      </c>
      <c r="L1166">
        <v>3.0000000000000001E-3</v>
      </c>
      <c r="M1166">
        <v>2.8E-3</v>
      </c>
      <c r="N1166">
        <v>13626.080399</v>
      </c>
      <c r="O1166">
        <v>0.81044717055797399</v>
      </c>
    </row>
    <row r="1167" spans="1:15" x14ac:dyDescent="0.25">
      <c r="A1167">
        <v>5</v>
      </c>
      <c r="B1167">
        <v>0.9</v>
      </c>
      <c r="C1167">
        <v>0.8</v>
      </c>
      <c r="D1167">
        <v>0.88464549966883099</v>
      </c>
      <c r="E1167">
        <v>0.81457273075341496</v>
      </c>
      <c r="F1167">
        <v>1</v>
      </c>
      <c r="G1167">
        <v>1</v>
      </c>
      <c r="H1167">
        <v>1</v>
      </c>
      <c r="I1167">
        <v>0</v>
      </c>
      <c r="J1167">
        <v>0.2</v>
      </c>
      <c r="K1167">
        <v>5.0000000000000001E-3</v>
      </c>
      <c r="L1167">
        <v>3.0000000000000001E-3</v>
      </c>
      <c r="M1167">
        <v>2.8E-3</v>
      </c>
      <c r="N1167">
        <v>25884.096665000001</v>
      </c>
      <c r="O1167">
        <v>0.80613235008732798</v>
      </c>
    </row>
    <row r="1168" spans="1:15" x14ac:dyDescent="0.25">
      <c r="A1168">
        <v>6</v>
      </c>
      <c r="B1168">
        <v>0.9</v>
      </c>
      <c r="C1168">
        <v>0.8</v>
      </c>
      <c r="D1168">
        <v>0.87022531766097599</v>
      </c>
      <c r="E1168">
        <v>0.68502389597060498</v>
      </c>
      <c r="F1168">
        <v>1</v>
      </c>
      <c r="G1168">
        <v>1</v>
      </c>
      <c r="H1168">
        <v>1</v>
      </c>
      <c r="I1168">
        <v>0</v>
      </c>
      <c r="J1168">
        <v>0.2</v>
      </c>
      <c r="K1168">
        <v>5.0000000000000001E-3</v>
      </c>
      <c r="L1168">
        <v>3.0000000000000001E-3</v>
      </c>
      <c r="M1168">
        <v>2.8E-3</v>
      </c>
      <c r="N1168">
        <v>23745.052614</v>
      </c>
      <c r="O1168">
        <v>0.8125</v>
      </c>
    </row>
    <row r="1169" spans="1:15" x14ac:dyDescent="0.25">
      <c r="A1169">
        <v>7</v>
      </c>
      <c r="B1169">
        <v>0.9</v>
      </c>
      <c r="C1169">
        <v>0.8</v>
      </c>
      <c r="D1169">
        <v>0.89903159314356496</v>
      </c>
      <c r="E1169">
        <v>0.85875372186007504</v>
      </c>
      <c r="F1169">
        <v>1</v>
      </c>
      <c r="G1169">
        <v>1</v>
      </c>
      <c r="H1169">
        <v>1</v>
      </c>
      <c r="I1169">
        <v>0</v>
      </c>
      <c r="J1169">
        <v>0.2</v>
      </c>
      <c r="K1169">
        <v>5.0000000000000001E-3</v>
      </c>
      <c r="L1169">
        <v>3.0000000000000001E-3</v>
      </c>
      <c r="M1169">
        <v>2.8E-3</v>
      </c>
      <c r="N1169">
        <v>24039.238584999999</v>
      </c>
      <c r="O1169">
        <v>0.82595242699671301</v>
      </c>
    </row>
    <row r="1170" spans="1:15" x14ac:dyDescent="0.25">
      <c r="A1170">
        <v>8</v>
      </c>
      <c r="B1170">
        <v>0.9</v>
      </c>
      <c r="C1170">
        <v>0.8</v>
      </c>
      <c r="D1170">
        <v>0.88464549966883099</v>
      </c>
      <c r="E1170">
        <v>0.81457273075341496</v>
      </c>
      <c r="F1170">
        <v>1</v>
      </c>
      <c r="G1170">
        <v>1</v>
      </c>
      <c r="H1170">
        <v>1</v>
      </c>
      <c r="I1170">
        <v>0</v>
      </c>
      <c r="J1170">
        <v>0.2</v>
      </c>
      <c r="K1170">
        <v>5.0000000000000001E-3</v>
      </c>
      <c r="L1170">
        <v>3.0000000000000001E-3</v>
      </c>
      <c r="M1170">
        <v>2.8E-3</v>
      </c>
      <c r="N1170">
        <v>25107.249835999999</v>
      </c>
      <c r="O1170">
        <v>0.80613235008732798</v>
      </c>
    </row>
    <row r="1171" spans="1:15" x14ac:dyDescent="0.25">
      <c r="A1171">
        <v>9</v>
      </c>
      <c r="B1171">
        <v>0.9</v>
      </c>
      <c r="C1171">
        <v>0.8</v>
      </c>
      <c r="D1171">
        <v>0.85665187608712601</v>
      </c>
      <c r="E1171">
        <v>0.74465148473128195</v>
      </c>
      <c r="F1171">
        <v>1</v>
      </c>
      <c r="G1171">
        <v>1</v>
      </c>
      <c r="H1171">
        <v>1</v>
      </c>
      <c r="I1171">
        <v>0</v>
      </c>
      <c r="J1171">
        <v>0.2</v>
      </c>
      <c r="K1171">
        <v>5.0000000000000001E-3</v>
      </c>
      <c r="L1171">
        <v>3.0000000000000001E-3</v>
      </c>
      <c r="M1171">
        <v>2.8E-3</v>
      </c>
      <c r="N1171">
        <v>14452.911244000001</v>
      </c>
      <c r="O1171">
        <v>0.79211256440745204</v>
      </c>
    </row>
    <row r="1172" spans="1:15" x14ac:dyDescent="0.25">
      <c r="A1172">
        <v>1</v>
      </c>
      <c r="B1172">
        <v>0.9</v>
      </c>
      <c r="C1172">
        <v>0.95</v>
      </c>
      <c r="D1172">
        <v>0.85688872100360403</v>
      </c>
      <c r="E1172">
        <v>0.95078371066051603</v>
      </c>
      <c r="F1172">
        <v>1</v>
      </c>
      <c r="G1172">
        <v>1</v>
      </c>
      <c r="H1172">
        <v>1</v>
      </c>
      <c r="I1172">
        <v>0</v>
      </c>
      <c r="J1172">
        <v>0.2</v>
      </c>
      <c r="K1172">
        <v>5.0000000000000001E-3</v>
      </c>
      <c r="L1172">
        <v>3.0000000000000001E-3</v>
      </c>
      <c r="M1172">
        <v>2.8E-3</v>
      </c>
      <c r="N1172">
        <v>43110.847973999997</v>
      </c>
      <c r="O1172">
        <v>0.90300614515861199</v>
      </c>
    </row>
    <row r="1173" spans="1:15" x14ac:dyDescent="0.25">
      <c r="A1173">
        <v>10</v>
      </c>
      <c r="B1173">
        <v>0.9</v>
      </c>
      <c r="C1173">
        <v>0.95</v>
      </c>
      <c r="D1173">
        <v>0.84729281743465701</v>
      </c>
      <c r="E1173">
        <v>0.99720532130995798</v>
      </c>
      <c r="F1173">
        <v>1</v>
      </c>
      <c r="G1173">
        <v>1</v>
      </c>
      <c r="H1173">
        <v>1</v>
      </c>
      <c r="I1173">
        <v>0</v>
      </c>
      <c r="J1173">
        <v>0.2</v>
      </c>
      <c r="K1173">
        <v>5.0000000000000001E-3</v>
      </c>
      <c r="L1173">
        <v>3.0000000000000001E-3</v>
      </c>
      <c r="M1173">
        <v>2.8E-3</v>
      </c>
      <c r="N1173">
        <v>41811.849013999999</v>
      </c>
      <c r="O1173">
        <v>0.89973527465254799</v>
      </c>
    </row>
    <row r="1174" spans="1:15" x14ac:dyDescent="0.25">
      <c r="A1174">
        <v>11</v>
      </c>
      <c r="B1174">
        <v>0.9</v>
      </c>
      <c r="C1174">
        <v>0.95</v>
      </c>
      <c r="D1174">
        <v>0.92131653143258696</v>
      </c>
      <c r="E1174">
        <v>0.91171401359638404</v>
      </c>
      <c r="F1174">
        <v>1</v>
      </c>
      <c r="G1174">
        <v>1</v>
      </c>
      <c r="H1174">
        <v>1</v>
      </c>
      <c r="I1174">
        <v>0</v>
      </c>
      <c r="J1174">
        <v>0.2</v>
      </c>
      <c r="K1174">
        <v>5.0000000000000001E-3</v>
      </c>
      <c r="L1174">
        <v>3.0000000000000001E-3</v>
      </c>
      <c r="M1174">
        <v>2.8E-3</v>
      </c>
      <c r="N1174">
        <v>42105.307559000001</v>
      </c>
      <c r="O1174">
        <v>0.87744935237462596</v>
      </c>
    </row>
    <row r="1175" spans="1:15" x14ac:dyDescent="0.25">
      <c r="A1175">
        <v>12</v>
      </c>
      <c r="B1175">
        <v>0.9</v>
      </c>
      <c r="C1175">
        <v>0.95</v>
      </c>
      <c r="D1175">
        <v>0.88608270730244998</v>
      </c>
      <c r="E1175">
        <v>1.06123113422142</v>
      </c>
      <c r="F1175">
        <v>1</v>
      </c>
      <c r="G1175">
        <v>1</v>
      </c>
      <c r="H1175">
        <v>1</v>
      </c>
      <c r="I1175">
        <v>0</v>
      </c>
      <c r="J1175">
        <v>0.2</v>
      </c>
      <c r="K1175">
        <v>5.0000000000000001E-3</v>
      </c>
      <c r="L1175">
        <v>3.0000000000000001E-3</v>
      </c>
      <c r="M1175">
        <v>2.8E-3</v>
      </c>
      <c r="N1175">
        <v>45002.259532999997</v>
      </c>
      <c r="O1175">
        <v>0.92731168617109005</v>
      </c>
    </row>
    <row r="1176" spans="1:15" x14ac:dyDescent="0.25">
      <c r="A1176">
        <v>13</v>
      </c>
      <c r="B1176">
        <v>0.9</v>
      </c>
      <c r="C1176">
        <v>0.95</v>
      </c>
      <c r="D1176">
        <v>0.92219827005667498</v>
      </c>
      <c r="E1176">
        <v>0.79419032545259105</v>
      </c>
      <c r="F1176">
        <v>1</v>
      </c>
      <c r="G1176">
        <v>1</v>
      </c>
      <c r="H1176">
        <v>1</v>
      </c>
      <c r="I1176">
        <v>0</v>
      </c>
      <c r="J1176">
        <v>0.2</v>
      </c>
      <c r="K1176">
        <v>5.0000000000000001E-3</v>
      </c>
      <c r="L1176">
        <v>3.0000000000000001E-3</v>
      </c>
      <c r="M1176">
        <v>2.8E-3</v>
      </c>
      <c r="N1176">
        <v>53551.654403</v>
      </c>
      <c r="O1176">
        <v>0.85828210666223603</v>
      </c>
    </row>
    <row r="1177" spans="1:15" x14ac:dyDescent="0.25">
      <c r="A1177">
        <v>14</v>
      </c>
      <c r="B1177">
        <v>0.9</v>
      </c>
      <c r="C1177">
        <v>0.95</v>
      </c>
      <c r="D1177">
        <v>0.94311505460036005</v>
      </c>
      <c r="E1177">
        <v>0.885003936723471</v>
      </c>
      <c r="F1177">
        <v>1</v>
      </c>
      <c r="G1177">
        <v>1</v>
      </c>
      <c r="H1177">
        <v>1</v>
      </c>
      <c r="I1177">
        <v>0</v>
      </c>
      <c r="J1177">
        <v>0.2</v>
      </c>
      <c r="K1177">
        <v>5.0000000000000001E-3</v>
      </c>
      <c r="L1177">
        <v>3.0000000000000001E-3</v>
      </c>
      <c r="M1177">
        <v>2.8E-3</v>
      </c>
      <c r="N1177">
        <v>58391.883715999997</v>
      </c>
      <c r="O1177">
        <v>0.899685482536004</v>
      </c>
    </row>
    <row r="1178" spans="1:15" x14ac:dyDescent="0.25">
      <c r="A1178">
        <v>15</v>
      </c>
      <c r="B1178">
        <v>0.9</v>
      </c>
      <c r="C1178">
        <v>0.95</v>
      </c>
      <c r="D1178">
        <v>0.89588846156729196</v>
      </c>
      <c r="E1178">
        <v>0.95232707101521097</v>
      </c>
      <c r="F1178">
        <v>1</v>
      </c>
      <c r="G1178">
        <v>1</v>
      </c>
      <c r="H1178">
        <v>1</v>
      </c>
      <c r="I1178">
        <v>0</v>
      </c>
      <c r="J1178">
        <v>0.2</v>
      </c>
      <c r="K1178">
        <v>5.0000000000000001E-3</v>
      </c>
      <c r="L1178">
        <v>3.0000000000000001E-3</v>
      </c>
      <c r="M1178">
        <v>2.8E-3</v>
      </c>
      <c r="N1178">
        <v>58313.935889</v>
      </c>
      <c r="O1178">
        <v>0.87485553904573199</v>
      </c>
    </row>
    <row r="1179" spans="1:15" x14ac:dyDescent="0.25">
      <c r="A1179">
        <v>16</v>
      </c>
      <c r="B1179">
        <v>0.9</v>
      </c>
      <c r="C1179">
        <v>0.95</v>
      </c>
      <c r="D1179">
        <v>0.93834812355447805</v>
      </c>
      <c r="E1179">
        <v>1.00731019413365</v>
      </c>
      <c r="F1179">
        <v>1</v>
      </c>
      <c r="G1179">
        <v>1</v>
      </c>
      <c r="H1179">
        <v>1</v>
      </c>
      <c r="I1179">
        <v>0</v>
      </c>
      <c r="J1179">
        <v>0.2</v>
      </c>
      <c r="K1179">
        <v>5.0000000000000001E-3</v>
      </c>
      <c r="L1179">
        <v>3.0000000000000001E-3</v>
      </c>
      <c r="M1179">
        <v>2.8E-3</v>
      </c>
      <c r="N1179">
        <v>56514.693096000003</v>
      </c>
      <c r="O1179">
        <v>0.91773096699286805</v>
      </c>
    </row>
    <row r="1180" spans="1:15" x14ac:dyDescent="0.25">
      <c r="A1180">
        <v>17</v>
      </c>
      <c r="B1180">
        <v>0.9</v>
      </c>
      <c r="C1180">
        <v>0.95</v>
      </c>
      <c r="D1180">
        <v>0.88323383420288004</v>
      </c>
      <c r="E1180">
        <v>1.01025770286604</v>
      </c>
      <c r="F1180">
        <v>1</v>
      </c>
      <c r="G1180">
        <v>1</v>
      </c>
      <c r="H1180">
        <v>1</v>
      </c>
      <c r="I1180">
        <v>0</v>
      </c>
      <c r="J1180">
        <v>0.2</v>
      </c>
      <c r="K1180">
        <v>5.0000000000000001E-3</v>
      </c>
      <c r="L1180">
        <v>3.0000000000000001E-3</v>
      </c>
      <c r="M1180">
        <v>2.8E-3</v>
      </c>
      <c r="N1180">
        <v>59638.079027</v>
      </c>
      <c r="O1180">
        <v>0.877822045152722</v>
      </c>
    </row>
    <row r="1181" spans="1:15" x14ac:dyDescent="0.25">
      <c r="A1181">
        <v>18</v>
      </c>
      <c r="B1181">
        <v>0.9</v>
      </c>
      <c r="C1181">
        <v>0.95</v>
      </c>
      <c r="D1181">
        <v>0.90774738780925801</v>
      </c>
      <c r="E1181">
        <v>0.90940253817000605</v>
      </c>
      <c r="F1181">
        <v>1</v>
      </c>
      <c r="G1181">
        <v>1</v>
      </c>
      <c r="H1181">
        <v>1</v>
      </c>
      <c r="I1181">
        <v>0</v>
      </c>
      <c r="J1181">
        <v>0.2</v>
      </c>
      <c r="K1181">
        <v>5.0000000000000001E-3</v>
      </c>
      <c r="L1181">
        <v>3.0000000000000001E-3</v>
      </c>
      <c r="M1181">
        <v>2.8E-3</v>
      </c>
      <c r="N1181">
        <v>58390.039455999999</v>
      </c>
      <c r="O1181">
        <v>0.83427245608220102</v>
      </c>
    </row>
    <row r="1182" spans="1:15" x14ac:dyDescent="0.25">
      <c r="A1182">
        <v>19</v>
      </c>
      <c r="B1182">
        <v>0.9</v>
      </c>
      <c r="C1182">
        <v>0.95</v>
      </c>
      <c r="D1182">
        <v>0.92181539251566103</v>
      </c>
      <c r="E1182">
        <v>0.98877000510728197</v>
      </c>
      <c r="F1182">
        <v>1</v>
      </c>
      <c r="G1182">
        <v>1</v>
      </c>
      <c r="H1182">
        <v>1</v>
      </c>
      <c r="I1182">
        <v>0</v>
      </c>
      <c r="J1182">
        <v>0.2</v>
      </c>
      <c r="K1182">
        <v>5.0000000000000001E-3</v>
      </c>
      <c r="L1182">
        <v>3.0000000000000001E-3</v>
      </c>
      <c r="M1182">
        <v>2.8E-3</v>
      </c>
      <c r="N1182">
        <v>59312.137024000003</v>
      </c>
      <c r="O1182">
        <v>0.89303649146300601</v>
      </c>
    </row>
    <row r="1183" spans="1:15" x14ac:dyDescent="0.25">
      <c r="A1183">
        <v>2</v>
      </c>
      <c r="B1183">
        <v>0.9</v>
      </c>
      <c r="C1183">
        <v>0.95</v>
      </c>
      <c r="D1183">
        <v>0.87572983150742201</v>
      </c>
      <c r="E1183">
        <v>0.93142742489221897</v>
      </c>
      <c r="F1183">
        <v>1</v>
      </c>
      <c r="G1183">
        <v>1</v>
      </c>
      <c r="H1183">
        <v>1</v>
      </c>
      <c r="I1183">
        <v>0</v>
      </c>
      <c r="J1183">
        <v>0.2</v>
      </c>
      <c r="K1183">
        <v>5.0000000000000001E-3</v>
      </c>
      <c r="L1183">
        <v>3.0000000000000001E-3</v>
      </c>
      <c r="M1183">
        <v>2.8E-3</v>
      </c>
      <c r="N1183">
        <v>40226.999634</v>
      </c>
      <c r="O1183">
        <v>0.84372926343729304</v>
      </c>
    </row>
    <row r="1184" spans="1:15" x14ac:dyDescent="0.25">
      <c r="A1184">
        <v>20</v>
      </c>
      <c r="B1184">
        <v>0.9</v>
      </c>
      <c r="C1184">
        <v>0.95</v>
      </c>
      <c r="D1184">
        <v>0.95622510637232305</v>
      </c>
      <c r="E1184">
        <v>0.96212489995575101</v>
      </c>
      <c r="F1184">
        <v>1</v>
      </c>
      <c r="G1184">
        <v>1</v>
      </c>
      <c r="H1184">
        <v>1</v>
      </c>
      <c r="I1184">
        <v>0</v>
      </c>
      <c r="J1184">
        <v>0.2</v>
      </c>
      <c r="K1184">
        <v>5.0000000000000001E-3</v>
      </c>
      <c r="L1184">
        <v>3.0000000000000001E-3</v>
      </c>
      <c r="M1184">
        <v>2.8E-3</v>
      </c>
      <c r="N1184">
        <v>56787.005730999997</v>
      </c>
      <c r="O1184">
        <v>0.85</v>
      </c>
    </row>
    <row r="1185" spans="1:15" x14ac:dyDescent="0.25">
      <c r="A1185">
        <v>21</v>
      </c>
      <c r="B1185">
        <v>0.9</v>
      </c>
      <c r="C1185">
        <v>0.95</v>
      </c>
      <c r="D1185">
        <v>0.885918496015354</v>
      </c>
      <c r="E1185">
        <v>1.0676745879901799</v>
      </c>
      <c r="F1185">
        <v>1</v>
      </c>
      <c r="G1185">
        <v>1</v>
      </c>
      <c r="H1185">
        <v>1</v>
      </c>
      <c r="I1185">
        <v>0</v>
      </c>
      <c r="J1185">
        <v>0.2</v>
      </c>
      <c r="K1185">
        <v>5.0000000000000001E-3</v>
      </c>
      <c r="L1185">
        <v>3.0000000000000001E-3</v>
      </c>
      <c r="M1185">
        <v>2.8E-3</v>
      </c>
      <c r="N1185">
        <v>57762.961317000001</v>
      </c>
      <c r="O1185">
        <v>0.91545092838196296</v>
      </c>
    </row>
    <row r="1186" spans="1:15" x14ac:dyDescent="0.25">
      <c r="A1186">
        <v>22</v>
      </c>
      <c r="B1186">
        <v>0.9</v>
      </c>
      <c r="C1186">
        <v>0.95</v>
      </c>
      <c r="D1186">
        <v>0.87401134419945703</v>
      </c>
      <c r="E1186">
        <v>0.87514775317548499</v>
      </c>
      <c r="F1186">
        <v>1</v>
      </c>
      <c r="G1186">
        <v>1</v>
      </c>
      <c r="H1186">
        <v>1</v>
      </c>
      <c r="I1186">
        <v>0</v>
      </c>
      <c r="J1186">
        <v>0.2</v>
      </c>
      <c r="K1186">
        <v>5.0000000000000001E-3</v>
      </c>
      <c r="L1186">
        <v>3.0000000000000001E-3</v>
      </c>
      <c r="M1186">
        <v>2.8E-3</v>
      </c>
      <c r="N1186">
        <v>62498.604804000002</v>
      </c>
      <c r="O1186">
        <v>0.90009923916639101</v>
      </c>
    </row>
    <row r="1187" spans="1:15" x14ac:dyDescent="0.25">
      <c r="A1187">
        <v>23</v>
      </c>
      <c r="B1187">
        <v>0.9</v>
      </c>
      <c r="C1187">
        <v>0.95</v>
      </c>
      <c r="D1187">
        <v>0.91186990725120698</v>
      </c>
      <c r="E1187">
        <v>0.95685192838419797</v>
      </c>
      <c r="F1187">
        <v>1</v>
      </c>
      <c r="G1187">
        <v>1</v>
      </c>
      <c r="H1187">
        <v>1</v>
      </c>
      <c r="I1187">
        <v>0</v>
      </c>
      <c r="J1187">
        <v>0.2</v>
      </c>
      <c r="K1187">
        <v>5.0000000000000001E-3</v>
      </c>
      <c r="L1187">
        <v>3.0000000000000001E-3</v>
      </c>
      <c r="M1187">
        <v>2.8E-3</v>
      </c>
      <c r="N1187">
        <v>57957.341656999997</v>
      </c>
      <c r="O1187">
        <v>0.89088166275561498</v>
      </c>
    </row>
    <row r="1188" spans="1:15" x14ac:dyDescent="0.25">
      <c r="A1188">
        <v>24</v>
      </c>
      <c r="B1188">
        <v>0.9</v>
      </c>
      <c r="C1188">
        <v>0.95</v>
      </c>
      <c r="D1188">
        <v>0.85937698703231702</v>
      </c>
      <c r="E1188">
        <v>0.986235165784209</v>
      </c>
      <c r="F1188">
        <v>1</v>
      </c>
      <c r="G1188">
        <v>1</v>
      </c>
      <c r="H1188">
        <v>1</v>
      </c>
      <c r="I1188">
        <v>0</v>
      </c>
      <c r="J1188">
        <v>0.2</v>
      </c>
      <c r="K1188">
        <v>5.0000000000000001E-3</v>
      </c>
      <c r="L1188">
        <v>3.0000000000000001E-3</v>
      </c>
      <c r="M1188">
        <v>2.8E-3</v>
      </c>
      <c r="N1188">
        <v>57715.188395999998</v>
      </c>
      <c r="O1188">
        <v>0.89560991957104596</v>
      </c>
    </row>
    <row r="1189" spans="1:15" x14ac:dyDescent="0.25">
      <c r="A1189">
        <v>25</v>
      </c>
      <c r="B1189">
        <v>0.9</v>
      </c>
      <c r="C1189">
        <v>0.95</v>
      </c>
      <c r="D1189">
        <v>0.91778197123513405</v>
      </c>
      <c r="E1189">
        <v>1.0079928258339499</v>
      </c>
      <c r="F1189">
        <v>1</v>
      </c>
      <c r="G1189">
        <v>1</v>
      </c>
      <c r="H1189">
        <v>1</v>
      </c>
      <c r="I1189">
        <v>0</v>
      </c>
      <c r="J1189">
        <v>0.2</v>
      </c>
      <c r="K1189">
        <v>5.0000000000000001E-3</v>
      </c>
      <c r="L1189">
        <v>3.0000000000000001E-3</v>
      </c>
      <c r="M1189">
        <v>2.8E-3</v>
      </c>
      <c r="N1189">
        <v>60018.632271000002</v>
      </c>
      <c r="O1189">
        <v>0.89933554817275796</v>
      </c>
    </row>
    <row r="1190" spans="1:15" x14ac:dyDescent="0.25">
      <c r="A1190">
        <v>26</v>
      </c>
      <c r="B1190">
        <v>0.9</v>
      </c>
      <c r="C1190">
        <v>0.95</v>
      </c>
      <c r="D1190">
        <v>0.87545031541806495</v>
      </c>
      <c r="E1190">
        <v>0.95692554455579903</v>
      </c>
      <c r="F1190">
        <v>1</v>
      </c>
      <c r="G1190">
        <v>1</v>
      </c>
      <c r="H1190">
        <v>1</v>
      </c>
      <c r="I1190">
        <v>0</v>
      </c>
      <c r="J1190">
        <v>0.2</v>
      </c>
      <c r="K1190">
        <v>5.0000000000000001E-3</v>
      </c>
      <c r="L1190">
        <v>3.0000000000000001E-3</v>
      </c>
      <c r="M1190">
        <v>2.8E-3</v>
      </c>
      <c r="N1190">
        <v>64702.980185</v>
      </c>
      <c r="O1190">
        <v>0.84559551303200298</v>
      </c>
    </row>
    <row r="1191" spans="1:15" x14ac:dyDescent="0.25">
      <c r="A1191">
        <v>27</v>
      </c>
      <c r="B1191">
        <v>0.9</v>
      </c>
      <c r="C1191">
        <v>0.95</v>
      </c>
      <c r="D1191">
        <v>0.86502957057667396</v>
      </c>
      <c r="E1191">
        <v>0.87375026620221996</v>
      </c>
      <c r="F1191">
        <v>1</v>
      </c>
      <c r="G1191">
        <v>1</v>
      </c>
      <c r="H1191">
        <v>1</v>
      </c>
      <c r="I1191">
        <v>0</v>
      </c>
      <c r="J1191">
        <v>0.2</v>
      </c>
      <c r="K1191">
        <v>5.0000000000000001E-3</v>
      </c>
      <c r="L1191">
        <v>3.0000000000000001E-3</v>
      </c>
      <c r="M1191">
        <v>2.8E-3</v>
      </c>
      <c r="N1191">
        <v>58981.741798000003</v>
      </c>
      <c r="O1191">
        <v>0.845690376569038</v>
      </c>
    </row>
    <row r="1192" spans="1:15" x14ac:dyDescent="0.25">
      <c r="A1192">
        <v>28</v>
      </c>
      <c r="B1192">
        <v>0.9</v>
      </c>
      <c r="C1192">
        <v>0.95</v>
      </c>
      <c r="D1192">
        <v>0.85301524200659296</v>
      </c>
      <c r="E1192">
        <v>0.98153842376765799</v>
      </c>
      <c r="F1192">
        <v>1</v>
      </c>
      <c r="G1192">
        <v>1</v>
      </c>
      <c r="H1192">
        <v>1</v>
      </c>
      <c r="I1192">
        <v>0</v>
      </c>
      <c r="J1192">
        <v>0.2</v>
      </c>
      <c r="K1192">
        <v>5.0000000000000001E-3</v>
      </c>
      <c r="L1192">
        <v>3.0000000000000001E-3</v>
      </c>
      <c r="M1192">
        <v>2.8E-3</v>
      </c>
      <c r="N1192">
        <v>59377.776349</v>
      </c>
      <c r="O1192">
        <v>0.85532697775547795</v>
      </c>
    </row>
    <row r="1193" spans="1:15" x14ac:dyDescent="0.25">
      <c r="A1193">
        <v>29</v>
      </c>
      <c r="B1193">
        <v>0.9</v>
      </c>
      <c r="C1193">
        <v>0.95</v>
      </c>
      <c r="D1193">
        <v>0.89247793794488395</v>
      </c>
      <c r="E1193">
        <v>0.96431106408606704</v>
      </c>
      <c r="F1193">
        <v>1</v>
      </c>
      <c r="G1193">
        <v>1</v>
      </c>
      <c r="H1193">
        <v>1</v>
      </c>
      <c r="I1193">
        <v>0</v>
      </c>
      <c r="J1193">
        <v>0.2</v>
      </c>
      <c r="K1193">
        <v>5.0000000000000001E-3</v>
      </c>
      <c r="L1193">
        <v>3.0000000000000001E-3</v>
      </c>
      <c r="M1193">
        <v>2.8E-3</v>
      </c>
      <c r="N1193">
        <v>40094.057087000001</v>
      </c>
      <c r="O1193">
        <v>0.87548181665828695</v>
      </c>
    </row>
    <row r="1194" spans="1:15" x14ac:dyDescent="0.25">
      <c r="A1194">
        <v>3</v>
      </c>
      <c r="B1194">
        <v>0.9</v>
      </c>
      <c r="C1194">
        <v>0.95</v>
      </c>
      <c r="D1194">
        <v>0.85688872100360403</v>
      </c>
      <c r="E1194">
        <v>0.95078371066051603</v>
      </c>
      <c r="F1194">
        <v>1</v>
      </c>
      <c r="G1194">
        <v>1</v>
      </c>
      <c r="H1194">
        <v>1</v>
      </c>
      <c r="I1194">
        <v>0</v>
      </c>
      <c r="J1194">
        <v>0.2</v>
      </c>
      <c r="K1194">
        <v>5.0000000000000001E-3</v>
      </c>
      <c r="L1194">
        <v>3.0000000000000001E-3</v>
      </c>
      <c r="M1194">
        <v>2.8E-3</v>
      </c>
      <c r="N1194">
        <v>43475.188529999999</v>
      </c>
      <c r="O1194">
        <v>0.90300614515861199</v>
      </c>
    </row>
    <row r="1195" spans="1:15" x14ac:dyDescent="0.25">
      <c r="A1195">
        <v>30</v>
      </c>
      <c r="B1195">
        <v>0.9</v>
      </c>
      <c r="C1195">
        <v>0.95</v>
      </c>
      <c r="D1195">
        <v>0.89247793794488395</v>
      </c>
      <c r="E1195">
        <v>0.96431106408606704</v>
      </c>
      <c r="F1195">
        <v>1</v>
      </c>
      <c r="G1195">
        <v>1</v>
      </c>
      <c r="H1195">
        <v>1</v>
      </c>
      <c r="I1195">
        <v>0</v>
      </c>
      <c r="J1195">
        <v>0.2</v>
      </c>
      <c r="K1195">
        <v>5.0000000000000001E-3</v>
      </c>
      <c r="L1195">
        <v>3.0000000000000001E-3</v>
      </c>
      <c r="M1195">
        <v>2.8E-3</v>
      </c>
      <c r="N1195">
        <v>39811.363421000002</v>
      </c>
      <c r="O1195">
        <v>0.87548181665828695</v>
      </c>
    </row>
    <row r="1196" spans="1:15" x14ac:dyDescent="0.25">
      <c r="A1196">
        <v>31</v>
      </c>
      <c r="B1196">
        <v>0.9</v>
      </c>
      <c r="C1196">
        <v>0.95</v>
      </c>
      <c r="D1196">
        <v>0.89247793794488395</v>
      </c>
      <c r="E1196">
        <v>0.96431106408606704</v>
      </c>
      <c r="F1196">
        <v>1</v>
      </c>
      <c r="G1196">
        <v>1</v>
      </c>
      <c r="H1196">
        <v>1</v>
      </c>
      <c r="I1196">
        <v>0</v>
      </c>
      <c r="J1196">
        <v>0.2</v>
      </c>
      <c r="K1196">
        <v>5.0000000000000001E-3</v>
      </c>
      <c r="L1196">
        <v>3.0000000000000001E-3</v>
      </c>
      <c r="M1196">
        <v>2.8E-3</v>
      </c>
      <c r="N1196">
        <v>39792.309199000003</v>
      </c>
      <c r="O1196">
        <v>0.87548181665828695</v>
      </c>
    </row>
    <row r="1197" spans="1:15" x14ac:dyDescent="0.25">
      <c r="A1197">
        <v>32</v>
      </c>
      <c r="B1197">
        <v>0.9</v>
      </c>
      <c r="C1197">
        <v>0.95</v>
      </c>
      <c r="D1197">
        <v>0.93705706485740603</v>
      </c>
      <c r="E1197">
        <v>1.03669020639319</v>
      </c>
      <c r="F1197">
        <v>1</v>
      </c>
      <c r="G1197">
        <v>1</v>
      </c>
      <c r="H1197">
        <v>1</v>
      </c>
      <c r="I1197">
        <v>0</v>
      </c>
      <c r="J1197">
        <v>0.2</v>
      </c>
      <c r="K1197">
        <v>5.0000000000000001E-3</v>
      </c>
      <c r="L1197">
        <v>3.0000000000000001E-3</v>
      </c>
      <c r="M1197">
        <v>2.8E-3</v>
      </c>
      <c r="N1197">
        <v>38922.727769999998</v>
      </c>
      <c r="O1197">
        <v>0.87611513213263803</v>
      </c>
    </row>
    <row r="1198" spans="1:15" x14ac:dyDescent="0.25">
      <c r="A1198">
        <v>33</v>
      </c>
      <c r="B1198">
        <v>0.9</v>
      </c>
      <c r="C1198">
        <v>0.95</v>
      </c>
      <c r="D1198">
        <v>0.89247793794488395</v>
      </c>
      <c r="E1198">
        <v>0.96431106408606704</v>
      </c>
      <c r="F1198">
        <v>1</v>
      </c>
      <c r="G1198">
        <v>1</v>
      </c>
      <c r="H1198">
        <v>1</v>
      </c>
      <c r="I1198">
        <v>0</v>
      </c>
      <c r="J1198">
        <v>0.2</v>
      </c>
      <c r="K1198">
        <v>5.0000000000000001E-3</v>
      </c>
      <c r="L1198">
        <v>3.0000000000000001E-3</v>
      </c>
      <c r="M1198">
        <v>2.8E-3</v>
      </c>
      <c r="N1198">
        <v>39699.006644000001</v>
      </c>
      <c r="O1198">
        <v>0.87548181665828695</v>
      </c>
    </row>
    <row r="1199" spans="1:15" x14ac:dyDescent="0.25">
      <c r="A1199">
        <v>34</v>
      </c>
      <c r="B1199">
        <v>0.9</v>
      </c>
      <c r="C1199">
        <v>0.95</v>
      </c>
      <c r="D1199">
        <v>0.89247793794488395</v>
      </c>
      <c r="E1199">
        <v>0.96431106408606704</v>
      </c>
      <c r="F1199">
        <v>1</v>
      </c>
      <c r="G1199">
        <v>1</v>
      </c>
      <c r="H1199">
        <v>1</v>
      </c>
      <c r="I1199">
        <v>0</v>
      </c>
      <c r="J1199">
        <v>0.2</v>
      </c>
      <c r="K1199">
        <v>5.0000000000000001E-3</v>
      </c>
      <c r="L1199">
        <v>3.0000000000000001E-3</v>
      </c>
      <c r="M1199">
        <v>2.8E-3</v>
      </c>
      <c r="N1199">
        <v>39873.046590999998</v>
      </c>
      <c r="O1199">
        <v>0.87548181665828695</v>
      </c>
    </row>
    <row r="1200" spans="1:15" x14ac:dyDescent="0.25">
      <c r="A1200">
        <v>35</v>
      </c>
      <c r="B1200">
        <v>0.9</v>
      </c>
      <c r="C1200">
        <v>0.95</v>
      </c>
      <c r="D1200">
        <v>0.89247793794488395</v>
      </c>
      <c r="E1200">
        <v>0.96431106408606704</v>
      </c>
      <c r="F1200">
        <v>1</v>
      </c>
      <c r="G1200">
        <v>1</v>
      </c>
      <c r="H1200">
        <v>1</v>
      </c>
      <c r="I1200">
        <v>0</v>
      </c>
      <c r="J1200">
        <v>0.2</v>
      </c>
      <c r="K1200">
        <v>5.0000000000000001E-3</v>
      </c>
      <c r="L1200">
        <v>3.0000000000000001E-3</v>
      </c>
      <c r="M1200">
        <v>2.8E-3</v>
      </c>
      <c r="N1200">
        <v>39799.467963000003</v>
      </c>
      <c r="O1200">
        <v>0.87548181665828695</v>
      </c>
    </row>
    <row r="1201" spans="1:15" x14ac:dyDescent="0.25">
      <c r="A1201">
        <v>36</v>
      </c>
      <c r="B1201">
        <v>0.9</v>
      </c>
      <c r="C1201">
        <v>0.95</v>
      </c>
      <c r="D1201">
        <v>0.89247793794488395</v>
      </c>
      <c r="E1201">
        <v>0.96431106408606704</v>
      </c>
      <c r="F1201">
        <v>1</v>
      </c>
      <c r="G1201">
        <v>1</v>
      </c>
      <c r="H1201">
        <v>1</v>
      </c>
      <c r="I1201">
        <v>0</v>
      </c>
      <c r="J1201">
        <v>0.2</v>
      </c>
      <c r="K1201">
        <v>5.0000000000000001E-3</v>
      </c>
      <c r="L1201">
        <v>3.0000000000000001E-3</v>
      </c>
      <c r="M1201">
        <v>2.8E-3</v>
      </c>
      <c r="N1201">
        <v>39984.187981000003</v>
      </c>
      <c r="O1201">
        <v>0.87548181665828695</v>
      </c>
    </row>
    <row r="1202" spans="1:15" x14ac:dyDescent="0.25">
      <c r="A1202">
        <v>37</v>
      </c>
      <c r="B1202">
        <v>0.9</v>
      </c>
      <c r="C1202">
        <v>0.95</v>
      </c>
      <c r="D1202">
        <v>0.89247793794488395</v>
      </c>
      <c r="E1202">
        <v>0.96431106408606704</v>
      </c>
      <c r="F1202">
        <v>1</v>
      </c>
      <c r="G1202">
        <v>1</v>
      </c>
      <c r="H1202">
        <v>1</v>
      </c>
      <c r="I1202">
        <v>0</v>
      </c>
      <c r="J1202">
        <v>0.2</v>
      </c>
      <c r="K1202">
        <v>5.0000000000000001E-3</v>
      </c>
      <c r="L1202">
        <v>3.0000000000000001E-3</v>
      </c>
      <c r="M1202">
        <v>2.8E-3</v>
      </c>
      <c r="N1202">
        <v>39664.46428</v>
      </c>
      <c r="O1202">
        <v>0.87548181665828695</v>
      </c>
    </row>
    <row r="1203" spans="1:15" x14ac:dyDescent="0.25">
      <c r="A1203">
        <v>38</v>
      </c>
      <c r="B1203">
        <v>0.9</v>
      </c>
      <c r="C1203">
        <v>0.95</v>
      </c>
      <c r="D1203">
        <v>0.92625174563499202</v>
      </c>
      <c r="E1203">
        <v>0.90911029824901401</v>
      </c>
      <c r="F1203">
        <v>1</v>
      </c>
      <c r="G1203">
        <v>1</v>
      </c>
      <c r="H1203">
        <v>1</v>
      </c>
      <c r="I1203">
        <v>0</v>
      </c>
      <c r="J1203">
        <v>0.2</v>
      </c>
      <c r="K1203">
        <v>5.0000000000000001E-3</v>
      </c>
      <c r="L1203">
        <v>3.0000000000000001E-3</v>
      </c>
      <c r="M1203">
        <v>2.8E-3</v>
      </c>
      <c r="N1203">
        <v>41189.297043999999</v>
      </c>
      <c r="O1203">
        <v>0.88601468624833102</v>
      </c>
    </row>
    <row r="1204" spans="1:15" x14ac:dyDescent="0.25">
      <c r="A1204">
        <v>39</v>
      </c>
      <c r="B1204">
        <v>0.9</v>
      </c>
      <c r="C1204">
        <v>0.95</v>
      </c>
      <c r="D1204">
        <v>0.92625174563499202</v>
      </c>
      <c r="E1204">
        <v>0.90911029824901401</v>
      </c>
      <c r="F1204">
        <v>1</v>
      </c>
      <c r="G1204">
        <v>1</v>
      </c>
      <c r="H1204">
        <v>1</v>
      </c>
      <c r="I1204">
        <v>0</v>
      </c>
      <c r="J1204">
        <v>0.2</v>
      </c>
      <c r="K1204">
        <v>5.0000000000000001E-3</v>
      </c>
      <c r="L1204">
        <v>3.0000000000000001E-3</v>
      </c>
      <c r="M1204">
        <v>2.8E-3</v>
      </c>
      <c r="N1204">
        <v>40871.006243000003</v>
      </c>
      <c r="O1204">
        <v>0.88601468624833102</v>
      </c>
    </row>
    <row r="1205" spans="1:15" x14ac:dyDescent="0.25">
      <c r="A1205">
        <v>4</v>
      </c>
      <c r="B1205">
        <v>0.9</v>
      </c>
      <c r="C1205">
        <v>0.95</v>
      </c>
      <c r="D1205">
        <v>0.89208590629090601</v>
      </c>
      <c r="E1205">
        <v>0.92626517592520397</v>
      </c>
      <c r="F1205">
        <v>1</v>
      </c>
      <c r="G1205">
        <v>1</v>
      </c>
      <c r="H1205">
        <v>1</v>
      </c>
      <c r="I1205">
        <v>0</v>
      </c>
      <c r="J1205">
        <v>0.2</v>
      </c>
      <c r="K1205">
        <v>5.0000000000000001E-3</v>
      </c>
      <c r="L1205">
        <v>3.0000000000000001E-3</v>
      </c>
      <c r="M1205">
        <v>2.8E-3</v>
      </c>
      <c r="N1205">
        <v>45317.386468999997</v>
      </c>
      <c r="O1205">
        <v>0.88065368108286601</v>
      </c>
    </row>
    <row r="1206" spans="1:15" x14ac:dyDescent="0.25">
      <c r="A1206">
        <v>40</v>
      </c>
      <c r="B1206">
        <v>0.9</v>
      </c>
      <c r="C1206">
        <v>0.95</v>
      </c>
      <c r="D1206">
        <v>0.89247793794488395</v>
      </c>
      <c r="E1206">
        <v>0.96431106408606704</v>
      </c>
      <c r="F1206">
        <v>1</v>
      </c>
      <c r="G1206">
        <v>1</v>
      </c>
      <c r="H1206">
        <v>1</v>
      </c>
      <c r="I1206">
        <v>0</v>
      </c>
      <c r="J1206">
        <v>0.2</v>
      </c>
      <c r="K1206">
        <v>5.0000000000000001E-3</v>
      </c>
      <c r="L1206">
        <v>3.0000000000000001E-3</v>
      </c>
      <c r="M1206">
        <v>2.8E-3</v>
      </c>
      <c r="N1206">
        <v>39891.914844999999</v>
      </c>
      <c r="O1206">
        <v>0.87548181665828695</v>
      </c>
    </row>
    <row r="1207" spans="1:15" x14ac:dyDescent="0.25">
      <c r="A1207">
        <v>41</v>
      </c>
      <c r="B1207">
        <v>0.9</v>
      </c>
      <c r="C1207">
        <v>0.95</v>
      </c>
      <c r="D1207">
        <v>0.89247793794488395</v>
      </c>
      <c r="E1207">
        <v>0.96431106408606704</v>
      </c>
      <c r="F1207">
        <v>1</v>
      </c>
      <c r="G1207">
        <v>1</v>
      </c>
      <c r="H1207">
        <v>1</v>
      </c>
      <c r="I1207">
        <v>0</v>
      </c>
      <c r="J1207">
        <v>0.2</v>
      </c>
      <c r="K1207">
        <v>5.0000000000000001E-3</v>
      </c>
      <c r="L1207">
        <v>3.0000000000000001E-3</v>
      </c>
      <c r="M1207">
        <v>2.8E-3</v>
      </c>
      <c r="N1207">
        <v>39777.104142999997</v>
      </c>
      <c r="O1207">
        <v>0.87548181665828695</v>
      </c>
    </row>
    <row r="1208" spans="1:15" x14ac:dyDescent="0.25">
      <c r="A1208">
        <v>42</v>
      </c>
      <c r="B1208">
        <v>0.9</v>
      </c>
      <c r="C1208">
        <v>0.95</v>
      </c>
      <c r="D1208">
        <v>0.91900945452630201</v>
      </c>
      <c r="E1208">
        <v>1.02467470791584</v>
      </c>
      <c r="F1208">
        <v>1</v>
      </c>
      <c r="G1208">
        <v>1</v>
      </c>
      <c r="H1208">
        <v>1</v>
      </c>
      <c r="I1208">
        <v>0</v>
      </c>
      <c r="J1208">
        <v>0.2</v>
      </c>
      <c r="K1208">
        <v>5.0000000000000001E-3</v>
      </c>
      <c r="L1208">
        <v>3.0000000000000001E-3</v>
      </c>
      <c r="M1208">
        <v>2.8E-3</v>
      </c>
      <c r="N1208">
        <v>39270.903073000001</v>
      </c>
      <c r="O1208">
        <v>0.87719591768445704</v>
      </c>
    </row>
    <row r="1209" spans="1:15" x14ac:dyDescent="0.25">
      <c r="A1209">
        <v>43</v>
      </c>
      <c r="B1209">
        <v>0.9</v>
      </c>
      <c r="C1209">
        <v>0.95</v>
      </c>
      <c r="D1209">
        <v>0.94799520893284595</v>
      </c>
      <c r="E1209">
        <v>0.95777288075474498</v>
      </c>
      <c r="F1209">
        <v>1</v>
      </c>
      <c r="G1209">
        <v>1</v>
      </c>
      <c r="H1209">
        <v>1</v>
      </c>
      <c r="I1209">
        <v>0</v>
      </c>
      <c r="J1209">
        <v>0.2</v>
      </c>
      <c r="K1209">
        <v>5.0000000000000001E-3</v>
      </c>
      <c r="L1209">
        <v>3.0000000000000001E-3</v>
      </c>
      <c r="M1209">
        <v>2.8E-3</v>
      </c>
      <c r="N1209">
        <v>47148.392361999999</v>
      </c>
      <c r="O1209">
        <v>0.866023936170213</v>
      </c>
    </row>
    <row r="1210" spans="1:15" x14ac:dyDescent="0.25">
      <c r="A1210">
        <v>44</v>
      </c>
      <c r="B1210">
        <v>0.9</v>
      </c>
      <c r="C1210">
        <v>0.95</v>
      </c>
      <c r="D1210">
        <v>0.89247793794488395</v>
      </c>
      <c r="E1210">
        <v>0.96431106408606704</v>
      </c>
      <c r="F1210">
        <v>1</v>
      </c>
      <c r="G1210">
        <v>1</v>
      </c>
      <c r="H1210">
        <v>1</v>
      </c>
      <c r="I1210">
        <v>0</v>
      </c>
      <c r="J1210">
        <v>0.2</v>
      </c>
      <c r="K1210">
        <v>5.0000000000000001E-3</v>
      </c>
      <c r="L1210">
        <v>3.0000000000000001E-3</v>
      </c>
      <c r="M1210">
        <v>2.8E-3</v>
      </c>
      <c r="N1210">
        <v>39834.139528</v>
      </c>
      <c r="O1210">
        <v>0.87548181665828695</v>
      </c>
    </row>
    <row r="1211" spans="1:15" x14ac:dyDescent="0.25">
      <c r="A1211">
        <v>5</v>
      </c>
      <c r="B1211">
        <v>0.9</v>
      </c>
      <c r="C1211">
        <v>0.95</v>
      </c>
      <c r="D1211">
        <v>0.98627800716046199</v>
      </c>
      <c r="E1211">
        <v>0.85498422517255601</v>
      </c>
      <c r="F1211">
        <v>1</v>
      </c>
      <c r="G1211">
        <v>1</v>
      </c>
      <c r="H1211">
        <v>1</v>
      </c>
      <c r="I1211">
        <v>0</v>
      </c>
      <c r="J1211">
        <v>0.2</v>
      </c>
      <c r="K1211">
        <v>5.0000000000000001E-3</v>
      </c>
      <c r="L1211">
        <v>3.0000000000000001E-3</v>
      </c>
      <c r="M1211">
        <v>2.8E-3</v>
      </c>
      <c r="N1211">
        <v>42457.207759999998</v>
      </c>
      <c r="O1211">
        <v>0.90685618729096995</v>
      </c>
    </row>
    <row r="1212" spans="1:15" x14ac:dyDescent="0.25">
      <c r="A1212">
        <v>6</v>
      </c>
      <c r="B1212">
        <v>0.9</v>
      </c>
      <c r="C1212">
        <v>0.95</v>
      </c>
      <c r="D1212">
        <v>0.79592154005626403</v>
      </c>
      <c r="E1212">
        <v>0.98945691115273005</v>
      </c>
      <c r="F1212">
        <v>1</v>
      </c>
      <c r="G1212">
        <v>1</v>
      </c>
      <c r="H1212">
        <v>1</v>
      </c>
      <c r="I1212">
        <v>0</v>
      </c>
      <c r="J1212">
        <v>0.2</v>
      </c>
      <c r="K1212">
        <v>5.0000000000000001E-3</v>
      </c>
      <c r="L1212">
        <v>3.0000000000000001E-3</v>
      </c>
      <c r="M1212">
        <v>2.8E-3</v>
      </c>
      <c r="N1212">
        <v>40466.530362999998</v>
      </c>
      <c r="O1212">
        <v>0.88182720953326699</v>
      </c>
    </row>
    <row r="1213" spans="1:15" x14ac:dyDescent="0.25">
      <c r="A1213">
        <v>7</v>
      </c>
      <c r="B1213">
        <v>0.9</v>
      </c>
      <c r="C1213">
        <v>0.95</v>
      </c>
      <c r="D1213">
        <v>0.82540974235776499</v>
      </c>
      <c r="E1213">
        <v>1.0174944304151801</v>
      </c>
      <c r="F1213">
        <v>1</v>
      </c>
      <c r="G1213">
        <v>1</v>
      </c>
      <c r="H1213">
        <v>1</v>
      </c>
      <c r="I1213">
        <v>0</v>
      </c>
      <c r="J1213">
        <v>0.2</v>
      </c>
      <c r="K1213">
        <v>5.0000000000000001E-3</v>
      </c>
      <c r="L1213">
        <v>3.0000000000000001E-3</v>
      </c>
      <c r="M1213">
        <v>2.8E-3</v>
      </c>
      <c r="N1213">
        <v>45095.39155</v>
      </c>
      <c r="O1213">
        <v>0.87826230591344601</v>
      </c>
    </row>
    <row r="1214" spans="1:15" x14ac:dyDescent="0.25">
      <c r="A1214">
        <v>8</v>
      </c>
      <c r="B1214">
        <v>0.9</v>
      </c>
      <c r="C1214">
        <v>0.95</v>
      </c>
      <c r="D1214">
        <v>0.92765939283379595</v>
      </c>
      <c r="E1214">
        <v>0.95526139015205802</v>
      </c>
      <c r="F1214">
        <v>1</v>
      </c>
      <c r="G1214">
        <v>1</v>
      </c>
      <c r="H1214">
        <v>1</v>
      </c>
      <c r="I1214">
        <v>0</v>
      </c>
      <c r="J1214">
        <v>0.2</v>
      </c>
      <c r="K1214">
        <v>5.0000000000000001E-3</v>
      </c>
      <c r="L1214">
        <v>3.0000000000000001E-3</v>
      </c>
      <c r="M1214">
        <v>2.8E-3</v>
      </c>
      <c r="N1214">
        <v>41813.362861000001</v>
      </c>
      <c r="O1214">
        <v>0.89871302022396804</v>
      </c>
    </row>
    <row r="1215" spans="1:15" x14ac:dyDescent="0.25">
      <c r="A1215">
        <v>9</v>
      </c>
      <c r="B1215">
        <v>0.9</v>
      </c>
      <c r="C1215">
        <v>0.95</v>
      </c>
      <c r="D1215">
        <v>0.87111101075716402</v>
      </c>
      <c r="E1215">
        <v>0.93650822809142797</v>
      </c>
      <c r="F1215">
        <v>1</v>
      </c>
      <c r="G1215">
        <v>1</v>
      </c>
      <c r="H1215">
        <v>1</v>
      </c>
      <c r="I1215">
        <v>0</v>
      </c>
      <c r="J1215">
        <v>0.2</v>
      </c>
      <c r="K1215">
        <v>5.0000000000000001E-3</v>
      </c>
      <c r="L1215">
        <v>3.0000000000000001E-3</v>
      </c>
      <c r="M1215">
        <v>2.8E-3</v>
      </c>
      <c r="N1215">
        <v>44598.878095</v>
      </c>
      <c r="O1215">
        <v>0.90988467874794099</v>
      </c>
    </row>
    <row r="1216" spans="1:15" x14ac:dyDescent="0.25">
      <c r="A1216">
        <v>1</v>
      </c>
      <c r="B1216">
        <v>0.9</v>
      </c>
      <c r="C1216">
        <v>0.9</v>
      </c>
      <c r="D1216">
        <v>0.94694566776511102</v>
      </c>
      <c r="E1216">
        <v>0.87669954448930698</v>
      </c>
      <c r="F1216">
        <v>1</v>
      </c>
      <c r="G1216">
        <v>1</v>
      </c>
      <c r="H1216">
        <v>1</v>
      </c>
      <c r="I1216">
        <v>0</v>
      </c>
      <c r="J1216">
        <v>0.2</v>
      </c>
      <c r="K1216">
        <v>5.0000000000000001E-3</v>
      </c>
      <c r="L1216">
        <v>3.0000000000000001E-3</v>
      </c>
      <c r="M1216">
        <v>2.8E-3</v>
      </c>
      <c r="N1216">
        <v>34124.885171000002</v>
      </c>
      <c r="O1216">
        <v>0.88821385176184697</v>
      </c>
    </row>
    <row r="1217" spans="1:15" x14ac:dyDescent="0.25">
      <c r="A1217">
        <v>10</v>
      </c>
      <c r="B1217">
        <v>0.9</v>
      </c>
      <c r="C1217">
        <v>0.9</v>
      </c>
      <c r="D1217">
        <v>0.98222328461225605</v>
      </c>
      <c r="E1217">
        <v>0.98236627303118795</v>
      </c>
      <c r="F1217">
        <v>1</v>
      </c>
      <c r="G1217">
        <v>1</v>
      </c>
      <c r="H1217">
        <v>1</v>
      </c>
      <c r="I1217">
        <v>0</v>
      </c>
      <c r="J1217">
        <v>0.2</v>
      </c>
      <c r="K1217">
        <v>5.0000000000000001E-3</v>
      </c>
      <c r="L1217">
        <v>3.0000000000000001E-3</v>
      </c>
      <c r="M1217">
        <v>2.8E-3</v>
      </c>
      <c r="N1217">
        <v>30846.169789</v>
      </c>
      <c r="O1217">
        <v>0.87723292469351999</v>
      </c>
    </row>
    <row r="1218" spans="1:15" x14ac:dyDescent="0.25">
      <c r="A1218">
        <v>11</v>
      </c>
      <c r="B1218">
        <v>0.9</v>
      </c>
      <c r="C1218">
        <v>0.9</v>
      </c>
      <c r="D1218">
        <v>0.93917958887874198</v>
      </c>
      <c r="E1218">
        <v>0.89849336100453403</v>
      </c>
      <c r="F1218">
        <v>1</v>
      </c>
      <c r="G1218">
        <v>1</v>
      </c>
      <c r="H1218">
        <v>1</v>
      </c>
      <c r="I1218">
        <v>0</v>
      </c>
      <c r="J1218">
        <v>0.2</v>
      </c>
      <c r="K1218">
        <v>5.0000000000000001E-3</v>
      </c>
      <c r="L1218">
        <v>3.0000000000000001E-3</v>
      </c>
      <c r="M1218">
        <v>2.8E-3</v>
      </c>
      <c r="N1218">
        <v>30108.402982</v>
      </c>
      <c r="O1218">
        <v>0.876774758983348</v>
      </c>
    </row>
    <row r="1219" spans="1:15" x14ac:dyDescent="0.25">
      <c r="A1219">
        <v>12</v>
      </c>
      <c r="B1219">
        <v>0.9</v>
      </c>
      <c r="C1219">
        <v>0.9</v>
      </c>
      <c r="D1219">
        <v>0.95050758467181395</v>
      </c>
      <c r="E1219">
        <v>1.02853264497654</v>
      </c>
      <c r="F1219">
        <v>1</v>
      </c>
      <c r="G1219">
        <v>1</v>
      </c>
      <c r="H1219">
        <v>1</v>
      </c>
      <c r="I1219">
        <v>0</v>
      </c>
      <c r="J1219">
        <v>0.2</v>
      </c>
      <c r="K1219">
        <v>5.0000000000000001E-3</v>
      </c>
      <c r="L1219">
        <v>3.0000000000000001E-3</v>
      </c>
      <c r="M1219">
        <v>2.8E-3</v>
      </c>
      <c r="N1219">
        <v>32750.324074</v>
      </c>
      <c r="O1219">
        <v>0.87329063527782602</v>
      </c>
    </row>
    <row r="1220" spans="1:15" x14ac:dyDescent="0.25">
      <c r="A1220">
        <v>13</v>
      </c>
      <c r="B1220">
        <v>0.9</v>
      </c>
      <c r="C1220">
        <v>0.9</v>
      </c>
      <c r="D1220">
        <v>0.87980073316998997</v>
      </c>
      <c r="E1220">
        <v>0.92451427357227201</v>
      </c>
      <c r="F1220">
        <v>1</v>
      </c>
      <c r="G1220">
        <v>1</v>
      </c>
      <c r="H1220">
        <v>1</v>
      </c>
      <c r="I1220">
        <v>0</v>
      </c>
      <c r="J1220">
        <v>0.2</v>
      </c>
      <c r="K1220">
        <v>5.0000000000000001E-3</v>
      </c>
      <c r="L1220">
        <v>3.0000000000000001E-3</v>
      </c>
      <c r="M1220">
        <v>2.8E-3</v>
      </c>
      <c r="N1220">
        <v>38731.576652999996</v>
      </c>
      <c r="O1220">
        <v>0.88711887632750897</v>
      </c>
    </row>
    <row r="1221" spans="1:15" x14ac:dyDescent="0.25">
      <c r="A1221">
        <v>14</v>
      </c>
      <c r="B1221">
        <v>0.9</v>
      </c>
      <c r="C1221">
        <v>0.9</v>
      </c>
      <c r="D1221">
        <v>0.84606986476088697</v>
      </c>
      <c r="E1221">
        <v>0.91076775067679605</v>
      </c>
      <c r="F1221">
        <v>1</v>
      </c>
      <c r="G1221">
        <v>1</v>
      </c>
      <c r="H1221">
        <v>1</v>
      </c>
      <c r="I1221">
        <v>0</v>
      </c>
      <c r="J1221">
        <v>0.2</v>
      </c>
      <c r="K1221">
        <v>5.0000000000000001E-3</v>
      </c>
      <c r="L1221">
        <v>3.0000000000000001E-3</v>
      </c>
      <c r="M1221">
        <v>2.8E-3</v>
      </c>
      <c r="N1221">
        <v>32765.038315999998</v>
      </c>
      <c r="O1221">
        <v>0.89332391381137399</v>
      </c>
    </row>
    <row r="1222" spans="1:15" x14ac:dyDescent="0.25">
      <c r="A1222">
        <v>15</v>
      </c>
      <c r="B1222">
        <v>0.9</v>
      </c>
      <c r="C1222">
        <v>0.9</v>
      </c>
      <c r="D1222">
        <v>0.88940214188453304</v>
      </c>
      <c r="E1222">
        <v>0.92891659376804203</v>
      </c>
      <c r="F1222">
        <v>1</v>
      </c>
      <c r="G1222">
        <v>1</v>
      </c>
      <c r="H1222">
        <v>1</v>
      </c>
      <c r="I1222">
        <v>0</v>
      </c>
      <c r="J1222">
        <v>0.2</v>
      </c>
      <c r="K1222">
        <v>5.0000000000000001E-3</v>
      </c>
      <c r="L1222">
        <v>3.0000000000000001E-3</v>
      </c>
      <c r="M1222">
        <v>2.8E-3</v>
      </c>
      <c r="N1222">
        <v>29947.488293999999</v>
      </c>
      <c r="O1222">
        <v>0.87069271758436995</v>
      </c>
    </row>
    <row r="1223" spans="1:15" x14ac:dyDescent="0.25">
      <c r="A1223">
        <v>16</v>
      </c>
      <c r="B1223">
        <v>0.9</v>
      </c>
      <c r="C1223">
        <v>0.9</v>
      </c>
      <c r="D1223">
        <v>0.86320435145861396</v>
      </c>
      <c r="E1223">
        <v>0.91546762603627896</v>
      </c>
      <c r="F1223">
        <v>1</v>
      </c>
      <c r="G1223">
        <v>1</v>
      </c>
      <c r="H1223">
        <v>1</v>
      </c>
      <c r="I1223">
        <v>0</v>
      </c>
      <c r="J1223">
        <v>0.2</v>
      </c>
      <c r="K1223">
        <v>5.0000000000000001E-3</v>
      </c>
      <c r="L1223">
        <v>3.0000000000000001E-3</v>
      </c>
      <c r="M1223">
        <v>2.8E-3</v>
      </c>
      <c r="N1223">
        <v>34322.540624000001</v>
      </c>
      <c r="O1223">
        <v>0.87725381414701797</v>
      </c>
    </row>
    <row r="1224" spans="1:15" x14ac:dyDescent="0.25">
      <c r="A1224">
        <v>17</v>
      </c>
      <c r="B1224">
        <v>0.9</v>
      </c>
      <c r="C1224">
        <v>0.9</v>
      </c>
      <c r="D1224">
        <v>0.93917958887874198</v>
      </c>
      <c r="E1224">
        <v>0.89849336100453403</v>
      </c>
      <c r="F1224">
        <v>1</v>
      </c>
      <c r="G1224">
        <v>1</v>
      </c>
      <c r="H1224">
        <v>1</v>
      </c>
      <c r="I1224">
        <v>0</v>
      </c>
      <c r="J1224">
        <v>0.2</v>
      </c>
      <c r="K1224">
        <v>5.0000000000000001E-3</v>
      </c>
      <c r="L1224">
        <v>3.0000000000000001E-3</v>
      </c>
      <c r="M1224">
        <v>2.8E-3</v>
      </c>
      <c r="N1224">
        <v>30124.186371</v>
      </c>
      <c r="O1224">
        <v>0.876774758983348</v>
      </c>
    </row>
    <row r="1225" spans="1:15" x14ac:dyDescent="0.25">
      <c r="A1225">
        <v>18</v>
      </c>
      <c r="B1225">
        <v>0.9</v>
      </c>
      <c r="C1225">
        <v>0.9</v>
      </c>
      <c r="D1225">
        <v>0.93917958887874198</v>
      </c>
      <c r="E1225">
        <v>0.89849336100453403</v>
      </c>
      <c r="F1225">
        <v>1</v>
      </c>
      <c r="G1225">
        <v>1</v>
      </c>
      <c r="H1225">
        <v>1</v>
      </c>
      <c r="I1225">
        <v>0</v>
      </c>
      <c r="J1225">
        <v>0.2</v>
      </c>
      <c r="K1225">
        <v>5.0000000000000001E-3</v>
      </c>
      <c r="L1225">
        <v>3.0000000000000001E-3</v>
      </c>
      <c r="M1225">
        <v>2.8E-3</v>
      </c>
      <c r="N1225">
        <v>30474.590801999999</v>
      </c>
      <c r="O1225">
        <v>0.876774758983348</v>
      </c>
    </row>
    <row r="1226" spans="1:15" x14ac:dyDescent="0.25">
      <c r="A1226">
        <v>19</v>
      </c>
      <c r="B1226">
        <v>0.9</v>
      </c>
      <c r="C1226">
        <v>0.9</v>
      </c>
      <c r="D1226">
        <v>0.94694566776511102</v>
      </c>
      <c r="E1226">
        <v>0.87669954448930698</v>
      </c>
      <c r="F1226">
        <v>1</v>
      </c>
      <c r="G1226">
        <v>1</v>
      </c>
      <c r="H1226">
        <v>1</v>
      </c>
      <c r="I1226">
        <v>0</v>
      </c>
      <c r="J1226">
        <v>0.2</v>
      </c>
      <c r="K1226">
        <v>5.0000000000000001E-3</v>
      </c>
      <c r="L1226">
        <v>3.0000000000000001E-3</v>
      </c>
      <c r="M1226">
        <v>2.8E-3</v>
      </c>
      <c r="N1226">
        <v>34184.883067000002</v>
      </c>
      <c r="O1226">
        <v>0.88821385176184697</v>
      </c>
    </row>
    <row r="1227" spans="1:15" x14ac:dyDescent="0.25">
      <c r="A1227">
        <v>2</v>
      </c>
      <c r="B1227">
        <v>0.9</v>
      </c>
      <c r="C1227">
        <v>0.9</v>
      </c>
      <c r="D1227">
        <v>0.87980073316998997</v>
      </c>
      <c r="E1227">
        <v>0.92451427357227201</v>
      </c>
      <c r="F1227">
        <v>1</v>
      </c>
      <c r="G1227">
        <v>1</v>
      </c>
      <c r="H1227">
        <v>1</v>
      </c>
      <c r="I1227">
        <v>0</v>
      </c>
      <c r="J1227">
        <v>0.2</v>
      </c>
      <c r="K1227">
        <v>5.0000000000000001E-3</v>
      </c>
      <c r="L1227">
        <v>3.0000000000000001E-3</v>
      </c>
      <c r="M1227">
        <v>2.8E-3</v>
      </c>
      <c r="N1227">
        <v>39435.356979999997</v>
      </c>
      <c r="O1227">
        <v>0.88711887632750897</v>
      </c>
    </row>
    <row r="1228" spans="1:15" x14ac:dyDescent="0.25">
      <c r="A1228">
        <v>20</v>
      </c>
      <c r="B1228">
        <v>0.9</v>
      </c>
      <c r="C1228">
        <v>0.9</v>
      </c>
      <c r="D1228">
        <v>0.88940214188453304</v>
      </c>
      <c r="E1228">
        <v>0.92891659376804203</v>
      </c>
      <c r="F1228">
        <v>1</v>
      </c>
      <c r="G1228">
        <v>1</v>
      </c>
      <c r="H1228">
        <v>1</v>
      </c>
      <c r="I1228">
        <v>0</v>
      </c>
      <c r="J1228">
        <v>0.2</v>
      </c>
      <c r="K1228">
        <v>5.0000000000000001E-3</v>
      </c>
      <c r="L1228">
        <v>3.0000000000000001E-3</v>
      </c>
      <c r="M1228">
        <v>2.8E-3</v>
      </c>
      <c r="N1228">
        <v>29550.568031999999</v>
      </c>
      <c r="O1228">
        <v>0.87069271758436995</v>
      </c>
    </row>
    <row r="1229" spans="1:15" x14ac:dyDescent="0.25">
      <c r="A1229">
        <v>21</v>
      </c>
      <c r="B1229">
        <v>0.9</v>
      </c>
      <c r="C1229">
        <v>0.9</v>
      </c>
      <c r="D1229">
        <v>0.90703698287898404</v>
      </c>
      <c r="E1229">
        <v>0.91202087775532303</v>
      </c>
      <c r="F1229">
        <v>1</v>
      </c>
      <c r="G1229">
        <v>1</v>
      </c>
      <c r="H1229">
        <v>1</v>
      </c>
      <c r="I1229">
        <v>0</v>
      </c>
      <c r="J1229">
        <v>0.2</v>
      </c>
      <c r="K1229">
        <v>5.0000000000000001E-3</v>
      </c>
      <c r="L1229">
        <v>3.0000000000000001E-3</v>
      </c>
      <c r="M1229">
        <v>2.8E-3</v>
      </c>
      <c r="N1229">
        <v>29553.832537999999</v>
      </c>
      <c r="O1229">
        <v>0.872125928546162</v>
      </c>
    </row>
    <row r="1230" spans="1:15" x14ac:dyDescent="0.25">
      <c r="A1230">
        <v>22</v>
      </c>
      <c r="B1230">
        <v>0.9</v>
      </c>
      <c r="C1230">
        <v>0.9</v>
      </c>
      <c r="D1230">
        <v>0.93917958887874198</v>
      </c>
      <c r="E1230">
        <v>0.89849336100453403</v>
      </c>
      <c r="F1230">
        <v>1</v>
      </c>
      <c r="G1230">
        <v>1</v>
      </c>
      <c r="H1230">
        <v>1</v>
      </c>
      <c r="I1230">
        <v>0</v>
      </c>
      <c r="J1230">
        <v>0.2</v>
      </c>
      <c r="K1230">
        <v>5.0000000000000001E-3</v>
      </c>
      <c r="L1230">
        <v>3.0000000000000001E-3</v>
      </c>
      <c r="M1230">
        <v>2.8E-3</v>
      </c>
      <c r="N1230">
        <v>30168.332382000001</v>
      </c>
      <c r="O1230">
        <v>0.876774758983348</v>
      </c>
    </row>
    <row r="1231" spans="1:15" x14ac:dyDescent="0.25">
      <c r="A1231">
        <v>23</v>
      </c>
      <c r="B1231">
        <v>0.9</v>
      </c>
      <c r="C1231">
        <v>0.9</v>
      </c>
      <c r="D1231">
        <v>0.87980073316998997</v>
      </c>
      <c r="E1231">
        <v>0.92451427357227201</v>
      </c>
      <c r="F1231">
        <v>1</v>
      </c>
      <c r="G1231">
        <v>1</v>
      </c>
      <c r="H1231">
        <v>1</v>
      </c>
      <c r="I1231">
        <v>0</v>
      </c>
      <c r="J1231">
        <v>0.2</v>
      </c>
      <c r="K1231">
        <v>5.0000000000000001E-3</v>
      </c>
      <c r="L1231">
        <v>3.0000000000000001E-3</v>
      </c>
      <c r="M1231">
        <v>2.8E-3</v>
      </c>
      <c r="N1231">
        <v>39092.628465000002</v>
      </c>
      <c r="O1231">
        <v>0.88711887632750897</v>
      </c>
    </row>
    <row r="1232" spans="1:15" x14ac:dyDescent="0.25">
      <c r="A1232">
        <v>24</v>
      </c>
      <c r="B1232">
        <v>0.9</v>
      </c>
      <c r="C1232">
        <v>0.9</v>
      </c>
      <c r="D1232">
        <v>0.88940214188453304</v>
      </c>
      <c r="E1232">
        <v>0.92891659376804203</v>
      </c>
      <c r="F1232">
        <v>1</v>
      </c>
      <c r="G1232">
        <v>1</v>
      </c>
      <c r="H1232">
        <v>1</v>
      </c>
      <c r="I1232">
        <v>0</v>
      </c>
      <c r="J1232">
        <v>0.2</v>
      </c>
      <c r="K1232">
        <v>5.0000000000000001E-3</v>
      </c>
      <c r="L1232">
        <v>3.0000000000000001E-3</v>
      </c>
      <c r="M1232">
        <v>2.8E-3</v>
      </c>
      <c r="N1232">
        <v>29396.705131999999</v>
      </c>
      <c r="O1232">
        <v>0.87069271758436995</v>
      </c>
    </row>
    <row r="1233" spans="1:15" x14ac:dyDescent="0.25">
      <c r="A1233">
        <v>25</v>
      </c>
      <c r="B1233">
        <v>0.9</v>
      </c>
      <c r="C1233">
        <v>0.9</v>
      </c>
      <c r="D1233">
        <v>0.90704863084102905</v>
      </c>
      <c r="E1233">
        <v>0.92536952003183004</v>
      </c>
      <c r="F1233">
        <v>1</v>
      </c>
      <c r="G1233">
        <v>1</v>
      </c>
      <c r="H1233">
        <v>1</v>
      </c>
      <c r="I1233">
        <v>0</v>
      </c>
      <c r="J1233">
        <v>0.2</v>
      </c>
      <c r="K1233">
        <v>5.0000000000000001E-3</v>
      </c>
      <c r="L1233">
        <v>3.0000000000000001E-3</v>
      </c>
      <c r="M1233">
        <v>2.8E-3</v>
      </c>
      <c r="N1233">
        <v>32649.626884000001</v>
      </c>
      <c r="O1233">
        <v>0.86524822695035497</v>
      </c>
    </row>
    <row r="1234" spans="1:15" x14ac:dyDescent="0.25">
      <c r="A1234">
        <v>26</v>
      </c>
      <c r="B1234">
        <v>0.9</v>
      </c>
      <c r="C1234">
        <v>0.9</v>
      </c>
      <c r="D1234">
        <v>0.85658577279619696</v>
      </c>
      <c r="E1234">
        <v>0.93150624822480899</v>
      </c>
      <c r="F1234">
        <v>1</v>
      </c>
      <c r="G1234">
        <v>1</v>
      </c>
      <c r="H1234">
        <v>1</v>
      </c>
      <c r="I1234">
        <v>0</v>
      </c>
      <c r="J1234">
        <v>0.2</v>
      </c>
      <c r="K1234">
        <v>5.0000000000000001E-3</v>
      </c>
      <c r="L1234">
        <v>3.0000000000000001E-3</v>
      </c>
      <c r="M1234">
        <v>2.8E-3</v>
      </c>
      <c r="N1234">
        <v>35001.622729000002</v>
      </c>
      <c r="O1234">
        <v>0.87693377368329595</v>
      </c>
    </row>
    <row r="1235" spans="1:15" x14ac:dyDescent="0.25">
      <c r="A1235">
        <v>27</v>
      </c>
      <c r="B1235">
        <v>0.9</v>
      </c>
      <c r="C1235">
        <v>0.9</v>
      </c>
      <c r="D1235">
        <v>0.92131164461482595</v>
      </c>
      <c r="E1235">
        <v>0.87106314374187499</v>
      </c>
      <c r="F1235">
        <v>1</v>
      </c>
      <c r="G1235">
        <v>1</v>
      </c>
      <c r="H1235">
        <v>1</v>
      </c>
      <c r="I1235">
        <v>0</v>
      </c>
      <c r="J1235">
        <v>0.2</v>
      </c>
      <c r="K1235">
        <v>5.0000000000000001E-3</v>
      </c>
      <c r="L1235">
        <v>3.0000000000000001E-3</v>
      </c>
      <c r="M1235">
        <v>2.8E-3</v>
      </c>
      <c r="N1235">
        <v>30288.693889999999</v>
      </c>
      <c r="O1235">
        <v>0.86542515811665499</v>
      </c>
    </row>
    <row r="1236" spans="1:15" x14ac:dyDescent="0.25">
      <c r="A1236">
        <v>28</v>
      </c>
      <c r="B1236">
        <v>0.9</v>
      </c>
      <c r="C1236">
        <v>0.9</v>
      </c>
      <c r="D1236">
        <v>0.91360934706106001</v>
      </c>
      <c r="E1236">
        <v>1.03486726312449</v>
      </c>
      <c r="F1236">
        <v>1</v>
      </c>
      <c r="G1236">
        <v>1</v>
      </c>
      <c r="H1236">
        <v>1</v>
      </c>
      <c r="I1236">
        <v>0</v>
      </c>
      <c r="J1236">
        <v>0.2</v>
      </c>
      <c r="K1236">
        <v>5.0000000000000001E-3</v>
      </c>
      <c r="L1236">
        <v>3.0000000000000001E-3</v>
      </c>
      <c r="M1236">
        <v>2.8E-3</v>
      </c>
      <c r="N1236">
        <v>33971.944332999999</v>
      </c>
      <c r="O1236">
        <v>0.88952282157676299</v>
      </c>
    </row>
    <row r="1237" spans="1:15" x14ac:dyDescent="0.25">
      <c r="A1237">
        <v>29</v>
      </c>
      <c r="B1237">
        <v>0.9</v>
      </c>
      <c r="C1237">
        <v>0.9</v>
      </c>
      <c r="D1237">
        <v>0.92131164461482595</v>
      </c>
      <c r="E1237">
        <v>0.87106314374187499</v>
      </c>
      <c r="F1237">
        <v>1</v>
      </c>
      <c r="G1237">
        <v>1</v>
      </c>
      <c r="H1237">
        <v>1</v>
      </c>
      <c r="I1237">
        <v>0</v>
      </c>
      <c r="J1237">
        <v>0.2</v>
      </c>
      <c r="K1237">
        <v>5.0000000000000001E-3</v>
      </c>
      <c r="L1237">
        <v>3.0000000000000001E-3</v>
      </c>
      <c r="M1237">
        <v>2.8E-3</v>
      </c>
      <c r="N1237">
        <v>27901.979331999999</v>
      </c>
      <c r="O1237">
        <v>0.86542515811665499</v>
      </c>
    </row>
    <row r="1238" spans="1:15" x14ac:dyDescent="0.25">
      <c r="A1238">
        <v>3</v>
      </c>
      <c r="B1238">
        <v>0.9</v>
      </c>
      <c r="C1238">
        <v>0.9</v>
      </c>
      <c r="D1238">
        <v>0.95050758467181395</v>
      </c>
      <c r="E1238">
        <v>1.02853264497654</v>
      </c>
      <c r="F1238">
        <v>1</v>
      </c>
      <c r="G1238">
        <v>1</v>
      </c>
      <c r="H1238">
        <v>1</v>
      </c>
      <c r="I1238">
        <v>0</v>
      </c>
      <c r="J1238">
        <v>0.2</v>
      </c>
      <c r="K1238">
        <v>5.0000000000000001E-3</v>
      </c>
      <c r="L1238">
        <v>3.0000000000000001E-3</v>
      </c>
      <c r="M1238">
        <v>2.8E-3</v>
      </c>
      <c r="N1238">
        <v>33164.639970999997</v>
      </c>
      <c r="O1238">
        <v>0.87329063527782602</v>
      </c>
    </row>
    <row r="1239" spans="1:15" x14ac:dyDescent="0.25">
      <c r="A1239">
        <v>30</v>
      </c>
      <c r="B1239">
        <v>0.9</v>
      </c>
      <c r="C1239">
        <v>0.9</v>
      </c>
      <c r="D1239">
        <v>0.91360934706106001</v>
      </c>
      <c r="E1239">
        <v>1.03486726312449</v>
      </c>
      <c r="F1239">
        <v>1</v>
      </c>
      <c r="G1239">
        <v>1</v>
      </c>
      <c r="H1239">
        <v>1</v>
      </c>
      <c r="I1239">
        <v>0</v>
      </c>
      <c r="J1239">
        <v>0.2</v>
      </c>
      <c r="K1239">
        <v>5.0000000000000001E-3</v>
      </c>
      <c r="L1239">
        <v>3.0000000000000001E-3</v>
      </c>
      <c r="M1239">
        <v>2.8E-3</v>
      </c>
      <c r="N1239">
        <v>34271.531323000003</v>
      </c>
      <c r="O1239">
        <v>0.88952282157676299</v>
      </c>
    </row>
    <row r="1240" spans="1:15" x14ac:dyDescent="0.25">
      <c r="A1240">
        <v>31</v>
      </c>
      <c r="B1240">
        <v>0.9</v>
      </c>
      <c r="C1240">
        <v>0.9</v>
      </c>
      <c r="D1240">
        <v>0.86320435145861396</v>
      </c>
      <c r="E1240">
        <v>0.91546762603627896</v>
      </c>
      <c r="F1240">
        <v>1</v>
      </c>
      <c r="G1240">
        <v>1</v>
      </c>
      <c r="H1240">
        <v>1</v>
      </c>
      <c r="I1240">
        <v>0</v>
      </c>
      <c r="J1240">
        <v>0.2</v>
      </c>
      <c r="K1240">
        <v>5.0000000000000001E-3</v>
      </c>
      <c r="L1240">
        <v>3.0000000000000001E-3</v>
      </c>
      <c r="M1240">
        <v>2.8E-3</v>
      </c>
      <c r="N1240">
        <v>33561.992985999997</v>
      </c>
      <c r="O1240">
        <v>0.87725381414701797</v>
      </c>
    </row>
    <row r="1241" spans="1:15" x14ac:dyDescent="0.25">
      <c r="A1241">
        <v>32</v>
      </c>
      <c r="B1241">
        <v>0.9</v>
      </c>
      <c r="C1241">
        <v>0.9</v>
      </c>
      <c r="D1241">
        <v>0.91360934706106001</v>
      </c>
      <c r="E1241">
        <v>1.03486726312449</v>
      </c>
      <c r="F1241">
        <v>1</v>
      </c>
      <c r="G1241">
        <v>1</v>
      </c>
      <c r="H1241">
        <v>1</v>
      </c>
      <c r="I1241">
        <v>0</v>
      </c>
      <c r="J1241">
        <v>0.2</v>
      </c>
      <c r="K1241">
        <v>5.0000000000000001E-3</v>
      </c>
      <c r="L1241">
        <v>3.0000000000000001E-3</v>
      </c>
      <c r="M1241">
        <v>2.8E-3</v>
      </c>
      <c r="N1241">
        <v>34209.443700000003</v>
      </c>
      <c r="O1241">
        <v>0.88952282157676299</v>
      </c>
    </row>
    <row r="1242" spans="1:15" x14ac:dyDescent="0.25">
      <c r="A1242">
        <v>33</v>
      </c>
      <c r="B1242">
        <v>0.9</v>
      </c>
      <c r="C1242">
        <v>0.9</v>
      </c>
      <c r="D1242">
        <v>0.96593906678233699</v>
      </c>
      <c r="E1242">
        <v>0.86189996386254597</v>
      </c>
      <c r="F1242">
        <v>1</v>
      </c>
      <c r="G1242">
        <v>1</v>
      </c>
      <c r="H1242">
        <v>1</v>
      </c>
      <c r="I1242">
        <v>0</v>
      </c>
      <c r="J1242">
        <v>0.2</v>
      </c>
      <c r="K1242">
        <v>5.0000000000000001E-3</v>
      </c>
      <c r="L1242">
        <v>3.0000000000000001E-3</v>
      </c>
      <c r="M1242">
        <v>2.8E-3</v>
      </c>
      <c r="N1242">
        <v>33372.474735000003</v>
      </c>
      <c r="O1242">
        <v>0.90842998095897498</v>
      </c>
    </row>
    <row r="1243" spans="1:15" x14ac:dyDescent="0.25">
      <c r="A1243">
        <v>34</v>
      </c>
      <c r="B1243">
        <v>0.9</v>
      </c>
      <c r="C1243">
        <v>0.9</v>
      </c>
      <c r="D1243">
        <v>0.91360934706106001</v>
      </c>
      <c r="E1243">
        <v>1.03486726312449</v>
      </c>
      <c r="F1243">
        <v>1</v>
      </c>
      <c r="G1243">
        <v>1</v>
      </c>
      <c r="H1243">
        <v>1</v>
      </c>
      <c r="I1243">
        <v>0</v>
      </c>
      <c r="J1243">
        <v>0.2</v>
      </c>
      <c r="K1243">
        <v>5.0000000000000001E-3</v>
      </c>
      <c r="L1243">
        <v>3.0000000000000001E-3</v>
      </c>
      <c r="M1243">
        <v>2.8E-3</v>
      </c>
      <c r="N1243">
        <v>33890.135541000003</v>
      </c>
      <c r="O1243">
        <v>0.88952282157676299</v>
      </c>
    </row>
    <row r="1244" spans="1:15" x14ac:dyDescent="0.25">
      <c r="A1244">
        <v>35</v>
      </c>
      <c r="B1244">
        <v>0.9</v>
      </c>
      <c r="C1244">
        <v>0.9</v>
      </c>
      <c r="D1244">
        <v>0.91360934706106001</v>
      </c>
      <c r="E1244">
        <v>1.03486726312449</v>
      </c>
      <c r="F1244">
        <v>1</v>
      </c>
      <c r="G1244">
        <v>1</v>
      </c>
      <c r="H1244">
        <v>1</v>
      </c>
      <c r="I1244">
        <v>0</v>
      </c>
      <c r="J1244">
        <v>0.2</v>
      </c>
      <c r="K1244">
        <v>5.0000000000000001E-3</v>
      </c>
      <c r="L1244">
        <v>3.0000000000000001E-3</v>
      </c>
      <c r="M1244">
        <v>2.8E-3</v>
      </c>
      <c r="N1244">
        <v>33890.405592000003</v>
      </c>
      <c r="O1244">
        <v>0.88952282157676299</v>
      </c>
    </row>
    <row r="1245" spans="1:15" x14ac:dyDescent="0.25">
      <c r="A1245">
        <v>36</v>
      </c>
      <c r="B1245">
        <v>0.9</v>
      </c>
      <c r="C1245">
        <v>0.9</v>
      </c>
      <c r="D1245">
        <v>0.85658577279619696</v>
      </c>
      <c r="E1245">
        <v>0.93150624822480899</v>
      </c>
      <c r="F1245">
        <v>1</v>
      </c>
      <c r="G1245">
        <v>1</v>
      </c>
      <c r="H1245">
        <v>1</v>
      </c>
      <c r="I1245">
        <v>0</v>
      </c>
      <c r="J1245">
        <v>0.2</v>
      </c>
      <c r="K1245">
        <v>5.0000000000000001E-3</v>
      </c>
      <c r="L1245">
        <v>3.0000000000000001E-3</v>
      </c>
      <c r="M1245">
        <v>2.8E-3</v>
      </c>
      <c r="N1245">
        <v>34175.144375999997</v>
      </c>
      <c r="O1245">
        <v>0.87693377368329595</v>
      </c>
    </row>
    <row r="1246" spans="1:15" x14ac:dyDescent="0.25">
      <c r="A1246">
        <v>37</v>
      </c>
      <c r="B1246">
        <v>0.9</v>
      </c>
      <c r="C1246">
        <v>0.9</v>
      </c>
      <c r="D1246">
        <v>0.86199428393601796</v>
      </c>
      <c r="E1246">
        <v>0.87793930383282703</v>
      </c>
      <c r="F1246">
        <v>1</v>
      </c>
      <c r="G1246">
        <v>1</v>
      </c>
      <c r="H1246">
        <v>1</v>
      </c>
      <c r="I1246">
        <v>0</v>
      </c>
      <c r="J1246">
        <v>0.2</v>
      </c>
      <c r="K1246">
        <v>5.0000000000000001E-3</v>
      </c>
      <c r="L1246">
        <v>3.0000000000000001E-3</v>
      </c>
      <c r="M1246">
        <v>2.8E-3</v>
      </c>
      <c r="N1246">
        <v>29571.686861999999</v>
      </c>
      <c r="O1246">
        <v>0.89104582021685896</v>
      </c>
    </row>
    <row r="1247" spans="1:15" x14ac:dyDescent="0.25">
      <c r="A1247">
        <v>38</v>
      </c>
      <c r="B1247">
        <v>0.9</v>
      </c>
      <c r="C1247">
        <v>0.9</v>
      </c>
      <c r="D1247">
        <v>0.97183395615783597</v>
      </c>
      <c r="E1247">
        <v>0.88078544950590298</v>
      </c>
      <c r="F1247">
        <v>1</v>
      </c>
      <c r="G1247">
        <v>1</v>
      </c>
      <c r="H1247">
        <v>1</v>
      </c>
      <c r="I1247">
        <v>0</v>
      </c>
      <c r="J1247">
        <v>0.2</v>
      </c>
      <c r="K1247">
        <v>5.0000000000000001E-3</v>
      </c>
      <c r="L1247">
        <v>3.0000000000000001E-3</v>
      </c>
      <c r="M1247">
        <v>2.8E-3</v>
      </c>
      <c r="N1247">
        <v>33256.559780000003</v>
      </c>
      <c r="O1247">
        <v>0.90168490533263901</v>
      </c>
    </row>
    <row r="1248" spans="1:15" x14ac:dyDescent="0.25">
      <c r="A1248">
        <v>39</v>
      </c>
      <c r="B1248">
        <v>0.9</v>
      </c>
      <c r="C1248">
        <v>0.9</v>
      </c>
      <c r="D1248">
        <v>0.89437495514002796</v>
      </c>
      <c r="E1248">
        <v>0.93195882135647001</v>
      </c>
      <c r="F1248">
        <v>1</v>
      </c>
      <c r="G1248">
        <v>1</v>
      </c>
      <c r="H1248">
        <v>1</v>
      </c>
      <c r="I1248">
        <v>0</v>
      </c>
      <c r="J1248">
        <v>0.2</v>
      </c>
      <c r="K1248">
        <v>5.0000000000000001E-3</v>
      </c>
      <c r="L1248">
        <v>3.0000000000000001E-3</v>
      </c>
      <c r="M1248">
        <v>2.8E-3</v>
      </c>
      <c r="N1248">
        <v>32893.81394</v>
      </c>
      <c r="O1248">
        <v>0.89900034470872103</v>
      </c>
    </row>
    <row r="1249" spans="1:15" x14ac:dyDescent="0.25">
      <c r="A1249">
        <v>4</v>
      </c>
      <c r="B1249">
        <v>0.9</v>
      </c>
      <c r="C1249">
        <v>0.9</v>
      </c>
      <c r="D1249">
        <v>0.95050758467181395</v>
      </c>
      <c r="E1249">
        <v>1.02853264497654</v>
      </c>
      <c r="F1249">
        <v>1</v>
      </c>
      <c r="G1249">
        <v>1</v>
      </c>
      <c r="H1249">
        <v>1</v>
      </c>
      <c r="I1249">
        <v>0</v>
      </c>
      <c r="J1249">
        <v>0.2</v>
      </c>
      <c r="K1249">
        <v>5.0000000000000001E-3</v>
      </c>
      <c r="L1249">
        <v>3.0000000000000001E-3</v>
      </c>
      <c r="M1249">
        <v>2.8E-3</v>
      </c>
      <c r="N1249">
        <v>32996.592536999997</v>
      </c>
      <c r="O1249">
        <v>0.87329063527782602</v>
      </c>
    </row>
    <row r="1250" spans="1:15" x14ac:dyDescent="0.25">
      <c r="A1250">
        <v>40</v>
      </c>
      <c r="B1250">
        <v>0.9</v>
      </c>
      <c r="C1250">
        <v>0.9</v>
      </c>
      <c r="D1250">
        <v>0.88725343203311302</v>
      </c>
      <c r="E1250">
        <v>0.92011099131243301</v>
      </c>
      <c r="F1250">
        <v>1</v>
      </c>
      <c r="G1250">
        <v>1</v>
      </c>
      <c r="H1250">
        <v>1</v>
      </c>
      <c r="I1250">
        <v>0</v>
      </c>
      <c r="J1250">
        <v>0.2</v>
      </c>
      <c r="K1250">
        <v>5.0000000000000001E-3</v>
      </c>
      <c r="L1250">
        <v>3.0000000000000001E-3</v>
      </c>
      <c r="M1250">
        <v>2.8E-3</v>
      </c>
      <c r="N1250">
        <v>31250.872308000002</v>
      </c>
      <c r="O1250">
        <v>0.87895749518978505</v>
      </c>
    </row>
    <row r="1251" spans="1:15" x14ac:dyDescent="0.25">
      <c r="A1251">
        <v>41</v>
      </c>
      <c r="B1251">
        <v>0.9</v>
      </c>
      <c r="C1251">
        <v>0.9</v>
      </c>
      <c r="D1251">
        <v>0.95256696521954998</v>
      </c>
      <c r="E1251">
        <v>0.97464651444539196</v>
      </c>
      <c r="F1251">
        <v>1</v>
      </c>
      <c r="G1251">
        <v>1</v>
      </c>
      <c r="H1251">
        <v>1</v>
      </c>
      <c r="I1251">
        <v>0</v>
      </c>
      <c r="J1251">
        <v>0.2</v>
      </c>
      <c r="K1251">
        <v>5.0000000000000001E-3</v>
      </c>
      <c r="L1251">
        <v>3.0000000000000001E-3</v>
      </c>
      <c r="M1251">
        <v>2.8E-3</v>
      </c>
      <c r="N1251">
        <v>34849.422990999999</v>
      </c>
      <c r="O1251">
        <v>0.89714285714285702</v>
      </c>
    </row>
    <row r="1252" spans="1:15" x14ac:dyDescent="0.25">
      <c r="A1252">
        <v>42</v>
      </c>
      <c r="B1252">
        <v>0.9</v>
      </c>
      <c r="C1252">
        <v>0.9</v>
      </c>
      <c r="D1252">
        <v>0.88173182121647398</v>
      </c>
      <c r="E1252">
        <v>0.84802626097754896</v>
      </c>
      <c r="F1252">
        <v>1</v>
      </c>
      <c r="G1252">
        <v>1</v>
      </c>
      <c r="H1252">
        <v>1</v>
      </c>
      <c r="I1252">
        <v>0</v>
      </c>
      <c r="J1252">
        <v>0.2</v>
      </c>
      <c r="K1252">
        <v>5.0000000000000001E-3</v>
      </c>
      <c r="L1252">
        <v>3.0000000000000001E-3</v>
      </c>
      <c r="M1252">
        <v>2.8E-3</v>
      </c>
      <c r="N1252">
        <v>34912.981377999997</v>
      </c>
      <c r="O1252">
        <v>0.881261917143352</v>
      </c>
    </row>
    <row r="1253" spans="1:15" x14ac:dyDescent="0.25">
      <c r="A1253">
        <v>43</v>
      </c>
      <c r="B1253">
        <v>0.9</v>
      </c>
      <c r="C1253">
        <v>0.9</v>
      </c>
      <c r="D1253">
        <v>0.92049473603644505</v>
      </c>
      <c r="E1253">
        <v>0.96476553036296597</v>
      </c>
      <c r="F1253">
        <v>1</v>
      </c>
      <c r="G1253">
        <v>1</v>
      </c>
      <c r="H1253">
        <v>1</v>
      </c>
      <c r="I1253">
        <v>0</v>
      </c>
      <c r="J1253">
        <v>0.2</v>
      </c>
      <c r="K1253">
        <v>5.0000000000000001E-3</v>
      </c>
      <c r="L1253">
        <v>3.0000000000000001E-3</v>
      </c>
      <c r="M1253">
        <v>2.8E-3</v>
      </c>
      <c r="N1253">
        <v>26369.752144999999</v>
      </c>
      <c r="O1253">
        <v>0.90010515247108303</v>
      </c>
    </row>
    <row r="1254" spans="1:15" x14ac:dyDescent="0.25">
      <c r="A1254">
        <v>44</v>
      </c>
      <c r="B1254">
        <v>0.9</v>
      </c>
      <c r="C1254">
        <v>0.9</v>
      </c>
      <c r="D1254">
        <v>0.88129831607622</v>
      </c>
      <c r="E1254">
        <v>0.83855927796614405</v>
      </c>
      <c r="F1254">
        <v>1</v>
      </c>
      <c r="G1254">
        <v>1</v>
      </c>
      <c r="H1254">
        <v>1</v>
      </c>
      <c r="I1254">
        <v>0</v>
      </c>
      <c r="J1254">
        <v>0.2</v>
      </c>
      <c r="K1254">
        <v>5.0000000000000001E-3</v>
      </c>
      <c r="L1254">
        <v>3.0000000000000001E-3</v>
      </c>
      <c r="M1254">
        <v>2.8E-3</v>
      </c>
      <c r="N1254">
        <v>34563.993979999999</v>
      </c>
      <c r="O1254">
        <v>0.89386833420184097</v>
      </c>
    </row>
    <row r="1255" spans="1:15" x14ac:dyDescent="0.25">
      <c r="A1255">
        <v>5</v>
      </c>
      <c r="B1255">
        <v>0.9</v>
      </c>
      <c r="C1255">
        <v>0.9</v>
      </c>
      <c r="D1255">
        <v>0.93917958887874198</v>
      </c>
      <c r="E1255">
        <v>0.89849336100453403</v>
      </c>
      <c r="F1255">
        <v>1</v>
      </c>
      <c r="G1255">
        <v>1</v>
      </c>
      <c r="H1255">
        <v>1</v>
      </c>
      <c r="I1255">
        <v>0</v>
      </c>
      <c r="J1255">
        <v>0.2</v>
      </c>
      <c r="K1255">
        <v>5.0000000000000001E-3</v>
      </c>
      <c r="L1255">
        <v>3.0000000000000001E-3</v>
      </c>
      <c r="M1255">
        <v>2.8E-3</v>
      </c>
      <c r="N1255">
        <v>30272.015361999998</v>
      </c>
      <c r="O1255">
        <v>0.876774758983348</v>
      </c>
    </row>
    <row r="1256" spans="1:15" x14ac:dyDescent="0.25">
      <c r="A1256">
        <v>6</v>
      </c>
      <c r="B1256">
        <v>0.9</v>
      </c>
      <c r="C1256">
        <v>0.9</v>
      </c>
      <c r="D1256">
        <v>0.87980073316998997</v>
      </c>
      <c r="E1256">
        <v>0.92451427357227201</v>
      </c>
      <c r="F1256">
        <v>1</v>
      </c>
      <c r="G1256">
        <v>1</v>
      </c>
      <c r="H1256">
        <v>1</v>
      </c>
      <c r="I1256">
        <v>0</v>
      </c>
      <c r="J1256">
        <v>0.2</v>
      </c>
      <c r="K1256">
        <v>5.0000000000000001E-3</v>
      </c>
      <c r="L1256">
        <v>3.0000000000000001E-3</v>
      </c>
      <c r="M1256">
        <v>2.8E-3</v>
      </c>
      <c r="N1256">
        <v>38716.484075</v>
      </c>
      <c r="O1256">
        <v>0.88711887632750897</v>
      </c>
    </row>
    <row r="1257" spans="1:15" x14ac:dyDescent="0.25">
      <c r="A1257">
        <v>7</v>
      </c>
      <c r="B1257">
        <v>0.9</v>
      </c>
      <c r="C1257">
        <v>0.9</v>
      </c>
      <c r="D1257">
        <v>0.88940214188453304</v>
      </c>
      <c r="E1257">
        <v>0.92891659376804203</v>
      </c>
      <c r="F1257">
        <v>1</v>
      </c>
      <c r="G1257">
        <v>1</v>
      </c>
      <c r="H1257">
        <v>1</v>
      </c>
      <c r="I1257">
        <v>0</v>
      </c>
      <c r="J1257">
        <v>0.2</v>
      </c>
      <c r="K1257">
        <v>5.0000000000000001E-3</v>
      </c>
      <c r="L1257">
        <v>3.0000000000000001E-3</v>
      </c>
      <c r="M1257">
        <v>2.8E-3</v>
      </c>
      <c r="N1257">
        <v>29213.60326</v>
      </c>
      <c r="O1257">
        <v>0.87069271758436995</v>
      </c>
    </row>
    <row r="1258" spans="1:15" x14ac:dyDescent="0.25">
      <c r="A1258">
        <v>8</v>
      </c>
      <c r="B1258">
        <v>0.9</v>
      </c>
      <c r="C1258">
        <v>0.9</v>
      </c>
      <c r="D1258">
        <v>0.91595922731913204</v>
      </c>
      <c r="E1258">
        <v>1.0517505393389099</v>
      </c>
      <c r="F1258">
        <v>1</v>
      </c>
      <c r="G1258">
        <v>1</v>
      </c>
      <c r="H1258">
        <v>1</v>
      </c>
      <c r="I1258">
        <v>0</v>
      </c>
      <c r="J1258">
        <v>0.2</v>
      </c>
      <c r="K1258">
        <v>5.0000000000000001E-3</v>
      </c>
      <c r="L1258">
        <v>3.0000000000000001E-3</v>
      </c>
      <c r="M1258">
        <v>2.8E-3</v>
      </c>
      <c r="N1258">
        <v>31447.387099</v>
      </c>
      <c r="O1258">
        <v>0.897991543340381</v>
      </c>
    </row>
    <row r="1259" spans="1:15" x14ac:dyDescent="0.25">
      <c r="A1259">
        <v>9</v>
      </c>
      <c r="B1259">
        <v>0.9</v>
      </c>
      <c r="C1259">
        <v>0.9</v>
      </c>
      <c r="D1259">
        <v>0.88940214188453304</v>
      </c>
      <c r="E1259">
        <v>0.92891659376804203</v>
      </c>
      <c r="F1259">
        <v>1</v>
      </c>
      <c r="G1259">
        <v>1</v>
      </c>
      <c r="H1259">
        <v>1</v>
      </c>
      <c r="I1259">
        <v>0</v>
      </c>
      <c r="J1259">
        <v>0.2</v>
      </c>
      <c r="K1259">
        <v>5.0000000000000001E-3</v>
      </c>
      <c r="L1259">
        <v>3.0000000000000001E-3</v>
      </c>
      <c r="M1259">
        <v>2.8E-3</v>
      </c>
      <c r="N1259">
        <v>29530.128989000001</v>
      </c>
      <c r="O1259">
        <v>0.87069271758436995</v>
      </c>
    </row>
    <row r="1260" spans="1:15" x14ac:dyDescent="0.25">
      <c r="A1260">
        <v>1</v>
      </c>
      <c r="B1260">
        <v>0.9</v>
      </c>
      <c r="C1260">
        <v>1</v>
      </c>
      <c r="D1260">
        <v>0.86665120895231496</v>
      </c>
      <c r="E1260">
        <v>1.0033459660972299</v>
      </c>
      <c r="F1260">
        <v>1</v>
      </c>
      <c r="G1260">
        <v>1</v>
      </c>
      <c r="H1260">
        <v>1</v>
      </c>
      <c r="I1260">
        <v>0</v>
      </c>
      <c r="J1260">
        <v>0.2</v>
      </c>
      <c r="K1260">
        <v>5.0000000000000001E-3</v>
      </c>
      <c r="L1260">
        <v>3.0000000000000001E-3</v>
      </c>
      <c r="M1260">
        <v>2.8E-3</v>
      </c>
      <c r="N1260">
        <v>48726.953124</v>
      </c>
      <c r="O1260">
        <v>0.88019913280873596</v>
      </c>
    </row>
    <row r="1261" spans="1:15" x14ac:dyDescent="0.25">
      <c r="A1261">
        <v>10</v>
      </c>
      <c r="B1261">
        <v>0.9</v>
      </c>
      <c r="C1261">
        <v>1</v>
      </c>
      <c r="D1261">
        <v>0.86881484526444896</v>
      </c>
      <c r="E1261">
        <v>0.99666370867570298</v>
      </c>
      <c r="F1261">
        <v>1</v>
      </c>
      <c r="G1261">
        <v>1</v>
      </c>
      <c r="H1261">
        <v>1</v>
      </c>
      <c r="I1261">
        <v>0</v>
      </c>
      <c r="J1261">
        <v>0.2</v>
      </c>
      <c r="K1261">
        <v>5.0000000000000001E-3</v>
      </c>
      <c r="L1261">
        <v>3.0000000000000001E-3</v>
      </c>
      <c r="M1261">
        <v>2.8E-3</v>
      </c>
      <c r="N1261">
        <v>47725.141691999997</v>
      </c>
      <c r="O1261">
        <v>0.82261177227404303</v>
      </c>
    </row>
    <row r="1262" spans="1:15" x14ac:dyDescent="0.25">
      <c r="A1262">
        <v>11</v>
      </c>
      <c r="B1262">
        <v>0.9</v>
      </c>
      <c r="C1262">
        <v>1</v>
      </c>
      <c r="D1262">
        <v>0.89776343022636795</v>
      </c>
      <c r="E1262">
        <v>0.87416959384468695</v>
      </c>
      <c r="F1262">
        <v>1</v>
      </c>
      <c r="G1262">
        <v>1</v>
      </c>
      <c r="H1262">
        <v>1</v>
      </c>
      <c r="I1262">
        <v>0</v>
      </c>
      <c r="J1262">
        <v>0.2</v>
      </c>
      <c r="K1262">
        <v>5.0000000000000001E-3</v>
      </c>
      <c r="L1262">
        <v>3.0000000000000001E-3</v>
      </c>
      <c r="M1262">
        <v>2.8E-3</v>
      </c>
      <c r="N1262">
        <v>50509.519805999997</v>
      </c>
      <c r="O1262">
        <v>0.81121226641111599</v>
      </c>
    </row>
    <row r="1263" spans="1:15" x14ac:dyDescent="0.25">
      <c r="A1263">
        <v>12</v>
      </c>
      <c r="B1263">
        <v>0.9</v>
      </c>
      <c r="C1263">
        <v>1</v>
      </c>
      <c r="D1263">
        <v>0.91290175456186495</v>
      </c>
      <c r="E1263">
        <v>1.03480825908288</v>
      </c>
      <c r="F1263">
        <v>1</v>
      </c>
      <c r="G1263">
        <v>1</v>
      </c>
      <c r="H1263">
        <v>1</v>
      </c>
      <c r="I1263">
        <v>0</v>
      </c>
      <c r="J1263">
        <v>0.2</v>
      </c>
      <c r="K1263">
        <v>5.0000000000000001E-3</v>
      </c>
      <c r="L1263">
        <v>3.0000000000000001E-3</v>
      </c>
      <c r="M1263">
        <v>2.8E-3</v>
      </c>
      <c r="N1263">
        <v>50685.792919</v>
      </c>
      <c r="O1263">
        <v>0.82955086494207297</v>
      </c>
    </row>
    <row r="1264" spans="1:15" x14ac:dyDescent="0.25">
      <c r="A1264">
        <v>13</v>
      </c>
      <c r="B1264">
        <v>0.9</v>
      </c>
      <c r="C1264">
        <v>1</v>
      </c>
      <c r="D1264">
        <v>0.86881484526444896</v>
      </c>
      <c r="E1264">
        <v>0.99666370867570298</v>
      </c>
      <c r="F1264">
        <v>1</v>
      </c>
      <c r="G1264">
        <v>1</v>
      </c>
      <c r="H1264">
        <v>1</v>
      </c>
      <c r="I1264">
        <v>0</v>
      </c>
      <c r="J1264">
        <v>0.2</v>
      </c>
      <c r="K1264">
        <v>5.0000000000000001E-3</v>
      </c>
      <c r="L1264">
        <v>3.0000000000000001E-3</v>
      </c>
      <c r="M1264">
        <v>2.8E-3</v>
      </c>
      <c r="N1264">
        <v>48214.530452999999</v>
      </c>
      <c r="O1264">
        <v>0.82261177227404303</v>
      </c>
    </row>
    <row r="1265" spans="1:15" x14ac:dyDescent="0.25">
      <c r="A1265">
        <v>14</v>
      </c>
      <c r="B1265">
        <v>0.9</v>
      </c>
      <c r="C1265">
        <v>1</v>
      </c>
      <c r="D1265">
        <v>0.92392592348156199</v>
      </c>
      <c r="E1265">
        <v>0.92737880587249</v>
      </c>
      <c r="F1265">
        <v>1</v>
      </c>
      <c r="G1265">
        <v>1</v>
      </c>
      <c r="H1265">
        <v>1</v>
      </c>
      <c r="I1265">
        <v>0</v>
      </c>
      <c r="J1265">
        <v>0.2</v>
      </c>
      <c r="K1265">
        <v>5.0000000000000001E-3</v>
      </c>
      <c r="L1265">
        <v>3.0000000000000001E-3</v>
      </c>
      <c r="M1265">
        <v>2.8E-3</v>
      </c>
      <c r="N1265">
        <v>49911.928340999999</v>
      </c>
      <c r="O1265">
        <v>0.84882793812789004</v>
      </c>
    </row>
    <row r="1266" spans="1:15" x14ac:dyDescent="0.25">
      <c r="A1266">
        <v>15</v>
      </c>
      <c r="B1266">
        <v>0.9</v>
      </c>
      <c r="C1266">
        <v>1</v>
      </c>
      <c r="D1266">
        <v>0.89776343022636795</v>
      </c>
      <c r="E1266">
        <v>0.87416959384468695</v>
      </c>
      <c r="F1266">
        <v>1</v>
      </c>
      <c r="G1266">
        <v>1</v>
      </c>
      <c r="H1266">
        <v>1</v>
      </c>
      <c r="I1266">
        <v>0</v>
      </c>
      <c r="J1266">
        <v>0.2</v>
      </c>
      <c r="K1266">
        <v>5.0000000000000001E-3</v>
      </c>
      <c r="L1266">
        <v>3.0000000000000001E-3</v>
      </c>
      <c r="M1266">
        <v>2.8E-3</v>
      </c>
      <c r="N1266">
        <v>50195.792607000003</v>
      </c>
      <c r="O1266">
        <v>0.81121226641111599</v>
      </c>
    </row>
    <row r="1267" spans="1:15" x14ac:dyDescent="0.25">
      <c r="A1267">
        <v>16</v>
      </c>
      <c r="B1267">
        <v>0.9</v>
      </c>
      <c r="C1267">
        <v>1</v>
      </c>
      <c r="D1267">
        <v>0.89419674451834197</v>
      </c>
      <c r="E1267">
        <v>0.98622669868239499</v>
      </c>
      <c r="F1267">
        <v>1</v>
      </c>
      <c r="G1267">
        <v>1</v>
      </c>
      <c r="H1267">
        <v>1</v>
      </c>
      <c r="I1267">
        <v>0</v>
      </c>
      <c r="J1267">
        <v>0.2</v>
      </c>
      <c r="K1267">
        <v>5.0000000000000001E-3</v>
      </c>
      <c r="L1267">
        <v>3.0000000000000001E-3</v>
      </c>
      <c r="M1267">
        <v>2.8E-3</v>
      </c>
      <c r="N1267">
        <v>48838.348176</v>
      </c>
      <c r="O1267">
        <v>0.85085456304417895</v>
      </c>
    </row>
    <row r="1268" spans="1:15" x14ac:dyDescent="0.25">
      <c r="A1268">
        <v>17</v>
      </c>
      <c r="B1268">
        <v>0.9</v>
      </c>
      <c r="C1268">
        <v>1</v>
      </c>
      <c r="D1268">
        <v>0.92323916517784099</v>
      </c>
      <c r="E1268">
        <v>1.05740741042492</v>
      </c>
      <c r="F1268">
        <v>1</v>
      </c>
      <c r="G1268">
        <v>1</v>
      </c>
      <c r="H1268">
        <v>1</v>
      </c>
      <c r="I1268">
        <v>0</v>
      </c>
      <c r="J1268">
        <v>0.2</v>
      </c>
      <c r="K1268">
        <v>5.0000000000000001E-3</v>
      </c>
      <c r="L1268">
        <v>3.0000000000000001E-3</v>
      </c>
      <c r="M1268">
        <v>2.8E-3</v>
      </c>
      <c r="N1268">
        <v>49211.067580000003</v>
      </c>
      <c r="O1268">
        <v>0.84734654731457804</v>
      </c>
    </row>
    <row r="1269" spans="1:15" x14ac:dyDescent="0.25">
      <c r="A1269">
        <v>18</v>
      </c>
      <c r="B1269">
        <v>0.9</v>
      </c>
      <c r="C1269">
        <v>1</v>
      </c>
      <c r="D1269">
        <v>0.90580175460120504</v>
      </c>
      <c r="E1269">
        <v>0.90572918563794302</v>
      </c>
      <c r="F1269">
        <v>1</v>
      </c>
      <c r="G1269">
        <v>1</v>
      </c>
      <c r="H1269">
        <v>1</v>
      </c>
      <c r="I1269">
        <v>0</v>
      </c>
      <c r="J1269">
        <v>0.2</v>
      </c>
      <c r="K1269">
        <v>5.0000000000000001E-3</v>
      </c>
      <c r="L1269">
        <v>3.0000000000000001E-3</v>
      </c>
      <c r="M1269">
        <v>2.8E-3</v>
      </c>
      <c r="N1269">
        <v>47900.861118000001</v>
      </c>
      <c r="O1269">
        <v>0.85532668168651405</v>
      </c>
    </row>
    <row r="1270" spans="1:15" x14ac:dyDescent="0.25">
      <c r="A1270">
        <v>19</v>
      </c>
      <c r="B1270">
        <v>0.9</v>
      </c>
      <c r="C1270">
        <v>1</v>
      </c>
      <c r="D1270">
        <v>0.89291724116344795</v>
      </c>
      <c r="E1270">
        <v>0.96229815362706606</v>
      </c>
      <c r="F1270">
        <v>1</v>
      </c>
      <c r="G1270">
        <v>1</v>
      </c>
      <c r="H1270">
        <v>1</v>
      </c>
      <c r="I1270">
        <v>0</v>
      </c>
      <c r="J1270">
        <v>0.2</v>
      </c>
      <c r="K1270">
        <v>5.0000000000000001E-3</v>
      </c>
      <c r="L1270">
        <v>3.0000000000000001E-3</v>
      </c>
      <c r="M1270">
        <v>2.8E-3</v>
      </c>
      <c r="N1270">
        <v>49390.120301000003</v>
      </c>
      <c r="O1270">
        <v>0.89406305008801401</v>
      </c>
    </row>
    <row r="1271" spans="1:15" x14ac:dyDescent="0.25">
      <c r="A1271">
        <v>2</v>
      </c>
      <c r="B1271">
        <v>0.9</v>
      </c>
      <c r="C1271">
        <v>1</v>
      </c>
      <c r="D1271">
        <v>0.86665120895231496</v>
      </c>
      <c r="E1271">
        <v>1.0033459660972299</v>
      </c>
      <c r="F1271">
        <v>1</v>
      </c>
      <c r="G1271">
        <v>1</v>
      </c>
      <c r="H1271">
        <v>1</v>
      </c>
      <c r="I1271">
        <v>0</v>
      </c>
      <c r="J1271">
        <v>0.2</v>
      </c>
      <c r="K1271">
        <v>5.0000000000000001E-3</v>
      </c>
      <c r="L1271">
        <v>3.0000000000000001E-3</v>
      </c>
      <c r="M1271">
        <v>2.8E-3</v>
      </c>
      <c r="N1271">
        <v>49156.079575000003</v>
      </c>
      <c r="O1271">
        <v>0.88019913280873596</v>
      </c>
    </row>
    <row r="1272" spans="1:15" x14ac:dyDescent="0.25">
      <c r="A1272">
        <v>20</v>
      </c>
      <c r="B1272">
        <v>0.9</v>
      </c>
      <c r="C1272">
        <v>1</v>
      </c>
      <c r="D1272">
        <v>0.92392592348156199</v>
      </c>
      <c r="E1272">
        <v>0.92737880587249</v>
      </c>
      <c r="F1272">
        <v>1</v>
      </c>
      <c r="G1272">
        <v>1</v>
      </c>
      <c r="H1272">
        <v>1</v>
      </c>
      <c r="I1272">
        <v>0</v>
      </c>
      <c r="J1272">
        <v>0.2</v>
      </c>
      <c r="K1272">
        <v>5.0000000000000001E-3</v>
      </c>
      <c r="L1272">
        <v>3.0000000000000001E-3</v>
      </c>
      <c r="M1272">
        <v>2.8E-3</v>
      </c>
      <c r="N1272">
        <v>54717.809052999997</v>
      </c>
      <c r="O1272">
        <v>0.84882793812789004</v>
      </c>
    </row>
    <row r="1273" spans="1:15" x14ac:dyDescent="0.25">
      <c r="A1273">
        <v>21</v>
      </c>
      <c r="B1273">
        <v>0.9</v>
      </c>
      <c r="C1273">
        <v>1</v>
      </c>
      <c r="D1273">
        <v>0.86881484526444896</v>
      </c>
      <c r="E1273">
        <v>0.99666370867570298</v>
      </c>
      <c r="F1273">
        <v>1</v>
      </c>
      <c r="G1273">
        <v>1</v>
      </c>
      <c r="H1273">
        <v>1</v>
      </c>
      <c r="I1273">
        <v>0</v>
      </c>
      <c r="J1273">
        <v>0.2</v>
      </c>
      <c r="K1273">
        <v>5.0000000000000001E-3</v>
      </c>
      <c r="L1273">
        <v>3.0000000000000001E-3</v>
      </c>
      <c r="M1273">
        <v>2.8E-3</v>
      </c>
      <c r="N1273">
        <v>48314.443136000002</v>
      </c>
      <c r="O1273">
        <v>0.82261177227404303</v>
      </c>
    </row>
    <row r="1274" spans="1:15" x14ac:dyDescent="0.25">
      <c r="A1274">
        <v>22</v>
      </c>
      <c r="B1274">
        <v>0.9</v>
      </c>
      <c r="C1274">
        <v>1</v>
      </c>
      <c r="D1274">
        <v>0.86881484526444896</v>
      </c>
      <c r="E1274">
        <v>0.99666370867570298</v>
      </c>
      <c r="F1274">
        <v>1</v>
      </c>
      <c r="G1274">
        <v>1</v>
      </c>
      <c r="H1274">
        <v>1</v>
      </c>
      <c r="I1274">
        <v>0</v>
      </c>
      <c r="J1274">
        <v>0.2</v>
      </c>
      <c r="K1274">
        <v>5.0000000000000001E-3</v>
      </c>
      <c r="L1274">
        <v>3.0000000000000001E-3</v>
      </c>
      <c r="M1274">
        <v>2.8E-3</v>
      </c>
      <c r="N1274">
        <v>47842.720558000001</v>
      </c>
      <c r="O1274">
        <v>0.82261177227404303</v>
      </c>
    </row>
    <row r="1275" spans="1:15" x14ac:dyDescent="0.25">
      <c r="A1275">
        <v>23</v>
      </c>
      <c r="B1275">
        <v>0.9</v>
      </c>
      <c r="C1275">
        <v>1</v>
      </c>
      <c r="D1275">
        <v>0.86881484526444896</v>
      </c>
      <c r="E1275">
        <v>0.99666370867570298</v>
      </c>
      <c r="F1275">
        <v>1</v>
      </c>
      <c r="G1275">
        <v>1</v>
      </c>
      <c r="H1275">
        <v>1</v>
      </c>
      <c r="I1275">
        <v>0</v>
      </c>
      <c r="J1275">
        <v>0.2</v>
      </c>
      <c r="K1275">
        <v>5.0000000000000001E-3</v>
      </c>
      <c r="L1275">
        <v>3.0000000000000001E-3</v>
      </c>
      <c r="M1275">
        <v>2.8E-3</v>
      </c>
      <c r="N1275">
        <v>47661.894604000001</v>
      </c>
      <c r="O1275">
        <v>0.82261177227404303</v>
      </c>
    </row>
    <row r="1276" spans="1:15" x14ac:dyDescent="0.25">
      <c r="A1276">
        <v>24</v>
      </c>
      <c r="B1276">
        <v>0.9</v>
      </c>
      <c r="C1276">
        <v>1</v>
      </c>
      <c r="D1276">
        <v>0.86881484526444896</v>
      </c>
      <c r="E1276">
        <v>0.99666370867570298</v>
      </c>
      <c r="F1276">
        <v>1</v>
      </c>
      <c r="G1276">
        <v>1</v>
      </c>
      <c r="H1276">
        <v>1</v>
      </c>
      <c r="I1276">
        <v>0</v>
      </c>
      <c r="J1276">
        <v>0.2</v>
      </c>
      <c r="K1276">
        <v>5.0000000000000001E-3</v>
      </c>
      <c r="L1276">
        <v>3.0000000000000001E-3</v>
      </c>
      <c r="M1276">
        <v>2.8E-3</v>
      </c>
      <c r="N1276">
        <v>47703.638142000003</v>
      </c>
      <c r="O1276">
        <v>0.82261177227404303</v>
      </c>
    </row>
    <row r="1277" spans="1:15" x14ac:dyDescent="0.25">
      <c r="A1277">
        <v>25</v>
      </c>
      <c r="B1277">
        <v>0.9</v>
      </c>
      <c r="C1277">
        <v>1</v>
      </c>
      <c r="D1277">
        <v>0.92392592348156199</v>
      </c>
      <c r="E1277">
        <v>0.92737880587249</v>
      </c>
      <c r="F1277">
        <v>1</v>
      </c>
      <c r="G1277">
        <v>1</v>
      </c>
      <c r="H1277">
        <v>1</v>
      </c>
      <c r="I1277">
        <v>0</v>
      </c>
      <c r="J1277">
        <v>0.2</v>
      </c>
      <c r="K1277">
        <v>5.0000000000000001E-3</v>
      </c>
      <c r="L1277">
        <v>3.0000000000000001E-3</v>
      </c>
      <c r="M1277">
        <v>2.8E-3</v>
      </c>
      <c r="N1277">
        <v>50234.141158999999</v>
      </c>
      <c r="O1277">
        <v>0.84882793812789004</v>
      </c>
    </row>
    <row r="1278" spans="1:15" x14ac:dyDescent="0.25">
      <c r="A1278">
        <v>26</v>
      </c>
      <c r="B1278">
        <v>0.9</v>
      </c>
      <c r="C1278">
        <v>1</v>
      </c>
      <c r="D1278">
        <v>0.86881484526444896</v>
      </c>
      <c r="E1278">
        <v>0.99666370867570298</v>
      </c>
      <c r="F1278">
        <v>1</v>
      </c>
      <c r="G1278">
        <v>1</v>
      </c>
      <c r="H1278">
        <v>1</v>
      </c>
      <c r="I1278">
        <v>0</v>
      </c>
      <c r="J1278">
        <v>0.2</v>
      </c>
      <c r="K1278">
        <v>5.0000000000000001E-3</v>
      </c>
      <c r="L1278">
        <v>3.0000000000000001E-3</v>
      </c>
      <c r="M1278">
        <v>2.8E-3</v>
      </c>
      <c r="N1278">
        <v>48109.350266000001</v>
      </c>
      <c r="O1278">
        <v>0.82261177227404303</v>
      </c>
    </row>
    <row r="1279" spans="1:15" x14ac:dyDescent="0.25">
      <c r="A1279">
        <v>27</v>
      </c>
      <c r="B1279">
        <v>0.9</v>
      </c>
      <c r="C1279">
        <v>1</v>
      </c>
      <c r="D1279">
        <v>0.92323916517784099</v>
      </c>
      <c r="E1279">
        <v>1.05740741042492</v>
      </c>
      <c r="F1279">
        <v>1</v>
      </c>
      <c r="G1279">
        <v>1</v>
      </c>
      <c r="H1279">
        <v>1</v>
      </c>
      <c r="I1279">
        <v>0</v>
      </c>
      <c r="J1279">
        <v>0.2</v>
      </c>
      <c r="K1279">
        <v>5.0000000000000001E-3</v>
      </c>
      <c r="L1279">
        <v>3.0000000000000001E-3</v>
      </c>
      <c r="M1279">
        <v>2.8E-3</v>
      </c>
      <c r="N1279">
        <v>49167.078581000002</v>
      </c>
      <c r="O1279">
        <v>0.84734654731457804</v>
      </c>
    </row>
    <row r="1280" spans="1:15" x14ac:dyDescent="0.25">
      <c r="A1280">
        <v>28</v>
      </c>
      <c r="B1280">
        <v>0.9</v>
      </c>
      <c r="C1280">
        <v>1</v>
      </c>
      <c r="D1280">
        <v>0.92392592348156199</v>
      </c>
      <c r="E1280">
        <v>0.92737880587249</v>
      </c>
      <c r="F1280">
        <v>1</v>
      </c>
      <c r="G1280">
        <v>1</v>
      </c>
      <c r="H1280">
        <v>1</v>
      </c>
      <c r="I1280">
        <v>0</v>
      </c>
      <c r="J1280">
        <v>0.2</v>
      </c>
      <c r="K1280">
        <v>5.0000000000000001E-3</v>
      </c>
      <c r="L1280">
        <v>3.0000000000000001E-3</v>
      </c>
      <c r="M1280">
        <v>2.8E-3</v>
      </c>
      <c r="N1280">
        <v>49918.382901999998</v>
      </c>
      <c r="O1280">
        <v>0.84882793812789004</v>
      </c>
    </row>
    <row r="1281" spans="1:15" x14ac:dyDescent="0.25">
      <c r="A1281">
        <v>29</v>
      </c>
      <c r="B1281">
        <v>0.9</v>
      </c>
      <c r="C1281">
        <v>1</v>
      </c>
      <c r="D1281">
        <v>0.91186910521935904</v>
      </c>
      <c r="E1281">
        <v>1.15014047047392</v>
      </c>
      <c r="F1281">
        <v>1</v>
      </c>
      <c r="G1281">
        <v>1</v>
      </c>
      <c r="H1281">
        <v>1</v>
      </c>
      <c r="I1281">
        <v>0</v>
      </c>
      <c r="J1281">
        <v>0.2</v>
      </c>
      <c r="K1281">
        <v>5.0000000000000001E-3</v>
      </c>
      <c r="L1281">
        <v>3.0000000000000001E-3</v>
      </c>
      <c r="M1281">
        <v>2.8E-3</v>
      </c>
      <c r="N1281">
        <v>47114.776550000002</v>
      </c>
      <c r="O1281">
        <v>0.88239074550128505</v>
      </c>
    </row>
    <row r="1282" spans="1:15" x14ac:dyDescent="0.25">
      <c r="A1282">
        <v>3</v>
      </c>
      <c r="B1282">
        <v>0.9</v>
      </c>
      <c r="C1282">
        <v>1</v>
      </c>
      <c r="D1282">
        <v>0.86665120895231496</v>
      </c>
      <c r="E1282">
        <v>1.0033459660972299</v>
      </c>
      <c r="F1282">
        <v>1</v>
      </c>
      <c r="G1282">
        <v>1</v>
      </c>
      <c r="H1282">
        <v>1</v>
      </c>
      <c r="I1282">
        <v>0</v>
      </c>
      <c r="J1282">
        <v>0.2</v>
      </c>
      <c r="K1282">
        <v>5.0000000000000001E-3</v>
      </c>
      <c r="L1282">
        <v>3.0000000000000001E-3</v>
      </c>
      <c r="M1282">
        <v>2.8E-3</v>
      </c>
      <c r="N1282">
        <v>48804.586109000003</v>
      </c>
      <c r="O1282">
        <v>0.88019913280873596</v>
      </c>
    </row>
    <row r="1283" spans="1:15" x14ac:dyDescent="0.25">
      <c r="A1283">
        <v>30</v>
      </c>
      <c r="B1283">
        <v>0.9</v>
      </c>
      <c r="C1283">
        <v>1</v>
      </c>
      <c r="D1283">
        <v>0.91186910521935904</v>
      </c>
      <c r="E1283">
        <v>1.15014047047392</v>
      </c>
      <c r="F1283">
        <v>1</v>
      </c>
      <c r="G1283">
        <v>1</v>
      </c>
      <c r="H1283">
        <v>1</v>
      </c>
      <c r="I1283">
        <v>0</v>
      </c>
      <c r="J1283">
        <v>0.2</v>
      </c>
      <c r="K1283">
        <v>5.0000000000000001E-3</v>
      </c>
      <c r="L1283">
        <v>3.0000000000000001E-3</v>
      </c>
      <c r="M1283">
        <v>2.8E-3</v>
      </c>
      <c r="N1283">
        <v>47521.137209</v>
      </c>
      <c r="O1283">
        <v>0.88239074550128505</v>
      </c>
    </row>
    <row r="1284" spans="1:15" x14ac:dyDescent="0.25">
      <c r="A1284">
        <v>31</v>
      </c>
      <c r="B1284">
        <v>0.9</v>
      </c>
      <c r="C1284">
        <v>1</v>
      </c>
      <c r="D1284">
        <v>0.91581720702760505</v>
      </c>
      <c r="E1284">
        <v>1.10046940930475</v>
      </c>
      <c r="F1284">
        <v>1</v>
      </c>
      <c r="G1284">
        <v>1</v>
      </c>
      <c r="H1284">
        <v>1</v>
      </c>
      <c r="I1284">
        <v>0</v>
      </c>
      <c r="J1284">
        <v>0.2</v>
      </c>
      <c r="K1284">
        <v>5.0000000000000001E-3</v>
      </c>
      <c r="L1284">
        <v>3.0000000000000001E-3</v>
      </c>
      <c r="M1284">
        <v>2.8E-3</v>
      </c>
      <c r="N1284">
        <v>51008.254107000001</v>
      </c>
      <c r="O1284">
        <v>0.77136443803110499</v>
      </c>
    </row>
    <row r="1285" spans="1:15" x14ac:dyDescent="0.25">
      <c r="A1285">
        <v>32</v>
      </c>
      <c r="B1285">
        <v>0.9</v>
      </c>
      <c r="C1285">
        <v>1</v>
      </c>
      <c r="D1285">
        <v>0.94054025525866602</v>
      </c>
      <c r="E1285">
        <v>1.0072760395079301</v>
      </c>
      <c r="F1285">
        <v>1</v>
      </c>
      <c r="G1285">
        <v>1</v>
      </c>
      <c r="H1285">
        <v>1</v>
      </c>
      <c r="I1285">
        <v>0</v>
      </c>
      <c r="J1285">
        <v>0.2</v>
      </c>
      <c r="K1285">
        <v>5.0000000000000001E-3</v>
      </c>
      <c r="L1285">
        <v>3.0000000000000001E-3</v>
      </c>
      <c r="M1285">
        <v>2.8E-3</v>
      </c>
      <c r="N1285">
        <v>49265.726448000001</v>
      </c>
      <c r="O1285">
        <v>0.78712871287128705</v>
      </c>
    </row>
    <row r="1286" spans="1:15" x14ac:dyDescent="0.25">
      <c r="A1286">
        <v>33</v>
      </c>
      <c r="B1286">
        <v>0.9</v>
      </c>
      <c r="C1286">
        <v>1</v>
      </c>
      <c r="D1286">
        <v>0.92099746662683801</v>
      </c>
      <c r="E1286">
        <v>1.0899210081764401</v>
      </c>
      <c r="F1286">
        <v>1</v>
      </c>
      <c r="G1286">
        <v>1</v>
      </c>
      <c r="H1286">
        <v>1</v>
      </c>
      <c r="I1286">
        <v>0</v>
      </c>
      <c r="J1286">
        <v>0.2</v>
      </c>
      <c r="K1286">
        <v>5.0000000000000001E-3</v>
      </c>
      <c r="L1286">
        <v>3.0000000000000001E-3</v>
      </c>
      <c r="M1286">
        <v>2.8E-3</v>
      </c>
      <c r="N1286">
        <v>48799.748172</v>
      </c>
      <c r="O1286">
        <v>0.876059491444107</v>
      </c>
    </row>
    <row r="1287" spans="1:15" x14ac:dyDescent="0.25">
      <c r="A1287">
        <v>34</v>
      </c>
      <c r="B1287">
        <v>0.9</v>
      </c>
      <c r="C1287">
        <v>1</v>
      </c>
      <c r="D1287">
        <v>0.87199176263363998</v>
      </c>
      <c r="E1287">
        <v>1.0339666589325001</v>
      </c>
      <c r="F1287">
        <v>1</v>
      </c>
      <c r="G1287">
        <v>1</v>
      </c>
      <c r="H1287">
        <v>1</v>
      </c>
      <c r="I1287">
        <v>0</v>
      </c>
      <c r="J1287">
        <v>0.2</v>
      </c>
      <c r="K1287">
        <v>5.0000000000000001E-3</v>
      </c>
      <c r="L1287">
        <v>3.0000000000000001E-3</v>
      </c>
      <c r="M1287">
        <v>2.8E-3</v>
      </c>
      <c r="N1287">
        <v>52297.766638000001</v>
      </c>
      <c r="O1287">
        <v>0.82752000000000003</v>
      </c>
    </row>
    <row r="1288" spans="1:15" x14ac:dyDescent="0.25">
      <c r="A1288">
        <v>35</v>
      </c>
      <c r="B1288">
        <v>0.9</v>
      </c>
      <c r="C1288">
        <v>1</v>
      </c>
      <c r="D1288">
        <v>0.88620694487186302</v>
      </c>
      <c r="E1288">
        <v>0.99746841651579199</v>
      </c>
      <c r="F1288">
        <v>1</v>
      </c>
      <c r="G1288">
        <v>1</v>
      </c>
      <c r="H1288">
        <v>1</v>
      </c>
      <c r="I1288">
        <v>0</v>
      </c>
      <c r="J1288">
        <v>0.2</v>
      </c>
      <c r="K1288">
        <v>5.0000000000000001E-3</v>
      </c>
      <c r="L1288">
        <v>3.0000000000000001E-3</v>
      </c>
      <c r="M1288">
        <v>2.8E-3</v>
      </c>
      <c r="N1288">
        <v>51574.767991000001</v>
      </c>
      <c r="O1288">
        <v>0.88488632724944005</v>
      </c>
    </row>
    <row r="1289" spans="1:15" x14ac:dyDescent="0.25">
      <c r="A1289">
        <v>36</v>
      </c>
      <c r="B1289">
        <v>0.9</v>
      </c>
      <c r="C1289">
        <v>1</v>
      </c>
      <c r="D1289">
        <v>0.88620694487186302</v>
      </c>
      <c r="E1289">
        <v>0.99746841651579199</v>
      </c>
      <c r="F1289">
        <v>1</v>
      </c>
      <c r="G1289">
        <v>1</v>
      </c>
      <c r="H1289">
        <v>1</v>
      </c>
      <c r="I1289">
        <v>0</v>
      </c>
      <c r="J1289">
        <v>0.2</v>
      </c>
      <c r="K1289">
        <v>5.0000000000000001E-3</v>
      </c>
      <c r="L1289">
        <v>3.0000000000000001E-3</v>
      </c>
      <c r="M1289">
        <v>2.8E-3</v>
      </c>
      <c r="N1289">
        <v>51221.254885000002</v>
      </c>
      <c r="O1289">
        <v>0.88488632724944005</v>
      </c>
    </row>
    <row r="1290" spans="1:15" x14ac:dyDescent="0.25">
      <c r="A1290">
        <v>37</v>
      </c>
      <c r="B1290">
        <v>0.9</v>
      </c>
      <c r="C1290">
        <v>1</v>
      </c>
      <c r="D1290">
        <v>0.88620694487186302</v>
      </c>
      <c r="E1290">
        <v>0.99746841651579199</v>
      </c>
      <c r="F1290">
        <v>1</v>
      </c>
      <c r="G1290">
        <v>1</v>
      </c>
      <c r="H1290">
        <v>1</v>
      </c>
      <c r="I1290">
        <v>0</v>
      </c>
      <c r="J1290">
        <v>0.2</v>
      </c>
      <c r="K1290">
        <v>5.0000000000000001E-3</v>
      </c>
      <c r="L1290">
        <v>3.0000000000000001E-3</v>
      </c>
      <c r="M1290">
        <v>2.8E-3</v>
      </c>
      <c r="N1290">
        <v>51196.561985</v>
      </c>
      <c r="O1290">
        <v>0.88488632724944005</v>
      </c>
    </row>
    <row r="1291" spans="1:15" x14ac:dyDescent="0.25">
      <c r="A1291">
        <v>38</v>
      </c>
      <c r="B1291">
        <v>0.9</v>
      </c>
      <c r="C1291">
        <v>1</v>
      </c>
      <c r="D1291">
        <v>0.94119822302233602</v>
      </c>
      <c r="E1291">
        <v>0.95046599840183899</v>
      </c>
      <c r="F1291">
        <v>1</v>
      </c>
      <c r="G1291">
        <v>1</v>
      </c>
      <c r="H1291">
        <v>1</v>
      </c>
      <c r="I1291">
        <v>0</v>
      </c>
      <c r="J1291">
        <v>0.2</v>
      </c>
      <c r="K1291">
        <v>5.0000000000000001E-3</v>
      </c>
      <c r="L1291">
        <v>3.0000000000000001E-3</v>
      </c>
      <c r="M1291">
        <v>2.8E-3</v>
      </c>
      <c r="N1291">
        <v>48118.492518999999</v>
      </c>
      <c r="O1291">
        <v>0.78699264940875702</v>
      </c>
    </row>
    <row r="1292" spans="1:15" x14ac:dyDescent="0.25">
      <c r="A1292">
        <v>39</v>
      </c>
      <c r="B1292">
        <v>0.9</v>
      </c>
      <c r="C1292">
        <v>1</v>
      </c>
      <c r="D1292">
        <v>0.94054025525866602</v>
      </c>
      <c r="E1292">
        <v>1.0072760395079301</v>
      </c>
      <c r="F1292">
        <v>1</v>
      </c>
      <c r="G1292">
        <v>1</v>
      </c>
      <c r="H1292">
        <v>1</v>
      </c>
      <c r="I1292">
        <v>0</v>
      </c>
      <c r="J1292">
        <v>0.2</v>
      </c>
      <c r="K1292">
        <v>5.0000000000000001E-3</v>
      </c>
      <c r="L1292">
        <v>3.0000000000000001E-3</v>
      </c>
      <c r="M1292">
        <v>2.8E-3</v>
      </c>
      <c r="N1292">
        <v>48721.786651000002</v>
      </c>
      <c r="O1292">
        <v>0.78712871287128705</v>
      </c>
    </row>
    <row r="1293" spans="1:15" x14ac:dyDescent="0.25">
      <c r="A1293">
        <v>4</v>
      </c>
      <c r="B1293">
        <v>0.9</v>
      </c>
      <c r="C1293">
        <v>1</v>
      </c>
      <c r="D1293">
        <v>0.86665120895231496</v>
      </c>
      <c r="E1293">
        <v>1.0033459660972299</v>
      </c>
      <c r="F1293">
        <v>1</v>
      </c>
      <c r="G1293">
        <v>1</v>
      </c>
      <c r="H1293">
        <v>1</v>
      </c>
      <c r="I1293">
        <v>0</v>
      </c>
      <c r="J1293">
        <v>0.2</v>
      </c>
      <c r="K1293">
        <v>5.0000000000000001E-3</v>
      </c>
      <c r="L1293">
        <v>3.0000000000000001E-3</v>
      </c>
      <c r="M1293">
        <v>2.8E-3</v>
      </c>
      <c r="N1293">
        <v>49064.751549000001</v>
      </c>
      <c r="O1293">
        <v>0.88019913280873596</v>
      </c>
    </row>
    <row r="1294" spans="1:15" x14ac:dyDescent="0.25">
      <c r="A1294">
        <v>40</v>
      </c>
      <c r="B1294">
        <v>0.9</v>
      </c>
      <c r="C1294">
        <v>1</v>
      </c>
      <c r="D1294">
        <v>0.94230095489302901</v>
      </c>
      <c r="E1294">
        <v>0.98034600564892704</v>
      </c>
      <c r="F1294">
        <v>1</v>
      </c>
      <c r="G1294">
        <v>1</v>
      </c>
      <c r="H1294">
        <v>1</v>
      </c>
      <c r="I1294">
        <v>0</v>
      </c>
      <c r="J1294">
        <v>0.2</v>
      </c>
      <c r="K1294">
        <v>5.0000000000000001E-3</v>
      </c>
      <c r="L1294">
        <v>3.0000000000000001E-3</v>
      </c>
      <c r="M1294">
        <v>2.8E-3</v>
      </c>
      <c r="N1294">
        <v>47249.504157000003</v>
      </c>
      <c r="O1294">
        <v>0.89982197766628902</v>
      </c>
    </row>
    <row r="1295" spans="1:15" x14ac:dyDescent="0.25">
      <c r="A1295">
        <v>41</v>
      </c>
      <c r="B1295">
        <v>0.9</v>
      </c>
      <c r="C1295">
        <v>1</v>
      </c>
      <c r="D1295">
        <v>0.91581720702760505</v>
      </c>
      <c r="E1295">
        <v>1.10046940930475</v>
      </c>
      <c r="F1295">
        <v>1</v>
      </c>
      <c r="G1295">
        <v>1</v>
      </c>
      <c r="H1295">
        <v>1</v>
      </c>
      <c r="I1295">
        <v>0</v>
      </c>
      <c r="J1295">
        <v>0.2</v>
      </c>
      <c r="K1295">
        <v>5.0000000000000001E-3</v>
      </c>
      <c r="L1295">
        <v>3.0000000000000001E-3</v>
      </c>
      <c r="M1295">
        <v>2.8E-3</v>
      </c>
      <c r="N1295">
        <v>51789.580486999999</v>
      </c>
      <c r="O1295">
        <v>0.77136443803110499</v>
      </c>
    </row>
    <row r="1296" spans="1:15" x14ac:dyDescent="0.25">
      <c r="A1296">
        <v>42</v>
      </c>
      <c r="B1296">
        <v>0.9</v>
      </c>
      <c r="C1296">
        <v>1</v>
      </c>
      <c r="D1296">
        <v>0.83705561647980697</v>
      </c>
      <c r="E1296">
        <v>1.0833192674971801</v>
      </c>
      <c r="F1296">
        <v>1</v>
      </c>
      <c r="G1296">
        <v>1</v>
      </c>
      <c r="H1296">
        <v>1</v>
      </c>
      <c r="I1296">
        <v>0</v>
      </c>
      <c r="J1296">
        <v>0.2</v>
      </c>
      <c r="K1296">
        <v>5.0000000000000001E-3</v>
      </c>
      <c r="L1296">
        <v>3.0000000000000001E-3</v>
      </c>
      <c r="M1296">
        <v>2.8E-3</v>
      </c>
      <c r="N1296">
        <v>52842.635864000003</v>
      </c>
      <c r="O1296">
        <v>0.84460108939442502</v>
      </c>
    </row>
    <row r="1297" spans="1:15" x14ac:dyDescent="0.25">
      <c r="A1297">
        <v>43</v>
      </c>
      <c r="B1297">
        <v>0.9</v>
      </c>
      <c r="C1297">
        <v>1</v>
      </c>
      <c r="D1297">
        <v>0.94230095489302901</v>
      </c>
      <c r="E1297">
        <v>0.98034600564892704</v>
      </c>
      <c r="F1297">
        <v>1</v>
      </c>
      <c r="G1297">
        <v>1</v>
      </c>
      <c r="H1297">
        <v>1</v>
      </c>
      <c r="I1297">
        <v>0</v>
      </c>
      <c r="J1297">
        <v>0.2</v>
      </c>
      <c r="K1297">
        <v>5.0000000000000001E-3</v>
      </c>
      <c r="L1297">
        <v>3.0000000000000001E-3</v>
      </c>
      <c r="M1297">
        <v>2.8E-3</v>
      </c>
      <c r="N1297">
        <v>47270.070377999997</v>
      </c>
      <c r="O1297">
        <v>0.89982197766628902</v>
      </c>
    </row>
    <row r="1298" spans="1:15" x14ac:dyDescent="0.25">
      <c r="A1298">
        <v>44</v>
      </c>
      <c r="B1298">
        <v>0.9</v>
      </c>
      <c r="C1298">
        <v>1</v>
      </c>
      <c r="D1298">
        <v>0.88620694487186302</v>
      </c>
      <c r="E1298">
        <v>0.99746841651579199</v>
      </c>
      <c r="F1298">
        <v>1</v>
      </c>
      <c r="G1298">
        <v>1</v>
      </c>
      <c r="H1298">
        <v>1</v>
      </c>
      <c r="I1298">
        <v>0</v>
      </c>
      <c r="J1298">
        <v>0.2</v>
      </c>
      <c r="K1298">
        <v>5.0000000000000001E-3</v>
      </c>
      <c r="L1298">
        <v>3.0000000000000001E-3</v>
      </c>
      <c r="M1298">
        <v>2.8E-3</v>
      </c>
      <c r="N1298">
        <v>51126.036016999999</v>
      </c>
      <c r="O1298">
        <v>0.88488632724944005</v>
      </c>
    </row>
    <row r="1299" spans="1:15" x14ac:dyDescent="0.25">
      <c r="A1299">
        <v>5</v>
      </c>
      <c r="B1299">
        <v>0.9</v>
      </c>
      <c r="C1299">
        <v>1</v>
      </c>
      <c r="D1299">
        <v>0.92392592348156199</v>
      </c>
      <c r="E1299">
        <v>0.92737880587249</v>
      </c>
      <c r="F1299">
        <v>1</v>
      </c>
      <c r="G1299">
        <v>1</v>
      </c>
      <c r="H1299">
        <v>1</v>
      </c>
      <c r="I1299">
        <v>0</v>
      </c>
      <c r="J1299">
        <v>0.2</v>
      </c>
      <c r="K1299">
        <v>5.0000000000000001E-3</v>
      </c>
      <c r="L1299">
        <v>3.0000000000000001E-3</v>
      </c>
      <c r="M1299">
        <v>2.8E-3</v>
      </c>
      <c r="N1299">
        <v>49846.851334999999</v>
      </c>
      <c r="O1299">
        <v>0.84882793812789004</v>
      </c>
    </row>
    <row r="1300" spans="1:15" x14ac:dyDescent="0.25">
      <c r="A1300">
        <v>6</v>
      </c>
      <c r="B1300">
        <v>0.9</v>
      </c>
      <c r="C1300">
        <v>1</v>
      </c>
      <c r="D1300">
        <v>0.86881484526444896</v>
      </c>
      <c r="E1300">
        <v>0.99666370867570298</v>
      </c>
      <c r="F1300">
        <v>1</v>
      </c>
      <c r="G1300">
        <v>1</v>
      </c>
      <c r="H1300">
        <v>1</v>
      </c>
      <c r="I1300">
        <v>0</v>
      </c>
      <c r="J1300">
        <v>0.2</v>
      </c>
      <c r="K1300">
        <v>5.0000000000000001E-3</v>
      </c>
      <c r="L1300">
        <v>3.0000000000000001E-3</v>
      </c>
      <c r="M1300">
        <v>2.8E-3</v>
      </c>
      <c r="N1300">
        <v>48435.787800999999</v>
      </c>
      <c r="O1300">
        <v>0.82261177227404303</v>
      </c>
    </row>
    <row r="1301" spans="1:15" x14ac:dyDescent="0.25">
      <c r="A1301">
        <v>7</v>
      </c>
      <c r="B1301">
        <v>0.9</v>
      </c>
      <c r="C1301">
        <v>1</v>
      </c>
      <c r="D1301">
        <v>0.89776343022636795</v>
      </c>
      <c r="E1301">
        <v>0.87416959384468695</v>
      </c>
      <c r="F1301">
        <v>1</v>
      </c>
      <c r="G1301">
        <v>1</v>
      </c>
      <c r="H1301">
        <v>1</v>
      </c>
      <c r="I1301">
        <v>0</v>
      </c>
      <c r="J1301">
        <v>0.2</v>
      </c>
      <c r="K1301">
        <v>5.0000000000000001E-3</v>
      </c>
      <c r="L1301">
        <v>3.0000000000000001E-3</v>
      </c>
      <c r="M1301">
        <v>2.8E-3</v>
      </c>
      <c r="N1301">
        <v>50436.287419</v>
      </c>
      <c r="O1301">
        <v>0.81121226641111599</v>
      </c>
    </row>
    <row r="1302" spans="1:15" x14ac:dyDescent="0.25">
      <c r="A1302">
        <v>8</v>
      </c>
      <c r="B1302">
        <v>0.9</v>
      </c>
      <c r="C1302">
        <v>1</v>
      </c>
      <c r="D1302">
        <v>0.92392592348156199</v>
      </c>
      <c r="E1302">
        <v>0.92737880587249</v>
      </c>
      <c r="F1302">
        <v>1</v>
      </c>
      <c r="G1302">
        <v>1</v>
      </c>
      <c r="H1302">
        <v>1</v>
      </c>
      <c r="I1302">
        <v>0</v>
      </c>
      <c r="J1302">
        <v>0.2</v>
      </c>
      <c r="K1302">
        <v>5.0000000000000001E-3</v>
      </c>
      <c r="L1302">
        <v>3.0000000000000001E-3</v>
      </c>
      <c r="M1302">
        <v>2.8E-3</v>
      </c>
      <c r="N1302">
        <v>49965.869740000002</v>
      </c>
      <c r="O1302">
        <v>0.84882793812789004</v>
      </c>
    </row>
    <row r="1303" spans="1:15" x14ac:dyDescent="0.25">
      <c r="A1303">
        <v>9</v>
      </c>
      <c r="B1303">
        <v>0.9</v>
      </c>
      <c r="C1303">
        <v>1</v>
      </c>
      <c r="D1303">
        <v>0.86881484526444896</v>
      </c>
      <c r="E1303">
        <v>0.99666370867570298</v>
      </c>
      <c r="F1303">
        <v>1</v>
      </c>
      <c r="G1303">
        <v>1</v>
      </c>
      <c r="H1303">
        <v>1</v>
      </c>
      <c r="I1303">
        <v>0</v>
      </c>
      <c r="J1303">
        <v>0.2</v>
      </c>
      <c r="K1303">
        <v>5.0000000000000001E-3</v>
      </c>
      <c r="L1303">
        <v>3.0000000000000001E-3</v>
      </c>
      <c r="M1303">
        <v>2.8E-3</v>
      </c>
      <c r="N1303">
        <v>48163.163304000002</v>
      </c>
      <c r="O1303">
        <v>0.82261177227404303</v>
      </c>
    </row>
    <row r="1304" spans="1:15" x14ac:dyDescent="0.25">
      <c r="A1304">
        <v>1</v>
      </c>
      <c r="B1304">
        <v>1</v>
      </c>
      <c r="C1304">
        <v>0.75</v>
      </c>
      <c r="D1304">
        <v>1.0029512888383301</v>
      </c>
      <c r="E1304">
        <v>0.71787020840669102</v>
      </c>
      <c r="F1304">
        <v>1</v>
      </c>
      <c r="G1304">
        <v>1</v>
      </c>
      <c r="H1304">
        <v>1</v>
      </c>
      <c r="I1304">
        <v>0</v>
      </c>
      <c r="J1304">
        <v>0.2</v>
      </c>
      <c r="K1304">
        <v>5.0000000000000001E-3</v>
      </c>
      <c r="L1304">
        <v>3.0000000000000001E-3</v>
      </c>
      <c r="M1304">
        <v>2.8E-3</v>
      </c>
      <c r="N1304">
        <v>7112.6471449999999</v>
      </c>
      <c r="O1304">
        <v>0.78876214617659501</v>
      </c>
    </row>
    <row r="1305" spans="1:15" x14ac:dyDescent="0.25">
      <c r="A1305">
        <v>10</v>
      </c>
      <c r="B1305">
        <v>1</v>
      </c>
      <c r="C1305">
        <v>0.75</v>
      </c>
      <c r="D1305">
        <v>1.00461347549754</v>
      </c>
      <c r="E1305">
        <v>0.72439230689235301</v>
      </c>
      <c r="F1305">
        <v>1</v>
      </c>
      <c r="G1305">
        <v>1</v>
      </c>
      <c r="H1305">
        <v>1</v>
      </c>
      <c r="I1305">
        <v>0</v>
      </c>
      <c r="J1305">
        <v>0.2</v>
      </c>
      <c r="K1305">
        <v>5.0000000000000001E-3</v>
      </c>
      <c r="L1305">
        <v>3.0000000000000001E-3</v>
      </c>
      <c r="M1305">
        <v>2.8E-3</v>
      </c>
      <c r="N1305">
        <v>7814.7271469999996</v>
      </c>
      <c r="O1305">
        <v>0.78268041237113395</v>
      </c>
    </row>
    <row r="1306" spans="1:15" x14ac:dyDescent="0.25">
      <c r="A1306">
        <v>11</v>
      </c>
      <c r="B1306">
        <v>1</v>
      </c>
      <c r="C1306">
        <v>0.75</v>
      </c>
      <c r="D1306">
        <v>0.98353452758953996</v>
      </c>
      <c r="E1306">
        <v>0.69595799192971097</v>
      </c>
      <c r="F1306">
        <v>1</v>
      </c>
      <c r="G1306">
        <v>1</v>
      </c>
      <c r="H1306">
        <v>1</v>
      </c>
      <c r="I1306">
        <v>0</v>
      </c>
      <c r="J1306">
        <v>0.2</v>
      </c>
      <c r="K1306">
        <v>5.0000000000000001E-3</v>
      </c>
      <c r="L1306">
        <v>3.0000000000000001E-3</v>
      </c>
      <c r="M1306">
        <v>2.8E-3</v>
      </c>
      <c r="N1306">
        <v>7747.1237140000003</v>
      </c>
      <c r="O1306">
        <v>0.783834586466165</v>
      </c>
    </row>
    <row r="1307" spans="1:15" x14ac:dyDescent="0.25">
      <c r="A1307">
        <v>12</v>
      </c>
      <c r="B1307">
        <v>1</v>
      </c>
      <c r="C1307">
        <v>0.75</v>
      </c>
      <c r="D1307">
        <v>1.06805700946902</v>
      </c>
      <c r="E1307">
        <v>0.81472797718885703</v>
      </c>
      <c r="F1307">
        <v>1</v>
      </c>
      <c r="G1307">
        <v>1</v>
      </c>
      <c r="H1307">
        <v>1</v>
      </c>
      <c r="I1307">
        <v>0</v>
      </c>
      <c r="J1307">
        <v>0.2</v>
      </c>
      <c r="K1307">
        <v>5.0000000000000001E-3</v>
      </c>
      <c r="L1307">
        <v>3.0000000000000001E-3</v>
      </c>
      <c r="M1307">
        <v>2.8E-3</v>
      </c>
      <c r="N1307">
        <v>7208.1518319999996</v>
      </c>
      <c r="O1307">
        <v>0.78428058313965798</v>
      </c>
    </row>
    <row r="1308" spans="1:15" x14ac:dyDescent="0.25">
      <c r="A1308">
        <v>13</v>
      </c>
      <c r="B1308">
        <v>1</v>
      </c>
      <c r="C1308">
        <v>0.75</v>
      </c>
      <c r="D1308">
        <v>1.0060750852437199</v>
      </c>
      <c r="E1308">
        <v>0.73897406287490897</v>
      </c>
      <c r="F1308">
        <v>1</v>
      </c>
      <c r="G1308">
        <v>1</v>
      </c>
      <c r="H1308">
        <v>1</v>
      </c>
      <c r="I1308">
        <v>0</v>
      </c>
      <c r="J1308">
        <v>0.2</v>
      </c>
      <c r="K1308">
        <v>5.0000000000000001E-3</v>
      </c>
      <c r="L1308">
        <v>3.0000000000000001E-3</v>
      </c>
      <c r="M1308">
        <v>2.8E-3</v>
      </c>
      <c r="N1308">
        <v>12004.396161000001</v>
      </c>
      <c r="O1308">
        <v>0.797415589829095</v>
      </c>
    </row>
    <row r="1309" spans="1:15" x14ac:dyDescent="0.25">
      <c r="A1309">
        <v>14</v>
      </c>
      <c r="B1309">
        <v>1</v>
      </c>
      <c r="C1309">
        <v>0.75</v>
      </c>
      <c r="D1309">
        <v>1.07522786057143</v>
      </c>
      <c r="E1309">
        <v>0.73401861952006298</v>
      </c>
      <c r="F1309">
        <v>1</v>
      </c>
      <c r="G1309">
        <v>1</v>
      </c>
      <c r="H1309">
        <v>1</v>
      </c>
      <c r="I1309">
        <v>0</v>
      </c>
      <c r="J1309">
        <v>0.2</v>
      </c>
      <c r="K1309">
        <v>5.0000000000000001E-3</v>
      </c>
      <c r="L1309">
        <v>3.0000000000000001E-3</v>
      </c>
      <c r="M1309">
        <v>2.8E-3</v>
      </c>
      <c r="N1309">
        <v>11630.492179000001</v>
      </c>
      <c r="O1309">
        <v>0.79412997903563898</v>
      </c>
    </row>
    <row r="1310" spans="1:15" x14ac:dyDescent="0.25">
      <c r="A1310">
        <v>15</v>
      </c>
      <c r="B1310">
        <v>1</v>
      </c>
      <c r="C1310">
        <v>0.75</v>
      </c>
      <c r="D1310">
        <v>1.0648900775701</v>
      </c>
      <c r="E1310">
        <v>0.77650201682501097</v>
      </c>
      <c r="F1310">
        <v>1</v>
      </c>
      <c r="G1310">
        <v>1</v>
      </c>
      <c r="H1310">
        <v>1</v>
      </c>
      <c r="I1310">
        <v>0</v>
      </c>
      <c r="J1310">
        <v>0.2</v>
      </c>
      <c r="K1310">
        <v>5.0000000000000001E-3</v>
      </c>
      <c r="L1310">
        <v>3.0000000000000001E-3</v>
      </c>
      <c r="M1310">
        <v>2.8E-3</v>
      </c>
      <c r="N1310">
        <v>11325.700993</v>
      </c>
      <c r="O1310">
        <v>0.76456826882177797</v>
      </c>
    </row>
    <row r="1311" spans="1:15" x14ac:dyDescent="0.25">
      <c r="A1311">
        <v>16</v>
      </c>
      <c r="B1311">
        <v>1</v>
      </c>
      <c r="C1311">
        <v>0.75</v>
      </c>
      <c r="D1311">
        <v>1.0422098594715401</v>
      </c>
      <c r="E1311">
        <v>0.71410358055942902</v>
      </c>
      <c r="F1311">
        <v>1</v>
      </c>
      <c r="G1311">
        <v>1</v>
      </c>
      <c r="H1311">
        <v>1</v>
      </c>
      <c r="I1311">
        <v>0</v>
      </c>
      <c r="J1311">
        <v>0.2</v>
      </c>
      <c r="K1311">
        <v>5.0000000000000001E-3</v>
      </c>
      <c r="L1311">
        <v>3.0000000000000001E-3</v>
      </c>
      <c r="M1311">
        <v>2.8E-3</v>
      </c>
      <c r="N1311">
        <v>11728.545787999999</v>
      </c>
      <c r="O1311">
        <v>0.77331088191959596</v>
      </c>
    </row>
    <row r="1312" spans="1:15" x14ac:dyDescent="0.25">
      <c r="A1312">
        <v>17</v>
      </c>
      <c r="B1312">
        <v>1</v>
      </c>
      <c r="C1312">
        <v>0.75</v>
      </c>
      <c r="D1312">
        <v>0.94487055995528302</v>
      </c>
      <c r="E1312">
        <v>0.74120186278178901</v>
      </c>
      <c r="F1312">
        <v>1</v>
      </c>
      <c r="G1312">
        <v>1</v>
      </c>
      <c r="H1312">
        <v>1</v>
      </c>
      <c r="I1312">
        <v>0</v>
      </c>
      <c r="J1312">
        <v>0.2</v>
      </c>
      <c r="K1312">
        <v>5.0000000000000001E-3</v>
      </c>
      <c r="L1312">
        <v>3.0000000000000001E-3</v>
      </c>
      <c r="M1312">
        <v>2.8E-3</v>
      </c>
      <c r="N1312">
        <v>8063.5530239999998</v>
      </c>
      <c r="O1312">
        <v>0.78766140602582502</v>
      </c>
    </row>
    <row r="1313" spans="1:15" x14ac:dyDescent="0.25">
      <c r="A1313">
        <v>18</v>
      </c>
      <c r="B1313">
        <v>1</v>
      </c>
      <c r="C1313">
        <v>0.75</v>
      </c>
      <c r="D1313">
        <v>0.98367555498481796</v>
      </c>
      <c r="E1313">
        <v>0.77524028387546895</v>
      </c>
      <c r="F1313">
        <v>1</v>
      </c>
      <c r="G1313">
        <v>1</v>
      </c>
      <c r="H1313">
        <v>1</v>
      </c>
      <c r="I1313">
        <v>0</v>
      </c>
      <c r="J1313">
        <v>0.2</v>
      </c>
      <c r="K1313">
        <v>5.0000000000000001E-3</v>
      </c>
      <c r="L1313">
        <v>3.0000000000000001E-3</v>
      </c>
      <c r="M1313">
        <v>2.8E-3</v>
      </c>
      <c r="N1313">
        <v>7693.6313090000003</v>
      </c>
      <c r="O1313">
        <v>0.78097022694149498</v>
      </c>
    </row>
    <row r="1314" spans="1:15" x14ac:dyDescent="0.25">
      <c r="A1314">
        <v>19</v>
      </c>
      <c r="B1314">
        <v>1</v>
      </c>
      <c r="C1314">
        <v>0.75</v>
      </c>
      <c r="D1314">
        <v>0.96744729266420304</v>
      </c>
      <c r="E1314">
        <v>0.71079261022122497</v>
      </c>
      <c r="F1314">
        <v>1</v>
      </c>
      <c r="G1314">
        <v>1</v>
      </c>
      <c r="H1314">
        <v>1</v>
      </c>
      <c r="I1314">
        <v>0</v>
      </c>
      <c r="J1314">
        <v>0.2</v>
      </c>
      <c r="K1314">
        <v>5.0000000000000001E-3</v>
      </c>
      <c r="L1314">
        <v>3.0000000000000001E-3</v>
      </c>
      <c r="M1314">
        <v>2.8E-3</v>
      </c>
      <c r="N1314">
        <v>7409.6114669999997</v>
      </c>
      <c r="O1314">
        <v>0.77230833682446598</v>
      </c>
    </row>
    <row r="1315" spans="1:15" x14ac:dyDescent="0.25">
      <c r="A1315">
        <v>2</v>
      </c>
      <c r="B1315">
        <v>1</v>
      </c>
      <c r="C1315">
        <v>0.75</v>
      </c>
      <c r="D1315">
        <v>1.0444216847542001</v>
      </c>
      <c r="E1315">
        <v>0.76430055355123805</v>
      </c>
      <c r="F1315">
        <v>1</v>
      </c>
      <c r="G1315">
        <v>1</v>
      </c>
      <c r="H1315">
        <v>1</v>
      </c>
      <c r="I1315">
        <v>0</v>
      </c>
      <c r="J1315">
        <v>0.2</v>
      </c>
      <c r="K1315">
        <v>5.0000000000000001E-3</v>
      </c>
      <c r="L1315">
        <v>3.0000000000000001E-3</v>
      </c>
      <c r="M1315">
        <v>2.8E-3</v>
      </c>
      <c r="N1315">
        <v>7908.4562640000004</v>
      </c>
      <c r="O1315">
        <v>0.78772112382934401</v>
      </c>
    </row>
    <row r="1316" spans="1:15" x14ac:dyDescent="0.25">
      <c r="A1316">
        <v>20</v>
      </c>
      <c r="B1316">
        <v>1</v>
      </c>
      <c r="C1316">
        <v>0.75</v>
      </c>
      <c r="D1316">
        <v>1.00670789445398</v>
      </c>
      <c r="E1316">
        <v>0.70022831752879799</v>
      </c>
      <c r="F1316">
        <v>1</v>
      </c>
      <c r="G1316">
        <v>1</v>
      </c>
      <c r="H1316">
        <v>1</v>
      </c>
      <c r="I1316">
        <v>0</v>
      </c>
      <c r="J1316">
        <v>0.2</v>
      </c>
      <c r="K1316">
        <v>5.0000000000000001E-3</v>
      </c>
      <c r="L1316">
        <v>3.0000000000000001E-3</v>
      </c>
      <c r="M1316">
        <v>2.8E-3</v>
      </c>
      <c r="N1316">
        <v>7282.6501770000004</v>
      </c>
      <c r="O1316">
        <v>0.77689243027888399</v>
      </c>
    </row>
    <row r="1317" spans="1:15" x14ac:dyDescent="0.25">
      <c r="A1317">
        <v>21</v>
      </c>
      <c r="B1317">
        <v>1</v>
      </c>
      <c r="C1317">
        <v>0.75</v>
      </c>
      <c r="D1317">
        <v>1.0407368754975901</v>
      </c>
      <c r="E1317">
        <v>0.73374333767973099</v>
      </c>
      <c r="F1317">
        <v>1</v>
      </c>
      <c r="G1317">
        <v>1</v>
      </c>
      <c r="H1317">
        <v>1</v>
      </c>
      <c r="I1317">
        <v>0</v>
      </c>
      <c r="J1317">
        <v>0.2</v>
      </c>
      <c r="K1317">
        <v>5.0000000000000001E-3</v>
      </c>
      <c r="L1317">
        <v>3.0000000000000001E-3</v>
      </c>
      <c r="M1317">
        <v>2.8E-3</v>
      </c>
      <c r="N1317">
        <v>7312.5512339999996</v>
      </c>
      <c r="O1317">
        <v>0.75068899724401095</v>
      </c>
    </row>
    <row r="1318" spans="1:15" x14ac:dyDescent="0.25">
      <c r="A1318">
        <v>22</v>
      </c>
      <c r="B1318">
        <v>1</v>
      </c>
      <c r="C1318">
        <v>0.75</v>
      </c>
      <c r="D1318">
        <v>1.03234132099509</v>
      </c>
      <c r="E1318">
        <v>0.70965810225562298</v>
      </c>
      <c r="F1318">
        <v>1</v>
      </c>
      <c r="G1318">
        <v>1</v>
      </c>
      <c r="H1318">
        <v>1</v>
      </c>
      <c r="I1318">
        <v>0</v>
      </c>
      <c r="J1318">
        <v>0.2</v>
      </c>
      <c r="K1318">
        <v>5.0000000000000001E-3</v>
      </c>
      <c r="L1318">
        <v>3.0000000000000001E-3</v>
      </c>
      <c r="M1318">
        <v>2.8E-3</v>
      </c>
      <c r="N1318">
        <v>7712.3704360000002</v>
      </c>
      <c r="O1318">
        <v>0.77382198952879599</v>
      </c>
    </row>
    <row r="1319" spans="1:15" x14ac:dyDescent="0.25">
      <c r="A1319">
        <v>23</v>
      </c>
      <c r="B1319">
        <v>1</v>
      </c>
      <c r="C1319">
        <v>0.75</v>
      </c>
      <c r="D1319">
        <v>1.0327929492563299</v>
      </c>
      <c r="E1319">
        <v>0.71314389845369497</v>
      </c>
      <c r="F1319">
        <v>1</v>
      </c>
      <c r="G1319">
        <v>1</v>
      </c>
      <c r="H1319">
        <v>1</v>
      </c>
      <c r="I1319">
        <v>0</v>
      </c>
      <c r="J1319">
        <v>0.2</v>
      </c>
      <c r="K1319">
        <v>5.0000000000000001E-3</v>
      </c>
      <c r="L1319">
        <v>3.0000000000000001E-3</v>
      </c>
      <c r="M1319">
        <v>2.8E-3</v>
      </c>
      <c r="N1319">
        <v>7140.7969629999998</v>
      </c>
      <c r="O1319">
        <v>0.76685690128936801</v>
      </c>
    </row>
    <row r="1320" spans="1:15" x14ac:dyDescent="0.25">
      <c r="A1320">
        <v>24</v>
      </c>
      <c r="B1320">
        <v>1</v>
      </c>
      <c r="C1320">
        <v>0.75</v>
      </c>
      <c r="D1320">
        <v>1.0327929492563299</v>
      </c>
      <c r="E1320">
        <v>0.71314389845369497</v>
      </c>
      <c r="F1320">
        <v>1</v>
      </c>
      <c r="G1320">
        <v>1</v>
      </c>
      <c r="H1320">
        <v>1</v>
      </c>
      <c r="I1320">
        <v>0</v>
      </c>
      <c r="J1320">
        <v>0.2</v>
      </c>
      <c r="K1320">
        <v>5.0000000000000001E-3</v>
      </c>
      <c r="L1320">
        <v>3.0000000000000001E-3</v>
      </c>
      <c r="M1320">
        <v>2.8E-3</v>
      </c>
      <c r="N1320">
        <v>7120.5366309999999</v>
      </c>
      <c r="O1320">
        <v>0.76685690128936801</v>
      </c>
    </row>
    <row r="1321" spans="1:15" x14ac:dyDescent="0.25">
      <c r="A1321">
        <v>25</v>
      </c>
      <c r="B1321">
        <v>1</v>
      </c>
      <c r="C1321">
        <v>0.75</v>
      </c>
      <c r="D1321">
        <v>1.01597348055193</v>
      </c>
      <c r="E1321">
        <v>0.70383577104988504</v>
      </c>
      <c r="F1321">
        <v>1</v>
      </c>
      <c r="G1321">
        <v>1</v>
      </c>
      <c r="H1321">
        <v>1</v>
      </c>
      <c r="I1321">
        <v>0</v>
      </c>
      <c r="J1321">
        <v>0.2</v>
      </c>
      <c r="K1321">
        <v>5.0000000000000001E-3</v>
      </c>
      <c r="L1321">
        <v>3.0000000000000001E-3</v>
      </c>
      <c r="M1321">
        <v>2.8E-3</v>
      </c>
      <c r="N1321">
        <v>12950.947729</v>
      </c>
      <c r="O1321">
        <v>0.77513937641957498</v>
      </c>
    </row>
    <row r="1322" spans="1:15" x14ac:dyDescent="0.25">
      <c r="A1322">
        <v>26</v>
      </c>
      <c r="B1322">
        <v>1</v>
      </c>
      <c r="C1322">
        <v>0.75</v>
      </c>
      <c r="D1322">
        <v>1.01597348055193</v>
      </c>
      <c r="E1322">
        <v>0.70383577104988504</v>
      </c>
      <c r="F1322">
        <v>1</v>
      </c>
      <c r="G1322">
        <v>1</v>
      </c>
      <c r="H1322">
        <v>1</v>
      </c>
      <c r="I1322">
        <v>0</v>
      </c>
      <c r="J1322">
        <v>0.2</v>
      </c>
      <c r="K1322">
        <v>5.0000000000000001E-3</v>
      </c>
      <c r="L1322">
        <v>3.0000000000000001E-3</v>
      </c>
      <c r="M1322">
        <v>2.8E-3</v>
      </c>
      <c r="N1322">
        <v>12645.343568</v>
      </c>
      <c r="O1322">
        <v>0.77513937641957498</v>
      </c>
    </row>
    <row r="1323" spans="1:15" x14ac:dyDescent="0.25">
      <c r="A1323">
        <v>27</v>
      </c>
      <c r="B1323">
        <v>1</v>
      </c>
      <c r="C1323">
        <v>0.75</v>
      </c>
      <c r="D1323">
        <v>1.01597348055193</v>
      </c>
      <c r="E1323">
        <v>0.70383577104988504</v>
      </c>
      <c r="F1323">
        <v>1</v>
      </c>
      <c r="G1323">
        <v>1</v>
      </c>
      <c r="H1323">
        <v>1</v>
      </c>
      <c r="I1323">
        <v>0</v>
      </c>
      <c r="J1323">
        <v>0.2</v>
      </c>
      <c r="K1323">
        <v>5.0000000000000001E-3</v>
      </c>
      <c r="L1323">
        <v>3.0000000000000001E-3</v>
      </c>
      <c r="M1323">
        <v>2.8E-3</v>
      </c>
      <c r="N1323">
        <v>12827.438899999999</v>
      </c>
      <c r="O1323">
        <v>0.77513937641957498</v>
      </c>
    </row>
    <row r="1324" spans="1:15" x14ac:dyDescent="0.25">
      <c r="A1324">
        <v>28</v>
      </c>
      <c r="B1324">
        <v>1</v>
      </c>
      <c r="C1324">
        <v>0.75</v>
      </c>
      <c r="D1324">
        <v>1.01597348055193</v>
      </c>
      <c r="E1324">
        <v>0.70383577104988504</v>
      </c>
      <c r="F1324">
        <v>1</v>
      </c>
      <c r="G1324">
        <v>1</v>
      </c>
      <c r="H1324">
        <v>1</v>
      </c>
      <c r="I1324">
        <v>0</v>
      </c>
      <c r="J1324">
        <v>0.2</v>
      </c>
      <c r="K1324">
        <v>5.0000000000000001E-3</v>
      </c>
      <c r="L1324">
        <v>3.0000000000000001E-3</v>
      </c>
      <c r="M1324">
        <v>2.8E-3</v>
      </c>
      <c r="N1324">
        <v>12880.916295000001</v>
      </c>
      <c r="O1324">
        <v>0.77513937641957498</v>
      </c>
    </row>
    <row r="1325" spans="1:15" x14ac:dyDescent="0.25">
      <c r="A1325">
        <v>29</v>
      </c>
      <c r="B1325">
        <v>1</v>
      </c>
      <c r="C1325">
        <v>0.75</v>
      </c>
      <c r="D1325">
        <v>1.06616089699258</v>
      </c>
      <c r="E1325">
        <v>0.794391359616897</v>
      </c>
      <c r="F1325">
        <v>1</v>
      </c>
      <c r="G1325">
        <v>1</v>
      </c>
      <c r="H1325">
        <v>1</v>
      </c>
      <c r="I1325">
        <v>0</v>
      </c>
      <c r="J1325">
        <v>0.2</v>
      </c>
      <c r="K1325">
        <v>5.0000000000000001E-3</v>
      </c>
      <c r="L1325">
        <v>3.0000000000000001E-3</v>
      </c>
      <c r="M1325">
        <v>2.8E-3</v>
      </c>
      <c r="N1325">
        <v>7043.250207</v>
      </c>
      <c r="O1325">
        <v>0.76406151253423205</v>
      </c>
    </row>
    <row r="1326" spans="1:15" x14ac:dyDescent="0.25">
      <c r="A1326">
        <v>3</v>
      </c>
      <c r="B1326">
        <v>1</v>
      </c>
      <c r="C1326">
        <v>0.75</v>
      </c>
      <c r="D1326">
        <v>1.03531671557789</v>
      </c>
      <c r="E1326">
        <v>0.75119107839590304</v>
      </c>
      <c r="F1326">
        <v>1</v>
      </c>
      <c r="G1326">
        <v>1</v>
      </c>
      <c r="H1326">
        <v>1</v>
      </c>
      <c r="I1326">
        <v>0</v>
      </c>
      <c r="J1326">
        <v>0.2</v>
      </c>
      <c r="K1326">
        <v>5.0000000000000001E-3</v>
      </c>
      <c r="L1326">
        <v>3.0000000000000001E-3</v>
      </c>
      <c r="M1326">
        <v>2.8E-3</v>
      </c>
      <c r="N1326">
        <v>7182.9158799999996</v>
      </c>
      <c r="O1326">
        <v>0.77051255009491704</v>
      </c>
    </row>
    <row r="1327" spans="1:15" x14ac:dyDescent="0.25">
      <c r="A1327">
        <v>30</v>
      </c>
      <c r="B1327">
        <v>1</v>
      </c>
      <c r="C1327">
        <v>0.75</v>
      </c>
      <c r="D1327">
        <v>1.00798542312424</v>
      </c>
      <c r="E1327">
        <v>0.783065168462173</v>
      </c>
      <c r="F1327">
        <v>1</v>
      </c>
      <c r="G1327">
        <v>1</v>
      </c>
      <c r="H1327">
        <v>1</v>
      </c>
      <c r="I1327">
        <v>0</v>
      </c>
      <c r="J1327">
        <v>0.2</v>
      </c>
      <c r="K1327">
        <v>5.0000000000000001E-3</v>
      </c>
      <c r="L1327">
        <v>3.0000000000000001E-3</v>
      </c>
      <c r="M1327">
        <v>2.8E-3</v>
      </c>
      <c r="N1327">
        <v>8032.4197119999999</v>
      </c>
      <c r="O1327">
        <v>0.77557346559206497</v>
      </c>
    </row>
    <row r="1328" spans="1:15" x14ac:dyDescent="0.25">
      <c r="A1328">
        <v>31</v>
      </c>
      <c r="B1328">
        <v>1</v>
      </c>
      <c r="C1328">
        <v>0.75</v>
      </c>
      <c r="D1328">
        <v>1.00336931633936</v>
      </c>
      <c r="E1328">
        <v>0.77860342368566104</v>
      </c>
      <c r="F1328">
        <v>1</v>
      </c>
      <c r="G1328">
        <v>1</v>
      </c>
      <c r="H1328">
        <v>1</v>
      </c>
      <c r="I1328">
        <v>0</v>
      </c>
      <c r="J1328">
        <v>0.2</v>
      </c>
      <c r="K1328">
        <v>5.0000000000000001E-3</v>
      </c>
      <c r="L1328">
        <v>3.0000000000000001E-3</v>
      </c>
      <c r="M1328">
        <v>2.8E-3</v>
      </c>
      <c r="N1328">
        <v>7245.5073110000003</v>
      </c>
      <c r="O1328">
        <v>0.76664552948636699</v>
      </c>
    </row>
    <row r="1329" spans="1:15" x14ac:dyDescent="0.25">
      <c r="A1329">
        <v>32</v>
      </c>
      <c r="B1329">
        <v>1</v>
      </c>
      <c r="C1329">
        <v>0.75</v>
      </c>
      <c r="D1329">
        <v>1.11253449145072</v>
      </c>
      <c r="E1329">
        <v>0.76617600523948504</v>
      </c>
      <c r="F1329">
        <v>1</v>
      </c>
      <c r="G1329">
        <v>1</v>
      </c>
      <c r="H1329">
        <v>1</v>
      </c>
      <c r="I1329">
        <v>0</v>
      </c>
      <c r="J1329">
        <v>0.2</v>
      </c>
      <c r="K1329">
        <v>5.0000000000000001E-3</v>
      </c>
      <c r="L1329">
        <v>3.0000000000000001E-3</v>
      </c>
      <c r="M1329">
        <v>2.8E-3</v>
      </c>
      <c r="N1329">
        <v>8513.1180660000009</v>
      </c>
      <c r="O1329">
        <v>0.77672558922558899</v>
      </c>
    </row>
    <row r="1330" spans="1:15" x14ac:dyDescent="0.25">
      <c r="A1330">
        <v>33</v>
      </c>
      <c r="B1330">
        <v>1</v>
      </c>
      <c r="C1330">
        <v>0.75</v>
      </c>
      <c r="D1330">
        <v>0.99982459231371201</v>
      </c>
      <c r="E1330">
        <v>0.80317664362005903</v>
      </c>
      <c r="F1330">
        <v>1</v>
      </c>
      <c r="G1330">
        <v>1</v>
      </c>
      <c r="H1330">
        <v>1</v>
      </c>
      <c r="I1330">
        <v>0</v>
      </c>
      <c r="J1330">
        <v>0.2</v>
      </c>
      <c r="K1330">
        <v>5.0000000000000001E-3</v>
      </c>
      <c r="L1330">
        <v>3.0000000000000001E-3</v>
      </c>
      <c r="M1330">
        <v>2.8E-3</v>
      </c>
      <c r="N1330">
        <v>11252.86306</v>
      </c>
      <c r="O1330">
        <v>0.75595865851086297</v>
      </c>
    </row>
    <row r="1331" spans="1:15" x14ac:dyDescent="0.25">
      <c r="A1331">
        <v>34</v>
      </c>
      <c r="B1331">
        <v>1</v>
      </c>
      <c r="C1331">
        <v>0.75</v>
      </c>
      <c r="D1331">
        <v>1.02632828712067</v>
      </c>
      <c r="E1331">
        <v>0.76426583188620401</v>
      </c>
      <c r="F1331">
        <v>1</v>
      </c>
      <c r="G1331">
        <v>1</v>
      </c>
      <c r="H1331">
        <v>1</v>
      </c>
      <c r="I1331">
        <v>0</v>
      </c>
      <c r="J1331">
        <v>0.2</v>
      </c>
      <c r="K1331">
        <v>5.0000000000000001E-3</v>
      </c>
      <c r="L1331">
        <v>3.0000000000000001E-3</v>
      </c>
      <c r="M1331">
        <v>2.8E-3</v>
      </c>
      <c r="N1331">
        <v>11895.557118000001</v>
      </c>
      <c r="O1331">
        <v>0.76150451775583095</v>
      </c>
    </row>
    <row r="1332" spans="1:15" x14ac:dyDescent="0.25">
      <c r="A1332">
        <v>35</v>
      </c>
      <c r="B1332">
        <v>1</v>
      </c>
      <c r="C1332">
        <v>0.75</v>
      </c>
      <c r="D1332">
        <v>0.986195806888846</v>
      </c>
      <c r="E1332">
        <v>0.85679688531227205</v>
      </c>
      <c r="F1332">
        <v>1</v>
      </c>
      <c r="G1332">
        <v>1</v>
      </c>
      <c r="H1332">
        <v>1</v>
      </c>
      <c r="I1332">
        <v>0</v>
      </c>
      <c r="J1332">
        <v>0.2</v>
      </c>
      <c r="K1332">
        <v>5.0000000000000001E-3</v>
      </c>
      <c r="L1332">
        <v>3.0000000000000001E-3</v>
      </c>
      <c r="M1332">
        <v>2.8E-3</v>
      </c>
      <c r="N1332">
        <v>12266.008263</v>
      </c>
      <c r="O1332">
        <v>0.77312499999999995</v>
      </c>
    </row>
    <row r="1333" spans="1:15" x14ac:dyDescent="0.25">
      <c r="A1333">
        <v>36</v>
      </c>
      <c r="B1333">
        <v>1</v>
      </c>
      <c r="C1333">
        <v>0.75</v>
      </c>
      <c r="D1333">
        <v>0.85030383015472899</v>
      </c>
      <c r="E1333">
        <v>0.70983821897691202</v>
      </c>
      <c r="F1333">
        <v>1</v>
      </c>
      <c r="G1333">
        <v>1</v>
      </c>
      <c r="H1333">
        <v>1</v>
      </c>
      <c r="I1333">
        <v>0</v>
      </c>
      <c r="J1333">
        <v>0.2</v>
      </c>
      <c r="K1333">
        <v>5.0000000000000001E-3</v>
      </c>
      <c r="L1333">
        <v>3.0000000000000001E-3</v>
      </c>
      <c r="M1333">
        <v>2.8E-3</v>
      </c>
      <c r="N1333">
        <v>12801.074737999999</v>
      </c>
      <c r="O1333">
        <v>0.78399668325041505</v>
      </c>
    </row>
    <row r="1334" spans="1:15" x14ac:dyDescent="0.25">
      <c r="A1334">
        <v>37</v>
      </c>
      <c r="B1334">
        <v>1</v>
      </c>
      <c r="C1334">
        <v>0.75</v>
      </c>
      <c r="D1334">
        <v>1.01641043517589</v>
      </c>
      <c r="E1334">
        <v>0.83397742005530695</v>
      </c>
      <c r="F1334">
        <v>1</v>
      </c>
      <c r="G1334">
        <v>1</v>
      </c>
      <c r="H1334">
        <v>1</v>
      </c>
      <c r="I1334">
        <v>0</v>
      </c>
      <c r="J1334">
        <v>0.2</v>
      </c>
      <c r="K1334">
        <v>5.0000000000000001E-3</v>
      </c>
      <c r="L1334">
        <v>3.0000000000000001E-3</v>
      </c>
      <c r="M1334">
        <v>2.8E-3</v>
      </c>
      <c r="N1334">
        <v>11892.942720999999</v>
      </c>
      <c r="O1334">
        <v>0.77340314136125698</v>
      </c>
    </row>
    <row r="1335" spans="1:15" x14ac:dyDescent="0.25">
      <c r="A1335">
        <v>38</v>
      </c>
      <c r="B1335">
        <v>1</v>
      </c>
      <c r="C1335">
        <v>0.75</v>
      </c>
      <c r="D1335">
        <v>1.01641043517589</v>
      </c>
      <c r="E1335">
        <v>0.83397742005530695</v>
      </c>
      <c r="F1335">
        <v>1</v>
      </c>
      <c r="G1335">
        <v>1</v>
      </c>
      <c r="H1335">
        <v>1</v>
      </c>
      <c r="I1335">
        <v>0</v>
      </c>
      <c r="J1335">
        <v>0.2</v>
      </c>
      <c r="K1335">
        <v>5.0000000000000001E-3</v>
      </c>
      <c r="L1335">
        <v>3.0000000000000001E-3</v>
      </c>
      <c r="M1335">
        <v>2.8E-3</v>
      </c>
      <c r="N1335">
        <v>11880.808325</v>
      </c>
      <c r="O1335">
        <v>0.77340314136125698</v>
      </c>
    </row>
    <row r="1336" spans="1:15" x14ac:dyDescent="0.25">
      <c r="A1336">
        <v>39</v>
      </c>
      <c r="B1336">
        <v>1</v>
      </c>
      <c r="C1336">
        <v>0.75</v>
      </c>
      <c r="D1336">
        <v>1.0187549914601499</v>
      </c>
      <c r="E1336">
        <v>0.67414424182313704</v>
      </c>
      <c r="F1336">
        <v>1</v>
      </c>
      <c r="G1336">
        <v>1</v>
      </c>
      <c r="H1336">
        <v>1</v>
      </c>
      <c r="I1336">
        <v>0</v>
      </c>
      <c r="J1336">
        <v>0.2</v>
      </c>
      <c r="K1336">
        <v>5.0000000000000001E-3</v>
      </c>
      <c r="L1336">
        <v>3.0000000000000001E-3</v>
      </c>
      <c r="M1336">
        <v>2.8E-3</v>
      </c>
      <c r="N1336">
        <v>12278.909960000001</v>
      </c>
      <c r="O1336">
        <v>0.77611630321910696</v>
      </c>
    </row>
    <row r="1337" spans="1:15" x14ac:dyDescent="0.25">
      <c r="A1337">
        <v>4</v>
      </c>
      <c r="B1337">
        <v>1</v>
      </c>
      <c r="C1337">
        <v>0.75</v>
      </c>
      <c r="D1337">
        <v>1.0452322317770599</v>
      </c>
      <c r="E1337">
        <v>0.79637309082525598</v>
      </c>
      <c r="F1337">
        <v>1</v>
      </c>
      <c r="G1337">
        <v>1</v>
      </c>
      <c r="H1337">
        <v>1</v>
      </c>
      <c r="I1337">
        <v>0</v>
      </c>
      <c r="J1337">
        <v>0.2</v>
      </c>
      <c r="K1337">
        <v>5.0000000000000001E-3</v>
      </c>
      <c r="L1337">
        <v>3.0000000000000001E-3</v>
      </c>
      <c r="M1337">
        <v>2.8E-3</v>
      </c>
      <c r="N1337">
        <v>8237.9337500000001</v>
      </c>
      <c r="O1337">
        <v>0.78660404329181099</v>
      </c>
    </row>
    <row r="1338" spans="1:15" x14ac:dyDescent="0.25">
      <c r="A1338">
        <v>40</v>
      </c>
      <c r="B1338">
        <v>1</v>
      </c>
      <c r="C1338">
        <v>0.75</v>
      </c>
      <c r="D1338">
        <v>0.97225278878007704</v>
      </c>
      <c r="E1338">
        <v>0.80187628889799201</v>
      </c>
      <c r="F1338">
        <v>1</v>
      </c>
      <c r="G1338">
        <v>1</v>
      </c>
      <c r="H1338">
        <v>1</v>
      </c>
      <c r="I1338">
        <v>0</v>
      </c>
      <c r="J1338">
        <v>0.2</v>
      </c>
      <c r="K1338">
        <v>5.0000000000000001E-3</v>
      </c>
      <c r="L1338">
        <v>3.0000000000000001E-3</v>
      </c>
      <c r="M1338">
        <v>2.8E-3</v>
      </c>
      <c r="N1338">
        <v>12461.252143</v>
      </c>
      <c r="O1338">
        <v>0.79037943188886595</v>
      </c>
    </row>
    <row r="1339" spans="1:15" x14ac:dyDescent="0.25">
      <c r="A1339">
        <v>41</v>
      </c>
      <c r="B1339">
        <v>1</v>
      </c>
      <c r="C1339">
        <v>0.75</v>
      </c>
      <c r="D1339">
        <v>1.0285050280092201</v>
      </c>
      <c r="E1339">
        <v>0.77402527579284297</v>
      </c>
      <c r="F1339">
        <v>1</v>
      </c>
      <c r="G1339">
        <v>1</v>
      </c>
      <c r="H1339">
        <v>1</v>
      </c>
      <c r="I1339">
        <v>0</v>
      </c>
      <c r="J1339">
        <v>0.2</v>
      </c>
      <c r="K1339">
        <v>5.0000000000000001E-3</v>
      </c>
      <c r="L1339">
        <v>3.0000000000000001E-3</v>
      </c>
      <c r="M1339">
        <v>2.8E-3</v>
      </c>
      <c r="N1339">
        <v>7156.4551520000005</v>
      </c>
      <c r="O1339">
        <v>0.78094240837696305</v>
      </c>
    </row>
    <row r="1340" spans="1:15" x14ac:dyDescent="0.25">
      <c r="A1340">
        <v>42</v>
      </c>
      <c r="B1340">
        <v>1</v>
      </c>
      <c r="C1340">
        <v>0.75</v>
      </c>
      <c r="D1340">
        <v>1.0285050280092201</v>
      </c>
      <c r="E1340">
        <v>0.77402527579284297</v>
      </c>
      <c r="F1340">
        <v>1</v>
      </c>
      <c r="G1340">
        <v>1</v>
      </c>
      <c r="H1340">
        <v>1</v>
      </c>
      <c r="I1340">
        <v>0</v>
      </c>
      <c r="J1340">
        <v>0.2</v>
      </c>
      <c r="K1340">
        <v>5.0000000000000001E-3</v>
      </c>
      <c r="L1340">
        <v>3.0000000000000001E-3</v>
      </c>
      <c r="M1340">
        <v>2.8E-3</v>
      </c>
      <c r="N1340">
        <v>7213.318808</v>
      </c>
      <c r="O1340">
        <v>0.78094240837696305</v>
      </c>
    </row>
    <row r="1341" spans="1:15" x14ac:dyDescent="0.25">
      <c r="A1341">
        <v>43</v>
      </c>
      <c r="B1341">
        <v>1</v>
      </c>
      <c r="C1341">
        <v>0.75</v>
      </c>
      <c r="D1341">
        <v>1.0285050280092201</v>
      </c>
      <c r="E1341">
        <v>0.77402527579284297</v>
      </c>
      <c r="F1341">
        <v>1</v>
      </c>
      <c r="G1341">
        <v>1</v>
      </c>
      <c r="H1341">
        <v>1</v>
      </c>
      <c r="I1341">
        <v>0</v>
      </c>
      <c r="J1341">
        <v>0.2</v>
      </c>
      <c r="K1341">
        <v>5.0000000000000001E-3</v>
      </c>
      <c r="L1341">
        <v>3.0000000000000001E-3</v>
      </c>
      <c r="M1341">
        <v>2.8E-3</v>
      </c>
      <c r="N1341">
        <v>7186.9545330000001</v>
      </c>
      <c r="O1341">
        <v>0.78094240837696305</v>
      </c>
    </row>
    <row r="1342" spans="1:15" x14ac:dyDescent="0.25">
      <c r="A1342">
        <v>44</v>
      </c>
      <c r="B1342">
        <v>1</v>
      </c>
      <c r="C1342">
        <v>0.75</v>
      </c>
      <c r="D1342">
        <v>1.0285050280092201</v>
      </c>
      <c r="E1342">
        <v>0.77402527579284297</v>
      </c>
      <c r="F1342">
        <v>1</v>
      </c>
      <c r="G1342">
        <v>1</v>
      </c>
      <c r="H1342">
        <v>1</v>
      </c>
      <c r="I1342">
        <v>0</v>
      </c>
      <c r="J1342">
        <v>0.2</v>
      </c>
      <c r="K1342">
        <v>5.0000000000000001E-3</v>
      </c>
      <c r="L1342">
        <v>3.0000000000000001E-3</v>
      </c>
      <c r="M1342">
        <v>2.8E-3</v>
      </c>
      <c r="N1342">
        <v>7287.1382800000001</v>
      </c>
      <c r="O1342">
        <v>0.78094240837696305</v>
      </c>
    </row>
    <row r="1343" spans="1:15" x14ac:dyDescent="0.25">
      <c r="A1343">
        <v>5</v>
      </c>
      <c r="B1343">
        <v>1</v>
      </c>
      <c r="C1343">
        <v>0.75</v>
      </c>
      <c r="D1343">
        <v>1.0230146804859199</v>
      </c>
      <c r="E1343">
        <v>0.82590652303740097</v>
      </c>
      <c r="F1343">
        <v>1</v>
      </c>
      <c r="G1343">
        <v>1</v>
      </c>
      <c r="H1343">
        <v>1</v>
      </c>
      <c r="I1343">
        <v>0</v>
      </c>
      <c r="J1343">
        <v>0.2</v>
      </c>
      <c r="K1343">
        <v>5.0000000000000001E-3</v>
      </c>
      <c r="L1343">
        <v>3.0000000000000001E-3</v>
      </c>
      <c r="M1343">
        <v>2.8E-3</v>
      </c>
      <c r="N1343">
        <v>7784.6911419999997</v>
      </c>
      <c r="O1343">
        <v>0.78544853245142598</v>
      </c>
    </row>
    <row r="1344" spans="1:15" x14ac:dyDescent="0.25">
      <c r="A1344">
        <v>6</v>
      </c>
      <c r="B1344">
        <v>1</v>
      </c>
      <c r="C1344">
        <v>0.75</v>
      </c>
      <c r="D1344">
        <v>1.0446956912197201</v>
      </c>
      <c r="E1344">
        <v>0.67103333635917894</v>
      </c>
      <c r="F1344">
        <v>1</v>
      </c>
      <c r="G1344">
        <v>1</v>
      </c>
      <c r="H1344">
        <v>1</v>
      </c>
      <c r="I1344">
        <v>0</v>
      </c>
      <c r="J1344">
        <v>0.2</v>
      </c>
      <c r="K1344">
        <v>5.0000000000000001E-3</v>
      </c>
      <c r="L1344">
        <v>3.0000000000000001E-3</v>
      </c>
      <c r="M1344">
        <v>2.8E-3</v>
      </c>
      <c r="N1344">
        <v>6891.683798</v>
      </c>
      <c r="O1344">
        <v>0.76707679253288097</v>
      </c>
    </row>
    <row r="1345" spans="1:15" x14ac:dyDescent="0.25">
      <c r="A1345">
        <v>7</v>
      </c>
      <c r="B1345">
        <v>1</v>
      </c>
      <c r="C1345">
        <v>0.75</v>
      </c>
      <c r="D1345">
        <v>1.0446956912197201</v>
      </c>
      <c r="E1345">
        <v>0.67103333635917894</v>
      </c>
      <c r="F1345">
        <v>1</v>
      </c>
      <c r="G1345">
        <v>1</v>
      </c>
      <c r="H1345">
        <v>1</v>
      </c>
      <c r="I1345">
        <v>0</v>
      </c>
      <c r="J1345">
        <v>0.2</v>
      </c>
      <c r="K1345">
        <v>5.0000000000000001E-3</v>
      </c>
      <c r="L1345">
        <v>3.0000000000000001E-3</v>
      </c>
      <c r="M1345">
        <v>2.8E-3</v>
      </c>
      <c r="N1345">
        <v>6914.7220269999998</v>
      </c>
      <c r="O1345">
        <v>0.76707679253288097</v>
      </c>
    </row>
    <row r="1346" spans="1:15" x14ac:dyDescent="0.25">
      <c r="A1346">
        <v>8</v>
      </c>
      <c r="B1346">
        <v>1</v>
      </c>
      <c r="C1346">
        <v>0.75</v>
      </c>
      <c r="D1346">
        <v>1.0446956912197201</v>
      </c>
      <c r="E1346">
        <v>0.67103333635917894</v>
      </c>
      <c r="F1346">
        <v>1</v>
      </c>
      <c r="G1346">
        <v>1</v>
      </c>
      <c r="H1346">
        <v>1</v>
      </c>
      <c r="I1346">
        <v>0</v>
      </c>
      <c r="J1346">
        <v>0.2</v>
      </c>
      <c r="K1346">
        <v>5.0000000000000001E-3</v>
      </c>
      <c r="L1346">
        <v>3.0000000000000001E-3</v>
      </c>
      <c r="M1346">
        <v>2.8E-3</v>
      </c>
      <c r="N1346">
        <v>6902.0315060000003</v>
      </c>
      <c r="O1346">
        <v>0.76707679253288097</v>
      </c>
    </row>
    <row r="1347" spans="1:15" x14ac:dyDescent="0.25">
      <c r="A1347">
        <v>9</v>
      </c>
      <c r="B1347">
        <v>1</v>
      </c>
      <c r="C1347">
        <v>0.75</v>
      </c>
      <c r="D1347">
        <v>0.96637681275930998</v>
      </c>
      <c r="E1347">
        <v>0.798083189952843</v>
      </c>
      <c r="F1347">
        <v>1</v>
      </c>
      <c r="G1347">
        <v>1</v>
      </c>
      <c r="H1347">
        <v>1</v>
      </c>
      <c r="I1347">
        <v>0</v>
      </c>
      <c r="J1347">
        <v>0.2</v>
      </c>
      <c r="K1347">
        <v>5.0000000000000001E-3</v>
      </c>
      <c r="L1347">
        <v>3.0000000000000001E-3</v>
      </c>
      <c r="M1347">
        <v>2.8E-3</v>
      </c>
      <c r="N1347">
        <v>7551.3173960000004</v>
      </c>
      <c r="O1347">
        <v>0.77011735121542302</v>
      </c>
    </row>
    <row r="1348" spans="1:15" x14ac:dyDescent="0.25">
      <c r="A1348">
        <v>1</v>
      </c>
      <c r="B1348">
        <v>1</v>
      </c>
      <c r="C1348">
        <v>0.85</v>
      </c>
      <c r="D1348">
        <v>0.99857835255879401</v>
      </c>
      <c r="E1348">
        <v>0.85891864286159403</v>
      </c>
      <c r="F1348">
        <v>1</v>
      </c>
      <c r="G1348">
        <v>1</v>
      </c>
      <c r="H1348">
        <v>1</v>
      </c>
      <c r="I1348">
        <v>0</v>
      </c>
      <c r="J1348">
        <v>0.2</v>
      </c>
      <c r="K1348">
        <v>5.0000000000000001E-3</v>
      </c>
      <c r="L1348">
        <v>3.0000000000000001E-3</v>
      </c>
      <c r="M1348">
        <v>2.8E-3</v>
      </c>
      <c r="N1348">
        <v>12189.1301</v>
      </c>
      <c r="O1348">
        <v>0.85565862708719898</v>
      </c>
    </row>
    <row r="1349" spans="1:15" x14ac:dyDescent="0.25">
      <c r="A1349">
        <v>10</v>
      </c>
      <c r="B1349">
        <v>1</v>
      </c>
      <c r="C1349">
        <v>0.85</v>
      </c>
      <c r="D1349">
        <v>0.95752400908394897</v>
      </c>
      <c r="E1349">
        <v>0.82007276146529895</v>
      </c>
      <c r="F1349">
        <v>1</v>
      </c>
      <c r="G1349">
        <v>1</v>
      </c>
      <c r="H1349">
        <v>1</v>
      </c>
      <c r="I1349">
        <v>0</v>
      </c>
      <c r="J1349">
        <v>0.2</v>
      </c>
      <c r="K1349">
        <v>5.0000000000000001E-3</v>
      </c>
      <c r="L1349">
        <v>3.0000000000000001E-3</v>
      </c>
      <c r="M1349">
        <v>2.8E-3</v>
      </c>
      <c r="N1349">
        <v>12278.859505</v>
      </c>
      <c r="O1349">
        <v>0.85782777060667503</v>
      </c>
    </row>
    <row r="1350" spans="1:15" x14ac:dyDescent="0.25">
      <c r="A1350">
        <v>11</v>
      </c>
      <c r="B1350">
        <v>1</v>
      </c>
      <c r="C1350">
        <v>0.85</v>
      </c>
      <c r="D1350">
        <v>0.99351066843676406</v>
      </c>
      <c r="E1350">
        <v>0.88174480038240999</v>
      </c>
      <c r="F1350">
        <v>1</v>
      </c>
      <c r="G1350">
        <v>1</v>
      </c>
      <c r="H1350">
        <v>1</v>
      </c>
      <c r="I1350">
        <v>0</v>
      </c>
      <c r="J1350">
        <v>0.2</v>
      </c>
      <c r="K1350">
        <v>5.0000000000000001E-3</v>
      </c>
      <c r="L1350">
        <v>3.0000000000000001E-3</v>
      </c>
      <c r="M1350">
        <v>2.8E-3</v>
      </c>
      <c r="N1350">
        <v>11606.412605</v>
      </c>
      <c r="O1350">
        <v>0.86285606489341604</v>
      </c>
    </row>
    <row r="1351" spans="1:15" x14ac:dyDescent="0.25">
      <c r="A1351">
        <v>12</v>
      </c>
      <c r="B1351">
        <v>1</v>
      </c>
      <c r="C1351">
        <v>0.85</v>
      </c>
      <c r="D1351">
        <v>0.98471159376247197</v>
      </c>
      <c r="E1351">
        <v>0.763343117212124</v>
      </c>
      <c r="F1351">
        <v>1</v>
      </c>
      <c r="G1351">
        <v>1</v>
      </c>
      <c r="H1351">
        <v>1</v>
      </c>
      <c r="I1351">
        <v>0</v>
      </c>
      <c r="J1351">
        <v>0.2</v>
      </c>
      <c r="K1351">
        <v>5.0000000000000001E-3</v>
      </c>
      <c r="L1351">
        <v>3.0000000000000001E-3</v>
      </c>
      <c r="M1351">
        <v>2.8E-3</v>
      </c>
      <c r="N1351">
        <v>12405.745457000001</v>
      </c>
      <c r="O1351">
        <v>0.869317136020615</v>
      </c>
    </row>
    <row r="1352" spans="1:15" x14ac:dyDescent="0.25">
      <c r="A1352">
        <v>13</v>
      </c>
      <c r="B1352">
        <v>1</v>
      </c>
      <c r="C1352">
        <v>0.85</v>
      </c>
      <c r="D1352">
        <v>0.94540542784956905</v>
      </c>
      <c r="E1352">
        <v>0.89960565159444095</v>
      </c>
      <c r="F1352">
        <v>1</v>
      </c>
      <c r="G1352">
        <v>1</v>
      </c>
      <c r="H1352">
        <v>1</v>
      </c>
      <c r="I1352">
        <v>0</v>
      </c>
      <c r="J1352">
        <v>0.2</v>
      </c>
      <c r="K1352">
        <v>5.0000000000000001E-3</v>
      </c>
      <c r="L1352">
        <v>3.0000000000000001E-3</v>
      </c>
      <c r="M1352">
        <v>2.8E-3</v>
      </c>
      <c r="N1352">
        <v>18400.434895999999</v>
      </c>
      <c r="O1352">
        <v>0.86730301328841497</v>
      </c>
    </row>
    <row r="1353" spans="1:15" x14ac:dyDescent="0.25">
      <c r="A1353">
        <v>14</v>
      </c>
      <c r="B1353">
        <v>1</v>
      </c>
      <c r="C1353">
        <v>0.85</v>
      </c>
      <c r="D1353">
        <v>1.00960928190753</v>
      </c>
      <c r="E1353">
        <v>0.96668217592092498</v>
      </c>
      <c r="F1353">
        <v>1</v>
      </c>
      <c r="G1353">
        <v>1</v>
      </c>
      <c r="H1353">
        <v>1</v>
      </c>
      <c r="I1353">
        <v>0</v>
      </c>
      <c r="J1353">
        <v>0.2</v>
      </c>
      <c r="K1353">
        <v>5.0000000000000001E-3</v>
      </c>
      <c r="L1353">
        <v>3.0000000000000001E-3</v>
      </c>
      <c r="M1353">
        <v>2.8E-3</v>
      </c>
      <c r="N1353">
        <v>18707.695355</v>
      </c>
      <c r="O1353">
        <v>0.86104402749396303</v>
      </c>
    </row>
    <row r="1354" spans="1:15" x14ac:dyDescent="0.25">
      <c r="A1354">
        <v>15</v>
      </c>
      <c r="B1354">
        <v>1</v>
      </c>
      <c r="C1354">
        <v>0.85</v>
      </c>
      <c r="D1354">
        <v>1.0635046579304599</v>
      </c>
      <c r="E1354">
        <v>0.93066347958209195</v>
      </c>
      <c r="F1354">
        <v>1</v>
      </c>
      <c r="G1354">
        <v>1</v>
      </c>
      <c r="H1354">
        <v>1</v>
      </c>
      <c r="I1354">
        <v>0</v>
      </c>
      <c r="J1354">
        <v>0.2</v>
      </c>
      <c r="K1354">
        <v>5.0000000000000001E-3</v>
      </c>
      <c r="L1354">
        <v>3.0000000000000001E-3</v>
      </c>
      <c r="M1354">
        <v>2.8E-3</v>
      </c>
      <c r="N1354">
        <v>21931.110156999999</v>
      </c>
      <c r="O1354">
        <v>0.85938345051379095</v>
      </c>
    </row>
    <row r="1355" spans="1:15" x14ac:dyDescent="0.25">
      <c r="A1355">
        <v>16</v>
      </c>
      <c r="B1355">
        <v>1</v>
      </c>
      <c r="C1355">
        <v>0.85</v>
      </c>
      <c r="D1355">
        <v>1.06078264139176</v>
      </c>
      <c r="E1355">
        <v>0.87093681641750798</v>
      </c>
      <c r="F1355">
        <v>1</v>
      </c>
      <c r="G1355">
        <v>1</v>
      </c>
      <c r="H1355">
        <v>1</v>
      </c>
      <c r="I1355">
        <v>0</v>
      </c>
      <c r="J1355">
        <v>0.2</v>
      </c>
      <c r="K1355">
        <v>5.0000000000000001E-3</v>
      </c>
      <c r="L1355">
        <v>3.0000000000000001E-3</v>
      </c>
      <c r="M1355">
        <v>2.8E-3</v>
      </c>
      <c r="N1355">
        <v>19205.395786000001</v>
      </c>
      <c r="O1355">
        <v>0.88679941002949902</v>
      </c>
    </row>
    <row r="1356" spans="1:15" x14ac:dyDescent="0.25">
      <c r="A1356">
        <v>17</v>
      </c>
      <c r="B1356">
        <v>1</v>
      </c>
      <c r="C1356">
        <v>0.85</v>
      </c>
      <c r="D1356">
        <v>0.96343109541431105</v>
      </c>
      <c r="E1356">
        <v>0.87161165659928797</v>
      </c>
      <c r="F1356">
        <v>1</v>
      </c>
      <c r="G1356">
        <v>1</v>
      </c>
      <c r="H1356">
        <v>1</v>
      </c>
      <c r="I1356">
        <v>0</v>
      </c>
      <c r="J1356">
        <v>0.2</v>
      </c>
      <c r="K1356">
        <v>5.0000000000000001E-3</v>
      </c>
      <c r="L1356">
        <v>3.0000000000000001E-3</v>
      </c>
      <c r="M1356">
        <v>2.8E-3</v>
      </c>
      <c r="N1356">
        <v>12789.927385999999</v>
      </c>
      <c r="O1356">
        <v>0.87074331746612998</v>
      </c>
    </row>
    <row r="1357" spans="1:15" x14ac:dyDescent="0.25">
      <c r="A1357">
        <v>18</v>
      </c>
      <c r="B1357">
        <v>1</v>
      </c>
      <c r="C1357">
        <v>0.85</v>
      </c>
      <c r="D1357">
        <v>1.02581299731317</v>
      </c>
      <c r="E1357">
        <v>0.77003295264214799</v>
      </c>
      <c r="F1357">
        <v>1</v>
      </c>
      <c r="G1357">
        <v>1</v>
      </c>
      <c r="H1357">
        <v>1</v>
      </c>
      <c r="I1357">
        <v>0</v>
      </c>
      <c r="J1357">
        <v>0.2</v>
      </c>
      <c r="K1357">
        <v>5.0000000000000001E-3</v>
      </c>
      <c r="L1357">
        <v>3.0000000000000001E-3</v>
      </c>
      <c r="M1357">
        <v>2.8E-3</v>
      </c>
      <c r="N1357">
        <v>12997.519724</v>
      </c>
      <c r="O1357">
        <v>0.84775405007363802</v>
      </c>
    </row>
    <row r="1358" spans="1:15" x14ac:dyDescent="0.25">
      <c r="A1358">
        <v>19</v>
      </c>
      <c r="B1358">
        <v>1</v>
      </c>
      <c r="C1358">
        <v>0.85</v>
      </c>
      <c r="D1358">
        <v>1.1241817976552499</v>
      </c>
      <c r="E1358">
        <v>0.93962784656839804</v>
      </c>
      <c r="F1358">
        <v>1</v>
      </c>
      <c r="G1358">
        <v>1</v>
      </c>
      <c r="H1358">
        <v>1</v>
      </c>
      <c r="I1358">
        <v>0</v>
      </c>
      <c r="J1358">
        <v>0.2</v>
      </c>
      <c r="K1358">
        <v>5.0000000000000001E-3</v>
      </c>
      <c r="L1358">
        <v>3.0000000000000001E-3</v>
      </c>
      <c r="M1358">
        <v>2.8E-3</v>
      </c>
      <c r="N1358">
        <v>11694.078491</v>
      </c>
      <c r="O1358">
        <v>0.87367244270542199</v>
      </c>
    </row>
    <row r="1359" spans="1:15" x14ac:dyDescent="0.25">
      <c r="A1359">
        <v>2</v>
      </c>
      <c r="B1359">
        <v>1</v>
      </c>
      <c r="C1359">
        <v>0.85</v>
      </c>
      <c r="D1359">
        <v>1.02780803934225</v>
      </c>
      <c r="E1359">
        <v>0.877361232983637</v>
      </c>
      <c r="F1359">
        <v>1</v>
      </c>
      <c r="G1359">
        <v>1</v>
      </c>
      <c r="H1359">
        <v>1</v>
      </c>
      <c r="I1359">
        <v>0</v>
      </c>
      <c r="J1359">
        <v>0.2</v>
      </c>
      <c r="K1359">
        <v>5.0000000000000001E-3</v>
      </c>
      <c r="L1359">
        <v>3.0000000000000001E-3</v>
      </c>
      <c r="M1359">
        <v>2.8E-3</v>
      </c>
      <c r="N1359">
        <v>12459.135017000001</v>
      </c>
      <c r="O1359">
        <v>0.85960363030190801</v>
      </c>
    </row>
    <row r="1360" spans="1:15" x14ac:dyDescent="0.25">
      <c r="A1360">
        <v>20</v>
      </c>
      <c r="B1360">
        <v>1</v>
      </c>
      <c r="C1360">
        <v>0.85</v>
      </c>
      <c r="D1360">
        <v>1.1241817976552499</v>
      </c>
      <c r="E1360">
        <v>0.93962784656839804</v>
      </c>
      <c r="F1360">
        <v>1</v>
      </c>
      <c r="G1360">
        <v>1</v>
      </c>
      <c r="H1360">
        <v>1</v>
      </c>
      <c r="I1360">
        <v>0</v>
      </c>
      <c r="J1360">
        <v>0.2</v>
      </c>
      <c r="K1360">
        <v>5.0000000000000001E-3</v>
      </c>
      <c r="L1360">
        <v>3.0000000000000001E-3</v>
      </c>
      <c r="M1360">
        <v>2.8E-3</v>
      </c>
      <c r="N1360">
        <v>11386.786639</v>
      </c>
      <c r="O1360">
        <v>0.87367244270542199</v>
      </c>
    </row>
    <row r="1361" spans="1:15" x14ac:dyDescent="0.25">
      <c r="A1361">
        <v>21</v>
      </c>
      <c r="B1361">
        <v>1</v>
      </c>
      <c r="C1361">
        <v>0.85</v>
      </c>
      <c r="D1361">
        <v>1.0217636441392799</v>
      </c>
      <c r="E1361">
        <v>0.84432919661441297</v>
      </c>
      <c r="F1361">
        <v>1</v>
      </c>
      <c r="G1361">
        <v>1</v>
      </c>
      <c r="H1361">
        <v>1</v>
      </c>
      <c r="I1361">
        <v>0</v>
      </c>
      <c r="J1361">
        <v>0.2</v>
      </c>
      <c r="K1361">
        <v>5.0000000000000001E-3</v>
      </c>
      <c r="L1361">
        <v>3.0000000000000001E-3</v>
      </c>
      <c r="M1361">
        <v>2.8E-3</v>
      </c>
      <c r="N1361">
        <v>12752.592309</v>
      </c>
      <c r="O1361">
        <v>0.85548600883652404</v>
      </c>
    </row>
    <row r="1362" spans="1:15" x14ac:dyDescent="0.25">
      <c r="A1362">
        <v>22</v>
      </c>
      <c r="B1362">
        <v>1</v>
      </c>
      <c r="C1362">
        <v>0.85</v>
      </c>
      <c r="D1362">
        <v>1.03616949928928</v>
      </c>
      <c r="E1362">
        <v>0.81217308034337898</v>
      </c>
      <c r="F1362">
        <v>1</v>
      </c>
      <c r="G1362">
        <v>1</v>
      </c>
      <c r="H1362">
        <v>1</v>
      </c>
      <c r="I1362">
        <v>0</v>
      </c>
      <c r="J1362">
        <v>0.2</v>
      </c>
      <c r="K1362">
        <v>5.0000000000000001E-3</v>
      </c>
      <c r="L1362">
        <v>3.0000000000000001E-3</v>
      </c>
      <c r="M1362">
        <v>2.8E-3</v>
      </c>
      <c r="N1362">
        <v>12280.149965000001</v>
      </c>
      <c r="O1362">
        <v>0.86679035250463798</v>
      </c>
    </row>
    <row r="1363" spans="1:15" x14ac:dyDescent="0.25">
      <c r="A1363">
        <v>23</v>
      </c>
      <c r="B1363">
        <v>1</v>
      </c>
      <c r="C1363">
        <v>0.85</v>
      </c>
      <c r="D1363">
        <v>0.90293584209704403</v>
      </c>
      <c r="E1363">
        <v>0.88778153413071204</v>
      </c>
      <c r="F1363">
        <v>1</v>
      </c>
      <c r="G1363">
        <v>1</v>
      </c>
      <c r="H1363">
        <v>1</v>
      </c>
      <c r="I1363">
        <v>0</v>
      </c>
      <c r="J1363">
        <v>0.2</v>
      </c>
      <c r="K1363">
        <v>5.0000000000000001E-3</v>
      </c>
      <c r="L1363">
        <v>3.0000000000000001E-3</v>
      </c>
      <c r="M1363">
        <v>2.8E-3</v>
      </c>
      <c r="N1363">
        <v>12530.740873999999</v>
      </c>
      <c r="O1363">
        <v>0.88551444873918705</v>
      </c>
    </row>
    <row r="1364" spans="1:15" x14ac:dyDescent="0.25">
      <c r="A1364">
        <v>24</v>
      </c>
      <c r="B1364">
        <v>1</v>
      </c>
      <c r="C1364">
        <v>0.85</v>
      </c>
      <c r="D1364">
        <v>1.02138189810974</v>
      </c>
      <c r="E1364">
        <v>0.775346806177176</v>
      </c>
      <c r="F1364">
        <v>1</v>
      </c>
      <c r="G1364">
        <v>1</v>
      </c>
      <c r="H1364">
        <v>1</v>
      </c>
      <c r="I1364">
        <v>0</v>
      </c>
      <c r="J1364">
        <v>0.2</v>
      </c>
      <c r="K1364">
        <v>5.0000000000000001E-3</v>
      </c>
      <c r="L1364">
        <v>3.0000000000000001E-3</v>
      </c>
      <c r="M1364">
        <v>2.8E-3</v>
      </c>
      <c r="N1364">
        <v>12972.569503000001</v>
      </c>
      <c r="O1364">
        <v>0.86878910563121103</v>
      </c>
    </row>
    <row r="1365" spans="1:15" x14ac:dyDescent="0.25">
      <c r="A1365">
        <v>25</v>
      </c>
      <c r="B1365">
        <v>1</v>
      </c>
      <c r="C1365">
        <v>0.85</v>
      </c>
      <c r="D1365">
        <v>0.990991348195014</v>
      </c>
      <c r="E1365">
        <v>0.79833092876626</v>
      </c>
      <c r="F1365">
        <v>1</v>
      </c>
      <c r="G1365">
        <v>1</v>
      </c>
      <c r="H1365">
        <v>1</v>
      </c>
      <c r="I1365">
        <v>0</v>
      </c>
      <c r="J1365">
        <v>0.2</v>
      </c>
      <c r="K1365">
        <v>5.0000000000000001E-3</v>
      </c>
      <c r="L1365">
        <v>3.0000000000000001E-3</v>
      </c>
      <c r="M1365">
        <v>2.8E-3</v>
      </c>
      <c r="N1365">
        <v>20060.757242</v>
      </c>
      <c r="O1365">
        <v>0.871547729379055</v>
      </c>
    </row>
    <row r="1366" spans="1:15" x14ac:dyDescent="0.25">
      <c r="A1366">
        <v>26</v>
      </c>
      <c r="B1366">
        <v>1</v>
      </c>
      <c r="C1366">
        <v>0.85</v>
      </c>
      <c r="D1366">
        <v>0.96985299943729097</v>
      </c>
      <c r="E1366">
        <v>0.81310620140926904</v>
      </c>
      <c r="F1366">
        <v>1</v>
      </c>
      <c r="G1366">
        <v>1</v>
      </c>
      <c r="H1366">
        <v>1</v>
      </c>
      <c r="I1366">
        <v>0</v>
      </c>
      <c r="J1366">
        <v>0.2</v>
      </c>
      <c r="K1366">
        <v>5.0000000000000001E-3</v>
      </c>
      <c r="L1366">
        <v>3.0000000000000001E-3</v>
      </c>
      <c r="M1366">
        <v>2.8E-3</v>
      </c>
      <c r="N1366">
        <v>19421.214725999998</v>
      </c>
      <c r="O1366">
        <v>0.87225734473782102</v>
      </c>
    </row>
    <row r="1367" spans="1:15" x14ac:dyDescent="0.25">
      <c r="A1367">
        <v>27</v>
      </c>
      <c r="B1367">
        <v>1</v>
      </c>
      <c r="C1367">
        <v>0.85</v>
      </c>
      <c r="D1367">
        <v>0.990991348195014</v>
      </c>
      <c r="E1367">
        <v>0.79833092876626</v>
      </c>
      <c r="F1367">
        <v>1</v>
      </c>
      <c r="G1367">
        <v>1</v>
      </c>
      <c r="H1367">
        <v>1</v>
      </c>
      <c r="I1367">
        <v>0</v>
      </c>
      <c r="J1367">
        <v>0.2</v>
      </c>
      <c r="K1367">
        <v>5.0000000000000001E-3</v>
      </c>
      <c r="L1367">
        <v>3.0000000000000001E-3</v>
      </c>
      <c r="M1367">
        <v>2.8E-3</v>
      </c>
      <c r="N1367">
        <v>20009.643244999999</v>
      </c>
      <c r="O1367">
        <v>0.871547729379055</v>
      </c>
    </row>
    <row r="1368" spans="1:15" x14ac:dyDescent="0.25">
      <c r="A1368">
        <v>28</v>
      </c>
      <c r="B1368">
        <v>1</v>
      </c>
      <c r="C1368">
        <v>0.85</v>
      </c>
      <c r="D1368">
        <v>0.96985299943729097</v>
      </c>
      <c r="E1368">
        <v>0.81310620140926904</v>
      </c>
      <c r="F1368">
        <v>1</v>
      </c>
      <c r="G1368">
        <v>1</v>
      </c>
      <c r="H1368">
        <v>1</v>
      </c>
      <c r="I1368">
        <v>0</v>
      </c>
      <c r="J1368">
        <v>0.2</v>
      </c>
      <c r="K1368">
        <v>5.0000000000000001E-3</v>
      </c>
      <c r="L1368">
        <v>3.0000000000000001E-3</v>
      </c>
      <c r="M1368">
        <v>2.8E-3</v>
      </c>
      <c r="N1368">
        <v>19418.749760999999</v>
      </c>
      <c r="O1368">
        <v>0.87225734473782102</v>
      </c>
    </row>
    <row r="1369" spans="1:15" x14ac:dyDescent="0.25">
      <c r="A1369">
        <v>29</v>
      </c>
      <c r="B1369">
        <v>1</v>
      </c>
      <c r="C1369">
        <v>0.85</v>
      </c>
      <c r="D1369">
        <v>0.98216934925673605</v>
      </c>
      <c r="E1369">
        <v>0.80691299388589199</v>
      </c>
      <c r="F1369">
        <v>1</v>
      </c>
      <c r="G1369">
        <v>1</v>
      </c>
      <c r="H1369">
        <v>1</v>
      </c>
      <c r="I1369">
        <v>0</v>
      </c>
      <c r="J1369">
        <v>0.2</v>
      </c>
      <c r="K1369">
        <v>5.0000000000000001E-3</v>
      </c>
      <c r="L1369">
        <v>3.0000000000000001E-3</v>
      </c>
      <c r="M1369">
        <v>2.8E-3</v>
      </c>
      <c r="N1369">
        <v>19232.235754000001</v>
      </c>
      <c r="O1369">
        <v>0.88621973929236497</v>
      </c>
    </row>
    <row r="1370" spans="1:15" x14ac:dyDescent="0.25">
      <c r="A1370">
        <v>3</v>
      </c>
      <c r="B1370">
        <v>1</v>
      </c>
      <c r="C1370">
        <v>0.85</v>
      </c>
      <c r="D1370">
        <v>1.0837682993303299</v>
      </c>
      <c r="E1370">
        <v>0.85197245641639696</v>
      </c>
      <c r="F1370">
        <v>1</v>
      </c>
      <c r="G1370">
        <v>1</v>
      </c>
      <c r="H1370">
        <v>1</v>
      </c>
      <c r="I1370">
        <v>0</v>
      </c>
      <c r="J1370">
        <v>0.2</v>
      </c>
      <c r="K1370">
        <v>5.0000000000000001E-3</v>
      </c>
      <c r="L1370">
        <v>3.0000000000000001E-3</v>
      </c>
      <c r="M1370">
        <v>2.8E-3</v>
      </c>
      <c r="N1370">
        <v>12520.958651000001</v>
      </c>
      <c r="O1370">
        <v>0.83819188191881899</v>
      </c>
    </row>
    <row r="1371" spans="1:15" x14ac:dyDescent="0.25">
      <c r="A1371">
        <v>30</v>
      </c>
      <c r="B1371">
        <v>1</v>
      </c>
      <c r="C1371">
        <v>0.85</v>
      </c>
      <c r="D1371">
        <v>0.89693199561107095</v>
      </c>
      <c r="E1371">
        <v>0.84530741508889196</v>
      </c>
      <c r="F1371">
        <v>1</v>
      </c>
      <c r="G1371">
        <v>1</v>
      </c>
      <c r="H1371">
        <v>1</v>
      </c>
      <c r="I1371">
        <v>0</v>
      </c>
      <c r="J1371">
        <v>0.2</v>
      </c>
      <c r="K1371">
        <v>5.0000000000000001E-3</v>
      </c>
      <c r="L1371">
        <v>3.0000000000000001E-3</v>
      </c>
      <c r="M1371">
        <v>2.8E-3</v>
      </c>
      <c r="N1371">
        <v>21107.192423</v>
      </c>
      <c r="O1371">
        <v>0.85722181282240195</v>
      </c>
    </row>
    <row r="1372" spans="1:15" x14ac:dyDescent="0.25">
      <c r="A1372">
        <v>31</v>
      </c>
      <c r="B1372">
        <v>1</v>
      </c>
      <c r="C1372">
        <v>0.85</v>
      </c>
      <c r="D1372">
        <v>1.06684197823753</v>
      </c>
      <c r="E1372">
        <v>0.71598476542466505</v>
      </c>
      <c r="F1372">
        <v>1</v>
      </c>
      <c r="G1372">
        <v>1</v>
      </c>
      <c r="H1372">
        <v>1</v>
      </c>
      <c r="I1372">
        <v>0</v>
      </c>
      <c r="J1372">
        <v>0.2</v>
      </c>
      <c r="K1372">
        <v>5.0000000000000001E-3</v>
      </c>
      <c r="L1372">
        <v>3.0000000000000001E-3</v>
      </c>
      <c r="M1372">
        <v>2.8E-3</v>
      </c>
      <c r="N1372">
        <v>18982.013171999999</v>
      </c>
      <c r="O1372">
        <v>0.85024519049415304</v>
      </c>
    </row>
    <row r="1373" spans="1:15" x14ac:dyDescent="0.25">
      <c r="A1373">
        <v>32</v>
      </c>
      <c r="B1373">
        <v>1</v>
      </c>
      <c r="C1373">
        <v>0.85</v>
      </c>
      <c r="D1373">
        <v>1.0008765161792601</v>
      </c>
      <c r="E1373">
        <v>0.80467259188833196</v>
      </c>
      <c r="F1373">
        <v>1</v>
      </c>
      <c r="G1373">
        <v>1</v>
      </c>
      <c r="H1373">
        <v>1</v>
      </c>
      <c r="I1373">
        <v>0</v>
      </c>
      <c r="J1373">
        <v>0.2</v>
      </c>
      <c r="K1373">
        <v>5.0000000000000001E-3</v>
      </c>
      <c r="L1373">
        <v>3.0000000000000001E-3</v>
      </c>
      <c r="M1373">
        <v>2.8E-3</v>
      </c>
      <c r="N1373">
        <v>19660.105045</v>
      </c>
      <c r="O1373">
        <v>0.862267657992565</v>
      </c>
    </row>
    <row r="1374" spans="1:15" x14ac:dyDescent="0.25">
      <c r="A1374">
        <v>33</v>
      </c>
      <c r="B1374">
        <v>1</v>
      </c>
      <c r="C1374">
        <v>0.85</v>
      </c>
      <c r="D1374">
        <v>1.0153354127904901</v>
      </c>
      <c r="E1374">
        <v>0.86000284546741801</v>
      </c>
      <c r="F1374">
        <v>1</v>
      </c>
      <c r="G1374">
        <v>1</v>
      </c>
      <c r="H1374">
        <v>1</v>
      </c>
      <c r="I1374">
        <v>0</v>
      </c>
      <c r="J1374">
        <v>0.2</v>
      </c>
      <c r="K1374">
        <v>5.0000000000000001E-3</v>
      </c>
      <c r="L1374">
        <v>3.0000000000000001E-3</v>
      </c>
      <c r="M1374">
        <v>2.8E-3</v>
      </c>
      <c r="N1374">
        <v>20734.414669999998</v>
      </c>
      <c r="O1374">
        <v>0.88571428571428601</v>
      </c>
    </row>
    <row r="1375" spans="1:15" x14ac:dyDescent="0.25">
      <c r="A1375">
        <v>34</v>
      </c>
      <c r="B1375">
        <v>1</v>
      </c>
      <c r="C1375">
        <v>0.85</v>
      </c>
      <c r="D1375">
        <v>1.0153354127904901</v>
      </c>
      <c r="E1375">
        <v>0.86000284546741801</v>
      </c>
      <c r="F1375">
        <v>1</v>
      </c>
      <c r="G1375">
        <v>1</v>
      </c>
      <c r="H1375">
        <v>1</v>
      </c>
      <c r="I1375">
        <v>0</v>
      </c>
      <c r="J1375">
        <v>0.2</v>
      </c>
      <c r="K1375">
        <v>5.0000000000000001E-3</v>
      </c>
      <c r="L1375">
        <v>3.0000000000000001E-3</v>
      </c>
      <c r="M1375">
        <v>2.8E-3</v>
      </c>
      <c r="N1375">
        <v>20740.676665999999</v>
      </c>
      <c r="O1375">
        <v>0.88571428571428601</v>
      </c>
    </row>
    <row r="1376" spans="1:15" x14ac:dyDescent="0.25">
      <c r="A1376">
        <v>35</v>
      </c>
      <c r="B1376">
        <v>1</v>
      </c>
      <c r="C1376">
        <v>0.85</v>
      </c>
      <c r="D1376">
        <v>1.0153354127904901</v>
      </c>
      <c r="E1376">
        <v>0.86000284546741801</v>
      </c>
      <c r="F1376">
        <v>1</v>
      </c>
      <c r="G1376">
        <v>1</v>
      </c>
      <c r="H1376">
        <v>1</v>
      </c>
      <c r="I1376">
        <v>0</v>
      </c>
      <c r="J1376">
        <v>0.2</v>
      </c>
      <c r="K1376">
        <v>5.0000000000000001E-3</v>
      </c>
      <c r="L1376">
        <v>3.0000000000000001E-3</v>
      </c>
      <c r="M1376">
        <v>2.8E-3</v>
      </c>
      <c r="N1376">
        <v>20589.004695</v>
      </c>
      <c r="O1376">
        <v>0.88571428571428601</v>
      </c>
    </row>
    <row r="1377" spans="1:15" x14ac:dyDescent="0.25">
      <c r="A1377">
        <v>36</v>
      </c>
      <c r="B1377">
        <v>1</v>
      </c>
      <c r="C1377">
        <v>0.85</v>
      </c>
      <c r="D1377">
        <v>1.0153354127904901</v>
      </c>
      <c r="E1377">
        <v>0.86000284546741801</v>
      </c>
      <c r="F1377">
        <v>1</v>
      </c>
      <c r="G1377">
        <v>1</v>
      </c>
      <c r="H1377">
        <v>1</v>
      </c>
      <c r="I1377">
        <v>0</v>
      </c>
      <c r="J1377">
        <v>0.2</v>
      </c>
      <c r="K1377">
        <v>5.0000000000000001E-3</v>
      </c>
      <c r="L1377">
        <v>3.0000000000000001E-3</v>
      </c>
      <c r="M1377">
        <v>2.8E-3</v>
      </c>
      <c r="N1377">
        <v>20677.938363000001</v>
      </c>
      <c r="O1377">
        <v>0.88571428571428601</v>
      </c>
    </row>
    <row r="1378" spans="1:15" x14ac:dyDescent="0.25">
      <c r="A1378">
        <v>37</v>
      </c>
      <c r="B1378">
        <v>1</v>
      </c>
      <c r="C1378">
        <v>0.85</v>
      </c>
      <c r="D1378">
        <v>0.96228512452352599</v>
      </c>
      <c r="E1378">
        <v>0.897809555114785</v>
      </c>
      <c r="F1378">
        <v>1</v>
      </c>
      <c r="G1378">
        <v>1</v>
      </c>
      <c r="H1378">
        <v>1</v>
      </c>
      <c r="I1378">
        <v>0</v>
      </c>
      <c r="J1378">
        <v>0.2</v>
      </c>
      <c r="K1378">
        <v>5.0000000000000001E-3</v>
      </c>
      <c r="L1378">
        <v>3.0000000000000001E-3</v>
      </c>
      <c r="M1378">
        <v>2.8E-3</v>
      </c>
      <c r="N1378">
        <v>11387.294822</v>
      </c>
      <c r="O1378">
        <v>0.872523364485981</v>
      </c>
    </row>
    <row r="1379" spans="1:15" x14ac:dyDescent="0.25">
      <c r="A1379">
        <v>38</v>
      </c>
      <c r="B1379">
        <v>1</v>
      </c>
      <c r="C1379">
        <v>0.85</v>
      </c>
      <c r="D1379">
        <v>1.00652140328586</v>
      </c>
      <c r="E1379">
        <v>0.85850239922925597</v>
      </c>
      <c r="F1379">
        <v>1</v>
      </c>
      <c r="G1379">
        <v>1</v>
      </c>
      <c r="H1379">
        <v>1</v>
      </c>
      <c r="I1379">
        <v>0</v>
      </c>
      <c r="J1379">
        <v>0.2</v>
      </c>
      <c r="K1379">
        <v>5.0000000000000001E-3</v>
      </c>
      <c r="L1379">
        <v>3.0000000000000001E-3</v>
      </c>
      <c r="M1379">
        <v>2.8E-3</v>
      </c>
      <c r="N1379">
        <v>12514.915336</v>
      </c>
      <c r="O1379">
        <v>0.87747979426891998</v>
      </c>
    </row>
    <row r="1380" spans="1:15" x14ac:dyDescent="0.25">
      <c r="A1380">
        <v>39</v>
      </c>
      <c r="B1380">
        <v>1</v>
      </c>
      <c r="C1380">
        <v>0.85</v>
      </c>
      <c r="D1380">
        <v>1.00652140328586</v>
      </c>
      <c r="E1380">
        <v>0.85850239922925597</v>
      </c>
      <c r="F1380">
        <v>1</v>
      </c>
      <c r="G1380">
        <v>1</v>
      </c>
      <c r="H1380">
        <v>1</v>
      </c>
      <c r="I1380">
        <v>0</v>
      </c>
      <c r="J1380">
        <v>0.2</v>
      </c>
      <c r="K1380">
        <v>5.0000000000000001E-3</v>
      </c>
      <c r="L1380">
        <v>3.0000000000000001E-3</v>
      </c>
      <c r="M1380">
        <v>2.8E-3</v>
      </c>
      <c r="N1380">
        <v>12805.416276</v>
      </c>
      <c r="O1380">
        <v>0.87747979426891998</v>
      </c>
    </row>
    <row r="1381" spans="1:15" x14ac:dyDescent="0.25">
      <c r="A1381">
        <v>4</v>
      </c>
      <c r="B1381">
        <v>1</v>
      </c>
      <c r="C1381">
        <v>0.85</v>
      </c>
      <c r="D1381">
        <v>0.99857835255879401</v>
      </c>
      <c r="E1381">
        <v>0.85891864286159403</v>
      </c>
      <c r="F1381">
        <v>1</v>
      </c>
      <c r="G1381">
        <v>1</v>
      </c>
      <c r="H1381">
        <v>1</v>
      </c>
      <c r="I1381">
        <v>0</v>
      </c>
      <c r="J1381">
        <v>0.2</v>
      </c>
      <c r="K1381">
        <v>5.0000000000000001E-3</v>
      </c>
      <c r="L1381">
        <v>3.0000000000000001E-3</v>
      </c>
      <c r="M1381">
        <v>2.8E-3</v>
      </c>
      <c r="N1381">
        <v>12189.137516999999</v>
      </c>
      <c r="O1381">
        <v>0.85565862708719898</v>
      </c>
    </row>
    <row r="1382" spans="1:15" x14ac:dyDescent="0.25">
      <c r="A1382">
        <v>40</v>
      </c>
      <c r="B1382">
        <v>1</v>
      </c>
      <c r="C1382">
        <v>0.85</v>
      </c>
      <c r="D1382">
        <v>1.02847812984649</v>
      </c>
      <c r="E1382">
        <v>0.80424629322013497</v>
      </c>
      <c r="F1382">
        <v>1</v>
      </c>
      <c r="G1382">
        <v>1</v>
      </c>
      <c r="H1382">
        <v>1</v>
      </c>
      <c r="I1382">
        <v>0</v>
      </c>
      <c r="J1382">
        <v>0.2</v>
      </c>
      <c r="K1382">
        <v>5.0000000000000001E-3</v>
      </c>
      <c r="L1382">
        <v>3.0000000000000001E-3</v>
      </c>
      <c r="M1382">
        <v>2.8E-3</v>
      </c>
      <c r="N1382">
        <v>13202.357623</v>
      </c>
      <c r="O1382">
        <v>0.88361436950146599</v>
      </c>
    </row>
    <row r="1383" spans="1:15" x14ac:dyDescent="0.25">
      <c r="A1383">
        <v>41</v>
      </c>
      <c r="B1383">
        <v>1</v>
      </c>
      <c r="C1383">
        <v>0.85</v>
      </c>
      <c r="D1383">
        <v>0.98488136909320101</v>
      </c>
      <c r="E1383">
        <v>0.86205895616175399</v>
      </c>
      <c r="F1383">
        <v>1</v>
      </c>
      <c r="G1383">
        <v>1</v>
      </c>
      <c r="H1383">
        <v>1</v>
      </c>
      <c r="I1383">
        <v>0</v>
      </c>
      <c r="J1383">
        <v>0.2</v>
      </c>
      <c r="K1383">
        <v>5.0000000000000001E-3</v>
      </c>
      <c r="L1383">
        <v>3.0000000000000001E-3</v>
      </c>
      <c r="M1383">
        <v>2.8E-3</v>
      </c>
      <c r="N1383">
        <v>12381.455592</v>
      </c>
      <c r="O1383">
        <v>0.86786842594313296</v>
      </c>
    </row>
    <row r="1384" spans="1:15" x14ac:dyDescent="0.25">
      <c r="A1384">
        <v>42</v>
      </c>
      <c r="B1384">
        <v>1</v>
      </c>
      <c r="C1384">
        <v>0.85</v>
      </c>
      <c r="D1384">
        <v>0.86232685587044799</v>
      </c>
      <c r="E1384">
        <v>0.79727945427046198</v>
      </c>
      <c r="F1384">
        <v>1</v>
      </c>
      <c r="G1384">
        <v>1</v>
      </c>
      <c r="H1384">
        <v>1</v>
      </c>
      <c r="I1384">
        <v>0</v>
      </c>
      <c r="J1384">
        <v>0.2</v>
      </c>
      <c r="K1384">
        <v>5.0000000000000001E-3</v>
      </c>
      <c r="L1384">
        <v>3.0000000000000001E-3</v>
      </c>
      <c r="M1384">
        <v>2.8E-3</v>
      </c>
      <c r="N1384">
        <v>13635.743189999999</v>
      </c>
      <c r="O1384">
        <v>0.87625296154547105</v>
      </c>
    </row>
    <row r="1385" spans="1:15" x14ac:dyDescent="0.25">
      <c r="A1385">
        <v>43</v>
      </c>
      <c r="B1385">
        <v>1</v>
      </c>
      <c r="C1385">
        <v>0.85</v>
      </c>
      <c r="D1385">
        <v>0.94814306226587297</v>
      </c>
      <c r="E1385">
        <v>0.84737980046926198</v>
      </c>
      <c r="F1385">
        <v>1</v>
      </c>
      <c r="G1385">
        <v>1</v>
      </c>
      <c r="H1385">
        <v>1</v>
      </c>
      <c r="I1385">
        <v>0</v>
      </c>
      <c r="J1385">
        <v>0.2</v>
      </c>
      <c r="K1385">
        <v>5.0000000000000001E-3</v>
      </c>
      <c r="L1385">
        <v>3.0000000000000001E-3</v>
      </c>
      <c r="M1385">
        <v>2.8E-3</v>
      </c>
      <c r="N1385">
        <v>12664.398214999999</v>
      </c>
      <c r="O1385">
        <v>0.85500277418161597</v>
      </c>
    </row>
    <row r="1386" spans="1:15" x14ac:dyDescent="0.25">
      <c r="A1386">
        <v>44</v>
      </c>
      <c r="B1386">
        <v>1</v>
      </c>
      <c r="C1386">
        <v>0.85</v>
      </c>
      <c r="D1386">
        <v>0.96124311803501505</v>
      </c>
      <c r="E1386">
        <v>0.82093224800894604</v>
      </c>
      <c r="F1386">
        <v>1</v>
      </c>
      <c r="G1386">
        <v>1</v>
      </c>
      <c r="H1386">
        <v>1</v>
      </c>
      <c r="I1386">
        <v>0</v>
      </c>
      <c r="J1386">
        <v>0.2</v>
      </c>
      <c r="K1386">
        <v>5.0000000000000001E-3</v>
      </c>
      <c r="L1386">
        <v>3.0000000000000001E-3</v>
      </c>
      <c r="M1386">
        <v>2.8E-3</v>
      </c>
      <c r="N1386">
        <v>12577.808585999999</v>
      </c>
      <c r="O1386">
        <v>0.86774253385271805</v>
      </c>
    </row>
    <row r="1387" spans="1:15" x14ac:dyDescent="0.25">
      <c r="A1387">
        <v>5</v>
      </c>
      <c r="B1387">
        <v>1</v>
      </c>
      <c r="C1387">
        <v>0.85</v>
      </c>
      <c r="D1387">
        <v>0.98441510114716202</v>
      </c>
      <c r="E1387">
        <v>0.78420308627373203</v>
      </c>
      <c r="F1387">
        <v>1</v>
      </c>
      <c r="G1387">
        <v>1</v>
      </c>
      <c r="H1387">
        <v>1</v>
      </c>
      <c r="I1387">
        <v>0</v>
      </c>
      <c r="J1387">
        <v>0.2</v>
      </c>
      <c r="K1387">
        <v>5.0000000000000001E-3</v>
      </c>
      <c r="L1387">
        <v>3.0000000000000001E-3</v>
      </c>
      <c r="M1387">
        <v>2.8E-3</v>
      </c>
      <c r="N1387">
        <v>13461.374621999999</v>
      </c>
      <c r="O1387">
        <v>0.87586837294332698</v>
      </c>
    </row>
    <row r="1388" spans="1:15" x14ac:dyDescent="0.25">
      <c r="A1388">
        <v>6</v>
      </c>
      <c r="B1388">
        <v>1</v>
      </c>
      <c r="C1388">
        <v>0.85</v>
      </c>
      <c r="D1388">
        <v>0.98441510114716202</v>
      </c>
      <c r="E1388">
        <v>0.78420308627373203</v>
      </c>
      <c r="F1388">
        <v>1</v>
      </c>
      <c r="G1388">
        <v>1</v>
      </c>
      <c r="H1388">
        <v>1</v>
      </c>
      <c r="I1388">
        <v>0</v>
      </c>
      <c r="J1388">
        <v>0.2</v>
      </c>
      <c r="K1388">
        <v>5.0000000000000001E-3</v>
      </c>
      <c r="L1388">
        <v>3.0000000000000001E-3</v>
      </c>
      <c r="M1388">
        <v>2.8E-3</v>
      </c>
      <c r="N1388">
        <v>13398.548333999999</v>
      </c>
      <c r="O1388">
        <v>0.87586837294332698</v>
      </c>
    </row>
    <row r="1389" spans="1:15" x14ac:dyDescent="0.25">
      <c r="A1389">
        <v>7</v>
      </c>
      <c r="B1389">
        <v>1</v>
      </c>
      <c r="C1389">
        <v>0.85</v>
      </c>
      <c r="D1389">
        <v>0.99794121470063202</v>
      </c>
      <c r="E1389">
        <v>0.84861383331351603</v>
      </c>
      <c r="F1389">
        <v>1</v>
      </c>
      <c r="G1389">
        <v>1</v>
      </c>
      <c r="H1389">
        <v>1</v>
      </c>
      <c r="I1389">
        <v>0</v>
      </c>
      <c r="J1389">
        <v>0.2</v>
      </c>
      <c r="K1389">
        <v>5.0000000000000001E-3</v>
      </c>
      <c r="L1389">
        <v>3.0000000000000001E-3</v>
      </c>
      <c r="M1389">
        <v>2.8E-3</v>
      </c>
      <c r="N1389">
        <v>12125.18433</v>
      </c>
      <c r="O1389">
        <v>0.84369716325380395</v>
      </c>
    </row>
    <row r="1390" spans="1:15" x14ac:dyDescent="0.25">
      <c r="A1390">
        <v>8</v>
      </c>
      <c r="B1390">
        <v>1</v>
      </c>
      <c r="C1390">
        <v>0.85</v>
      </c>
      <c r="D1390">
        <v>0.99794121470063202</v>
      </c>
      <c r="E1390">
        <v>0.84861383331351603</v>
      </c>
      <c r="F1390">
        <v>1</v>
      </c>
      <c r="G1390">
        <v>1</v>
      </c>
      <c r="H1390">
        <v>1</v>
      </c>
      <c r="I1390">
        <v>0</v>
      </c>
      <c r="J1390">
        <v>0.2</v>
      </c>
      <c r="K1390">
        <v>5.0000000000000001E-3</v>
      </c>
      <c r="L1390">
        <v>3.0000000000000001E-3</v>
      </c>
      <c r="M1390">
        <v>2.8E-3</v>
      </c>
      <c r="N1390">
        <v>12321.232076</v>
      </c>
      <c r="O1390">
        <v>0.84369716325380395</v>
      </c>
    </row>
    <row r="1391" spans="1:15" x14ac:dyDescent="0.25">
      <c r="A1391">
        <v>9</v>
      </c>
      <c r="B1391">
        <v>1</v>
      </c>
      <c r="C1391">
        <v>0.85</v>
      </c>
      <c r="D1391">
        <v>0.95752400908394897</v>
      </c>
      <c r="E1391">
        <v>0.82007276146529895</v>
      </c>
      <c r="F1391">
        <v>1</v>
      </c>
      <c r="G1391">
        <v>1</v>
      </c>
      <c r="H1391">
        <v>1</v>
      </c>
      <c r="I1391">
        <v>0</v>
      </c>
      <c r="J1391">
        <v>0.2</v>
      </c>
      <c r="K1391">
        <v>5.0000000000000001E-3</v>
      </c>
      <c r="L1391">
        <v>3.0000000000000001E-3</v>
      </c>
      <c r="M1391">
        <v>2.8E-3</v>
      </c>
      <c r="N1391">
        <v>12276.453049</v>
      </c>
      <c r="O1391">
        <v>0.85782777060667503</v>
      </c>
    </row>
    <row r="1392" spans="1:15" x14ac:dyDescent="0.25">
      <c r="A1392">
        <v>1</v>
      </c>
      <c r="B1392">
        <v>1</v>
      </c>
      <c r="C1392">
        <v>0.8</v>
      </c>
      <c r="D1392">
        <v>1.04598745679477</v>
      </c>
      <c r="E1392">
        <v>0.796949007616645</v>
      </c>
      <c r="F1392">
        <v>1</v>
      </c>
      <c r="G1392">
        <v>1</v>
      </c>
      <c r="H1392">
        <v>1</v>
      </c>
      <c r="I1392">
        <v>0</v>
      </c>
      <c r="J1392">
        <v>0.2</v>
      </c>
      <c r="K1392">
        <v>5.0000000000000001E-3</v>
      </c>
      <c r="L1392">
        <v>3.0000000000000001E-3</v>
      </c>
      <c r="M1392">
        <v>2.8E-3</v>
      </c>
      <c r="N1392">
        <v>10093.874393</v>
      </c>
      <c r="O1392">
        <v>0.82809756097561005</v>
      </c>
    </row>
    <row r="1393" spans="1:15" x14ac:dyDescent="0.25">
      <c r="A1393">
        <v>10</v>
      </c>
      <c r="B1393">
        <v>1</v>
      </c>
      <c r="C1393">
        <v>0.8</v>
      </c>
      <c r="D1393">
        <v>1.0211581205910001</v>
      </c>
      <c r="E1393">
        <v>0.86231000032353</v>
      </c>
      <c r="F1393">
        <v>1</v>
      </c>
      <c r="G1393">
        <v>1</v>
      </c>
      <c r="H1393">
        <v>1</v>
      </c>
      <c r="I1393">
        <v>0</v>
      </c>
      <c r="J1393">
        <v>0.2</v>
      </c>
      <c r="K1393">
        <v>5.0000000000000001E-3</v>
      </c>
      <c r="L1393">
        <v>3.0000000000000001E-3</v>
      </c>
      <c r="M1393">
        <v>2.8E-3</v>
      </c>
      <c r="N1393">
        <v>15338.738986</v>
      </c>
      <c r="O1393">
        <v>0.81441476826394299</v>
      </c>
    </row>
    <row r="1394" spans="1:15" x14ac:dyDescent="0.25">
      <c r="A1394">
        <v>11</v>
      </c>
      <c r="B1394">
        <v>1</v>
      </c>
      <c r="C1394">
        <v>0.8</v>
      </c>
      <c r="D1394">
        <v>1.0211581205910001</v>
      </c>
      <c r="E1394">
        <v>0.86231000032353</v>
      </c>
      <c r="F1394">
        <v>1</v>
      </c>
      <c r="G1394">
        <v>1</v>
      </c>
      <c r="H1394">
        <v>1</v>
      </c>
      <c r="I1394">
        <v>0</v>
      </c>
      <c r="J1394">
        <v>0.2</v>
      </c>
      <c r="K1394">
        <v>5.0000000000000001E-3</v>
      </c>
      <c r="L1394">
        <v>3.0000000000000001E-3</v>
      </c>
      <c r="M1394">
        <v>2.8E-3</v>
      </c>
      <c r="N1394">
        <v>15313.980717</v>
      </c>
      <c r="O1394">
        <v>0.81441476826394299</v>
      </c>
    </row>
    <row r="1395" spans="1:15" x14ac:dyDescent="0.25">
      <c r="A1395">
        <v>12</v>
      </c>
      <c r="B1395">
        <v>1</v>
      </c>
      <c r="C1395">
        <v>0.8</v>
      </c>
      <c r="D1395">
        <v>0.95561362425394203</v>
      </c>
      <c r="E1395">
        <v>0.83893805663492504</v>
      </c>
      <c r="F1395">
        <v>1</v>
      </c>
      <c r="G1395">
        <v>1</v>
      </c>
      <c r="H1395">
        <v>1</v>
      </c>
      <c r="I1395">
        <v>0</v>
      </c>
      <c r="J1395">
        <v>0.2</v>
      </c>
      <c r="K1395">
        <v>5.0000000000000001E-3</v>
      </c>
      <c r="L1395">
        <v>3.0000000000000001E-3</v>
      </c>
      <c r="M1395">
        <v>2.8E-3</v>
      </c>
      <c r="N1395">
        <v>14994.214776000001</v>
      </c>
      <c r="O1395">
        <v>0.83188634569849995</v>
      </c>
    </row>
    <row r="1396" spans="1:15" x14ac:dyDescent="0.25">
      <c r="A1396">
        <v>13</v>
      </c>
      <c r="B1396">
        <v>1</v>
      </c>
      <c r="C1396">
        <v>0.8</v>
      </c>
      <c r="D1396">
        <v>0.998686296865817</v>
      </c>
      <c r="E1396">
        <v>0.80245916270992601</v>
      </c>
      <c r="F1396">
        <v>1</v>
      </c>
      <c r="G1396">
        <v>1</v>
      </c>
      <c r="H1396">
        <v>1</v>
      </c>
      <c r="I1396">
        <v>0</v>
      </c>
      <c r="J1396">
        <v>0.2</v>
      </c>
      <c r="K1396">
        <v>5.0000000000000001E-3</v>
      </c>
      <c r="L1396">
        <v>3.0000000000000001E-3</v>
      </c>
      <c r="M1396">
        <v>2.8E-3</v>
      </c>
      <c r="N1396">
        <v>9812.9991210000007</v>
      </c>
      <c r="O1396">
        <v>0.828599412340842</v>
      </c>
    </row>
    <row r="1397" spans="1:15" x14ac:dyDescent="0.25">
      <c r="A1397">
        <v>14</v>
      </c>
      <c r="B1397">
        <v>1</v>
      </c>
      <c r="C1397">
        <v>0.8</v>
      </c>
      <c r="D1397">
        <v>0.998686296865817</v>
      </c>
      <c r="E1397">
        <v>0.80245916270992601</v>
      </c>
      <c r="F1397">
        <v>1</v>
      </c>
      <c r="G1397">
        <v>1</v>
      </c>
      <c r="H1397">
        <v>1</v>
      </c>
      <c r="I1397">
        <v>0</v>
      </c>
      <c r="J1397">
        <v>0.2</v>
      </c>
      <c r="K1397">
        <v>5.0000000000000001E-3</v>
      </c>
      <c r="L1397">
        <v>3.0000000000000001E-3</v>
      </c>
      <c r="M1397">
        <v>2.8E-3</v>
      </c>
      <c r="N1397">
        <v>9803.2222779999993</v>
      </c>
      <c r="O1397">
        <v>0.828599412340842</v>
      </c>
    </row>
    <row r="1398" spans="1:15" x14ac:dyDescent="0.25">
      <c r="A1398">
        <v>15</v>
      </c>
      <c r="B1398">
        <v>1</v>
      </c>
      <c r="C1398">
        <v>0.8</v>
      </c>
      <c r="D1398">
        <v>0.998686296865817</v>
      </c>
      <c r="E1398">
        <v>0.80245916270992601</v>
      </c>
      <c r="F1398">
        <v>1</v>
      </c>
      <c r="G1398">
        <v>1</v>
      </c>
      <c r="H1398">
        <v>1</v>
      </c>
      <c r="I1398">
        <v>0</v>
      </c>
      <c r="J1398">
        <v>0.2</v>
      </c>
      <c r="K1398">
        <v>5.0000000000000001E-3</v>
      </c>
      <c r="L1398">
        <v>3.0000000000000001E-3</v>
      </c>
      <c r="M1398">
        <v>2.8E-3</v>
      </c>
      <c r="N1398">
        <v>9868.2807059999996</v>
      </c>
      <c r="O1398">
        <v>0.828599412340842</v>
      </c>
    </row>
    <row r="1399" spans="1:15" x14ac:dyDescent="0.25">
      <c r="A1399">
        <v>16</v>
      </c>
      <c r="B1399">
        <v>1</v>
      </c>
      <c r="C1399">
        <v>0.8</v>
      </c>
      <c r="D1399">
        <v>0.998686296865817</v>
      </c>
      <c r="E1399">
        <v>0.80245916270992601</v>
      </c>
      <c r="F1399">
        <v>1</v>
      </c>
      <c r="G1399">
        <v>1</v>
      </c>
      <c r="H1399">
        <v>1</v>
      </c>
      <c r="I1399">
        <v>0</v>
      </c>
      <c r="J1399">
        <v>0.2</v>
      </c>
      <c r="K1399">
        <v>5.0000000000000001E-3</v>
      </c>
      <c r="L1399">
        <v>3.0000000000000001E-3</v>
      </c>
      <c r="M1399">
        <v>2.8E-3</v>
      </c>
      <c r="N1399">
        <v>9819.4521769999992</v>
      </c>
      <c r="O1399">
        <v>0.828599412340842</v>
      </c>
    </row>
    <row r="1400" spans="1:15" x14ac:dyDescent="0.25">
      <c r="A1400">
        <v>17</v>
      </c>
      <c r="B1400">
        <v>1</v>
      </c>
      <c r="C1400">
        <v>0.8</v>
      </c>
      <c r="D1400">
        <v>1.02208187800115</v>
      </c>
      <c r="E1400">
        <v>0.75740837494355295</v>
      </c>
      <c r="F1400">
        <v>1</v>
      </c>
      <c r="G1400">
        <v>1</v>
      </c>
      <c r="H1400">
        <v>1</v>
      </c>
      <c r="I1400">
        <v>0</v>
      </c>
      <c r="J1400">
        <v>0.2</v>
      </c>
      <c r="K1400">
        <v>5.0000000000000001E-3</v>
      </c>
      <c r="L1400">
        <v>3.0000000000000001E-3</v>
      </c>
      <c r="M1400">
        <v>2.8E-3</v>
      </c>
      <c r="N1400">
        <v>10144.609629</v>
      </c>
      <c r="O1400">
        <v>0.83016304347826098</v>
      </c>
    </row>
    <row r="1401" spans="1:15" x14ac:dyDescent="0.25">
      <c r="A1401">
        <v>18</v>
      </c>
      <c r="B1401">
        <v>1</v>
      </c>
      <c r="C1401">
        <v>0.8</v>
      </c>
      <c r="D1401">
        <v>0.98719221037565097</v>
      </c>
      <c r="E1401">
        <v>0.93572320634370398</v>
      </c>
      <c r="F1401">
        <v>1</v>
      </c>
      <c r="G1401">
        <v>1</v>
      </c>
      <c r="H1401">
        <v>1</v>
      </c>
      <c r="I1401">
        <v>0</v>
      </c>
      <c r="J1401">
        <v>0.2</v>
      </c>
      <c r="K1401">
        <v>5.0000000000000001E-3</v>
      </c>
      <c r="L1401">
        <v>3.0000000000000001E-3</v>
      </c>
      <c r="M1401">
        <v>2.8E-3</v>
      </c>
      <c r="N1401">
        <v>9416.9166939999996</v>
      </c>
      <c r="O1401">
        <v>0.81268524007113196</v>
      </c>
    </row>
    <row r="1402" spans="1:15" x14ac:dyDescent="0.25">
      <c r="A1402">
        <v>19</v>
      </c>
      <c r="B1402">
        <v>1</v>
      </c>
      <c r="C1402">
        <v>0.8</v>
      </c>
      <c r="D1402">
        <v>1.06828656484161</v>
      </c>
      <c r="E1402">
        <v>0.81593894428532798</v>
      </c>
      <c r="F1402">
        <v>1</v>
      </c>
      <c r="G1402">
        <v>1</v>
      </c>
      <c r="H1402">
        <v>1</v>
      </c>
      <c r="I1402">
        <v>0</v>
      </c>
      <c r="J1402">
        <v>0.2</v>
      </c>
      <c r="K1402">
        <v>5.0000000000000001E-3</v>
      </c>
      <c r="L1402">
        <v>3.0000000000000001E-3</v>
      </c>
      <c r="M1402">
        <v>2.8E-3</v>
      </c>
      <c r="N1402">
        <v>9640.8020400000005</v>
      </c>
      <c r="O1402">
        <v>0.81821728106104896</v>
      </c>
    </row>
    <row r="1403" spans="1:15" x14ac:dyDescent="0.25">
      <c r="A1403">
        <v>2</v>
      </c>
      <c r="B1403">
        <v>1</v>
      </c>
      <c r="C1403">
        <v>0.8</v>
      </c>
      <c r="D1403">
        <v>1.0426154308672599</v>
      </c>
      <c r="E1403">
        <v>0.83011843706205402</v>
      </c>
      <c r="F1403">
        <v>1</v>
      </c>
      <c r="G1403">
        <v>1</v>
      </c>
      <c r="H1403">
        <v>1</v>
      </c>
      <c r="I1403">
        <v>0</v>
      </c>
      <c r="J1403">
        <v>0.2</v>
      </c>
      <c r="K1403">
        <v>5.0000000000000001E-3</v>
      </c>
      <c r="L1403">
        <v>3.0000000000000001E-3</v>
      </c>
      <c r="M1403">
        <v>2.8E-3</v>
      </c>
      <c r="N1403">
        <v>9722.6447499999995</v>
      </c>
      <c r="O1403">
        <v>0.83330083837005298</v>
      </c>
    </row>
    <row r="1404" spans="1:15" x14ac:dyDescent="0.25">
      <c r="A1404">
        <v>20</v>
      </c>
      <c r="B1404">
        <v>1</v>
      </c>
      <c r="C1404">
        <v>0.8</v>
      </c>
      <c r="D1404">
        <v>0.97477661547554895</v>
      </c>
      <c r="E1404">
        <v>0.78825940969959796</v>
      </c>
      <c r="F1404">
        <v>1</v>
      </c>
      <c r="G1404">
        <v>1</v>
      </c>
      <c r="H1404">
        <v>1</v>
      </c>
      <c r="I1404">
        <v>0</v>
      </c>
      <c r="J1404">
        <v>0.2</v>
      </c>
      <c r="K1404">
        <v>5.0000000000000001E-3</v>
      </c>
      <c r="L1404">
        <v>3.0000000000000001E-3</v>
      </c>
      <c r="M1404">
        <v>2.8E-3</v>
      </c>
      <c r="N1404">
        <v>9848.3394779999999</v>
      </c>
      <c r="O1404">
        <v>0.84272939346811804</v>
      </c>
    </row>
    <row r="1405" spans="1:15" x14ac:dyDescent="0.25">
      <c r="A1405">
        <v>21</v>
      </c>
      <c r="B1405">
        <v>1</v>
      </c>
      <c r="C1405">
        <v>0.8</v>
      </c>
      <c r="D1405">
        <v>1.03217910622922</v>
      </c>
      <c r="E1405">
        <v>0.76900176248065699</v>
      </c>
      <c r="F1405">
        <v>1</v>
      </c>
      <c r="G1405">
        <v>1</v>
      </c>
      <c r="H1405">
        <v>1</v>
      </c>
      <c r="I1405">
        <v>0</v>
      </c>
      <c r="J1405">
        <v>0.2</v>
      </c>
      <c r="K1405">
        <v>5.0000000000000001E-3</v>
      </c>
      <c r="L1405">
        <v>3.0000000000000001E-3</v>
      </c>
      <c r="M1405">
        <v>2.8E-3</v>
      </c>
      <c r="N1405">
        <v>14920.973927999999</v>
      </c>
      <c r="O1405">
        <v>0.78836609092713905</v>
      </c>
    </row>
    <row r="1406" spans="1:15" x14ac:dyDescent="0.25">
      <c r="A1406">
        <v>22</v>
      </c>
      <c r="B1406">
        <v>1</v>
      </c>
      <c r="C1406">
        <v>0.8</v>
      </c>
      <c r="D1406">
        <v>1.00942855146373</v>
      </c>
      <c r="E1406">
        <v>0.774375734222986</v>
      </c>
      <c r="F1406">
        <v>1</v>
      </c>
      <c r="G1406">
        <v>1</v>
      </c>
      <c r="H1406">
        <v>1</v>
      </c>
      <c r="I1406">
        <v>0</v>
      </c>
      <c r="J1406">
        <v>0.2</v>
      </c>
      <c r="K1406">
        <v>5.0000000000000001E-3</v>
      </c>
      <c r="L1406">
        <v>3.0000000000000001E-3</v>
      </c>
      <c r="M1406">
        <v>2.8E-3</v>
      </c>
      <c r="N1406">
        <v>14753.905592999999</v>
      </c>
      <c r="O1406">
        <v>0.81875741986545303</v>
      </c>
    </row>
    <row r="1407" spans="1:15" x14ac:dyDescent="0.25">
      <c r="A1407">
        <v>23</v>
      </c>
      <c r="B1407">
        <v>1</v>
      </c>
      <c r="C1407">
        <v>0.8</v>
      </c>
      <c r="D1407">
        <v>0.98604298649466204</v>
      </c>
      <c r="E1407">
        <v>0.79405014319754397</v>
      </c>
      <c r="F1407">
        <v>1</v>
      </c>
      <c r="G1407">
        <v>1</v>
      </c>
      <c r="H1407">
        <v>1</v>
      </c>
      <c r="I1407">
        <v>0</v>
      </c>
      <c r="J1407">
        <v>0.2</v>
      </c>
      <c r="K1407">
        <v>5.0000000000000001E-3</v>
      </c>
      <c r="L1407">
        <v>3.0000000000000001E-3</v>
      </c>
      <c r="M1407">
        <v>2.8E-3</v>
      </c>
      <c r="N1407">
        <v>15541.031408000001</v>
      </c>
      <c r="O1407">
        <v>0.81731331643595195</v>
      </c>
    </row>
    <row r="1408" spans="1:15" x14ac:dyDescent="0.25">
      <c r="A1408">
        <v>24</v>
      </c>
      <c r="B1408">
        <v>1</v>
      </c>
      <c r="C1408">
        <v>0.8</v>
      </c>
      <c r="D1408">
        <v>0.98604298649466204</v>
      </c>
      <c r="E1408">
        <v>0.79405014319754397</v>
      </c>
      <c r="F1408">
        <v>1</v>
      </c>
      <c r="G1408">
        <v>1</v>
      </c>
      <c r="H1408">
        <v>1</v>
      </c>
      <c r="I1408">
        <v>0</v>
      </c>
      <c r="J1408">
        <v>0.2</v>
      </c>
      <c r="K1408">
        <v>5.0000000000000001E-3</v>
      </c>
      <c r="L1408">
        <v>3.0000000000000001E-3</v>
      </c>
      <c r="M1408">
        <v>2.8E-3</v>
      </c>
      <c r="N1408">
        <v>15797.650433000001</v>
      </c>
      <c r="O1408">
        <v>0.81731331643595195</v>
      </c>
    </row>
    <row r="1409" spans="1:15" x14ac:dyDescent="0.25">
      <c r="A1409">
        <v>25</v>
      </c>
      <c r="B1409">
        <v>1</v>
      </c>
      <c r="C1409">
        <v>0.8</v>
      </c>
      <c r="D1409">
        <v>0.95979949280076604</v>
      </c>
      <c r="E1409">
        <v>0.783819120389738</v>
      </c>
      <c r="F1409">
        <v>1</v>
      </c>
      <c r="G1409">
        <v>1</v>
      </c>
      <c r="H1409">
        <v>1</v>
      </c>
      <c r="I1409">
        <v>0</v>
      </c>
      <c r="J1409">
        <v>0.2</v>
      </c>
      <c r="K1409">
        <v>5.0000000000000001E-3</v>
      </c>
      <c r="L1409">
        <v>3.0000000000000001E-3</v>
      </c>
      <c r="M1409">
        <v>2.8E-3</v>
      </c>
      <c r="N1409">
        <v>9476.0292950000003</v>
      </c>
      <c r="O1409">
        <v>0.79049504950495098</v>
      </c>
    </row>
    <row r="1410" spans="1:15" x14ac:dyDescent="0.25">
      <c r="A1410">
        <v>26</v>
      </c>
      <c r="B1410">
        <v>1</v>
      </c>
      <c r="C1410">
        <v>0.8</v>
      </c>
      <c r="D1410">
        <v>1.0076599284702801</v>
      </c>
      <c r="E1410">
        <v>0.80978296132595495</v>
      </c>
      <c r="F1410">
        <v>1</v>
      </c>
      <c r="G1410">
        <v>1</v>
      </c>
      <c r="H1410">
        <v>1</v>
      </c>
      <c r="I1410">
        <v>0</v>
      </c>
      <c r="J1410">
        <v>0.2</v>
      </c>
      <c r="K1410">
        <v>5.0000000000000001E-3</v>
      </c>
      <c r="L1410">
        <v>3.0000000000000001E-3</v>
      </c>
      <c r="M1410">
        <v>2.8E-3</v>
      </c>
      <c r="N1410">
        <v>8980.5496609999991</v>
      </c>
      <c r="O1410">
        <v>0.82262875323125895</v>
      </c>
    </row>
    <row r="1411" spans="1:15" x14ac:dyDescent="0.25">
      <c r="A1411">
        <v>27</v>
      </c>
      <c r="B1411">
        <v>1</v>
      </c>
      <c r="C1411">
        <v>0.8</v>
      </c>
      <c r="D1411">
        <v>1.0076599284702801</v>
      </c>
      <c r="E1411">
        <v>0.80978296132595495</v>
      </c>
      <c r="F1411">
        <v>1</v>
      </c>
      <c r="G1411">
        <v>1</v>
      </c>
      <c r="H1411">
        <v>1</v>
      </c>
      <c r="I1411">
        <v>0</v>
      </c>
      <c r="J1411">
        <v>0.2</v>
      </c>
      <c r="K1411">
        <v>5.0000000000000001E-3</v>
      </c>
      <c r="L1411">
        <v>3.0000000000000001E-3</v>
      </c>
      <c r="M1411">
        <v>2.8E-3</v>
      </c>
      <c r="N1411">
        <v>8938.9882859999998</v>
      </c>
      <c r="O1411">
        <v>0.82262875323125895</v>
      </c>
    </row>
    <row r="1412" spans="1:15" x14ac:dyDescent="0.25">
      <c r="A1412">
        <v>28</v>
      </c>
      <c r="B1412">
        <v>1</v>
      </c>
      <c r="C1412">
        <v>0.8</v>
      </c>
      <c r="D1412">
        <v>1.0076599284702801</v>
      </c>
      <c r="E1412">
        <v>0.80978296132595495</v>
      </c>
      <c r="F1412">
        <v>1</v>
      </c>
      <c r="G1412">
        <v>1</v>
      </c>
      <c r="H1412">
        <v>1</v>
      </c>
      <c r="I1412">
        <v>0</v>
      </c>
      <c r="J1412">
        <v>0.2</v>
      </c>
      <c r="K1412">
        <v>5.0000000000000001E-3</v>
      </c>
      <c r="L1412">
        <v>3.0000000000000001E-3</v>
      </c>
      <c r="M1412">
        <v>2.8E-3</v>
      </c>
      <c r="N1412">
        <v>8995.8255320000007</v>
      </c>
      <c r="O1412">
        <v>0.82262875323125895</v>
      </c>
    </row>
    <row r="1413" spans="1:15" x14ac:dyDescent="0.25">
      <c r="A1413">
        <v>29</v>
      </c>
      <c r="B1413">
        <v>1</v>
      </c>
      <c r="C1413">
        <v>0.8</v>
      </c>
      <c r="D1413">
        <v>0.93489726475607704</v>
      </c>
      <c r="E1413">
        <v>0.79670009761244598</v>
      </c>
      <c r="F1413">
        <v>1</v>
      </c>
      <c r="G1413">
        <v>1</v>
      </c>
      <c r="H1413">
        <v>1</v>
      </c>
      <c r="I1413">
        <v>0</v>
      </c>
      <c r="J1413">
        <v>0.2</v>
      </c>
      <c r="K1413">
        <v>5.0000000000000001E-3</v>
      </c>
      <c r="L1413">
        <v>3.0000000000000001E-3</v>
      </c>
      <c r="M1413">
        <v>2.8E-3</v>
      </c>
      <c r="N1413">
        <v>9525.6552630000006</v>
      </c>
      <c r="O1413">
        <v>0.80577943778258299</v>
      </c>
    </row>
    <row r="1414" spans="1:15" x14ac:dyDescent="0.25">
      <c r="A1414">
        <v>3</v>
      </c>
      <c r="B1414">
        <v>1</v>
      </c>
      <c r="C1414">
        <v>0.8</v>
      </c>
      <c r="D1414">
        <v>0.99791457859298205</v>
      </c>
      <c r="E1414">
        <v>0.87432949219967304</v>
      </c>
      <c r="F1414">
        <v>1</v>
      </c>
      <c r="G1414">
        <v>1</v>
      </c>
      <c r="H1414">
        <v>1</v>
      </c>
      <c r="I1414">
        <v>0</v>
      </c>
      <c r="J1414">
        <v>0.2</v>
      </c>
      <c r="K1414">
        <v>5.0000000000000001E-3</v>
      </c>
      <c r="L1414">
        <v>3.0000000000000001E-3</v>
      </c>
      <c r="M1414">
        <v>2.8E-3</v>
      </c>
      <c r="N1414">
        <v>9170.7922820000003</v>
      </c>
      <c r="O1414">
        <v>0.826597650806291</v>
      </c>
    </row>
    <row r="1415" spans="1:15" x14ac:dyDescent="0.25">
      <c r="A1415">
        <v>30</v>
      </c>
      <c r="B1415">
        <v>1</v>
      </c>
      <c r="C1415">
        <v>0.8</v>
      </c>
      <c r="D1415">
        <v>1.0093164259054199</v>
      </c>
      <c r="E1415">
        <v>0.84839106597220004</v>
      </c>
      <c r="F1415">
        <v>1</v>
      </c>
      <c r="G1415">
        <v>1</v>
      </c>
      <c r="H1415">
        <v>1</v>
      </c>
      <c r="I1415">
        <v>0</v>
      </c>
      <c r="J1415">
        <v>0.2</v>
      </c>
      <c r="K1415">
        <v>5.0000000000000001E-3</v>
      </c>
      <c r="L1415">
        <v>3.0000000000000001E-3</v>
      </c>
      <c r="M1415">
        <v>2.8E-3</v>
      </c>
      <c r="N1415">
        <v>10474.961622999999</v>
      </c>
      <c r="O1415">
        <v>0.82250915397957203</v>
      </c>
    </row>
    <row r="1416" spans="1:15" x14ac:dyDescent="0.25">
      <c r="A1416">
        <v>31</v>
      </c>
      <c r="B1416">
        <v>1</v>
      </c>
      <c r="C1416">
        <v>0.8</v>
      </c>
      <c r="D1416">
        <v>0.93489726475607704</v>
      </c>
      <c r="E1416">
        <v>0.79670009761244598</v>
      </c>
      <c r="F1416">
        <v>1</v>
      </c>
      <c r="G1416">
        <v>1</v>
      </c>
      <c r="H1416">
        <v>1</v>
      </c>
      <c r="I1416">
        <v>0</v>
      </c>
      <c r="J1416">
        <v>0.2</v>
      </c>
      <c r="K1416">
        <v>5.0000000000000001E-3</v>
      </c>
      <c r="L1416">
        <v>3.0000000000000001E-3</v>
      </c>
      <c r="M1416">
        <v>2.8E-3</v>
      </c>
      <c r="N1416">
        <v>9508.3586610000002</v>
      </c>
      <c r="O1416">
        <v>0.80577943778258299</v>
      </c>
    </row>
    <row r="1417" spans="1:15" x14ac:dyDescent="0.25">
      <c r="A1417">
        <v>32</v>
      </c>
      <c r="B1417">
        <v>1</v>
      </c>
      <c r="C1417">
        <v>0.8</v>
      </c>
      <c r="D1417">
        <v>1.00984488336636</v>
      </c>
      <c r="E1417">
        <v>0.70878421188556395</v>
      </c>
      <c r="F1417">
        <v>1</v>
      </c>
      <c r="G1417">
        <v>1</v>
      </c>
      <c r="H1417">
        <v>1</v>
      </c>
      <c r="I1417">
        <v>0</v>
      </c>
      <c r="J1417">
        <v>0.2</v>
      </c>
      <c r="K1417">
        <v>5.0000000000000001E-3</v>
      </c>
      <c r="L1417">
        <v>3.0000000000000001E-3</v>
      </c>
      <c r="M1417">
        <v>2.8E-3</v>
      </c>
      <c r="N1417">
        <v>9794.1564180000005</v>
      </c>
      <c r="O1417">
        <v>0.82726019302737797</v>
      </c>
    </row>
    <row r="1418" spans="1:15" x14ac:dyDescent="0.25">
      <c r="A1418">
        <v>33</v>
      </c>
      <c r="B1418">
        <v>1</v>
      </c>
      <c r="C1418">
        <v>0.8</v>
      </c>
      <c r="D1418">
        <v>0.97950592416043203</v>
      </c>
      <c r="E1418">
        <v>0.84914660310040901</v>
      </c>
      <c r="F1418">
        <v>1</v>
      </c>
      <c r="G1418">
        <v>1</v>
      </c>
      <c r="H1418">
        <v>1</v>
      </c>
      <c r="I1418">
        <v>0</v>
      </c>
      <c r="J1418">
        <v>0.2</v>
      </c>
      <c r="K1418">
        <v>5.0000000000000001E-3</v>
      </c>
      <c r="L1418">
        <v>3.0000000000000001E-3</v>
      </c>
      <c r="M1418">
        <v>2.8E-3</v>
      </c>
      <c r="N1418">
        <v>10143.712460000001</v>
      </c>
      <c r="O1418">
        <v>0.81587673103179303</v>
      </c>
    </row>
    <row r="1419" spans="1:15" x14ac:dyDescent="0.25">
      <c r="A1419">
        <v>34</v>
      </c>
      <c r="B1419">
        <v>1</v>
      </c>
      <c r="C1419">
        <v>0.8</v>
      </c>
      <c r="D1419">
        <v>0.97950592416043203</v>
      </c>
      <c r="E1419">
        <v>0.84914660310040901</v>
      </c>
      <c r="F1419">
        <v>1</v>
      </c>
      <c r="G1419">
        <v>1</v>
      </c>
      <c r="H1419">
        <v>1</v>
      </c>
      <c r="I1419">
        <v>0</v>
      </c>
      <c r="J1419">
        <v>0.2</v>
      </c>
      <c r="K1419">
        <v>5.0000000000000001E-3</v>
      </c>
      <c r="L1419">
        <v>3.0000000000000001E-3</v>
      </c>
      <c r="M1419">
        <v>2.8E-3</v>
      </c>
      <c r="N1419">
        <v>10092.530135999999</v>
      </c>
      <c r="O1419">
        <v>0.81587673103179303</v>
      </c>
    </row>
    <row r="1420" spans="1:15" x14ac:dyDescent="0.25">
      <c r="A1420">
        <v>35</v>
      </c>
      <c r="B1420">
        <v>1</v>
      </c>
      <c r="C1420">
        <v>0.8</v>
      </c>
      <c r="D1420">
        <v>1.0511271309568</v>
      </c>
      <c r="E1420">
        <v>0.66719320006484395</v>
      </c>
      <c r="F1420">
        <v>1</v>
      </c>
      <c r="G1420">
        <v>1</v>
      </c>
      <c r="H1420">
        <v>1</v>
      </c>
      <c r="I1420">
        <v>0</v>
      </c>
      <c r="J1420">
        <v>0.2</v>
      </c>
      <c r="K1420">
        <v>5.0000000000000001E-3</v>
      </c>
      <c r="L1420">
        <v>3.0000000000000001E-3</v>
      </c>
      <c r="M1420">
        <v>2.8E-3</v>
      </c>
      <c r="N1420">
        <v>9662.2269990000004</v>
      </c>
      <c r="O1420">
        <v>0.85288932419196894</v>
      </c>
    </row>
    <row r="1421" spans="1:15" x14ac:dyDescent="0.25">
      <c r="A1421">
        <v>36</v>
      </c>
      <c r="B1421">
        <v>1</v>
      </c>
      <c r="C1421">
        <v>0.8</v>
      </c>
      <c r="D1421">
        <v>0.97950592416043203</v>
      </c>
      <c r="E1421">
        <v>0.84914660310040901</v>
      </c>
      <c r="F1421">
        <v>1</v>
      </c>
      <c r="G1421">
        <v>1</v>
      </c>
      <c r="H1421">
        <v>1</v>
      </c>
      <c r="I1421">
        <v>0</v>
      </c>
      <c r="J1421">
        <v>0.2</v>
      </c>
      <c r="K1421">
        <v>5.0000000000000001E-3</v>
      </c>
      <c r="L1421">
        <v>3.0000000000000001E-3</v>
      </c>
      <c r="M1421">
        <v>2.8E-3</v>
      </c>
      <c r="N1421">
        <v>10069.487165</v>
      </c>
      <c r="O1421">
        <v>0.81587673103179303</v>
      </c>
    </row>
    <row r="1422" spans="1:15" x14ac:dyDescent="0.25">
      <c r="A1422">
        <v>37</v>
      </c>
      <c r="B1422">
        <v>1</v>
      </c>
      <c r="C1422">
        <v>0.8</v>
      </c>
      <c r="D1422">
        <v>1.0010002020847799</v>
      </c>
      <c r="E1422">
        <v>0.85904589635199702</v>
      </c>
      <c r="F1422">
        <v>1</v>
      </c>
      <c r="G1422">
        <v>1</v>
      </c>
      <c r="H1422">
        <v>1</v>
      </c>
      <c r="I1422">
        <v>0</v>
      </c>
      <c r="J1422">
        <v>0.2</v>
      </c>
      <c r="K1422">
        <v>5.0000000000000001E-3</v>
      </c>
      <c r="L1422">
        <v>3.0000000000000001E-3</v>
      </c>
      <c r="M1422">
        <v>2.8E-3</v>
      </c>
      <c r="N1422">
        <v>9675.1512380000004</v>
      </c>
      <c r="O1422">
        <v>0.81814587863214105</v>
      </c>
    </row>
    <row r="1423" spans="1:15" x14ac:dyDescent="0.25">
      <c r="A1423">
        <v>38</v>
      </c>
      <c r="B1423">
        <v>1</v>
      </c>
      <c r="C1423">
        <v>0.8</v>
      </c>
      <c r="D1423">
        <v>1.0010002020847799</v>
      </c>
      <c r="E1423">
        <v>0.85904589635199702</v>
      </c>
      <c r="F1423">
        <v>1</v>
      </c>
      <c r="G1423">
        <v>1</v>
      </c>
      <c r="H1423">
        <v>1</v>
      </c>
      <c r="I1423">
        <v>0</v>
      </c>
      <c r="J1423">
        <v>0.2</v>
      </c>
      <c r="K1423">
        <v>5.0000000000000001E-3</v>
      </c>
      <c r="L1423">
        <v>3.0000000000000001E-3</v>
      </c>
      <c r="M1423">
        <v>2.8E-3</v>
      </c>
      <c r="N1423">
        <v>9815.1499189999995</v>
      </c>
      <c r="O1423">
        <v>0.81814587863214105</v>
      </c>
    </row>
    <row r="1424" spans="1:15" x14ac:dyDescent="0.25">
      <c r="A1424">
        <v>39</v>
      </c>
      <c r="B1424">
        <v>1</v>
      </c>
      <c r="C1424">
        <v>0.8</v>
      </c>
      <c r="D1424">
        <v>1.0010002020847799</v>
      </c>
      <c r="E1424">
        <v>0.85904589635199702</v>
      </c>
      <c r="F1424">
        <v>1</v>
      </c>
      <c r="G1424">
        <v>1</v>
      </c>
      <c r="H1424">
        <v>1</v>
      </c>
      <c r="I1424">
        <v>0</v>
      </c>
      <c r="J1424">
        <v>0.2</v>
      </c>
      <c r="K1424">
        <v>5.0000000000000001E-3</v>
      </c>
      <c r="L1424">
        <v>3.0000000000000001E-3</v>
      </c>
      <c r="M1424">
        <v>2.8E-3</v>
      </c>
      <c r="N1424">
        <v>9815.7925070000001</v>
      </c>
      <c r="O1424">
        <v>0.81814587863214105</v>
      </c>
    </row>
    <row r="1425" spans="1:15" x14ac:dyDescent="0.25">
      <c r="A1425">
        <v>4</v>
      </c>
      <c r="B1425">
        <v>1</v>
      </c>
      <c r="C1425">
        <v>0.8</v>
      </c>
      <c r="D1425">
        <v>1.00796810820622</v>
      </c>
      <c r="E1425">
        <v>0.84311384998166405</v>
      </c>
      <c r="F1425">
        <v>1</v>
      </c>
      <c r="G1425">
        <v>1</v>
      </c>
      <c r="H1425">
        <v>1</v>
      </c>
      <c r="I1425">
        <v>0</v>
      </c>
      <c r="J1425">
        <v>0.2</v>
      </c>
      <c r="K1425">
        <v>5.0000000000000001E-3</v>
      </c>
      <c r="L1425">
        <v>3.0000000000000001E-3</v>
      </c>
      <c r="M1425">
        <v>2.8E-3</v>
      </c>
      <c r="N1425">
        <v>9240.0137759999998</v>
      </c>
      <c r="O1425">
        <v>0.813386613386613</v>
      </c>
    </row>
    <row r="1426" spans="1:15" x14ac:dyDescent="0.25">
      <c r="A1426">
        <v>40</v>
      </c>
      <c r="B1426">
        <v>1</v>
      </c>
      <c r="C1426">
        <v>0.8</v>
      </c>
      <c r="D1426">
        <v>1.0010002020847799</v>
      </c>
      <c r="E1426">
        <v>0.85904589635199702</v>
      </c>
      <c r="F1426">
        <v>1</v>
      </c>
      <c r="G1426">
        <v>1</v>
      </c>
      <c r="H1426">
        <v>1</v>
      </c>
      <c r="I1426">
        <v>0</v>
      </c>
      <c r="J1426">
        <v>0.2</v>
      </c>
      <c r="K1426">
        <v>5.0000000000000001E-3</v>
      </c>
      <c r="L1426">
        <v>3.0000000000000001E-3</v>
      </c>
      <c r="M1426">
        <v>2.8E-3</v>
      </c>
      <c r="N1426">
        <v>9675.5185550000006</v>
      </c>
      <c r="O1426">
        <v>0.81814587863214105</v>
      </c>
    </row>
    <row r="1427" spans="1:15" x14ac:dyDescent="0.25">
      <c r="A1427">
        <v>41</v>
      </c>
      <c r="B1427">
        <v>1</v>
      </c>
      <c r="C1427">
        <v>0.8</v>
      </c>
      <c r="D1427">
        <v>0.96325807975524402</v>
      </c>
      <c r="E1427">
        <v>0.80570914931481097</v>
      </c>
      <c r="F1427">
        <v>1</v>
      </c>
      <c r="G1427">
        <v>1</v>
      </c>
      <c r="H1427">
        <v>1</v>
      </c>
      <c r="I1427">
        <v>0</v>
      </c>
      <c r="J1427">
        <v>0.2</v>
      </c>
      <c r="K1427">
        <v>5.0000000000000001E-3</v>
      </c>
      <c r="L1427">
        <v>3.0000000000000001E-3</v>
      </c>
      <c r="M1427">
        <v>2.8E-3</v>
      </c>
      <c r="N1427">
        <v>10160.193673</v>
      </c>
      <c r="O1427">
        <v>0.82334384858044196</v>
      </c>
    </row>
    <row r="1428" spans="1:15" x14ac:dyDescent="0.25">
      <c r="A1428">
        <v>42</v>
      </c>
      <c r="B1428">
        <v>1</v>
      </c>
      <c r="C1428">
        <v>0.8</v>
      </c>
      <c r="D1428">
        <v>0.9697984519224</v>
      </c>
      <c r="E1428">
        <v>0.84713196700370696</v>
      </c>
      <c r="F1428">
        <v>1</v>
      </c>
      <c r="G1428">
        <v>1</v>
      </c>
      <c r="H1428">
        <v>1</v>
      </c>
      <c r="I1428">
        <v>0</v>
      </c>
      <c r="J1428">
        <v>0.2</v>
      </c>
      <c r="K1428">
        <v>5.0000000000000001E-3</v>
      </c>
      <c r="L1428">
        <v>3.0000000000000001E-3</v>
      </c>
      <c r="M1428">
        <v>2.8E-3</v>
      </c>
      <c r="N1428">
        <v>9797.3786569999993</v>
      </c>
      <c r="O1428">
        <v>0.83470426948687804</v>
      </c>
    </row>
    <row r="1429" spans="1:15" x14ac:dyDescent="0.25">
      <c r="A1429">
        <v>43</v>
      </c>
      <c r="B1429">
        <v>1</v>
      </c>
      <c r="C1429">
        <v>0.8</v>
      </c>
      <c r="D1429">
        <v>0.98610328608787501</v>
      </c>
      <c r="E1429">
        <v>0.86695992015548895</v>
      </c>
      <c r="F1429">
        <v>1</v>
      </c>
      <c r="G1429">
        <v>1</v>
      </c>
      <c r="H1429">
        <v>1</v>
      </c>
      <c r="I1429">
        <v>0</v>
      </c>
      <c r="J1429">
        <v>0.2</v>
      </c>
      <c r="K1429">
        <v>5.0000000000000001E-3</v>
      </c>
      <c r="L1429">
        <v>3.0000000000000001E-3</v>
      </c>
      <c r="M1429">
        <v>2.8E-3</v>
      </c>
      <c r="N1429">
        <v>10084.912044999999</v>
      </c>
      <c r="O1429">
        <v>0.82422941865001997</v>
      </c>
    </row>
    <row r="1430" spans="1:15" x14ac:dyDescent="0.25">
      <c r="A1430">
        <v>44</v>
      </c>
      <c r="B1430">
        <v>1</v>
      </c>
      <c r="C1430">
        <v>0.8</v>
      </c>
      <c r="D1430">
        <v>1.03521216065465</v>
      </c>
      <c r="E1430">
        <v>0.86287940009081698</v>
      </c>
      <c r="F1430">
        <v>1</v>
      </c>
      <c r="G1430">
        <v>1</v>
      </c>
      <c r="H1430">
        <v>1</v>
      </c>
      <c r="I1430">
        <v>0</v>
      </c>
      <c r="J1430">
        <v>0.2</v>
      </c>
      <c r="K1430">
        <v>5.0000000000000001E-3</v>
      </c>
      <c r="L1430">
        <v>3.0000000000000001E-3</v>
      </c>
      <c r="M1430">
        <v>2.8E-3</v>
      </c>
      <c r="N1430">
        <v>9821.5900529999999</v>
      </c>
      <c r="O1430">
        <v>0.82374877330716401</v>
      </c>
    </row>
    <row r="1431" spans="1:15" x14ac:dyDescent="0.25">
      <c r="A1431">
        <v>5</v>
      </c>
      <c r="B1431">
        <v>1</v>
      </c>
      <c r="C1431">
        <v>0.8</v>
      </c>
      <c r="D1431">
        <v>1.08469318676228</v>
      </c>
      <c r="E1431">
        <v>0.84013827916557604</v>
      </c>
      <c r="F1431">
        <v>1</v>
      </c>
      <c r="G1431">
        <v>1</v>
      </c>
      <c r="H1431">
        <v>1</v>
      </c>
      <c r="I1431">
        <v>0</v>
      </c>
      <c r="J1431">
        <v>0.2</v>
      </c>
      <c r="K1431">
        <v>5.0000000000000001E-3</v>
      </c>
      <c r="L1431">
        <v>3.0000000000000001E-3</v>
      </c>
      <c r="M1431">
        <v>2.8E-3</v>
      </c>
      <c r="N1431">
        <v>9754.1433799999995</v>
      </c>
      <c r="O1431">
        <v>0.82716289945440402</v>
      </c>
    </row>
    <row r="1432" spans="1:15" x14ac:dyDescent="0.25">
      <c r="A1432">
        <v>6</v>
      </c>
      <c r="B1432">
        <v>1</v>
      </c>
      <c r="C1432">
        <v>0.8</v>
      </c>
      <c r="D1432">
        <v>0.97762198719545002</v>
      </c>
      <c r="E1432">
        <v>0.91570358328252599</v>
      </c>
      <c r="F1432">
        <v>1</v>
      </c>
      <c r="G1432">
        <v>1</v>
      </c>
      <c r="H1432">
        <v>1</v>
      </c>
      <c r="I1432">
        <v>0</v>
      </c>
      <c r="J1432">
        <v>0.2</v>
      </c>
      <c r="K1432">
        <v>5.0000000000000001E-3</v>
      </c>
      <c r="L1432">
        <v>3.0000000000000001E-3</v>
      </c>
      <c r="M1432">
        <v>2.8E-3</v>
      </c>
      <c r="N1432">
        <v>9754.539804</v>
      </c>
      <c r="O1432">
        <v>0.80995475113122195</v>
      </c>
    </row>
    <row r="1433" spans="1:15" x14ac:dyDescent="0.25">
      <c r="A1433">
        <v>7</v>
      </c>
      <c r="B1433">
        <v>1</v>
      </c>
      <c r="C1433">
        <v>0.8</v>
      </c>
      <c r="D1433">
        <v>1.0027513073437599</v>
      </c>
      <c r="E1433">
        <v>0.768066610306951</v>
      </c>
      <c r="F1433">
        <v>1</v>
      </c>
      <c r="G1433">
        <v>1</v>
      </c>
      <c r="H1433">
        <v>1</v>
      </c>
      <c r="I1433">
        <v>0</v>
      </c>
      <c r="J1433">
        <v>0.2</v>
      </c>
      <c r="K1433">
        <v>5.0000000000000001E-3</v>
      </c>
      <c r="L1433">
        <v>3.0000000000000001E-3</v>
      </c>
      <c r="M1433">
        <v>2.8E-3</v>
      </c>
      <c r="N1433">
        <v>9380.9889679999997</v>
      </c>
      <c r="O1433">
        <v>0.81114184116949795</v>
      </c>
    </row>
    <row r="1434" spans="1:15" x14ac:dyDescent="0.25">
      <c r="A1434">
        <v>8</v>
      </c>
      <c r="B1434">
        <v>1</v>
      </c>
      <c r="C1434">
        <v>0.8</v>
      </c>
      <c r="D1434">
        <v>0.95167442265873603</v>
      </c>
      <c r="E1434">
        <v>0.87142373384452199</v>
      </c>
      <c r="F1434">
        <v>1</v>
      </c>
      <c r="G1434">
        <v>1</v>
      </c>
      <c r="H1434">
        <v>1</v>
      </c>
      <c r="I1434">
        <v>0</v>
      </c>
      <c r="J1434">
        <v>0.2</v>
      </c>
      <c r="K1434">
        <v>5.0000000000000001E-3</v>
      </c>
      <c r="L1434">
        <v>3.0000000000000001E-3</v>
      </c>
      <c r="M1434">
        <v>2.8E-3</v>
      </c>
      <c r="N1434">
        <v>9255.9604930000005</v>
      </c>
      <c r="O1434">
        <v>0.821364985163205</v>
      </c>
    </row>
    <row r="1435" spans="1:15" x14ac:dyDescent="0.25">
      <c r="A1435">
        <v>9</v>
      </c>
      <c r="B1435">
        <v>1</v>
      </c>
      <c r="C1435">
        <v>0.8</v>
      </c>
      <c r="D1435">
        <v>1.0211581205910001</v>
      </c>
      <c r="E1435">
        <v>0.86231000032353</v>
      </c>
      <c r="F1435">
        <v>1</v>
      </c>
      <c r="G1435">
        <v>1</v>
      </c>
      <c r="H1435">
        <v>1</v>
      </c>
      <c r="I1435">
        <v>0</v>
      </c>
      <c r="J1435">
        <v>0.2</v>
      </c>
      <c r="K1435">
        <v>5.0000000000000001E-3</v>
      </c>
      <c r="L1435">
        <v>3.0000000000000001E-3</v>
      </c>
      <c r="M1435">
        <v>2.8E-3</v>
      </c>
      <c r="N1435">
        <v>15319.870744</v>
      </c>
      <c r="O1435">
        <v>0.81441476826394299</v>
      </c>
    </row>
    <row r="1436" spans="1:15" x14ac:dyDescent="0.25">
      <c r="A1436">
        <v>1</v>
      </c>
      <c r="B1436">
        <v>1</v>
      </c>
      <c r="C1436">
        <v>0.95</v>
      </c>
      <c r="D1436">
        <v>0.95086090359568798</v>
      </c>
      <c r="E1436">
        <v>0.95719671490193403</v>
      </c>
      <c r="F1436">
        <v>1</v>
      </c>
      <c r="G1436">
        <v>1</v>
      </c>
      <c r="H1436">
        <v>1</v>
      </c>
      <c r="I1436">
        <v>0</v>
      </c>
      <c r="J1436">
        <v>0.2</v>
      </c>
      <c r="K1436">
        <v>5.0000000000000001E-3</v>
      </c>
      <c r="L1436">
        <v>3.0000000000000001E-3</v>
      </c>
      <c r="M1436">
        <v>2.8E-3</v>
      </c>
      <c r="N1436">
        <v>32807.251536999996</v>
      </c>
      <c r="O1436">
        <v>0.91754122938530702</v>
      </c>
    </row>
    <row r="1437" spans="1:15" x14ac:dyDescent="0.25">
      <c r="A1437">
        <v>10</v>
      </c>
      <c r="B1437">
        <v>1</v>
      </c>
      <c r="C1437">
        <v>0.95</v>
      </c>
      <c r="D1437">
        <v>0.96666677301335802</v>
      </c>
      <c r="E1437">
        <v>0.98571831273113997</v>
      </c>
      <c r="F1437">
        <v>1</v>
      </c>
      <c r="G1437">
        <v>1</v>
      </c>
      <c r="H1437">
        <v>1</v>
      </c>
      <c r="I1437">
        <v>0</v>
      </c>
      <c r="J1437">
        <v>0.2</v>
      </c>
      <c r="K1437">
        <v>5.0000000000000001E-3</v>
      </c>
      <c r="L1437">
        <v>3.0000000000000001E-3</v>
      </c>
      <c r="M1437">
        <v>2.8E-3</v>
      </c>
      <c r="N1437">
        <v>22990.243719999999</v>
      </c>
      <c r="O1437">
        <v>0.92933618843683097</v>
      </c>
    </row>
    <row r="1438" spans="1:15" x14ac:dyDescent="0.25">
      <c r="A1438">
        <v>11</v>
      </c>
      <c r="B1438">
        <v>1</v>
      </c>
      <c r="C1438">
        <v>0.95</v>
      </c>
      <c r="D1438">
        <v>0.96666677301335802</v>
      </c>
      <c r="E1438">
        <v>0.98571831273113997</v>
      </c>
      <c r="F1438">
        <v>1</v>
      </c>
      <c r="G1438">
        <v>1</v>
      </c>
      <c r="H1438">
        <v>1</v>
      </c>
      <c r="I1438">
        <v>0</v>
      </c>
      <c r="J1438">
        <v>0.2</v>
      </c>
      <c r="K1438">
        <v>5.0000000000000001E-3</v>
      </c>
      <c r="L1438">
        <v>3.0000000000000001E-3</v>
      </c>
      <c r="M1438">
        <v>2.8E-3</v>
      </c>
      <c r="N1438">
        <v>22888.099482000001</v>
      </c>
      <c r="O1438">
        <v>0.92933618843683097</v>
      </c>
    </row>
    <row r="1439" spans="1:15" x14ac:dyDescent="0.25">
      <c r="A1439">
        <v>12</v>
      </c>
      <c r="B1439">
        <v>1</v>
      </c>
      <c r="C1439">
        <v>0.95</v>
      </c>
      <c r="D1439">
        <v>0.98502566457068197</v>
      </c>
      <c r="E1439">
        <v>0.989061298081094</v>
      </c>
      <c r="F1439">
        <v>1</v>
      </c>
      <c r="G1439">
        <v>1</v>
      </c>
      <c r="H1439">
        <v>1</v>
      </c>
      <c r="I1439">
        <v>0</v>
      </c>
      <c r="J1439">
        <v>0.2</v>
      </c>
      <c r="K1439">
        <v>5.0000000000000001E-3</v>
      </c>
      <c r="L1439">
        <v>3.0000000000000001E-3</v>
      </c>
      <c r="M1439">
        <v>2.8E-3</v>
      </c>
      <c r="N1439">
        <v>21197.044094000001</v>
      </c>
      <c r="O1439">
        <v>0.93202117102216298</v>
      </c>
    </row>
    <row r="1440" spans="1:15" x14ac:dyDescent="0.25">
      <c r="A1440">
        <v>13</v>
      </c>
      <c r="B1440">
        <v>1</v>
      </c>
      <c r="C1440">
        <v>0.95</v>
      </c>
      <c r="D1440">
        <v>1.1007323954377299</v>
      </c>
      <c r="E1440">
        <v>0.97709826486831497</v>
      </c>
      <c r="F1440">
        <v>1</v>
      </c>
      <c r="G1440">
        <v>1</v>
      </c>
      <c r="H1440">
        <v>1</v>
      </c>
      <c r="I1440">
        <v>0</v>
      </c>
      <c r="J1440">
        <v>0.2</v>
      </c>
      <c r="K1440">
        <v>5.0000000000000001E-3</v>
      </c>
      <c r="L1440">
        <v>3.0000000000000001E-3</v>
      </c>
      <c r="M1440">
        <v>2.8E-3</v>
      </c>
      <c r="N1440">
        <v>33552.591409000001</v>
      </c>
      <c r="O1440">
        <v>0.93377703826955105</v>
      </c>
    </row>
    <row r="1441" spans="1:15" x14ac:dyDescent="0.25">
      <c r="A1441">
        <v>14</v>
      </c>
      <c r="B1441">
        <v>1</v>
      </c>
      <c r="C1441">
        <v>0.95</v>
      </c>
      <c r="D1441">
        <v>1.1007323954377299</v>
      </c>
      <c r="E1441">
        <v>0.97709826486831497</v>
      </c>
      <c r="F1441">
        <v>1</v>
      </c>
      <c r="G1441">
        <v>1</v>
      </c>
      <c r="H1441">
        <v>1</v>
      </c>
      <c r="I1441">
        <v>0</v>
      </c>
      <c r="J1441">
        <v>0.2</v>
      </c>
      <c r="K1441">
        <v>5.0000000000000001E-3</v>
      </c>
      <c r="L1441">
        <v>3.0000000000000001E-3</v>
      </c>
      <c r="M1441">
        <v>2.8E-3</v>
      </c>
      <c r="N1441">
        <v>34187.642330000002</v>
      </c>
      <c r="O1441">
        <v>0.93377703826955105</v>
      </c>
    </row>
    <row r="1442" spans="1:15" x14ac:dyDescent="0.25">
      <c r="A1442">
        <v>15</v>
      </c>
      <c r="B1442">
        <v>1</v>
      </c>
      <c r="C1442">
        <v>0.95</v>
      </c>
      <c r="D1442">
        <v>1.1007323954377299</v>
      </c>
      <c r="E1442">
        <v>0.97709826486831497</v>
      </c>
      <c r="F1442">
        <v>1</v>
      </c>
      <c r="G1442">
        <v>1</v>
      </c>
      <c r="H1442">
        <v>1</v>
      </c>
      <c r="I1442">
        <v>0</v>
      </c>
      <c r="J1442">
        <v>0.2</v>
      </c>
      <c r="K1442">
        <v>5.0000000000000001E-3</v>
      </c>
      <c r="L1442">
        <v>3.0000000000000001E-3</v>
      </c>
      <c r="M1442">
        <v>2.8E-3</v>
      </c>
      <c r="N1442">
        <v>33344.832192000002</v>
      </c>
      <c r="O1442">
        <v>0.93377703826955105</v>
      </c>
    </row>
    <row r="1443" spans="1:15" x14ac:dyDescent="0.25">
      <c r="A1443">
        <v>16</v>
      </c>
      <c r="B1443">
        <v>1</v>
      </c>
      <c r="C1443">
        <v>0.95</v>
      </c>
      <c r="D1443">
        <v>1.1007323954377299</v>
      </c>
      <c r="E1443">
        <v>0.97709826486831497</v>
      </c>
      <c r="F1443">
        <v>1</v>
      </c>
      <c r="G1443">
        <v>1</v>
      </c>
      <c r="H1443">
        <v>1</v>
      </c>
      <c r="I1443">
        <v>0</v>
      </c>
      <c r="J1443">
        <v>0.2</v>
      </c>
      <c r="K1443">
        <v>5.0000000000000001E-3</v>
      </c>
      <c r="L1443">
        <v>3.0000000000000001E-3</v>
      </c>
      <c r="M1443">
        <v>2.8E-3</v>
      </c>
      <c r="N1443">
        <v>33450.193449999999</v>
      </c>
      <c r="O1443">
        <v>0.93377703826955105</v>
      </c>
    </row>
    <row r="1444" spans="1:15" x14ac:dyDescent="0.25">
      <c r="A1444">
        <v>17</v>
      </c>
      <c r="B1444">
        <v>1</v>
      </c>
      <c r="C1444">
        <v>0.95</v>
      </c>
      <c r="D1444">
        <v>1.0962968493143499</v>
      </c>
      <c r="E1444">
        <v>0.81590146169764</v>
      </c>
      <c r="F1444">
        <v>1</v>
      </c>
      <c r="G1444">
        <v>1</v>
      </c>
      <c r="H1444">
        <v>1</v>
      </c>
      <c r="I1444">
        <v>0</v>
      </c>
      <c r="J1444">
        <v>0.2</v>
      </c>
      <c r="K1444">
        <v>5.0000000000000001E-3</v>
      </c>
      <c r="L1444">
        <v>3.0000000000000001E-3</v>
      </c>
      <c r="M1444">
        <v>2.8E-3</v>
      </c>
      <c r="N1444">
        <v>32263.100348</v>
      </c>
      <c r="O1444">
        <v>0.94930875576036899</v>
      </c>
    </row>
    <row r="1445" spans="1:15" x14ac:dyDescent="0.25">
      <c r="A1445">
        <v>18</v>
      </c>
      <c r="B1445">
        <v>1</v>
      </c>
      <c r="C1445">
        <v>0.95</v>
      </c>
      <c r="D1445">
        <v>0.99098557033694201</v>
      </c>
      <c r="E1445">
        <v>0.91006651011086803</v>
      </c>
      <c r="F1445">
        <v>1</v>
      </c>
      <c r="G1445">
        <v>1</v>
      </c>
      <c r="H1445">
        <v>1</v>
      </c>
      <c r="I1445">
        <v>0</v>
      </c>
      <c r="J1445">
        <v>0.2</v>
      </c>
      <c r="K1445">
        <v>5.0000000000000001E-3</v>
      </c>
      <c r="L1445">
        <v>3.0000000000000001E-3</v>
      </c>
      <c r="M1445">
        <v>2.8E-3</v>
      </c>
      <c r="N1445">
        <v>34971.820388</v>
      </c>
      <c r="O1445">
        <v>0.93346640053226904</v>
      </c>
    </row>
    <row r="1446" spans="1:15" x14ac:dyDescent="0.25">
      <c r="A1446">
        <v>19</v>
      </c>
      <c r="B1446">
        <v>1</v>
      </c>
      <c r="C1446">
        <v>0.95</v>
      </c>
      <c r="D1446">
        <v>0.94661520992608605</v>
      </c>
      <c r="E1446">
        <v>1.0552157604032499</v>
      </c>
      <c r="F1446">
        <v>1</v>
      </c>
      <c r="G1446">
        <v>1</v>
      </c>
      <c r="H1446">
        <v>1</v>
      </c>
      <c r="I1446">
        <v>0</v>
      </c>
      <c r="J1446">
        <v>0.2</v>
      </c>
      <c r="K1446">
        <v>5.0000000000000001E-3</v>
      </c>
      <c r="L1446">
        <v>3.0000000000000001E-3</v>
      </c>
      <c r="M1446">
        <v>2.8E-3</v>
      </c>
      <c r="N1446">
        <v>32038.061633000001</v>
      </c>
      <c r="O1446">
        <v>0.95029624753127095</v>
      </c>
    </row>
    <row r="1447" spans="1:15" x14ac:dyDescent="0.25">
      <c r="A1447">
        <v>2</v>
      </c>
      <c r="B1447">
        <v>1</v>
      </c>
      <c r="C1447">
        <v>0.95</v>
      </c>
      <c r="D1447">
        <v>0.96415324109039002</v>
      </c>
      <c r="E1447">
        <v>1.0250286857508999</v>
      </c>
      <c r="F1447">
        <v>1</v>
      </c>
      <c r="G1447">
        <v>1</v>
      </c>
      <c r="H1447">
        <v>1</v>
      </c>
      <c r="I1447">
        <v>0</v>
      </c>
      <c r="J1447">
        <v>0.2</v>
      </c>
      <c r="K1447">
        <v>5.0000000000000001E-3</v>
      </c>
      <c r="L1447">
        <v>3.0000000000000001E-3</v>
      </c>
      <c r="M1447">
        <v>2.8E-3</v>
      </c>
      <c r="N1447">
        <v>34095.800413999998</v>
      </c>
      <c r="O1447">
        <v>0.93121693121693105</v>
      </c>
    </row>
    <row r="1448" spans="1:15" x14ac:dyDescent="0.25">
      <c r="A1448">
        <v>20</v>
      </c>
      <c r="B1448">
        <v>1</v>
      </c>
      <c r="C1448">
        <v>0.95</v>
      </c>
      <c r="D1448">
        <v>0.99098557033694201</v>
      </c>
      <c r="E1448">
        <v>0.91006651011086803</v>
      </c>
      <c r="F1448">
        <v>1</v>
      </c>
      <c r="G1448">
        <v>1</v>
      </c>
      <c r="H1448">
        <v>1</v>
      </c>
      <c r="I1448">
        <v>0</v>
      </c>
      <c r="J1448">
        <v>0.2</v>
      </c>
      <c r="K1448">
        <v>5.0000000000000001E-3</v>
      </c>
      <c r="L1448">
        <v>3.0000000000000001E-3</v>
      </c>
      <c r="M1448">
        <v>2.8E-3</v>
      </c>
      <c r="N1448">
        <v>34674.094424000003</v>
      </c>
      <c r="O1448">
        <v>0.93346640053226904</v>
      </c>
    </row>
    <row r="1449" spans="1:15" x14ac:dyDescent="0.25">
      <c r="A1449">
        <v>21</v>
      </c>
      <c r="B1449">
        <v>1</v>
      </c>
      <c r="C1449">
        <v>0.95</v>
      </c>
      <c r="D1449">
        <v>1.01138505299769</v>
      </c>
      <c r="E1449">
        <v>1.0434304883755401</v>
      </c>
      <c r="F1449">
        <v>1</v>
      </c>
      <c r="G1449">
        <v>1</v>
      </c>
      <c r="H1449">
        <v>1</v>
      </c>
      <c r="I1449">
        <v>0</v>
      </c>
      <c r="J1449">
        <v>0.2</v>
      </c>
      <c r="K1449">
        <v>5.0000000000000001E-3</v>
      </c>
      <c r="L1449">
        <v>3.0000000000000001E-3</v>
      </c>
      <c r="M1449">
        <v>2.8E-3</v>
      </c>
      <c r="N1449">
        <v>21536.877726999999</v>
      </c>
      <c r="O1449">
        <v>0.928440366972477</v>
      </c>
    </row>
    <row r="1450" spans="1:15" x14ac:dyDescent="0.25">
      <c r="A1450">
        <v>22</v>
      </c>
      <c r="B1450">
        <v>1</v>
      </c>
      <c r="C1450">
        <v>0.95</v>
      </c>
      <c r="D1450">
        <v>1.01138505299769</v>
      </c>
      <c r="E1450">
        <v>1.0434304883755401</v>
      </c>
      <c r="F1450">
        <v>1</v>
      </c>
      <c r="G1450">
        <v>1</v>
      </c>
      <c r="H1450">
        <v>1</v>
      </c>
      <c r="I1450">
        <v>0</v>
      </c>
      <c r="J1450">
        <v>0.2</v>
      </c>
      <c r="K1450">
        <v>5.0000000000000001E-3</v>
      </c>
      <c r="L1450">
        <v>3.0000000000000001E-3</v>
      </c>
      <c r="M1450">
        <v>2.8E-3</v>
      </c>
      <c r="N1450">
        <v>21269.769203</v>
      </c>
      <c r="O1450">
        <v>0.928440366972477</v>
      </c>
    </row>
    <row r="1451" spans="1:15" x14ac:dyDescent="0.25">
      <c r="A1451">
        <v>23</v>
      </c>
      <c r="B1451">
        <v>1</v>
      </c>
      <c r="C1451">
        <v>0.95</v>
      </c>
      <c r="D1451">
        <v>1.0121899653009301</v>
      </c>
      <c r="E1451">
        <v>0.99258032853591804</v>
      </c>
      <c r="F1451">
        <v>1</v>
      </c>
      <c r="G1451">
        <v>1</v>
      </c>
      <c r="H1451">
        <v>1</v>
      </c>
      <c r="I1451">
        <v>0</v>
      </c>
      <c r="J1451">
        <v>0.2</v>
      </c>
      <c r="K1451">
        <v>5.0000000000000001E-3</v>
      </c>
      <c r="L1451">
        <v>3.0000000000000001E-3</v>
      </c>
      <c r="M1451">
        <v>2.8E-3</v>
      </c>
      <c r="N1451">
        <v>20418.267814999999</v>
      </c>
      <c r="O1451">
        <v>0.91895490098186094</v>
      </c>
    </row>
    <row r="1452" spans="1:15" x14ac:dyDescent="0.25">
      <c r="A1452">
        <v>24</v>
      </c>
      <c r="B1452">
        <v>1</v>
      </c>
      <c r="C1452">
        <v>0.95</v>
      </c>
      <c r="D1452">
        <v>1.00170858124111</v>
      </c>
      <c r="E1452">
        <v>0.99196503201720099</v>
      </c>
      <c r="F1452">
        <v>1</v>
      </c>
      <c r="G1452">
        <v>1</v>
      </c>
      <c r="H1452">
        <v>1</v>
      </c>
      <c r="I1452">
        <v>0</v>
      </c>
      <c r="J1452">
        <v>0.2</v>
      </c>
      <c r="K1452">
        <v>5.0000000000000001E-3</v>
      </c>
      <c r="L1452">
        <v>3.0000000000000001E-3</v>
      </c>
      <c r="M1452">
        <v>2.8E-3</v>
      </c>
      <c r="N1452">
        <v>20464.875625000001</v>
      </c>
      <c r="O1452">
        <v>0.94237514614999196</v>
      </c>
    </row>
    <row r="1453" spans="1:15" x14ac:dyDescent="0.25">
      <c r="A1453">
        <v>25</v>
      </c>
      <c r="B1453">
        <v>1</v>
      </c>
      <c r="C1453">
        <v>0.95</v>
      </c>
      <c r="D1453">
        <v>1.0471664203183899</v>
      </c>
      <c r="E1453">
        <v>0.99880771426555404</v>
      </c>
      <c r="F1453">
        <v>1</v>
      </c>
      <c r="G1453">
        <v>1</v>
      </c>
      <c r="H1453">
        <v>1</v>
      </c>
      <c r="I1453">
        <v>0</v>
      </c>
      <c r="J1453">
        <v>0.2</v>
      </c>
      <c r="K1453">
        <v>5.0000000000000001E-3</v>
      </c>
      <c r="L1453">
        <v>3.0000000000000001E-3</v>
      </c>
      <c r="M1453">
        <v>2.8E-3</v>
      </c>
      <c r="N1453">
        <v>21058.330494999998</v>
      </c>
      <c r="O1453">
        <v>0.93315684976836499</v>
      </c>
    </row>
    <row r="1454" spans="1:15" x14ac:dyDescent="0.25">
      <c r="A1454">
        <v>26</v>
      </c>
      <c r="B1454">
        <v>1</v>
      </c>
      <c r="C1454">
        <v>0.95</v>
      </c>
      <c r="D1454">
        <v>1.0471664203183899</v>
      </c>
      <c r="E1454">
        <v>0.99880771426555404</v>
      </c>
      <c r="F1454">
        <v>1</v>
      </c>
      <c r="G1454">
        <v>1</v>
      </c>
      <c r="H1454">
        <v>1</v>
      </c>
      <c r="I1454">
        <v>0</v>
      </c>
      <c r="J1454">
        <v>0.2</v>
      </c>
      <c r="K1454">
        <v>5.0000000000000001E-3</v>
      </c>
      <c r="L1454">
        <v>3.0000000000000001E-3</v>
      </c>
      <c r="M1454">
        <v>2.8E-3</v>
      </c>
      <c r="N1454">
        <v>21252.136784999999</v>
      </c>
      <c r="O1454">
        <v>0.93315684976836499</v>
      </c>
    </row>
    <row r="1455" spans="1:15" x14ac:dyDescent="0.25">
      <c r="A1455">
        <v>27</v>
      </c>
      <c r="B1455">
        <v>1</v>
      </c>
      <c r="C1455">
        <v>0.95</v>
      </c>
      <c r="D1455">
        <v>1.02569431958158</v>
      </c>
      <c r="E1455">
        <v>0.91074220994875099</v>
      </c>
      <c r="F1455">
        <v>1</v>
      </c>
      <c r="G1455">
        <v>1</v>
      </c>
      <c r="H1455">
        <v>1</v>
      </c>
      <c r="I1455">
        <v>0</v>
      </c>
      <c r="J1455">
        <v>0.2</v>
      </c>
      <c r="K1455">
        <v>5.0000000000000001E-3</v>
      </c>
      <c r="L1455">
        <v>3.0000000000000001E-3</v>
      </c>
      <c r="M1455">
        <v>2.8E-3</v>
      </c>
      <c r="N1455">
        <v>20382.845800999999</v>
      </c>
      <c r="O1455">
        <v>0.93781428092524299</v>
      </c>
    </row>
    <row r="1456" spans="1:15" x14ac:dyDescent="0.25">
      <c r="A1456">
        <v>28</v>
      </c>
      <c r="B1456">
        <v>1</v>
      </c>
      <c r="C1456">
        <v>0.95</v>
      </c>
      <c r="D1456">
        <v>1.02569431958158</v>
      </c>
      <c r="E1456">
        <v>0.91074220994875099</v>
      </c>
      <c r="F1456">
        <v>1</v>
      </c>
      <c r="G1456">
        <v>1</v>
      </c>
      <c r="H1456">
        <v>1</v>
      </c>
      <c r="I1456">
        <v>0</v>
      </c>
      <c r="J1456">
        <v>0.2</v>
      </c>
      <c r="K1456">
        <v>5.0000000000000001E-3</v>
      </c>
      <c r="L1456">
        <v>3.0000000000000001E-3</v>
      </c>
      <c r="M1456">
        <v>2.8E-3</v>
      </c>
      <c r="N1456">
        <v>20498.464900999999</v>
      </c>
      <c r="O1456">
        <v>0.93781428092524299</v>
      </c>
    </row>
    <row r="1457" spans="1:15" x14ac:dyDescent="0.25">
      <c r="A1457">
        <v>29</v>
      </c>
      <c r="B1457">
        <v>1</v>
      </c>
      <c r="C1457">
        <v>0.95</v>
      </c>
      <c r="D1457">
        <v>0.97727228880226702</v>
      </c>
      <c r="E1457">
        <v>1.0170658303942</v>
      </c>
      <c r="F1457">
        <v>1</v>
      </c>
      <c r="G1457">
        <v>1</v>
      </c>
      <c r="H1457">
        <v>1</v>
      </c>
      <c r="I1457">
        <v>0</v>
      </c>
      <c r="J1457">
        <v>0.2</v>
      </c>
      <c r="K1457">
        <v>5.0000000000000001E-3</v>
      </c>
      <c r="L1457">
        <v>3.0000000000000001E-3</v>
      </c>
      <c r="M1457">
        <v>2.8E-3</v>
      </c>
      <c r="N1457">
        <v>21586.231915</v>
      </c>
      <c r="O1457">
        <v>0.93696848424212098</v>
      </c>
    </row>
    <row r="1458" spans="1:15" x14ac:dyDescent="0.25">
      <c r="A1458">
        <v>3</v>
      </c>
      <c r="B1458">
        <v>1</v>
      </c>
      <c r="C1458">
        <v>0.95</v>
      </c>
      <c r="D1458">
        <v>0.958318344717773</v>
      </c>
      <c r="E1458">
        <v>1.0289223524389</v>
      </c>
      <c r="F1458">
        <v>1</v>
      </c>
      <c r="G1458">
        <v>1</v>
      </c>
      <c r="H1458">
        <v>1</v>
      </c>
      <c r="I1458">
        <v>0</v>
      </c>
      <c r="J1458">
        <v>0.2</v>
      </c>
      <c r="K1458">
        <v>5.0000000000000001E-3</v>
      </c>
      <c r="L1458">
        <v>3.0000000000000001E-3</v>
      </c>
      <c r="M1458">
        <v>2.8E-3</v>
      </c>
      <c r="N1458">
        <v>30965.735386</v>
      </c>
      <c r="O1458">
        <v>0.92773502843760502</v>
      </c>
    </row>
    <row r="1459" spans="1:15" x14ac:dyDescent="0.25">
      <c r="A1459">
        <v>30</v>
      </c>
      <c r="B1459">
        <v>1</v>
      </c>
      <c r="C1459">
        <v>0.95</v>
      </c>
      <c r="D1459">
        <v>0.97727228880226702</v>
      </c>
      <c r="E1459">
        <v>1.0170658303942</v>
      </c>
      <c r="F1459">
        <v>1</v>
      </c>
      <c r="G1459">
        <v>1</v>
      </c>
      <c r="H1459">
        <v>1</v>
      </c>
      <c r="I1459">
        <v>0</v>
      </c>
      <c r="J1459">
        <v>0.2</v>
      </c>
      <c r="K1459">
        <v>5.0000000000000001E-3</v>
      </c>
      <c r="L1459">
        <v>3.0000000000000001E-3</v>
      </c>
      <c r="M1459">
        <v>2.8E-3</v>
      </c>
      <c r="N1459">
        <v>21621.093223</v>
      </c>
      <c r="O1459">
        <v>0.93696848424212098</v>
      </c>
    </row>
    <row r="1460" spans="1:15" x14ac:dyDescent="0.25">
      <c r="A1460">
        <v>31</v>
      </c>
      <c r="B1460">
        <v>1</v>
      </c>
      <c r="C1460">
        <v>0.95</v>
      </c>
      <c r="D1460">
        <v>0.98381474198629804</v>
      </c>
      <c r="E1460">
        <v>0.94666035862917597</v>
      </c>
      <c r="F1460">
        <v>1</v>
      </c>
      <c r="G1460">
        <v>1</v>
      </c>
      <c r="H1460">
        <v>1</v>
      </c>
      <c r="I1460">
        <v>0</v>
      </c>
      <c r="J1460">
        <v>0.2</v>
      </c>
      <c r="K1460">
        <v>5.0000000000000001E-3</v>
      </c>
      <c r="L1460">
        <v>3.0000000000000001E-3</v>
      </c>
      <c r="M1460">
        <v>2.8E-3</v>
      </c>
      <c r="N1460">
        <v>21470.217154000002</v>
      </c>
      <c r="O1460">
        <v>0.95132450331125795</v>
      </c>
    </row>
    <row r="1461" spans="1:15" x14ac:dyDescent="0.25">
      <c r="A1461">
        <v>32</v>
      </c>
      <c r="B1461">
        <v>1</v>
      </c>
      <c r="C1461">
        <v>0.95</v>
      </c>
      <c r="D1461">
        <v>0.97787750281184904</v>
      </c>
      <c r="E1461">
        <v>1.09644153581153</v>
      </c>
      <c r="F1461">
        <v>1</v>
      </c>
      <c r="G1461">
        <v>1</v>
      </c>
      <c r="H1461">
        <v>1</v>
      </c>
      <c r="I1461">
        <v>0</v>
      </c>
      <c r="J1461">
        <v>0.2</v>
      </c>
      <c r="K1461">
        <v>5.0000000000000001E-3</v>
      </c>
      <c r="L1461">
        <v>3.0000000000000001E-3</v>
      </c>
      <c r="M1461">
        <v>2.8E-3</v>
      </c>
      <c r="N1461">
        <v>20199.872750999999</v>
      </c>
      <c r="O1461">
        <v>0.92733969529549598</v>
      </c>
    </row>
    <row r="1462" spans="1:15" x14ac:dyDescent="0.25">
      <c r="A1462">
        <v>33</v>
      </c>
      <c r="B1462">
        <v>1</v>
      </c>
      <c r="C1462">
        <v>0.95</v>
      </c>
      <c r="D1462">
        <v>1.0267626499190201</v>
      </c>
      <c r="E1462">
        <v>0.94644301327833502</v>
      </c>
      <c r="F1462">
        <v>1</v>
      </c>
      <c r="G1462">
        <v>1</v>
      </c>
      <c r="H1462">
        <v>1</v>
      </c>
      <c r="I1462">
        <v>0</v>
      </c>
      <c r="J1462">
        <v>0.2</v>
      </c>
      <c r="K1462">
        <v>5.0000000000000001E-3</v>
      </c>
      <c r="L1462">
        <v>3.0000000000000001E-3</v>
      </c>
      <c r="M1462">
        <v>2.8E-3</v>
      </c>
      <c r="N1462">
        <v>21260.481562000001</v>
      </c>
      <c r="O1462">
        <v>0.93331104796924602</v>
      </c>
    </row>
    <row r="1463" spans="1:15" x14ac:dyDescent="0.25">
      <c r="A1463">
        <v>34</v>
      </c>
      <c r="B1463">
        <v>1</v>
      </c>
      <c r="C1463">
        <v>0.95</v>
      </c>
      <c r="D1463">
        <v>1.0109609662021299</v>
      </c>
      <c r="E1463">
        <v>1.0040572894008899</v>
      </c>
      <c r="F1463">
        <v>1</v>
      </c>
      <c r="G1463">
        <v>1</v>
      </c>
      <c r="H1463">
        <v>1</v>
      </c>
      <c r="I1463">
        <v>0</v>
      </c>
      <c r="J1463">
        <v>0.2</v>
      </c>
      <c r="K1463">
        <v>5.0000000000000001E-3</v>
      </c>
      <c r="L1463">
        <v>3.0000000000000001E-3</v>
      </c>
      <c r="M1463">
        <v>2.8E-3</v>
      </c>
      <c r="N1463">
        <v>23939.130203000001</v>
      </c>
      <c r="O1463">
        <v>0.93292582190649298</v>
      </c>
    </row>
    <row r="1464" spans="1:15" x14ac:dyDescent="0.25">
      <c r="A1464">
        <v>35</v>
      </c>
      <c r="B1464">
        <v>1</v>
      </c>
      <c r="C1464">
        <v>0.95</v>
      </c>
      <c r="D1464">
        <v>0.94821352506286205</v>
      </c>
      <c r="E1464">
        <v>1.01520349308199</v>
      </c>
      <c r="F1464">
        <v>1</v>
      </c>
      <c r="G1464">
        <v>1</v>
      </c>
      <c r="H1464">
        <v>1</v>
      </c>
      <c r="I1464">
        <v>0</v>
      </c>
      <c r="J1464">
        <v>0.2</v>
      </c>
      <c r="K1464">
        <v>5.0000000000000001E-3</v>
      </c>
      <c r="L1464">
        <v>3.0000000000000001E-3</v>
      </c>
      <c r="M1464">
        <v>2.8E-3</v>
      </c>
      <c r="N1464">
        <v>19928.399571999998</v>
      </c>
      <c r="O1464">
        <v>0.92490383007191801</v>
      </c>
    </row>
    <row r="1465" spans="1:15" x14ac:dyDescent="0.25">
      <c r="A1465">
        <v>36</v>
      </c>
      <c r="B1465">
        <v>1</v>
      </c>
      <c r="C1465">
        <v>0.95</v>
      </c>
      <c r="D1465">
        <v>0.90255656830047604</v>
      </c>
      <c r="E1465">
        <v>0.88545297620547603</v>
      </c>
      <c r="F1465">
        <v>1</v>
      </c>
      <c r="G1465">
        <v>1</v>
      </c>
      <c r="H1465">
        <v>1</v>
      </c>
      <c r="I1465">
        <v>0</v>
      </c>
      <c r="J1465">
        <v>0.2</v>
      </c>
      <c r="K1465">
        <v>5.0000000000000001E-3</v>
      </c>
      <c r="L1465">
        <v>3.0000000000000001E-3</v>
      </c>
      <c r="M1465">
        <v>2.8E-3</v>
      </c>
      <c r="N1465">
        <v>21113.748679</v>
      </c>
      <c r="O1465">
        <v>0.93551637279597</v>
      </c>
    </row>
    <row r="1466" spans="1:15" x14ac:dyDescent="0.25">
      <c r="A1466">
        <v>37</v>
      </c>
      <c r="B1466">
        <v>1</v>
      </c>
      <c r="C1466">
        <v>0.95</v>
      </c>
      <c r="D1466">
        <v>0.96586180152684797</v>
      </c>
      <c r="E1466">
        <v>0.92749927290337997</v>
      </c>
      <c r="F1466">
        <v>1</v>
      </c>
      <c r="G1466">
        <v>1</v>
      </c>
      <c r="H1466">
        <v>1</v>
      </c>
      <c r="I1466">
        <v>0</v>
      </c>
      <c r="J1466">
        <v>0.2</v>
      </c>
      <c r="K1466">
        <v>5.0000000000000001E-3</v>
      </c>
      <c r="L1466">
        <v>3.0000000000000001E-3</v>
      </c>
      <c r="M1466">
        <v>2.8E-3</v>
      </c>
      <c r="N1466">
        <v>21679.197597999999</v>
      </c>
      <c r="O1466">
        <v>0.94255529877847499</v>
      </c>
    </row>
    <row r="1467" spans="1:15" x14ac:dyDescent="0.25">
      <c r="A1467">
        <v>38</v>
      </c>
      <c r="B1467">
        <v>1</v>
      </c>
      <c r="C1467">
        <v>0.95</v>
      </c>
      <c r="D1467">
        <v>0.96586180152684797</v>
      </c>
      <c r="E1467">
        <v>0.92749927290337997</v>
      </c>
      <c r="F1467">
        <v>1</v>
      </c>
      <c r="G1467">
        <v>1</v>
      </c>
      <c r="H1467">
        <v>1</v>
      </c>
      <c r="I1467">
        <v>0</v>
      </c>
      <c r="J1467">
        <v>0.2</v>
      </c>
      <c r="K1467">
        <v>5.0000000000000001E-3</v>
      </c>
      <c r="L1467">
        <v>3.0000000000000001E-3</v>
      </c>
      <c r="M1467">
        <v>2.8E-3</v>
      </c>
      <c r="N1467">
        <v>21745.307379999998</v>
      </c>
      <c r="O1467">
        <v>0.94255529877847499</v>
      </c>
    </row>
    <row r="1468" spans="1:15" x14ac:dyDescent="0.25">
      <c r="A1468">
        <v>39</v>
      </c>
      <c r="B1468">
        <v>1</v>
      </c>
      <c r="C1468">
        <v>0.95</v>
      </c>
      <c r="D1468">
        <v>0.96392359571096298</v>
      </c>
      <c r="E1468">
        <v>0.88489101638865597</v>
      </c>
      <c r="F1468">
        <v>1</v>
      </c>
      <c r="G1468">
        <v>1</v>
      </c>
      <c r="H1468">
        <v>1</v>
      </c>
      <c r="I1468">
        <v>0</v>
      </c>
      <c r="J1468">
        <v>0.2</v>
      </c>
      <c r="K1468">
        <v>5.0000000000000001E-3</v>
      </c>
      <c r="L1468">
        <v>3.0000000000000001E-3</v>
      </c>
      <c r="M1468">
        <v>2.8E-3</v>
      </c>
      <c r="N1468">
        <v>21586.534640999998</v>
      </c>
      <c r="O1468">
        <v>0.94882411394501498</v>
      </c>
    </row>
    <row r="1469" spans="1:15" x14ac:dyDescent="0.25">
      <c r="A1469">
        <v>4</v>
      </c>
      <c r="B1469">
        <v>1</v>
      </c>
      <c r="C1469">
        <v>0.95</v>
      </c>
      <c r="D1469">
        <v>0.96415324109039002</v>
      </c>
      <c r="E1469">
        <v>1.0250286857508999</v>
      </c>
      <c r="F1469">
        <v>1</v>
      </c>
      <c r="G1469">
        <v>1</v>
      </c>
      <c r="H1469">
        <v>1</v>
      </c>
      <c r="I1469">
        <v>0</v>
      </c>
      <c r="J1469">
        <v>0.2</v>
      </c>
      <c r="K1469">
        <v>5.0000000000000001E-3</v>
      </c>
      <c r="L1469">
        <v>3.0000000000000001E-3</v>
      </c>
      <c r="M1469">
        <v>2.8E-3</v>
      </c>
      <c r="N1469">
        <v>34363.167840000002</v>
      </c>
      <c r="O1469">
        <v>0.93121693121693105</v>
      </c>
    </row>
    <row r="1470" spans="1:15" x14ac:dyDescent="0.25">
      <c r="A1470">
        <v>40</v>
      </c>
      <c r="B1470">
        <v>1</v>
      </c>
      <c r="C1470">
        <v>0.95</v>
      </c>
      <c r="D1470">
        <v>1.0789733834484101</v>
      </c>
      <c r="E1470">
        <v>0.92874580874241897</v>
      </c>
      <c r="F1470">
        <v>1</v>
      </c>
      <c r="G1470">
        <v>1</v>
      </c>
      <c r="H1470">
        <v>1</v>
      </c>
      <c r="I1470">
        <v>0</v>
      </c>
      <c r="J1470">
        <v>0.2</v>
      </c>
      <c r="K1470">
        <v>5.0000000000000001E-3</v>
      </c>
      <c r="L1470">
        <v>3.0000000000000001E-3</v>
      </c>
      <c r="M1470">
        <v>2.8E-3</v>
      </c>
      <c r="N1470">
        <v>21289.447108</v>
      </c>
      <c r="O1470">
        <v>0.92102632455848099</v>
      </c>
    </row>
    <row r="1471" spans="1:15" x14ac:dyDescent="0.25">
      <c r="A1471">
        <v>41</v>
      </c>
      <c r="B1471">
        <v>1</v>
      </c>
      <c r="C1471">
        <v>0.95</v>
      </c>
      <c r="D1471">
        <v>1.02427818093293</v>
      </c>
      <c r="E1471">
        <v>0.91903164015115102</v>
      </c>
      <c r="F1471">
        <v>1</v>
      </c>
      <c r="G1471">
        <v>1</v>
      </c>
      <c r="H1471">
        <v>1</v>
      </c>
      <c r="I1471">
        <v>0</v>
      </c>
      <c r="J1471">
        <v>0.2</v>
      </c>
      <c r="K1471">
        <v>5.0000000000000001E-3</v>
      </c>
      <c r="L1471">
        <v>3.0000000000000001E-3</v>
      </c>
      <c r="M1471">
        <v>2.8E-3</v>
      </c>
      <c r="N1471">
        <v>32932.562932000001</v>
      </c>
      <c r="O1471">
        <v>0.90819066800939896</v>
      </c>
    </row>
    <row r="1472" spans="1:15" x14ac:dyDescent="0.25">
      <c r="A1472">
        <v>42</v>
      </c>
      <c r="B1472">
        <v>1</v>
      </c>
      <c r="C1472">
        <v>0.95</v>
      </c>
      <c r="D1472">
        <v>0.986876508703044</v>
      </c>
      <c r="E1472">
        <v>0.98447990208374703</v>
      </c>
      <c r="F1472">
        <v>1</v>
      </c>
      <c r="G1472">
        <v>1</v>
      </c>
      <c r="H1472">
        <v>1</v>
      </c>
      <c r="I1472">
        <v>0</v>
      </c>
      <c r="J1472">
        <v>0.2</v>
      </c>
      <c r="K1472">
        <v>5.0000000000000001E-3</v>
      </c>
      <c r="L1472">
        <v>3.0000000000000001E-3</v>
      </c>
      <c r="M1472">
        <v>2.8E-3</v>
      </c>
      <c r="N1472">
        <v>31294.680398</v>
      </c>
      <c r="O1472">
        <v>0.94749009247027705</v>
      </c>
    </row>
    <row r="1473" spans="1:15" x14ac:dyDescent="0.25">
      <c r="A1473">
        <v>43</v>
      </c>
      <c r="B1473">
        <v>1</v>
      </c>
      <c r="C1473">
        <v>0.95</v>
      </c>
      <c r="D1473">
        <v>0.986876508703044</v>
      </c>
      <c r="E1473">
        <v>0.98447990208374703</v>
      </c>
      <c r="F1473">
        <v>1</v>
      </c>
      <c r="G1473">
        <v>1</v>
      </c>
      <c r="H1473">
        <v>1</v>
      </c>
      <c r="I1473">
        <v>0</v>
      </c>
      <c r="J1473">
        <v>0.2</v>
      </c>
      <c r="K1473">
        <v>5.0000000000000001E-3</v>
      </c>
      <c r="L1473">
        <v>3.0000000000000001E-3</v>
      </c>
      <c r="M1473">
        <v>2.8E-3</v>
      </c>
      <c r="N1473">
        <v>31797.536109000001</v>
      </c>
      <c r="O1473">
        <v>0.94749009247027705</v>
      </c>
    </row>
    <row r="1474" spans="1:15" x14ac:dyDescent="0.25">
      <c r="A1474">
        <v>44</v>
      </c>
      <c r="B1474">
        <v>1</v>
      </c>
      <c r="C1474">
        <v>0.95</v>
      </c>
      <c r="D1474">
        <v>0.96703864940867701</v>
      </c>
      <c r="E1474">
        <v>0.96738496604478097</v>
      </c>
      <c r="F1474">
        <v>1</v>
      </c>
      <c r="G1474">
        <v>1</v>
      </c>
      <c r="H1474">
        <v>1</v>
      </c>
      <c r="I1474">
        <v>0</v>
      </c>
      <c r="J1474">
        <v>0.2</v>
      </c>
      <c r="K1474">
        <v>5.0000000000000001E-3</v>
      </c>
      <c r="L1474">
        <v>3.0000000000000001E-3</v>
      </c>
      <c r="M1474">
        <v>2.8E-3</v>
      </c>
      <c r="N1474">
        <v>32543.423025</v>
      </c>
      <c r="O1474">
        <v>0.94535427807486605</v>
      </c>
    </row>
    <row r="1475" spans="1:15" x14ac:dyDescent="0.25">
      <c r="A1475">
        <v>5</v>
      </c>
      <c r="B1475">
        <v>1</v>
      </c>
      <c r="C1475">
        <v>0.95</v>
      </c>
      <c r="D1475">
        <v>0.96666677301335802</v>
      </c>
      <c r="E1475">
        <v>0.98571831273113997</v>
      </c>
      <c r="F1475">
        <v>1</v>
      </c>
      <c r="G1475">
        <v>1</v>
      </c>
      <c r="H1475">
        <v>1</v>
      </c>
      <c r="I1475">
        <v>0</v>
      </c>
      <c r="J1475">
        <v>0.2</v>
      </c>
      <c r="K1475">
        <v>5.0000000000000001E-3</v>
      </c>
      <c r="L1475">
        <v>3.0000000000000001E-3</v>
      </c>
      <c r="M1475">
        <v>2.8E-3</v>
      </c>
      <c r="N1475">
        <v>22918.335019999999</v>
      </c>
      <c r="O1475">
        <v>0.92933618843683097</v>
      </c>
    </row>
    <row r="1476" spans="1:15" x14ac:dyDescent="0.25">
      <c r="A1476">
        <v>6</v>
      </c>
      <c r="B1476">
        <v>1</v>
      </c>
      <c r="C1476">
        <v>0.95</v>
      </c>
      <c r="D1476">
        <v>1.0755509471403399</v>
      </c>
      <c r="E1476">
        <v>0.92365800934589504</v>
      </c>
      <c r="F1476">
        <v>1</v>
      </c>
      <c r="G1476">
        <v>1</v>
      </c>
      <c r="H1476">
        <v>1</v>
      </c>
      <c r="I1476">
        <v>0</v>
      </c>
      <c r="J1476">
        <v>0.2</v>
      </c>
      <c r="K1476">
        <v>5.0000000000000001E-3</v>
      </c>
      <c r="L1476">
        <v>3.0000000000000001E-3</v>
      </c>
      <c r="M1476">
        <v>2.8E-3</v>
      </c>
      <c r="N1476">
        <v>20441.026847000001</v>
      </c>
      <c r="O1476">
        <v>0.94266777133388602</v>
      </c>
    </row>
    <row r="1477" spans="1:15" x14ac:dyDescent="0.25">
      <c r="A1477">
        <v>7</v>
      </c>
      <c r="B1477">
        <v>1</v>
      </c>
      <c r="C1477">
        <v>0.95</v>
      </c>
      <c r="D1477">
        <v>0.92927212623882705</v>
      </c>
      <c r="E1477">
        <v>0.97219208323124395</v>
      </c>
      <c r="F1477">
        <v>1</v>
      </c>
      <c r="G1477">
        <v>1</v>
      </c>
      <c r="H1477">
        <v>1</v>
      </c>
      <c r="I1477">
        <v>0</v>
      </c>
      <c r="J1477">
        <v>0.2</v>
      </c>
      <c r="K1477">
        <v>5.0000000000000001E-3</v>
      </c>
      <c r="L1477">
        <v>3.0000000000000001E-3</v>
      </c>
      <c r="M1477">
        <v>2.8E-3</v>
      </c>
      <c r="N1477">
        <v>22238.132051000001</v>
      </c>
      <c r="O1477">
        <v>0.94360590479349804</v>
      </c>
    </row>
    <row r="1478" spans="1:15" x14ac:dyDescent="0.25">
      <c r="A1478">
        <v>8</v>
      </c>
      <c r="B1478">
        <v>1</v>
      </c>
      <c r="C1478">
        <v>0.95</v>
      </c>
      <c r="D1478">
        <v>1.0755509471403399</v>
      </c>
      <c r="E1478">
        <v>0.92365800934589504</v>
      </c>
      <c r="F1478">
        <v>1</v>
      </c>
      <c r="G1478">
        <v>1</v>
      </c>
      <c r="H1478">
        <v>1</v>
      </c>
      <c r="I1478">
        <v>0</v>
      </c>
      <c r="J1478">
        <v>0.2</v>
      </c>
      <c r="K1478">
        <v>5.0000000000000001E-3</v>
      </c>
      <c r="L1478">
        <v>3.0000000000000001E-3</v>
      </c>
      <c r="M1478">
        <v>2.8E-3</v>
      </c>
      <c r="N1478">
        <v>20007.483346000001</v>
      </c>
      <c r="O1478">
        <v>0.94266777133388602</v>
      </c>
    </row>
    <row r="1479" spans="1:15" x14ac:dyDescent="0.25">
      <c r="A1479">
        <v>9</v>
      </c>
      <c r="B1479">
        <v>1</v>
      </c>
      <c r="C1479">
        <v>0.95</v>
      </c>
      <c r="D1479">
        <v>0.98502566457068197</v>
      </c>
      <c r="E1479">
        <v>0.989061298081094</v>
      </c>
      <c r="F1479">
        <v>1</v>
      </c>
      <c r="G1479">
        <v>1</v>
      </c>
      <c r="H1479">
        <v>1</v>
      </c>
      <c r="I1479">
        <v>0</v>
      </c>
      <c r="J1479">
        <v>0.2</v>
      </c>
      <c r="K1479">
        <v>5.0000000000000001E-3</v>
      </c>
      <c r="L1479">
        <v>3.0000000000000001E-3</v>
      </c>
      <c r="M1479">
        <v>2.8E-3</v>
      </c>
      <c r="N1479">
        <v>21160.467670999999</v>
      </c>
      <c r="O1479">
        <v>0.93202117102216298</v>
      </c>
    </row>
    <row r="1480" spans="1:15" x14ac:dyDescent="0.25">
      <c r="A1480">
        <v>1</v>
      </c>
      <c r="B1480">
        <v>1</v>
      </c>
      <c r="C1480">
        <v>0.9</v>
      </c>
      <c r="D1480">
        <v>1.0568440095379299</v>
      </c>
      <c r="E1480">
        <v>0.89342297138878501</v>
      </c>
      <c r="F1480">
        <v>1</v>
      </c>
      <c r="G1480">
        <v>1</v>
      </c>
      <c r="H1480">
        <v>1</v>
      </c>
      <c r="I1480">
        <v>0</v>
      </c>
      <c r="J1480">
        <v>0.2</v>
      </c>
      <c r="K1480">
        <v>5.0000000000000001E-3</v>
      </c>
      <c r="L1480">
        <v>3.0000000000000001E-3</v>
      </c>
      <c r="M1480">
        <v>2.8E-3</v>
      </c>
      <c r="N1480">
        <v>16493.265880999999</v>
      </c>
      <c r="O1480">
        <v>0.90150454863540896</v>
      </c>
    </row>
    <row r="1481" spans="1:15" x14ac:dyDescent="0.25">
      <c r="A1481">
        <v>10</v>
      </c>
      <c r="B1481">
        <v>1</v>
      </c>
      <c r="C1481">
        <v>0.9</v>
      </c>
      <c r="D1481">
        <v>1.0154986077335399</v>
      </c>
      <c r="E1481">
        <v>0.84521598757629801</v>
      </c>
      <c r="F1481">
        <v>1</v>
      </c>
      <c r="G1481">
        <v>1</v>
      </c>
      <c r="H1481">
        <v>1</v>
      </c>
      <c r="I1481">
        <v>0</v>
      </c>
      <c r="J1481">
        <v>0.2</v>
      </c>
      <c r="K1481">
        <v>5.0000000000000001E-3</v>
      </c>
      <c r="L1481">
        <v>3.0000000000000001E-3</v>
      </c>
      <c r="M1481">
        <v>2.8E-3</v>
      </c>
      <c r="N1481">
        <v>15586.503479000001</v>
      </c>
      <c r="O1481">
        <v>0.91187335092348298</v>
      </c>
    </row>
    <row r="1482" spans="1:15" x14ac:dyDescent="0.25">
      <c r="A1482">
        <v>11</v>
      </c>
      <c r="B1482">
        <v>1</v>
      </c>
      <c r="C1482">
        <v>0.9</v>
      </c>
      <c r="D1482">
        <v>1.0197320587161001</v>
      </c>
      <c r="E1482">
        <v>0.79510653277993903</v>
      </c>
      <c r="F1482">
        <v>1</v>
      </c>
      <c r="G1482">
        <v>1</v>
      </c>
      <c r="H1482">
        <v>1</v>
      </c>
      <c r="I1482">
        <v>0</v>
      </c>
      <c r="J1482">
        <v>0.2</v>
      </c>
      <c r="K1482">
        <v>5.0000000000000001E-3</v>
      </c>
      <c r="L1482">
        <v>3.0000000000000001E-3</v>
      </c>
      <c r="M1482">
        <v>2.8E-3</v>
      </c>
      <c r="N1482">
        <v>15841.636017999999</v>
      </c>
      <c r="O1482">
        <v>0.90085380728349895</v>
      </c>
    </row>
    <row r="1483" spans="1:15" x14ac:dyDescent="0.25">
      <c r="A1483">
        <v>12</v>
      </c>
      <c r="B1483">
        <v>1</v>
      </c>
      <c r="C1483">
        <v>0.9</v>
      </c>
      <c r="D1483">
        <v>1.0197320587161001</v>
      </c>
      <c r="E1483">
        <v>0.79510653277993903</v>
      </c>
      <c r="F1483">
        <v>1</v>
      </c>
      <c r="G1483">
        <v>1</v>
      </c>
      <c r="H1483">
        <v>1</v>
      </c>
      <c r="I1483">
        <v>0</v>
      </c>
      <c r="J1483">
        <v>0.2</v>
      </c>
      <c r="K1483">
        <v>5.0000000000000001E-3</v>
      </c>
      <c r="L1483">
        <v>3.0000000000000001E-3</v>
      </c>
      <c r="M1483">
        <v>2.8E-3</v>
      </c>
      <c r="N1483">
        <v>15994.478792</v>
      </c>
      <c r="O1483">
        <v>0.90085380728349895</v>
      </c>
    </row>
    <row r="1484" spans="1:15" x14ac:dyDescent="0.25">
      <c r="A1484">
        <v>13</v>
      </c>
      <c r="B1484">
        <v>1</v>
      </c>
      <c r="C1484">
        <v>0.9</v>
      </c>
      <c r="D1484">
        <v>0.97088240714131502</v>
      </c>
      <c r="E1484">
        <v>0.86487659975797504</v>
      </c>
      <c r="F1484">
        <v>1</v>
      </c>
      <c r="G1484">
        <v>1</v>
      </c>
      <c r="H1484">
        <v>1</v>
      </c>
      <c r="I1484">
        <v>0</v>
      </c>
      <c r="J1484">
        <v>0.2</v>
      </c>
      <c r="K1484">
        <v>5.0000000000000001E-3</v>
      </c>
      <c r="L1484">
        <v>3.0000000000000001E-3</v>
      </c>
      <c r="M1484">
        <v>2.8E-3</v>
      </c>
      <c r="N1484">
        <v>17225.927296999998</v>
      </c>
      <c r="O1484">
        <v>0.89527792298309805</v>
      </c>
    </row>
    <row r="1485" spans="1:15" x14ac:dyDescent="0.25">
      <c r="A1485">
        <v>14</v>
      </c>
      <c r="B1485">
        <v>1</v>
      </c>
      <c r="C1485">
        <v>0.9</v>
      </c>
      <c r="D1485">
        <v>1.02251606953635</v>
      </c>
      <c r="E1485">
        <v>0.89656371053772799</v>
      </c>
      <c r="F1485">
        <v>1</v>
      </c>
      <c r="G1485">
        <v>1</v>
      </c>
      <c r="H1485">
        <v>1</v>
      </c>
      <c r="I1485">
        <v>0</v>
      </c>
      <c r="J1485">
        <v>0.2</v>
      </c>
      <c r="K1485">
        <v>5.0000000000000001E-3</v>
      </c>
      <c r="L1485">
        <v>3.0000000000000001E-3</v>
      </c>
      <c r="M1485">
        <v>2.8E-3</v>
      </c>
      <c r="N1485">
        <v>16607.420266000001</v>
      </c>
      <c r="O1485">
        <v>0.88231197771587699</v>
      </c>
    </row>
    <row r="1486" spans="1:15" x14ac:dyDescent="0.25">
      <c r="A1486">
        <v>15</v>
      </c>
      <c r="B1486">
        <v>1</v>
      </c>
      <c r="C1486">
        <v>0.9</v>
      </c>
      <c r="D1486">
        <v>1.0197320587161001</v>
      </c>
      <c r="E1486">
        <v>0.79510653277993903</v>
      </c>
      <c r="F1486">
        <v>1</v>
      </c>
      <c r="G1486">
        <v>1</v>
      </c>
      <c r="H1486">
        <v>1</v>
      </c>
      <c r="I1486">
        <v>0</v>
      </c>
      <c r="J1486">
        <v>0.2</v>
      </c>
      <c r="K1486">
        <v>5.0000000000000001E-3</v>
      </c>
      <c r="L1486">
        <v>3.0000000000000001E-3</v>
      </c>
      <c r="M1486">
        <v>2.8E-3</v>
      </c>
      <c r="N1486">
        <v>16443.396204000001</v>
      </c>
      <c r="O1486">
        <v>0.90085380728349895</v>
      </c>
    </row>
    <row r="1487" spans="1:15" x14ac:dyDescent="0.25">
      <c r="A1487">
        <v>16</v>
      </c>
      <c r="B1487">
        <v>1</v>
      </c>
      <c r="C1487">
        <v>0.9</v>
      </c>
      <c r="D1487">
        <v>1.05524627710297</v>
      </c>
      <c r="E1487">
        <v>0.860536275443055</v>
      </c>
      <c r="F1487">
        <v>1</v>
      </c>
      <c r="G1487">
        <v>1</v>
      </c>
      <c r="H1487">
        <v>1</v>
      </c>
      <c r="I1487">
        <v>0</v>
      </c>
      <c r="J1487">
        <v>0.2</v>
      </c>
      <c r="K1487">
        <v>5.0000000000000001E-3</v>
      </c>
      <c r="L1487">
        <v>3.0000000000000001E-3</v>
      </c>
      <c r="M1487">
        <v>2.8E-3</v>
      </c>
      <c r="N1487">
        <v>17655.687442999999</v>
      </c>
      <c r="O1487">
        <v>0.91086881273797204</v>
      </c>
    </row>
    <row r="1488" spans="1:15" x14ac:dyDescent="0.25">
      <c r="A1488">
        <v>17</v>
      </c>
      <c r="B1488">
        <v>1</v>
      </c>
      <c r="C1488">
        <v>0.9</v>
      </c>
      <c r="D1488">
        <v>1.02875075647508</v>
      </c>
      <c r="E1488">
        <v>0.80203503354880501</v>
      </c>
      <c r="F1488">
        <v>1</v>
      </c>
      <c r="G1488">
        <v>1</v>
      </c>
      <c r="H1488">
        <v>1</v>
      </c>
      <c r="I1488">
        <v>0</v>
      </c>
      <c r="J1488">
        <v>0.2</v>
      </c>
      <c r="K1488">
        <v>5.0000000000000001E-3</v>
      </c>
      <c r="L1488">
        <v>3.0000000000000001E-3</v>
      </c>
      <c r="M1488">
        <v>2.8E-3</v>
      </c>
      <c r="N1488">
        <v>16555.989999000001</v>
      </c>
      <c r="O1488">
        <v>0.90349040139616099</v>
      </c>
    </row>
    <row r="1489" spans="1:15" x14ac:dyDescent="0.25">
      <c r="A1489">
        <v>18</v>
      </c>
      <c r="B1489">
        <v>1</v>
      </c>
      <c r="C1489">
        <v>0.9</v>
      </c>
      <c r="D1489">
        <v>1.02588959096984</v>
      </c>
      <c r="E1489">
        <v>0.89162419051069297</v>
      </c>
      <c r="F1489">
        <v>1</v>
      </c>
      <c r="G1489">
        <v>1</v>
      </c>
      <c r="H1489">
        <v>1</v>
      </c>
      <c r="I1489">
        <v>0</v>
      </c>
      <c r="J1489">
        <v>0.2</v>
      </c>
      <c r="K1489">
        <v>5.0000000000000001E-3</v>
      </c>
      <c r="L1489">
        <v>3.0000000000000001E-3</v>
      </c>
      <c r="M1489">
        <v>2.8E-3</v>
      </c>
      <c r="N1489">
        <v>15220.227287</v>
      </c>
      <c r="O1489">
        <v>0.91787354291769696</v>
      </c>
    </row>
    <row r="1490" spans="1:15" x14ac:dyDescent="0.25">
      <c r="A1490">
        <v>19</v>
      </c>
      <c r="B1490">
        <v>1</v>
      </c>
      <c r="C1490">
        <v>0.9</v>
      </c>
      <c r="D1490">
        <v>1.02588959096984</v>
      </c>
      <c r="E1490">
        <v>0.89162419051069297</v>
      </c>
      <c r="F1490">
        <v>1</v>
      </c>
      <c r="G1490">
        <v>1</v>
      </c>
      <c r="H1490">
        <v>1</v>
      </c>
      <c r="I1490">
        <v>0</v>
      </c>
      <c r="J1490">
        <v>0.2</v>
      </c>
      <c r="K1490">
        <v>5.0000000000000001E-3</v>
      </c>
      <c r="L1490">
        <v>3.0000000000000001E-3</v>
      </c>
      <c r="M1490">
        <v>2.8E-3</v>
      </c>
      <c r="N1490">
        <v>15245.890504000001</v>
      </c>
      <c r="O1490">
        <v>0.91787354291769696</v>
      </c>
    </row>
    <row r="1491" spans="1:15" x14ac:dyDescent="0.25">
      <c r="A1491">
        <v>2</v>
      </c>
      <c r="B1491">
        <v>1</v>
      </c>
      <c r="C1491">
        <v>0.9</v>
      </c>
      <c r="D1491">
        <v>1.0568440095379299</v>
      </c>
      <c r="E1491">
        <v>0.89342297138878501</v>
      </c>
      <c r="F1491">
        <v>1</v>
      </c>
      <c r="G1491">
        <v>1</v>
      </c>
      <c r="H1491">
        <v>1</v>
      </c>
      <c r="I1491">
        <v>0</v>
      </c>
      <c r="J1491">
        <v>0.2</v>
      </c>
      <c r="K1491">
        <v>5.0000000000000001E-3</v>
      </c>
      <c r="L1491">
        <v>3.0000000000000001E-3</v>
      </c>
      <c r="M1491">
        <v>2.8E-3</v>
      </c>
      <c r="N1491">
        <v>16345.988149000001</v>
      </c>
      <c r="O1491">
        <v>0.90150454863540896</v>
      </c>
    </row>
    <row r="1492" spans="1:15" x14ac:dyDescent="0.25">
      <c r="A1492">
        <v>20</v>
      </c>
      <c r="B1492">
        <v>1</v>
      </c>
      <c r="C1492">
        <v>0.9</v>
      </c>
      <c r="D1492">
        <v>1.0603973799763999</v>
      </c>
      <c r="E1492">
        <v>0.87880529032481203</v>
      </c>
      <c r="F1492">
        <v>1</v>
      </c>
      <c r="G1492">
        <v>1</v>
      </c>
      <c r="H1492">
        <v>1</v>
      </c>
      <c r="I1492">
        <v>0</v>
      </c>
      <c r="J1492">
        <v>0.2</v>
      </c>
      <c r="K1492">
        <v>5.0000000000000001E-3</v>
      </c>
      <c r="L1492">
        <v>3.0000000000000001E-3</v>
      </c>
      <c r="M1492">
        <v>2.8E-3</v>
      </c>
      <c r="N1492">
        <v>17904.928346000001</v>
      </c>
      <c r="O1492">
        <v>0.90689956331877697</v>
      </c>
    </row>
    <row r="1493" spans="1:15" x14ac:dyDescent="0.25">
      <c r="A1493">
        <v>21</v>
      </c>
      <c r="B1493">
        <v>1</v>
      </c>
      <c r="C1493">
        <v>0.9</v>
      </c>
      <c r="D1493">
        <v>0.97649029283372102</v>
      </c>
      <c r="E1493">
        <v>0.85203380108150795</v>
      </c>
      <c r="F1493">
        <v>1</v>
      </c>
      <c r="G1493">
        <v>1</v>
      </c>
      <c r="H1493">
        <v>1</v>
      </c>
      <c r="I1493">
        <v>0</v>
      </c>
      <c r="J1493">
        <v>0.2</v>
      </c>
      <c r="K1493">
        <v>5.0000000000000001E-3</v>
      </c>
      <c r="L1493">
        <v>3.0000000000000001E-3</v>
      </c>
      <c r="M1493">
        <v>2.8E-3</v>
      </c>
      <c r="N1493">
        <v>17186.910727999999</v>
      </c>
      <c r="O1493">
        <v>0.92008303061754004</v>
      </c>
    </row>
    <row r="1494" spans="1:15" x14ac:dyDescent="0.25">
      <c r="A1494">
        <v>22</v>
      </c>
      <c r="B1494">
        <v>1</v>
      </c>
      <c r="C1494">
        <v>0.9</v>
      </c>
      <c r="D1494">
        <v>1.0316680763169399</v>
      </c>
      <c r="E1494">
        <v>0.94348233225026501</v>
      </c>
      <c r="F1494">
        <v>1</v>
      </c>
      <c r="G1494">
        <v>1</v>
      </c>
      <c r="H1494">
        <v>1</v>
      </c>
      <c r="I1494">
        <v>0</v>
      </c>
      <c r="J1494">
        <v>0.2</v>
      </c>
      <c r="K1494">
        <v>5.0000000000000001E-3</v>
      </c>
      <c r="L1494">
        <v>3.0000000000000001E-3</v>
      </c>
      <c r="M1494">
        <v>2.8E-3</v>
      </c>
      <c r="N1494">
        <v>16346.81043</v>
      </c>
      <c r="O1494">
        <v>0.90929587235518605</v>
      </c>
    </row>
    <row r="1495" spans="1:15" x14ac:dyDescent="0.25">
      <c r="A1495">
        <v>23</v>
      </c>
      <c r="B1495">
        <v>1</v>
      </c>
      <c r="C1495">
        <v>0.9</v>
      </c>
      <c r="D1495">
        <v>0.95594145856814405</v>
      </c>
      <c r="E1495">
        <v>0.914329159809952</v>
      </c>
      <c r="F1495">
        <v>1</v>
      </c>
      <c r="G1495">
        <v>1</v>
      </c>
      <c r="H1495">
        <v>1</v>
      </c>
      <c r="I1495">
        <v>0</v>
      </c>
      <c r="J1495">
        <v>0.2</v>
      </c>
      <c r="K1495">
        <v>5.0000000000000001E-3</v>
      </c>
      <c r="L1495">
        <v>3.0000000000000001E-3</v>
      </c>
      <c r="M1495">
        <v>2.8E-3</v>
      </c>
      <c r="N1495">
        <v>15085.465690999999</v>
      </c>
      <c r="O1495">
        <v>0.88859463276836204</v>
      </c>
    </row>
    <row r="1496" spans="1:15" x14ac:dyDescent="0.25">
      <c r="A1496">
        <v>24</v>
      </c>
      <c r="B1496">
        <v>1</v>
      </c>
      <c r="C1496">
        <v>0.9</v>
      </c>
      <c r="D1496">
        <v>0.99598754115136601</v>
      </c>
      <c r="E1496">
        <v>0.89562420546378596</v>
      </c>
      <c r="F1496">
        <v>1</v>
      </c>
      <c r="G1496">
        <v>1</v>
      </c>
      <c r="H1496">
        <v>1</v>
      </c>
      <c r="I1496">
        <v>0</v>
      </c>
      <c r="J1496">
        <v>0.2</v>
      </c>
      <c r="K1496">
        <v>5.0000000000000001E-3</v>
      </c>
      <c r="L1496">
        <v>3.0000000000000001E-3</v>
      </c>
      <c r="M1496">
        <v>2.8E-3</v>
      </c>
      <c r="N1496">
        <v>16323.666085000001</v>
      </c>
      <c r="O1496">
        <v>0.89686569777622105</v>
      </c>
    </row>
    <row r="1497" spans="1:15" x14ac:dyDescent="0.25">
      <c r="A1497">
        <v>25</v>
      </c>
      <c r="B1497">
        <v>1</v>
      </c>
      <c r="C1497">
        <v>0.9</v>
      </c>
      <c r="D1497">
        <v>1.02818356209049</v>
      </c>
      <c r="E1497">
        <v>0.95566502828308897</v>
      </c>
      <c r="F1497">
        <v>1</v>
      </c>
      <c r="G1497">
        <v>1</v>
      </c>
      <c r="H1497">
        <v>1</v>
      </c>
      <c r="I1497">
        <v>0</v>
      </c>
      <c r="J1497">
        <v>0.2</v>
      </c>
      <c r="K1497">
        <v>5.0000000000000001E-3</v>
      </c>
      <c r="L1497">
        <v>3.0000000000000001E-3</v>
      </c>
      <c r="M1497">
        <v>2.8E-3</v>
      </c>
      <c r="N1497">
        <v>17532.313384000001</v>
      </c>
      <c r="O1497">
        <v>0.90969086488364004</v>
      </c>
    </row>
    <row r="1498" spans="1:15" x14ac:dyDescent="0.25">
      <c r="A1498">
        <v>26</v>
      </c>
      <c r="B1498">
        <v>1</v>
      </c>
      <c r="C1498">
        <v>0.9</v>
      </c>
      <c r="D1498">
        <v>1.02818356209049</v>
      </c>
      <c r="E1498">
        <v>0.95566502828308897</v>
      </c>
      <c r="F1498">
        <v>1</v>
      </c>
      <c r="G1498">
        <v>1</v>
      </c>
      <c r="H1498">
        <v>1</v>
      </c>
      <c r="I1498">
        <v>0</v>
      </c>
      <c r="J1498">
        <v>0.2</v>
      </c>
      <c r="K1498">
        <v>5.0000000000000001E-3</v>
      </c>
      <c r="L1498">
        <v>3.0000000000000001E-3</v>
      </c>
      <c r="M1498">
        <v>2.8E-3</v>
      </c>
      <c r="N1498">
        <v>18477.070159999999</v>
      </c>
      <c r="O1498">
        <v>0.90969086488364004</v>
      </c>
    </row>
    <row r="1499" spans="1:15" x14ac:dyDescent="0.25">
      <c r="A1499">
        <v>27</v>
      </c>
      <c r="B1499">
        <v>1</v>
      </c>
      <c r="C1499">
        <v>0.9</v>
      </c>
      <c r="D1499">
        <v>0.99712342306090995</v>
      </c>
      <c r="E1499">
        <v>0.93104237843772797</v>
      </c>
      <c r="F1499">
        <v>1</v>
      </c>
      <c r="G1499">
        <v>1</v>
      </c>
      <c r="H1499">
        <v>1</v>
      </c>
      <c r="I1499">
        <v>0</v>
      </c>
      <c r="J1499">
        <v>0.2</v>
      </c>
      <c r="K1499">
        <v>5.0000000000000001E-3</v>
      </c>
      <c r="L1499">
        <v>3.0000000000000001E-3</v>
      </c>
      <c r="M1499">
        <v>2.8E-3</v>
      </c>
      <c r="N1499">
        <v>15948.265128999999</v>
      </c>
      <c r="O1499">
        <v>0.88939606741572996</v>
      </c>
    </row>
    <row r="1500" spans="1:15" x14ac:dyDescent="0.25">
      <c r="A1500">
        <v>28</v>
      </c>
      <c r="B1500">
        <v>1</v>
      </c>
      <c r="C1500">
        <v>0.9</v>
      </c>
      <c r="D1500">
        <v>0.94559814469545</v>
      </c>
      <c r="E1500">
        <v>0.92962766629785498</v>
      </c>
      <c r="F1500">
        <v>1</v>
      </c>
      <c r="G1500">
        <v>1</v>
      </c>
      <c r="H1500">
        <v>1</v>
      </c>
      <c r="I1500">
        <v>0</v>
      </c>
      <c r="J1500">
        <v>0.2</v>
      </c>
      <c r="K1500">
        <v>5.0000000000000001E-3</v>
      </c>
      <c r="L1500">
        <v>3.0000000000000001E-3</v>
      </c>
      <c r="M1500">
        <v>2.8E-3</v>
      </c>
      <c r="N1500">
        <v>19396.483582000001</v>
      </c>
      <c r="O1500">
        <v>0.92018779342723001</v>
      </c>
    </row>
    <row r="1501" spans="1:15" x14ac:dyDescent="0.25">
      <c r="A1501">
        <v>29</v>
      </c>
      <c r="B1501">
        <v>1</v>
      </c>
      <c r="C1501">
        <v>0.9</v>
      </c>
      <c r="D1501">
        <v>0.99341137086433196</v>
      </c>
      <c r="E1501">
        <v>0.89316175174403101</v>
      </c>
      <c r="F1501">
        <v>1</v>
      </c>
      <c r="G1501">
        <v>1</v>
      </c>
      <c r="H1501">
        <v>1</v>
      </c>
      <c r="I1501">
        <v>0</v>
      </c>
      <c r="J1501">
        <v>0.2</v>
      </c>
      <c r="K1501">
        <v>5.0000000000000001E-3</v>
      </c>
      <c r="L1501">
        <v>3.0000000000000001E-3</v>
      </c>
      <c r="M1501">
        <v>2.8E-3</v>
      </c>
      <c r="N1501">
        <v>25189.036523999999</v>
      </c>
      <c r="O1501">
        <v>0.89105263157894699</v>
      </c>
    </row>
    <row r="1502" spans="1:15" x14ac:dyDescent="0.25">
      <c r="A1502">
        <v>3</v>
      </c>
      <c r="B1502">
        <v>1</v>
      </c>
      <c r="C1502">
        <v>0.9</v>
      </c>
      <c r="D1502">
        <v>1.0568440095379299</v>
      </c>
      <c r="E1502">
        <v>0.89342297138878501</v>
      </c>
      <c r="F1502">
        <v>1</v>
      </c>
      <c r="G1502">
        <v>1</v>
      </c>
      <c r="H1502">
        <v>1</v>
      </c>
      <c r="I1502">
        <v>0</v>
      </c>
      <c r="J1502">
        <v>0.2</v>
      </c>
      <c r="K1502">
        <v>5.0000000000000001E-3</v>
      </c>
      <c r="L1502">
        <v>3.0000000000000001E-3</v>
      </c>
      <c r="M1502">
        <v>2.8E-3</v>
      </c>
      <c r="N1502">
        <v>16079.440557</v>
      </c>
      <c r="O1502">
        <v>0.90150454863540896</v>
      </c>
    </row>
    <row r="1503" spans="1:15" x14ac:dyDescent="0.25">
      <c r="A1503">
        <v>30</v>
      </c>
      <c r="B1503">
        <v>1</v>
      </c>
      <c r="C1503">
        <v>0.9</v>
      </c>
      <c r="D1503">
        <v>1.00494045274149</v>
      </c>
      <c r="E1503">
        <v>0.91948202896142495</v>
      </c>
      <c r="F1503">
        <v>1</v>
      </c>
      <c r="G1503">
        <v>1</v>
      </c>
      <c r="H1503">
        <v>1</v>
      </c>
      <c r="I1503">
        <v>0</v>
      </c>
      <c r="J1503">
        <v>0.2</v>
      </c>
      <c r="K1503">
        <v>5.0000000000000001E-3</v>
      </c>
      <c r="L1503">
        <v>3.0000000000000001E-3</v>
      </c>
      <c r="M1503">
        <v>2.8E-3</v>
      </c>
      <c r="N1503">
        <v>26887.235434999999</v>
      </c>
      <c r="O1503">
        <v>0.89930675909878699</v>
      </c>
    </row>
    <row r="1504" spans="1:15" x14ac:dyDescent="0.25">
      <c r="A1504">
        <v>31</v>
      </c>
      <c r="B1504">
        <v>1</v>
      </c>
      <c r="C1504">
        <v>0.9</v>
      </c>
      <c r="D1504">
        <v>0.93730292195518805</v>
      </c>
      <c r="E1504">
        <v>1.00254987914121</v>
      </c>
      <c r="F1504">
        <v>1</v>
      </c>
      <c r="G1504">
        <v>1</v>
      </c>
      <c r="H1504">
        <v>1</v>
      </c>
      <c r="I1504">
        <v>0</v>
      </c>
      <c r="J1504">
        <v>0.2</v>
      </c>
      <c r="K1504">
        <v>5.0000000000000001E-3</v>
      </c>
      <c r="L1504">
        <v>3.0000000000000001E-3</v>
      </c>
      <c r="M1504">
        <v>2.8E-3</v>
      </c>
      <c r="N1504">
        <v>27006.994922999998</v>
      </c>
      <c r="O1504">
        <v>0.92417714975012899</v>
      </c>
    </row>
    <row r="1505" spans="1:15" x14ac:dyDescent="0.25">
      <c r="A1505">
        <v>32</v>
      </c>
      <c r="B1505">
        <v>1</v>
      </c>
      <c r="C1505">
        <v>0.9</v>
      </c>
      <c r="D1505">
        <v>0.96725446996688003</v>
      </c>
      <c r="E1505">
        <v>0.88118981707107902</v>
      </c>
      <c r="F1505">
        <v>1</v>
      </c>
      <c r="G1505">
        <v>1</v>
      </c>
      <c r="H1505">
        <v>1</v>
      </c>
      <c r="I1505">
        <v>0</v>
      </c>
      <c r="J1505">
        <v>0.2</v>
      </c>
      <c r="K1505">
        <v>5.0000000000000001E-3</v>
      </c>
      <c r="L1505">
        <v>3.0000000000000001E-3</v>
      </c>
      <c r="M1505">
        <v>2.8E-3</v>
      </c>
      <c r="N1505">
        <v>25551.658200999998</v>
      </c>
      <c r="O1505">
        <v>0.89486510008703202</v>
      </c>
    </row>
    <row r="1506" spans="1:15" x14ac:dyDescent="0.25">
      <c r="A1506">
        <v>33</v>
      </c>
      <c r="B1506">
        <v>1</v>
      </c>
      <c r="C1506">
        <v>0.9</v>
      </c>
      <c r="D1506">
        <v>0.97793340282460295</v>
      </c>
      <c r="E1506">
        <v>0.89736730468470405</v>
      </c>
      <c r="F1506">
        <v>1</v>
      </c>
      <c r="G1506">
        <v>1</v>
      </c>
      <c r="H1506">
        <v>1</v>
      </c>
      <c r="I1506">
        <v>0</v>
      </c>
      <c r="J1506">
        <v>0.2</v>
      </c>
      <c r="K1506">
        <v>5.0000000000000001E-3</v>
      </c>
      <c r="L1506">
        <v>3.0000000000000001E-3</v>
      </c>
      <c r="M1506">
        <v>2.8E-3</v>
      </c>
      <c r="N1506">
        <v>16456.805283000002</v>
      </c>
      <c r="O1506">
        <v>0.90553915610349001</v>
      </c>
    </row>
    <row r="1507" spans="1:15" x14ac:dyDescent="0.25">
      <c r="A1507">
        <v>34</v>
      </c>
      <c r="B1507">
        <v>1</v>
      </c>
      <c r="C1507">
        <v>0.9</v>
      </c>
      <c r="D1507">
        <v>1.00897478381843</v>
      </c>
      <c r="E1507">
        <v>0.80542187935385801</v>
      </c>
      <c r="F1507">
        <v>1</v>
      </c>
      <c r="G1507">
        <v>1</v>
      </c>
      <c r="H1507">
        <v>1</v>
      </c>
      <c r="I1507">
        <v>0</v>
      </c>
      <c r="J1507">
        <v>0.2</v>
      </c>
      <c r="K1507">
        <v>5.0000000000000001E-3</v>
      </c>
      <c r="L1507">
        <v>3.0000000000000001E-3</v>
      </c>
      <c r="M1507">
        <v>2.8E-3</v>
      </c>
      <c r="N1507">
        <v>14850.376663999999</v>
      </c>
      <c r="O1507">
        <v>0.90603554460672198</v>
      </c>
    </row>
    <row r="1508" spans="1:15" x14ac:dyDescent="0.25">
      <c r="A1508">
        <v>35</v>
      </c>
      <c r="B1508">
        <v>1</v>
      </c>
      <c r="C1508">
        <v>0.9</v>
      </c>
      <c r="D1508">
        <v>0.953947056639598</v>
      </c>
      <c r="E1508">
        <v>0.89925962449635799</v>
      </c>
      <c r="F1508">
        <v>1</v>
      </c>
      <c r="G1508">
        <v>1</v>
      </c>
      <c r="H1508">
        <v>1</v>
      </c>
      <c r="I1508">
        <v>0</v>
      </c>
      <c r="J1508">
        <v>0.2</v>
      </c>
      <c r="K1508">
        <v>5.0000000000000001E-3</v>
      </c>
      <c r="L1508">
        <v>3.0000000000000001E-3</v>
      </c>
      <c r="M1508">
        <v>2.8E-3</v>
      </c>
      <c r="N1508">
        <v>18570.267071999999</v>
      </c>
      <c r="O1508">
        <v>0.91024526004522499</v>
      </c>
    </row>
    <row r="1509" spans="1:15" x14ac:dyDescent="0.25">
      <c r="A1509">
        <v>36</v>
      </c>
      <c r="B1509">
        <v>1</v>
      </c>
      <c r="C1509">
        <v>0.9</v>
      </c>
      <c r="D1509">
        <v>0.953947056639598</v>
      </c>
      <c r="E1509">
        <v>0.89925962449635799</v>
      </c>
      <c r="F1509">
        <v>1</v>
      </c>
      <c r="G1509">
        <v>1</v>
      </c>
      <c r="H1509">
        <v>1</v>
      </c>
      <c r="I1509">
        <v>0</v>
      </c>
      <c r="J1509">
        <v>0.2</v>
      </c>
      <c r="K1509">
        <v>5.0000000000000001E-3</v>
      </c>
      <c r="L1509">
        <v>3.0000000000000001E-3</v>
      </c>
      <c r="M1509">
        <v>2.8E-3</v>
      </c>
      <c r="N1509">
        <v>16489.553097</v>
      </c>
      <c r="O1509">
        <v>0.91024526004522499</v>
      </c>
    </row>
    <row r="1510" spans="1:15" x14ac:dyDescent="0.25">
      <c r="A1510">
        <v>37</v>
      </c>
      <c r="B1510">
        <v>1</v>
      </c>
      <c r="C1510">
        <v>0.9</v>
      </c>
      <c r="D1510">
        <v>0.97671577207470295</v>
      </c>
      <c r="E1510">
        <v>0.84653971836651198</v>
      </c>
      <c r="F1510">
        <v>1</v>
      </c>
      <c r="G1510">
        <v>1</v>
      </c>
      <c r="H1510">
        <v>1</v>
      </c>
      <c r="I1510">
        <v>0</v>
      </c>
      <c r="J1510">
        <v>0.2</v>
      </c>
      <c r="K1510">
        <v>5.0000000000000001E-3</v>
      </c>
      <c r="L1510">
        <v>3.0000000000000001E-3</v>
      </c>
      <c r="M1510">
        <v>2.8E-3</v>
      </c>
      <c r="N1510">
        <v>17123.989598</v>
      </c>
      <c r="O1510">
        <v>0.90776951029589903</v>
      </c>
    </row>
    <row r="1511" spans="1:15" x14ac:dyDescent="0.25">
      <c r="A1511">
        <v>38</v>
      </c>
      <c r="B1511">
        <v>1</v>
      </c>
      <c r="C1511">
        <v>0.9</v>
      </c>
      <c r="D1511">
        <v>0.97671577207470295</v>
      </c>
      <c r="E1511">
        <v>0.84653971836651198</v>
      </c>
      <c r="F1511">
        <v>1</v>
      </c>
      <c r="G1511">
        <v>1</v>
      </c>
      <c r="H1511">
        <v>1</v>
      </c>
      <c r="I1511">
        <v>0</v>
      </c>
      <c r="J1511">
        <v>0.2</v>
      </c>
      <c r="K1511">
        <v>5.0000000000000001E-3</v>
      </c>
      <c r="L1511">
        <v>3.0000000000000001E-3</v>
      </c>
      <c r="M1511">
        <v>2.8E-3</v>
      </c>
      <c r="N1511">
        <v>17337.948989</v>
      </c>
      <c r="O1511">
        <v>0.90776951029589903</v>
      </c>
    </row>
    <row r="1512" spans="1:15" x14ac:dyDescent="0.25">
      <c r="A1512">
        <v>39</v>
      </c>
      <c r="B1512">
        <v>1</v>
      </c>
      <c r="C1512">
        <v>0.9</v>
      </c>
      <c r="D1512">
        <v>0.99737109365985399</v>
      </c>
      <c r="E1512">
        <v>0.89086855331297798</v>
      </c>
      <c r="F1512">
        <v>1</v>
      </c>
      <c r="G1512">
        <v>1</v>
      </c>
      <c r="H1512">
        <v>1</v>
      </c>
      <c r="I1512">
        <v>0</v>
      </c>
      <c r="J1512">
        <v>0.2</v>
      </c>
      <c r="K1512">
        <v>5.0000000000000001E-3</v>
      </c>
      <c r="L1512">
        <v>3.0000000000000001E-3</v>
      </c>
      <c r="M1512">
        <v>2.8E-3</v>
      </c>
      <c r="N1512">
        <v>16000.79479</v>
      </c>
      <c r="O1512">
        <v>0.89713086074177795</v>
      </c>
    </row>
    <row r="1513" spans="1:15" x14ac:dyDescent="0.25">
      <c r="A1513">
        <v>4</v>
      </c>
      <c r="B1513">
        <v>1</v>
      </c>
      <c r="C1513">
        <v>0.9</v>
      </c>
      <c r="D1513">
        <v>1.0568440095379299</v>
      </c>
      <c r="E1513">
        <v>0.89342297138878501</v>
      </c>
      <c r="F1513">
        <v>1</v>
      </c>
      <c r="G1513">
        <v>1</v>
      </c>
      <c r="H1513">
        <v>1</v>
      </c>
      <c r="I1513">
        <v>0</v>
      </c>
      <c r="J1513">
        <v>0.2</v>
      </c>
      <c r="K1513">
        <v>5.0000000000000001E-3</v>
      </c>
      <c r="L1513">
        <v>3.0000000000000001E-3</v>
      </c>
      <c r="M1513">
        <v>2.8E-3</v>
      </c>
      <c r="N1513">
        <v>16162.754444</v>
      </c>
      <c r="O1513">
        <v>0.90150454863540896</v>
      </c>
    </row>
    <row r="1514" spans="1:15" x14ac:dyDescent="0.25">
      <c r="A1514">
        <v>40</v>
      </c>
      <c r="B1514">
        <v>1</v>
      </c>
      <c r="C1514">
        <v>0.9</v>
      </c>
      <c r="D1514">
        <v>1.01084123371404</v>
      </c>
      <c r="E1514">
        <v>0.86851967759640702</v>
      </c>
      <c r="F1514">
        <v>1</v>
      </c>
      <c r="G1514">
        <v>1</v>
      </c>
      <c r="H1514">
        <v>1</v>
      </c>
      <c r="I1514">
        <v>0</v>
      </c>
      <c r="J1514">
        <v>0.2</v>
      </c>
      <c r="K1514">
        <v>5.0000000000000001E-3</v>
      </c>
      <c r="L1514">
        <v>3.0000000000000001E-3</v>
      </c>
      <c r="M1514">
        <v>2.8E-3</v>
      </c>
      <c r="N1514">
        <v>19060.924399</v>
      </c>
      <c r="O1514">
        <v>0.89415675297410802</v>
      </c>
    </row>
    <row r="1515" spans="1:15" x14ac:dyDescent="0.25">
      <c r="A1515">
        <v>41</v>
      </c>
      <c r="B1515">
        <v>1</v>
      </c>
      <c r="C1515">
        <v>0.9</v>
      </c>
      <c r="D1515">
        <v>0.97732789373321305</v>
      </c>
      <c r="E1515">
        <v>0.87513213172136095</v>
      </c>
      <c r="F1515">
        <v>1</v>
      </c>
      <c r="G1515">
        <v>1</v>
      </c>
      <c r="H1515">
        <v>1</v>
      </c>
      <c r="I1515">
        <v>0</v>
      </c>
      <c r="J1515">
        <v>0.2</v>
      </c>
      <c r="K1515">
        <v>5.0000000000000001E-3</v>
      </c>
      <c r="L1515">
        <v>3.0000000000000001E-3</v>
      </c>
      <c r="M1515">
        <v>2.8E-3</v>
      </c>
      <c r="N1515">
        <v>16001.121837999999</v>
      </c>
      <c r="O1515">
        <v>0.91371797106501695</v>
      </c>
    </row>
    <row r="1516" spans="1:15" x14ac:dyDescent="0.25">
      <c r="A1516">
        <v>42</v>
      </c>
      <c r="B1516">
        <v>1</v>
      </c>
      <c r="C1516">
        <v>0.9</v>
      </c>
      <c r="D1516">
        <v>0.98479878066817605</v>
      </c>
      <c r="E1516">
        <v>0.92278471136571005</v>
      </c>
      <c r="F1516">
        <v>1</v>
      </c>
      <c r="G1516">
        <v>1</v>
      </c>
      <c r="H1516">
        <v>1</v>
      </c>
      <c r="I1516">
        <v>0</v>
      </c>
      <c r="J1516">
        <v>0.2</v>
      </c>
      <c r="K1516">
        <v>5.0000000000000001E-3</v>
      </c>
      <c r="L1516">
        <v>3.0000000000000001E-3</v>
      </c>
      <c r="M1516">
        <v>2.8E-3</v>
      </c>
      <c r="N1516">
        <v>16972.171784999999</v>
      </c>
      <c r="O1516">
        <v>0.90841541385864899</v>
      </c>
    </row>
    <row r="1517" spans="1:15" x14ac:dyDescent="0.25">
      <c r="A1517">
        <v>43</v>
      </c>
      <c r="B1517">
        <v>1</v>
      </c>
      <c r="C1517">
        <v>0.9</v>
      </c>
      <c r="D1517">
        <v>0.98479878066817605</v>
      </c>
      <c r="E1517">
        <v>0.92278471136571005</v>
      </c>
      <c r="F1517">
        <v>1</v>
      </c>
      <c r="G1517">
        <v>1</v>
      </c>
      <c r="H1517">
        <v>1</v>
      </c>
      <c r="I1517">
        <v>0</v>
      </c>
      <c r="J1517">
        <v>0.2</v>
      </c>
      <c r="K1517">
        <v>5.0000000000000001E-3</v>
      </c>
      <c r="L1517">
        <v>3.0000000000000001E-3</v>
      </c>
      <c r="M1517">
        <v>2.8E-3</v>
      </c>
      <c r="N1517">
        <v>16806.363733999999</v>
      </c>
      <c r="O1517">
        <v>0.90841541385864899</v>
      </c>
    </row>
    <row r="1518" spans="1:15" x14ac:dyDescent="0.25">
      <c r="A1518">
        <v>44</v>
      </c>
      <c r="B1518">
        <v>1</v>
      </c>
      <c r="C1518">
        <v>0.9</v>
      </c>
      <c r="D1518">
        <v>0.98479878066817605</v>
      </c>
      <c r="E1518">
        <v>0.92278471136571005</v>
      </c>
      <c r="F1518">
        <v>1</v>
      </c>
      <c r="G1518">
        <v>1</v>
      </c>
      <c r="H1518">
        <v>1</v>
      </c>
      <c r="I1518">
        <v>0</v>
      </c>
      <c r="J1518">
        <v>0.2</v>
      </c>
      <c r="K1518">
        <v>5.0000000000000001E-3</v>
      </c>
      <c r="L1518">
        <v>3.0000000000000001E-3</v>
      </c>
      <c r="M1518">
        <v>2.8E-3</v>
      </c>
      <c r="N1518">
        <v>16623.121037000001</v>
      </c>
      <c r="O1518">
        <v>0.90841541385864899</v>
      </c>
    </row>
    <row r="1519" spans="1:15" x14ac:dyDescent="0.25">
      <c r="A1519">
        <v>5</v>
      </c>
      <c r="B1519">
        <v>1</v>
      </c>
      <c r="C1519">
        <v>0.9</v>
      </c>
      <c r="D1519">
        <v>1.05714113668628</v>
      </c>
      <c r="E1519">
        <v>0.87436375973665903</v>
      </c>
      <c r="F1519">
        <v>1</v>
      </c>
      <c r="G1519">
        <v>1</v>
      </c>
      <c r="H1519">
        <v>1</v>
      </c>
      <c r="I1519">
        <v>0</v>
      </c>
      <c r="J1519">
        <v>0.2</v>
      </c>
      <c r="K1519">
        <v>5.0000000000000001E-3</v>
      </c>
      <c r="L1519">
        <v>3.0000000000000001E-3</v>
      </c>
      <c r="M1519">
        <v>2.8E-3</v>
      </c>
      <c r="N1519">
        <v>16413.453692999999</v>
      </c>
      <c r="O1519">
        <v>0.90875848859481101</v>
      </c>
    </row>
    <row r="1520" spans="1:15" x14ac:dyDescent="0.25">
      <c r="A1520">
        <v>6</v>
      </c>
      <c r="B1520">
        <v>1</v>
      </c>
      <c r="C1520">
        <v>0.9</v>
      </c>
      <c r="D1520">
        <v>1.0197320587161001</v>
      </c>
      <c r="E1520">
        <v>0.79510653277993903</v>
      </c>
      <c r="F1520">
        <v>1</v>
      </c>
      <c r="G1520">
        <v>1</v>
      </c>
      <c r="H1520">
        <v>1</v>
      </c>
      <c r="I1520">
        <v>0</v>
      </c>
      <c r="J1520">
        <v>0.2</v>
      </c>
      <c r="K1520">
        <v>5.0000000000000001E-3</v>
      </c>
      <c r="L1520">
        <v>3.0000000000000001E-3</v>
      </c>
      <c r="M1520">
        <v>2.8E-3</v>
      </c>
      <c r="N1520">
        <v>15750.478724000001</v>
      </c>
      <c r="O1520">
        <v>0.90085380728349895</v>
      </c>
    </row>
    <row r="1521" spans="1:15" x14ac:dyDescent="0.25">
      <c r="A1521">
        <v>7</v>
      </c>
      <c r="B1521">
        <v>1</v>
      </c>
      <c r="C1521">
        <v>0.9</v>
      </c>
      <c r="D1521">
        <v>0.99865714961033802</v>
      </c>
      <c r="E1521">
        <v>0.80889256313947</v>
      </c>
      <c r="F1521">
        <v>1</v>
      </c>
      <c r="G1521">
        <v>1</v>
      </c>
      <c r="H1521">
        <v>1</v>
      </c>
      <c r="I1521">
        <v>0</v>
      </c>
      <c r="J1521">
        <v>0.2</v>
      </c>
      <c r="K1521">
        <v>5.0000000000000001E-3</v>
      </c>
      <c r="L1521">
        <v>3.0000000000000001E-3</v>
      </c>
      <c r="M1521">
        <v>2.8E-3</v>
      </c>
      <c r="N1521">
        <v>13962.042289999999</v>
      </c>
      <c r="O1521">
        <v>0.87157780979827104</v>
      </c>
    </row>
    <row r="1522" spans="1:15" x14ac:dyDescent="0.25">
      <c r="A1522">
        <v>8</v>
      </c>
      <c r="B1522">
        <v>1</v>
      </c>
      <c r="C1522">
        <v>0.9</v>
      </c>
      <c r="D1522">
        <v>0.974376731751879</v>
      </c>
      <c r="E1522">
        <v>0.91214760424924901</v>
      </c>
      <c r="F1522">
        <v>1</v>
      </c>
      <c r="G1522">
        <v>1</v>
      </c>
      <c r="H1522">
        <v>1</v>
      </c>
      <c r="I1522">
        <v>0</v>
      </c>
      <c r="J1522">
        <v>0.2</v>
      </c>
      <c r="K1522">
        <v>5.0000000000000001E-3</v>
      </c>
      <c r="L1522">
        <v>3.0000000000000001E-3</v>
      </c>
      <c r="M1522">
        <v>2.8E-3</v>
      </c>
      <c r="N1522">
        <v>16284.19097</v>
      </c>
      <c r="O1522">
        <v>0.89870990237099002</v>
      </c>
    </row>
    <row r="1523" spans="1:15" x14ac:dyDescent="0.25">
      <c r="A1523">
        <v>9</v>
      </c>
      <c r="B1523">
        <v>1</v>
      </c>
      <c r="C1523">
        <v>0.9</v>
      </c>
      <c r="D1523">
        <v>1.0197320587161001</v>
      </c>
      <c r="E1523">
        <v>0.79510653277993903</v>
      </c>
      <c r="F1523">
        <v>1</v>
      </c>
      <c r="G1523">
        <v>1</v>
      </c>
      <c r="H1523">
        <v>1</v>
      </c>
      <c r="I1523">
        <v>0</v>
      </c>
      <c r="J1523">
        <v>0.2</v>
      </c>
      <c r="K1523">
        <v>5.0000000000000001E-3</v>
      </c>
      <c r="L1523">
        <v>3.0000000000000001E-3</v>
      </c>
      <c r="M1523">
        <v>2.8E-3</v>
      </c>
      <c r="N1523">
        <v>15842.976237000001</v>
      </c>
      <c r="O1523">
        <v>0.90085380728349895</v>
      </c>
    </row>
    <row r="1524" spans="1:15" x14ac:dyDescent="0.25">
      <c r="A1524">
        <v>1</v>
      </c>
      <c r="B1524">
        <v>1</v>
      </c>
      <c r="C1524">
        <v>1</v>
      </c>
      <c r="D1524">
        <v>1.0003592730945901</v>
      </c>
      <c r="E1524">
        <v>0.90716579669890796</v>
      </c>
      <c r="F1524">
        <v>1</v>
      </c>
      <c r="G1524">
        <v>1</v>
      </c>
      <c r="H1524">
        <v>1</v>
      </c>
      <c r="I1524">
        <v>0</v>
      </c>
      <c r="J1524">
        <v>0.2</v>
      </c>
      <c r="K1524">
        <v>5.0000000000000001E-3</v>
      </c>
      <c r="L1524">
        <v>3.0000000000000001E-3</v>
      </c>
      <c r="M1524">
        <v>2.8E-3</v>
      </c>
      <c r="N1524">
        <v>27206.324648999998</v>
      </c>
      <c r="O1524">
        <v>0.956203217072782</v>
      </c>
    </row>
    <row r="1525" spans="1:15" x14ac:dyDescent="0.25">
      <c r="A1525">
        <v>10</v>
      </c>
      <c r="B1525">
        <v>1</v>
      </c>
      <c r="C1525">
        <v>1</v>
      </c>
      <c r="D1525">
        <v>0.98601496748435902</v>
      </c>
      <c r="E1525">
        <v>0.965575270578372</v>
      </c>
      <c r="F1525">
        <v>1</v>
      </c>
      <c r="G1525">
        <v>1</v>
      </c>
      <c r="H1525">
        <v>1</v>
      </c>
      <c r="I1525">
        <v>0</v>
      </c>
      <c r="J1525">
        <v>0.2</v>
      </c>
      <c r="K1525">
        <v>5.0000000000000001E-3</v>
      </c>
      <c r="L1525">
        <v>3.0000000000000001E-3</v>
      </c>
      <c r="M1525">
        <v>2.8E-3</v>
      </c>
      <c r="N1525">
        <v>24661.654041999998</v>
      </c>
      <c r="O1525">
        <v>0.95809155383623501</v>
      </c>
    </row>
    <row r="1526" spans="1:15" x14ac:dyDescent="0.25">
      <c r="A1526">
        <v>11</v>
      </c>
      <c r="B1526">
        <v>1</v>
      </c>
      <c r="C1526">
        <v>1</v>
      </c>
      <c r="D1526">
        <v>0.98601496748435902</v>
      </c>
      <c r="E1526">
        <v>0.965575270578372</v>
      </c>
      <c r="F1526">
        <v>1</v>
      </c>
      <c r="G1526">
        <v>1</v>
      </c>
      <c r="H1526">
        <v>1</v>
      </c>
      <c r="I1526">
        <v>0</v>
      </c>
      <c r="J1526">
        <v>0.2</v>
      </c>
      <c r="K1526">
        <v>5.0000000000000001E-3</v>
      </c>
      <c r="L1526">
        <v>3.0000000000000001E-3</v>
      </c>
      <c r="M1526">
        <v>2.8E-3</v>
      </c>
      <c r="N1526">
        <v>24862.690891999999</v>
      </c>
      <c r="O1526">
        <v>0.95809155383623501</v>
      </c>
    </row>
    <row r="1527" spans="1:15" x14ac:dyDescent="0.25">
      <c r="A1527">
        <v>12</v>
      </c>
      <c r="B1527">
        <v>1</v>
      </c>
      <c r="C1527">
        <v>1</v>
      </c>
      <c r="D1527">
        <v>0.98601496748435902</v>
      </c>
      <c r="E1527">
        <v>0.965575270578372</v>
      </c>
      <c r="F1527">
        <v>1</v>
      </c>
      <c r="G1527">
        <v>1</v>
      </c>
      <c r="H1527">
        <v>1</v>
      </c>
      <c r="I1527">
        <v>0</v>
      </c>
      <c r="J1527">
        <v>0.2</v>
      </c>
      <c r="K1527">
        <v>5.0000000000000001E-3</v>
      </c>
      <c r="L1527">
        <v>3.0000000000000001E-3</v>
      </c>
      <c r="M1527">
        <v>2.8E-3</v>
      </c>
      <c r="N1527">
        <v>25294.177768000001</v>
      </c>
      <c r="O1527">
        <v>0.95809155383623501</v>
      </c>
    </row>
    <row r="1528" spans="1:15" x14ac:dyDescent="0.25">
      <c r="A1528">
        <v>13</v>
      </c>
      <c r="B1528">
        <v>1</v>
      </c>
      <c r="C1528">
        <v>1</v>
      </c>
      <c r="D1528">
        <v>0.94851084781386996</v>
      </c>
      <c r="E1528">
        <v>1.04687102704931</v>
      </c>
      <c r="F1528">
        <v>1</v>
      </c>
      <c r="G1528">
        <v>1</v>
      </c>
      <c r="H1528">
        <v>1</v>
      </c>
      <c r="I1528">
        <v>0</v>
      </c>
      <c r="J1528">
        <v>0.2</v>
      </c>
      <c r="K1528">
        <v>5.0000000000000001E-3</v>
      </c>
      <c r="L1528">
        <v>3.0000000000000001E-3</v>
      </c>
      <c r="M1528">
        <v>2.8E-3</v>
      </c>
      <c r="N1528">
        <v>24735.121577000002</v>
      </c>
      <c r="O1528">
        <v>0.96112792735383201</v>
      </c>
    </row>
    <row r="1529" spans="1:15" x14ac:dyDescent="0.25">
      <c r="A1529">
        <v>14</v>
      </c>
      <c r="B1529">
        <v>1</v>
      </c>
      <c r="C1529">
        <v>1</v>
      </c>
      <c r="D1529">
        <v>0.989244626445132</v>
      </c>
      <c r="E1529">
        <v>1.01651907601534</v>
      </c>
      <c r="F1529">
        <v>1</v>
      </c>
      <c r="G1529">
        <v>1</v>
      </c>
      <c r="H1529">
        <v>1</v>
      </c>
      <c r="I1529">
        <v>0</v>
      </c>
      <c r="J1529">
        <v>0.2</v>
      </c>
      <c r="K1529">
        <v>5.0000000000000001E-3</v>
      </c>
      <c r="L1529">
        <v>3.0000000000000001E-3</v>
      </c>
      <c r="M1529">
        <v>2.8E-3</v>
      </c>
      <c r="N1529">
        <v>25328.974107999999</v>
      </c>
      <c r="O1529">
        <v>0.959550561797753</v>
      </c>
    </row>
    <row r="1530" spans="1:15" x14ac:dyDescent="0.25">
      <c r="A1530">
        <v>15</v>
      </c>
      <c r="B1530">
        <v>1</v>
      </c>
      <c r="C1530">
        <v>1</v>
      </c>
      <c r="D1530">
        <v>0.97924440614710395</v>
      </c>
      <c r="E1530">
        <v>0.959931427247807</v>
      </c>
      <c r="F1530">
        <v>1</v>
      </c>
      <c r="G1530">
        <v>1</v>
      </c>
      <c r="H1530">
        <v>1</v>
      </c>
      <c r="I1530">
        <v>0</v>
      </c>
      <c r="J1530">
        <v>0.2</v>
      </c>
      <c r="K1530">
        <v>5.0000000000000001E-3</v>
      </c>
      <c r="L1530">
        <v>3.0000000000000001E-3</v>
      </c>
      <c r="M1530">
        <v>2.8E-3</v>
      </c>
      <c r="N1530">
        <v>23428.216293000001</v>
      </c>
      <c r="O1530">
        <v>0.95655671761866501</v>
      </c>
    </row>
    <row r="1531" spans="1:15" x14ac:dyDescent="0.25">
      <c r="A1531">
        <v>16</v>
      </c>
      <c r="B1531">
        <v>1</v>
      </c>
      <c r="C1531">
        <v>1</v>
      </c>
      <c r="D1531">
        <v>1.0504715386501799</v>
      </c>
      <c r="E1531">
        <v>1.03800313278681</v>
      </c>
      <c r="F1531">
        <v>1</v>
      </c>
      <c r="G1531">
        <v>1</v>
      </c>
      <c r="H1531">
        <v>1</v>
      </c>
      <c r="I1531">
        <v>0</v>
      </c>
      <c r="J1531">
        <v>0.2</v>
      </c>
      <c r="K1531">
        <v>5.0000000000000001E-3</v>
      </c>
      <c r="L1531">
        <v>3.0000000000000001E-3</v>
      </c>
      <c r="M1531">
        <v>2.8E-3</v>
      </c>
      <c r="N1531">
        <v>25257.489984</v>
      </c>
      <c r="O1531">
        <v>0.97084594551537395</v>
      </c>
    </row>
    <row r="1532" spans="1:15" x14ac:dyDescent="0.25">
      <c r="A1532">
        <v>17</v>
      </c>
      <c r="B1532">
        <v>1</v>
      </c>
      <c r="C1532">
        <v>1</v>
      </c>
      <c r="D1532">
        <v>1.0691701578989401</v>
      </c>
      <c r="E1532">
        <v>0.94053854421743099</v>
      </c>
      <c r="F1532">
        <v>1</v>
      </c>
      <c r="G1532">
        <v>1</v>
      </c>
      <c r="H1532">
        <v>1</v>
      </c>
      <c r="I1532">
        <v>0</v>
      </c>
      <c r="J1532">
        <v>0.2</v>
      </c>
      <c r="K1532">
        <v>5.0000000000000001E-3</v>
      </c>
      <c r="L1532">
        <v>3.0000000000000001E-3</v>
      </c>
      <c r="M1532">
        <v>2.8E-3</v>
      </c>
      <c r="N1532">
        <v>27705.826965</v>
      </c>
      <c r="O1532">
        <v>0.94536132030123399</v>
      </c>
    </row>
    <row r="1533" spans="1:15" x14ac:dyDescent="0.25">
      <c r="A1533">
        <v>18</v>
      </c>
      <c r="B1533">
        <v>1</v>
      </c>
      <c r="C1533">
        <v>1</v>
      </c>
      <c r="D1533">
        <v>0.95306031096425603</v>
      </c>
      <c r="E1533">
        <v>0.85369234050078702</v>
      </c>
      <c r="F1533">
        <v>1</v>
      </c>
      <c r="G1533">
        <v>1</v>
      </c>
      <c r="H1533">
        <v>1</v>
      </c>
      <c r="I1533">
        <v>0</v>
      </c>
      <c r="J1533">
        <v>0.2</v>
      </c>
      <c r="K1533">
        <v>5.0000000000000001E-3</v>
      </c>
      <c r="L1533">
        <v>3.0000000000000001E-3</v>
      </c>
      <c r="M1533">
        <v>2.8E-3</v>
      </c>
      <c r="N1533">
        <v>26139.660145000002</v>
      </c>
      <c r="O1533">
        <v>0.94085590639525596</v>
      </c>
    </row>
    <row r="1534" spans="1:15" x14ac:dyDescent="0.25">
      <c r="A1534">
        <v>19</v>
      </c>
      <c r="B1534">
        <v>1</v>
      </c>
      <c r="C1534">
        <v>1</v>
      </c>
      <c r="D1534">
        <v>0.95306031096425603</v>
      </c>
      <c r="E1534">
        <v>0.85369234050078702</v>
      </c>
      <c r="F1534">
        <v>1</v>
      </c>
      <c r="G1534">
        <v>1</v>
      </c>
      <c r="H1534">
        <v>1</v>
      </c>
      <c r="I1534">
        <v>0</v>
      </c>
      <c r="J1534">
        <v>0.2</v>
      </c>
      <c r="K1534">
        <v>5.0000000000000001E-3</v>
      </c>
      <c r="L1534">
        <v>3.0000000000000001E-3</v>
      </c>
      <c r="M1534">
        <v>2.8E-3</v>
      </c>
      <c r="N1534">
        <v>26334.721771</v>
      </c>
      <c r="O1534">
        <v>0.94085590639525596</v>
      </c>
    </row>
    <row r="1535" spans="1:15" x14ac:dyDescent="0.25">
      <c r="A1535">
        <v>2</v>
      </c>
      <c r="B1535">
        <v>1</v>
      </c>
      <c r="C1535">
        <v>1</v>
      </c>
      <c r="D1535">
        <v>1.0003592730945901</v>
      </c>
      <c r="E1535">
        <v>0.90716579669890796</v>
      </c>
      <c r="F1535">
        <v>1</v>
      </c>
      <c r="G1535">
        <v>1</v>
      </c>
      <c r="H1535">
        <v>1</v>
      </c>
      <c r="I1535">
        <v>0</v>
      </c>
      <c r="J1535">
        <v>0.2</v>
      </c>
      <c r="K1535">
        <v>5.0000000000000001E-3</v>
      </c>
      <c r="L1535">
        <v>3.0000000000000001E-3</v>
      </c>
      <c r="M1535">
        <v>2.8E-3</v>
      </c>
      <c r="N1535">
        <v>27015.831897</v>
      </c>
      <c r="O1535">
        <v>0.956203217072782</v>
      </c>
    </row>
    <row r="1536" spans="1:15" x14ac:dyDescent="0.25">
      <c r="A1536">
        <v>20</v>
      </c>
      <c r="B1536">
        <v>1</v>
      </c>
      <c r="C1536">
        <v>1</v>
      </c>
      <c r="D1536">
        <v>1.0485657486234401</v>
      </c>
      <c r="E1536">
        <v>1.03644554939027</v>
      </c>
      <c r="F1536">
        <v>1</v>
      </c>
      <c r="G1536">
        <v>1</v>
      </c>
      <c r="H1536">
        <v>1</v>
      </c>
      <c r="I1536">
        <v>0</v>
      </c>
      <c r="J1536">
        <v>0.2</v>
      </c>
      <c r="K1536">
        <v>5.0000000000000001E-3</v>
      </c>
      <c r="L1536">
        <v>3.0000000000000001E-3</v>
      </c>
      <c r="M1536">
        <v>2.8E-3</v>
      </c>
      <c r="N1536">
        <v>25304.373715000002</v>
      </c>
      <c r="O1536">
        <v>0.94280205655527005</v>
      </c>
    </row>
    <row r="1537" spans="1:15" x14ac:dyDescent="0.25">
      <c r="A1537">
        <v>21</v>
      </c>
      <c r="B1537">
        <v>1</v>
      </c>
      <c r="C1537">
        <v>1</v>
      </c>
      <c r="D1537">
        <v>1.02706990451225</v>
      </c>
      <c r="E1537">
        <v>0.90886278314520397</v>
      </c>
      <c r="F1537">
        <v>1</v>
      </c>
      <c r="G1537">
        <v>1</v>
      </c>
      <c r="H1537">
        <v>1</v>
      </c>
      <c r="I1537">
        <v>0</v>
      </c>
      <c r="J1537">
        <v>0.2</v>
      </c>
      <c r="K1537">
        <v>5.0000000000000001E-3</v>
      </c>
      <c r="L1537">
        <v>3.0000000000000001E-3</v>
      </c>
      <c r="M1537">
        <v>2.8E-3</v>
      </c>
      <c r="N1537">
        <v>24769.597732999999</v>
      </c>
      <c r="O1537">
        <v>0.95260134056814605</v>
      </c>
    </row>
    <row r="1538" spans="1:15" x14ac:dyDescent="0.25">
      <c r="A1538">
        <v>22</v>
      </c>
      <c r="B1538">
        <v>1</v>
      </c>
      <c r="C1538">
        <v>1</v>
      </c>
      <c r="D1538">
        <v>1.02706990451225</v>
      </c>
      <c r="E1538">
        <v>0.90886278314520397</v>
      </c>
      <c r="F1538">
        <v>1</v>
      </c>
      <c r="G1538">
        <v>1</v>
      </c>
      <c r="H1538">
        <v>1</v>
      </c>
      <c r="I1538">
        <v>0</v>
      </c>
      <c r="J1538">
        <v>0.2</v>
      </c>
      <c r="K1538">
        <v>5.0000000000000001E-3</v>
      </c>
      <c r="L1538">
        <v>3.0000000000000001E-3</v>
      </c>
      <c r="M1538">
        <v>2.8E-3</v>
      </c>
      <c r="N1538">
        <v>24815.746169999999</v>
      </c>
      <c r="O1538">
        <v>0.95260134056814605</v>
      </c>
    </row>
    <row r="1539" spans="1:15" x14ac:dyDescent="0.25">
      <c r="A1539">
        <v>23</v>
      </c>
      <c r="B1539">
        <v>1</v>
      </c>
      <c r="C1539">
        <v>1</v>
      </c>
      <c r="D1539">
        <v>1.02706990451225</v>
      </c>
      <c r="E1539">
        <v>0.90886278314520397</v>
      </c>
      <c r="F1539">
        <v>1</v>
      </c>
      <c r="G1539">
        <v>1</v>
      </c>
      <c r="H1539">
        <v>1</v>
      </c>
      <c r="I1539">
        <v>0</v>
      </c>
      <c r="J1539">
        <v>0.2</v>
      </c>
      <c r="K1539">
        <v>5.0000000000000001E-3</v>
      </c>
      <c r="L1539">
        <v>3.0000000000000001E-3</v>
      </c>
      <c r="M1539">
        <v>2.8E-3</v>
      </c>
      <c r="N1539">
        <v>24844.904267999998</v>
      </c>
      <c r="O1539">
        <v>0.95260134056814605</v>
      </c>
    </row>
    <row r="1540" spans="1:15" x14ac:dyDescent="0.25">
      <c r="A1540">
        <v>24</v>
      </c>
      <c r="B1540">
        <v>1</v>
      </c>
      <c r="C1540">
        <v>1</v>
      </c>
      <c r="D1540">
        <v>1.02706990451225</v>
      </c>
      <c r="E1540">
        <v>0.90886278314520397</v>
      </c>
      <c r="F1540">
        <v>1</v>
      </c>
      <c r="G1540">
        <v>1</v>
      </c>
      <c r="H1540">
        <v>1</v>
      </c>
      <c r="I1540">
        <v>0</v>
      </c>
      <c r="J1540">
        <v>0.2</v>
      </c>
      <c r="K1540">
        <v>5.0000000000000001E-3</v>
      </c>
      <c r="L1540">
        <v>3.0000000000000001E-3</v>
      </c>
      <c r="M1540">
        <v>2.8E-3</v>
      </c>
      <c r="N1540">
        <v>24881.952847</v>
      </c>
      <c r="O1540">
        <v>0.95260134056814605</v>
      </c>
    </row>
    <row r="1541" spans="1:15" x14ac:dyDescent="0.25">
      <c r="A1541">
        <v>25</v>
      </c>
      <c r="B1541">
        <v>1</v>
      </c>
      <c r="C1541">
        <v>1</v>
      </c>
      <c r="D1541">
        <v>1.0102184561573999</v>
      </c>
      <c r="E1541">
        <v>1.0656158646125999</v>
      </c>
      <c r="F1541">
        <v>1</v>
      </c>
      <c r="G1541">
        <v>1</v>
      </c>
      <c r="H1541">
        <v>1</v>
      </c>
      <c r="I1541">
        <v>0</v>
      </c>
      <c r="J1541">
        <v>0.2</v>
      </c>
      <c r="K1541">
        <v>5.0000000000000001E-3</v>
      </c>
      <c r="L1541">
        <v>3.0000000000000001E-3</v>
      </c>
      <c r="M1541">
        <v>2.8E-3</v>
      </c>
      <c r="N1541">
        <v>25441.777531</v>
      </c>
      <c r="O1541">
        <v>0.95050456511292702</v>
      </c>
    </row>
    <row r="1542" spans="1:15" x14ac:dyDescent="0.25">
      <c r="A1542">
        <v>26</v>
      </c>
      <c r="B1542">
        <v>1</v>
      </c>
      <c r="C1542">
        <v>1</v>
      </c>
      <c r="D1542">
        <v>1.02706990451225</v>
      </c>
      <c r="E1542">
        <v>0.90886278314520397</v>
      </c>
      <c r="F1542">
        <v>1</v>
      </c>
      <c r="G1542">
        <v>1</v>
      </c>
      <c r="H1542">
        <v>1</v>
      </c>
      <c r="I1542">
        <v>0</v>
      </c>
      <c r="J1542">
        <v>0.2</v>
      </c>
      <c r="K1542">
        <v>5.0000000000000001E-3</v>
      </c>
      <c r="L1542">
        <v>3.0000000000000001E-3</v>
      </c>
      <c r="M1542">
        <v>2.8E-3</v>
      </c>
      <c r="N1542">
        <v>24881.199587999999</v>
      </c>
      <c r="O1542">
        <v>0.95260134056814605</v>
      </c>
    </row>
    <row r="1543" spans="1:15" x14ac:dyDescent="0.25">
      <c r="A1543">
        <v>27</v>
      </c>
      <c r="B1543">
        <v>1</v>
      </c>
      <c r="C1543">
        <v>1</v>
      </c>
      <c r="D1543">
        <v>1.02706990451225</v>
      </c>
      <c r="E1543">
        <v>0.90886278314520397</v>
      </c>
      <c r="F1543">
        <v>1</v>
      </c>
      <c r="G1543">
        <v>1</v>
      </c>
      <c r="H1543">
        <v>1</v>
      </c>
      <c r="I1543">
        <v>0</v>
      </c>
      <c r="J1543">
        <v>0.2</v>
      </c>
      <c r="K1543">
        <v>5.0000000000000001E-3</v>
      </c>
      <c r="L1543">
        <v>3.0000000000000001E-3</v>
      </c>
      <c r="M1543">
        <v>2.8E-3</v>
      </c>
      <c r="N1543">
        <v>24797.502886999999</v>
      </c>
      <c r="O1543">
        <v>0.95260134056814605</v>
      </c>
    </row>
    <row r="1544" spans="1:15" x14ac:dyDescent="0.25">
      <c r="A1544">
        <v>28</v>
      </c>
      <c r="B1544">
        <v>1</v>
      </c>
      <c r="C1544">
        <v>1</v>
      </c>
      <c r="D1544">
        <v>1.02706990451225</v>
      </c>
      <c r="E1544">
        <v>0.90886278314520397</v>
      </c>
      <c r="F1544">
        <v>1</v>
      </c>
      <c r="G1544">
        <v>1</v>
      </c>
      <c r="H1544">
        <v>1</v>
      </c>
      <c r="I1544">
        <v>0</v>
      </c>
      <c r="J1544">
        <v>0.2</v>
      </c>
      <c r="K1544">
        <v>5.0000000000000001E-3</v>
      </c>
      <c r="L1544">
        <v>3.0000000000000001E-3</v>
      </c>
      <c r="M1544">
        <v>2.8E-3</v>
      </c>
      <c r="N1544">
        <v>24800.961916</v>
      </c>
      <c r="O1544">
        <v>0.95260134056814605</v>
      </c>
    </row>
    <row r="1545" spans="1:15" x14ac:dyDescent="0.25">
      <c r="A1545">
        <v>29</v>
      </c>
      <c r="B1545">
        <v>1</v>
      </c>
      <c r="C1545">
        <v>1</v>
      </c>
      <c r="D1545">
        <v>0.99984565225374</v>
      </c>
      <c r="E1545">
        <v>1.01114963831306</v>
      </c>
      <c r="F1545">
        <v>1</v>
      </c>
      <c r="G1545">
        <v>1</v>
      </c>
      <c r="H1545">
        <v>1</v>
      </c>
      <c r="I1545">
        <v>0</v>
      </c>
      <c r="J1545">
        <v>0.2</v>
      </c>
      <c r="K1545">
        <v>5.0000000000000001E-3</v>
      </c>
      <c r="L1545">
        <v>3.0000000000000001E-3</v>
      </c>
      <c r="M1545">
        <v>2.8E-3</v>
      </c>
      <c r="N1545">
        <v>26492.215034000001</v>
      </c>
      <c r="O1545">
        <v>0.95327552986512498</v>
      </c>
    </row>
    <row r="1546" spans="1:15" x14ac:dyDescent="0.25">
      <c r="A1546">
        <v>3</v>
      </c>
      <c r="B1546">
        <v>1</v>
      </c>
      <c r="C1546">
        <v>1</v>
      </c>
      <c r="D1546">
        <v>1.0003592730945901</v>
      </c>
      <c r="E1546">
        <v>0.90716579669890796</v>
      </c>
      <c r="F1546">
        <v>1</v>
      </c>
      <c r="G1546">
        <v>1</v>
      </c>
      <c r="H1546">
        <v>1</v>
      </c>
      <c r="I1546">
        <v>0</v>
      </c>
      <c r="J1546">
        <v>0.2</v>
      </c>
      <c r="K1546">
        <v>5.0000000000000001E-3</v>
      </c>
      <c r="L1546">
        <v>3.0000000000000001E-3</v>
      </c>
      <c r="M1546">
        <v>2.8E-3</v>
      </c>
      <c r="N1546">
        <v>27096.172398999999</v>
      </c>
      <c r="O1546">
        <v>0.956203217072782</v>
      </c>
    </row>
    <row r="1547" spans="1:15" x14ac:dyDescent="0.25">
      <c r="A1547">
        <v>30</v>
      </c>
      <c r="B1547">
        <v>1</v>
      </c>
      <c r="C1547">
        <v>1</v>
      </c>
      <c r="D1547">
        <v>0.99984565225374</v>
      </c>
      <c r="E1547">
        <v>1.01114963831306</v>
      </c>
      <c r="F1547">
        <v>1</v>
      </c>
      <c r="G1547">
        <v>1</v>
      </c>
      <c r="H1547">
        <v>1</v>
      </c>
      <c r="I1547">
        <v>0</v>
      </c>
      <c r="J1547">
        <v>0.2</v>
      </c>
      <c r="K1547">
        <v>5.0000000000000001E-3</v>
      </c>
      <c r="L1547">
        <v>3.0000000000000001E-3</v>
      </c>
      <c r="M1547">
        <v>2.8E-3</v>
      </c>
      <c r="N1547">
        <v>26188.421574</v>
      </c>
      <c r="O1547">
        <v>0.95327552986512498</v>
      </c>
    </row>
    <row r="1548" spans="1:15" x14ac:dyDescent="0.25">
      <c r="A1548">
        <v>31</v>
      </c>
      <c r="B1548">
        <v>1</v>
      </c>
      <c r="C1548">
        <v>1</v>
      </c>
      <c r="D1548">
        <v>0.94948492190641098</v>
      </c>
      <c r="E1548">
        <v>0.93393055663728697</v>
      </c>
      <c r="F1548">
        <v>1</v>
      </c>
      <c r="G1548">
        <v>1</v>
      </c>
      <c r="H1548">
        <v>1</v>
      </c>
      <c r="I1548">
        <v>0</v>
      </c>
      <c r="J1548">
        <v>0.2</v>
      </c>
      <c r="K1548">
        <v>5.0000000000000001E-3</v>
      </c>
      <c r="L1548">
        <v>3.0000000000000001E-3</v>
      </c>
      <c r="M1548">
        <v>2.8E-3</v>
      </c>
      <c r="N1548">
        <v>24666.996383000002</v>
      </c>
      <c r="O1548">
        <v>0.94987146529563005</v>
      </c>
    </row>
    <row r="1549" spans="1:15" x14ac:dyDescent="0.25">
      <c r="A1549">
        <v>32</v>
      </c>
      <c r="B1549">
        <v>1</v>
      </c>
      <c r="C1549">
        <v>1</v>
      </c>
      <c r="D1549">
        <v>0.99984565225374</v>
      </c>
      <c r="E1549">
        <v>1.01114963831306</v>
      </c>
      <c r="F1549">
        <v>1</v>
      </c>
      <c r="G1549">
        <v>1</v>
      </c>
      <c r="H1549">
        <v>1</v>
      </c>
      <c r="I1549">
        <v>0</v>
      </c>
      <c r="J1549">
        <v>0.2</v>
      </c>
      <c r="K1549">
        <v>5.0000000000000001E-3</v>
      </c>
      <c r="L1549">
        <v>3.0000000000000001E-3</v>
      </c>
      <c r="M1549">
        <v>2.8E-3</v>
      </c>
      <c r="N1549">
        <v>26184.894080999999</v>
      </c>
      <c r="O1549">
        <v>0.95327552986512498</v>
      </c>
    </row>
    <row r="1550" spans="1:15" x14ac:dyDescent="0.25">
      <c r="A1550">
        <v>33</v>
      </c>
      <c r="B1550">
        <v>1</v>
      </c>
      <c r="C1550">
        <v>1</v>
      </c>
      <c r="D1550">
        <v>0.91551971259308995</v>
      </c>
      <c r="E1550">
        <v>0.98620706501771704</v>
      </c>
      <c r="F1550">
        <v>1</v>
      </c>
      <c r="G1550">
        <v>1</v>
      </c>
      <c r="H1550">
        <v>1</v>
      </c>
      <c r="I1550">
        <v>0</v>
      </c>
      <c r="J1550">
        <v>0.2</v>
      </c>
      <c r="K1550">
        <v>5.0000000000000001E-3</v>
      </c>
      <c r="L1550">
        <v>3.0000000000000001E-3</v>
      </c>
      <c r="M1550">
        <v>2.8E-3</v>
      </c>
      <c r="N1550">
        <v>25758.509493000001</v>
      </c>
      <c r="O1550">
        <v>0.95528129507934001</v>
      </c>
    </row>
    <row r="1551" spans="1:15" x14ac:dyDescent="0.25">
      <c r="A1551">
        <v>34</v>
      </c>
      <c r="B1551">
        <v>1</v>
      </c>
      <c r="C1551">
        <v>1</v>
      </c>
      <c r="D1551">
        <v>1.02470840977712</v>
      </c>
      <c r="E1551">
        <v>0.98887250629796497</v>
      </c>
      <c r="F1551">
        <v>1</v>
      </c>
      <c r="G1551">
        <v>1</v>
      </c>
      <c r="H1551">
        <v>1</v>
      </c>
      <c r="I1551">
        <v>0</v>
      </c>
      <c r="J1551">
        <v>0.2</v>
      </c>
      <c r="K1551">
        <v>5.0000000000000001E-3</v>
      </c>
      <c r="L1551">
        <v>3.0000000000000001E-3</v>
      </c>
      <c r="M1551">
        <v>2.8E-3</v>
      </c>
      <c r="N1551">
        <v>25060.298188000001</v>
      </c>
      <c r="O1551">
        <v>0.95254237288135601</v>
      </c>
    </row>
    <row r="1552" spans="1:15" x14ac:dyDescent="0.25">
      <c r="A1552">
        <v>35</v>
      </c>
      <c r="B1552">
        <v>1</v>
      </c>
      <c r="C1552">
        <v>1</v>
      </c>
      <c r="D1552">
        <v>1.0664691617364299</v>
      </c>
      <c r="E1552">
        <v>0.98763496267185302</v>
      </c>
      <c r="F1552">
        <v>1</v>
      </c>
      <c r="G1552">
        <v>1</v>
      </c>
      <c r="H1552">
        <v>1</v>
      </c>
      <c r="I1552">
        <v>0</v>
      </c>
      <c r="J1552">
        <v>0.2</v>
      </c>
      <c r="K1552">
        <v>5.0000000000000001E-3</v>
      </c>
      <c r="L1552">
        <v>3.0000000000000001E-3</v>
      </c>
      <c r="M1552">
        <v>2.8E-3</v>
      </c>
      <c r="N1552">
        <v>25803.997565000001</v>
      </c>
      <c r="O1552">
        <v>0.95678020565552702</v>
      </c>
    </row>
    <row r="1553" spans="1:15" x14ac:dyDescent="0.25">
      <c r="A1553">
        <v>36</v>
      </c>
      <c r="B1553">
        <v>1</v>
      </c>
      <c r="C1553">
        <v>1</v>
      </c>
      <c r="D1553">
        <v>0.99796089369508001</v>
      </c>
      <c r="E1553">
        <v>0.96224204811180403</v>
      </c>
      <c r="F1553">
        <v>1</v>
      </c>
      <c r="G1553">
        <v>1</v>
      </c>
      <c r="H1553">
        <v>1</v>
      </c>
      <c r="I1553">
        <v>0</v>
      </c>
      <c r="J1553">
        <v>0.2</v>
      </c>
      <c r="K1553">
        <v>5.0000000000000001E-3</v>
      </c>
      <c r="L1553">
        <v>3.0000000000000001E-3</v>
      </c>
      <c r="M1553">
        <v>2.8E-3</v>
      </c>
      <c r="N1553">
        <v>24917.234237000001</v>
      </c>
      <c r="O1553">
        <v>0.96760293648260498</v>
      </c>
    </row>
    <row r="1554" spans="1:15" x14ac:dyDescent="0.25">
      <c r="A1554">
        <v>37</v>
      </c>
      <c r="B1554">
        <v>1</v>
      </c>
      <c r="C1554">
        <v>1</v>
      </c>
      <c r="D1554">
        <v>0.97521372365855896</v>
      </c>
      <c r="E1554">
        <v>1.02270056177667</v>
      </c>
      <c r="F1554">
        <v>1</v>
      </c>
      <c r="G1554">
        <v>1</v>
      </c>
      <c r="H1554">
        <v>1</v>
      </c>
      <c r="I1554">
        <v>0</v>
      </c>
      <c r="J1554">
        <v>0.2</v>
      </c>
      <c r="K1554">
        <v>5.0000000000000001E-3</v>
      </c>
      <c r="L1554">
        <v>3.0000000000000001E-3</v>
      </c>
      <c r="M1554">
        <v>2.8E-3</v>
      </c>
      <c r="N1554">
        <v>26550.916023000002</v>
      </c>
      <c r="O1554">
        <v>0.95871633607482698</v>
      </c>
    </row>
    <row r="1555" spans="1:15" x14ac:dyDescent="0.25">
      <c r="A1555">
        <v>38</v>
      </c>
      <c r="B1555">
        <v>1</v>
      </c>
      <c r="C1555">
        <v>1</v>
      </c>
      <c r="D1555">
        <v>1.0192008528704499</v>
      </c>
      <c r="E1555">
        <v>0.87819097276501201</v>
      </c>
      <c r="F1555">
        <v>1</v>
      </c>
      <c r="G1555">
        <v>1</v>
      </c>
      <c r="H1555">
        <v>1</v>
      </c>
      <c r="I1555">
        <v>0</v>
      </c>
      <c r="J1555">
        <v>0.2</v>
      </c>
      <c r="K1555">
        <v>5.0000000000000001E-3</v>
      </c>
      <c r="L1555">
        <v>3.0000000000000001E-3</v>
      </c>
      <c r="M1555">
        <v>2.8E-3</v>
      </c>
      <c r="N1555">
        <v>25109.301624</v>
      </c>
      <c r="O1555">
        <v>0.93586851434095997</v>
      </c>
    </row>
    <row r="1556" spans="1:15" x14ac:dyDescent="0.25">
      <c r="A1556">
        <v>39</v>
      </c>
      <c r="B1556">
        <v>1</v>
      </c>
      <c r="C1556">
        <v>1</v>
      </c>
      <c r="D1556">
        <v>0.96996363841960898</v>
      </c>
      <c r="E1556">
        <v>0.96398740817211603</v>
      </c>
      <c r="F1556">
        <v>1</v>
      </c>
      <c r="G1556">
        <v>1</v>
      </c>
      <c r="H1556">
        <v>1</v>
      </c>
      <c r="I1556">
        <v>0</v>
      </c>
      <c r="J1556">
        <v>0.2</v>
      </c>
      <c r="K1556">
        <v>5.0000000000000001E-3</v>
      </c>
      <c r="L1556">
        <v>3.0000000000000001E-3</v>
      </c>
      <c r="M1556">
        <v>2.8E-3</v>
      </c>
      <c r="N1556">
        <v>23847.635242</v>
      </c>
      <c r="O1556">
        <v>0.95803971812940403</v>
      </c>
    </row>
    <row r="1557" spans="1:15" x14ac:dyDescent="0.25">
      <c r="A1557">
        <v>4</v>
      </c>
      <c r="B1557">
        <v>1</v>
      </c>
      <c r="C1557">
        <v>1</v>
      </c>
      <c r="D1557">
        <v>1.0003592730945901</v>
      </c>
      <c r="E1557">
        <v>0.90716579669890796</v>
      </c>
      <c r="F1557">
        <v>1</v>
      </c>
      <c r="G1557">
        <v>1</v>
      </c>
      <c r="H1557">
        <v>1</v>
      </c>
      <c r="I1557">
        <v>0</v>
      </c>
      <c r="J1557">
        <v>0.2</v>
      </c>
      <c r="K1557">
        <v>5.0000000000000001E-3</v>
      </c>
      <c r="L1557">
        <v>3.0000000000000001E-3</v>
      </c>
      <c r="M1557">
        <v>2.8E-3</v>
      </c>
      <c r="N1557">
        <v>27392.809171000001</v>
      </c>
      <c r="O1557">
        <v>0.956203217072782</v>
      </c>
    </row>
    <row r="1558" spans="1:15" x14ac:dyDescent="0.25">
      <c r="A1558">
        <v>40</v>
      </c>
      <c r="B1558">
        <v>1</v>
      </c>
      <c r="C1558">
        <v>1</v>
      </c>
      <c r="D1558">
        <v>0.92193042711519602</v>
      </c>
      <c r="E1558">
        <v>0.92231999160960998</v>
      </c>
      <c r="F1558">
        <v>1</v>
      </c>
      <c r="G1558">
        <v>1</v>
      </c>
      <c r="H1558">
        <v>1</v>
      </c>
      <c r="I1558">
        <v>0</v>
      </c>
      <c r="J1558">
        <v>0.2</v>
      </c>
      <c r="K1558">
        <v>5.0000000000000001E-3</v>
      </c>
      <c r="L1558">
        <v>3.0000000000000001E-3</v>
      </c>
      <c r="M1558">
        <v>2.8E-3</v>
      </c>
      <c r="N1558">
        <v>23275.700896999999</v>
      </c>
      <c r="O1558">
        <v>0.95946598037638697</v>
      </c>
    </row>
    <row r="1559" spans="1:15" x14ac:dyDescent="0.25">
      <c r="A1559">
        <v>41</v>
      </c>
      <c r="B1559">
        <v>1</v>
      </c>
      <c r="C1559">
        <v>1</v>
      </c>
      <c r="D1559">
        <v>1.00284365972823</v>
      </c>
      <c r="E1559">
        <v>0.96085654364673401</v>
      </c>
      <c r="F1559">
        <v>1</v>
      </c>
      <c r="G1559">
        <v>1</v>
      </c>
      <c r="H1559">
        <v>1</v>
      </c>
      <c r="I1559">
        <v>0</v>
      </c>
      <c r="J1559">
        <v>0.2</v>
      </c>
      <c r="K1559">
        <v>5.0000000000000001E-3</v>
      </c>
      <c r="L1559">
        <v>3.0000000000000001E-3</v>
      </c>
      <c r="M1559">
        <v>2.8E-3</v>
      </c>
      <c r="N1559">
        <v>26241.93</v>
      </c>
      <c r="O1559">
        <v>0.94465063740519595</v>
      </c>
    </row>
    <row r="1560" spans="1:15" x14ac:dyDescent="0.25">
      <c r="A1560">
        <v>42</v>
      </c>
      <c r="B1560">
        <v>1</v>
      </c>
      <c r="C1560">
        <v>1</v>
      </c>
      <c r="D1560">
        <v>1.0030861815488701</v>
      </c>
      <c r="E1560">
        <v>1.0177017183984201</v>
      </c>
      <c r="F1560">
        <v>1</v>
      </c>
      <c r="G1560">
        <v>1</v>
      </c>
      <c r="H1560">
        <v>1</v>
      </c>
      <c r="I1560">
        <v>0</v>
      </c>
      <c r="J1560">
        <v>0.2</v>
      </c>
      <c r="K1560">
        <v>5.0000000000000001E-3</v>
      </c>
      <c r="L1560">
        <v>3.0000000000000001E-3</v>
      </c>
      <c r="M1560">
        <v>2.8E-3</v>
      </c>
      <c r="N1560">
        <v>22875.563010000002</v>
      </c>
      <c r="O1560">
        <v>0.96356925052158604</v>
      </c>
    </row>
    <row r="1561" spans="1:15" x14ac:dyDescent="0.25">
      <c r="A1561">
        <v>43</v>
      </c>
      <c r="B1561">
        <v>1</v>
      </c>
      <c r="C1561">
        <v>1</v>
      </c>
      <c r="D1561">
        <v>0.98302984576524</v>
      </c>
      <c r="E1561">
        <v>0.96523810332987603</v>
      </c>
      <c r="F1561">
        <v>1</v>
      </c>
      <c r="G1561">
        <v>1</v>
      </c>
      <c r="H1561">
        <v>1</v>
      </c>
      <c r="I1561">
        <v>0</v>
      </c>
      <c r="J1561">
        <v>0.2</v>
      </c>
      <c r="K1561">
        <v>5.0000000000000001E-3</v>
      </c>
      <c r="L1561">
        <v>3.0000000000000001E-3</v>
      </c>
      <c r="M1561">
        <v>2.8E-3</v>
      </c>
      <c r="N1561">
        <v>25625.910393999999</v>
      </c>
      <c r="O1561">
        <v>0.955976863753213</v>
      </c>
    </row>
    <row r="1562" spans="1:15" x14ac:dyDescent="0.25">
      <c r="A1562">
        <v>44</v>
      </c>
      <c r="B1562">
        <v>1</v>
      </c>
      <c r="C1562">
        <v>1</v>
      </c>
      <c r="D1562">
        <v>0.954567291758743</v>
      </c>
      <c r="E1562">
        <v>0.96896879217890197</v>
      </c>
      <c r="F1562">
        <v>1</v>
      </c>
      <c r="G1562">
        <v>1</v>
      </c>
      <c r="H1562">
        <v>1</v>
      </c>
      <c r="I1562">
        <v>0</v>
      </c>
      <c r="J1562">
        <v>0.2</v>
      </c>
      <c r="K1562">
        <v>5.0000000000000001E-3</v>
      </c>
      <c r="L1562">
        <v>3.0000000000000001E-3</v>
      </c>
      <c r="M1562">
        <v>2.8E-3</v>
      </c>
      <c r="N1562">
        <v>28037.3531</v>
      </c>
      <c r="O1562">
        <v>0.94071462906585501</v>
      </c>
    </row>
    <row r="1563" spans="1:15" x14ac:dyDescent="0.25">
      <c r="A1563">
        <v>5</v>
      </c>
      <c r="B1563">
        <v>1</v>
      </c>
      <c r="C1563">
        <v>1</v>
      </c>
      <c r="D1563">
        <v>1.01717671804832</v>
      </c>
      <c r="E1563">
        <v>0.99480622743823199</v>
      </c>
      <c r="F1563">
        <v>1</v>
      </c>
      <c r="G1563">
        <v>1</v>
      </c>
      <c r="H1563">
        <v>1</v>
      </c>
      <c r="I1563">
        <v>0</v>
      </c>
      <c r="J1563">
        <v>0.2</v>
      </c>
      <c r="K1563">
        <v>5.0000000000000001E-3</v>
      </c>
      <c r="L1563">
        <v>3.0000000000000001E-3</v>
      </c>
      <c r="M1563">
        <v>2.8E-3</v>
      </c>
      <c r="N1563">
        <v>24852.706888000001</v>
      </c>
      <c r="O1563">
        <v>0.95797379354426304</v>
      </c>
    </row>
    <row r="1564" spans="1:15" x14ac:dyDescent="0.25">
      <c r="A1564">
        <v>6</v>
      </c>
      <c r="B1564">
        <v>1</v>
      </c>
      <c r="C1564">
        <v>1</v>
      </c>
      <c r="D1564">
        <v>0.94512648486403195</v>
      </c>
      <c r="E1564">
        <v>0.97976979714193702</v>
      </c>
      <c r="F1564">
        <v>1</v>
      </c>
      <c r="G1564">
        <v>1</v>
      </c>
      <c r="H1564">
        <v>1</v>
      </c>
      <c r="I1564">
        <v>0</v>
      </c>
      <c r="J1564">
        <v>0.2</v>
      </c>
      <c r="K1564">
        <v>5.0000000000000001E-3</v>
      </c>
      <c r="L1564">
        <v>3.0000000000000001E-3</v>
      </c>
      <c r="M1564">
        <v>2.8E-3</v>
      </c>
      <c r="N1564">
        <v>24426.436485999999</v>
      </c>
      <c r="O1564">
        <v>0.94643146140152101</v>
      </c>
    </row>
    <row r="1565" spans="1:15" x14ac:dyDescent="0.25">
      <c r="A1565">
        <v>7</v>
      </c>
      <c r="B1565">
        <v>1</v>
      </c>
      <c r="C1565">
        <v>1</v>
      </c>
      <c r="D1565">
        <v>1.01717671804832</v>
      </c>
      <c r="E1565">
        <v>0.99480622743823199</v>
      </c>
      <c r="F1565">
        <v>1</v>
      </c>
      <c r="G1565">
        <v>1</v>
      </c>
      <c r="H1565">
        <v>1</v>
      </c>
      <c r="I1565">
        <v>0</v>
      </c>
      <c r="J1565">
        <v>0.2</v>
      </c>
      <c r="K1565">
        <v>5.0000000000000001E-3</v>
      </c>
      <c r="L1565">
        <v>3.0000000000000001E-3</v>
      </c>
      <c r="M1565">
        <v>2.8E-3</v>
      </c>
      <c r="N1565">
        <v>25070.089745000001</v>
      </c>
      <c r="O1565">
        <v>0.95797379354426304</v>
      </c>
    </row>
    <row r="1566" spans="1:15" x14ac:dyDescent="0.25">
      <c r="A1566">
        <v>8</v>
      </c>
      <c r="B1566">
        <v>1</v>
      </c>
      <c r="C1566">
        <v>1</v>
      </c>
      <c r="D1566">
        <v>0.94512648486403195</v>
      </c>
      <c r="E1566">
        <v>0.97976979714193702</v>
      </c>
      <c r="F1566">
        <v>1</v>
      </c>
      <c r="G1566">
        <v>1</v>
      </c>
      <c r="H1566">
        <v>1</v>
      </c>
      <c r="I1566">
        <v>0</v>
      </c>
      <c r="J1566">
        <v>0.2</v>
      </c>
      <c r="K1566">
        <v>5.0000000000000001E-3</v>
      </c>
      <c r="L1566">
        <v>3.0000000000000001E-3</v>
      </c>
      <c r="M1566">
        <v>2.8E-3</v>
      </c>
      <c r="N1566">
        <v>24222.899684</v>
      </c>
      <c r="O1566">
        <v>0.94643146140152101</v>
      </c>
    </row>
    <row r="1567" spans="1:15" x14ac:dyDescent="0.25">
      <c r="A1567">
        <v>9</v>
      </c>
      <c r="B1567">
        <v>1</v>
      </c>
      <c r="C1567">
        <v>1</v>
      </c>
      <c r="D1567">
        <v>0.98601496748435902</v>
      </c>
      <c r="E1567">
        <v>0.965575270578372</v>
      </c>
      <c r="F1567">
        <v>1</v>
      </c>
      <c r="G1567">
        <v>1</v>
      </c>
      <c r="H1567">
        <v>1</v>
      </c>
      <c r="I1567">
        <v>0</v>
      </c>
      <c r="J1567">
        <v>0.2</v>
      </c>
      <c r="K1567">
        <v>5.0000000000000001E-3</v>
      </c>
      <c r="L1567">
        <v>3.0000000000000001E-3</v>
      </c>
      <c r="M1567">
        <v>2.8E-3</v>
      </c>
      <c r="N1567">
        <v>24644.394544999999</v>
      </c>
      <c r="O1567">
        <v>0.95809155383623501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Reg_Seq</vt:lpstr>
      <vt:lpstr>Reg_Seq_AvgP&amp;R_PN1</vt:lpstr>
      <vt:lpstr>Reg_Seq_AvgP&amp;R_PN0.5</vt:lpstr>
      <vt:lpstr>Reg_Seq_PN0.5_new</vt:lpstr>
      <vt:lpstr>Sheet10</vt:lpstr>
      <vt:lpstr>GW_EOT_AvgP&amp;R_PN0.5</vt:lpstr>
      <vt:lpstr>GW_EOT_AvgP&amp;R_PN1</vt:lpstr>
      <vt:lpstr>GW_EOT_PN0.5_new</vt:lpstr>
      <vt:lpstr>Sheet7</vt:lpstr>
      <vt:lpstr>Charles_AvgP&amp;R_PN0.5</vt:lpstr>
      <vt:lpstr>Charles_AvgP&amp;R_PN1</vt:lpstr>
      <vt:lpstr>Sheet12</vt:lpstr>
      <vt:lpstr>CRF_AvgP&amp;R_PN0.5</vt:lpstr>
      <vt:lpstr>CRF_AvgP&amp;R_PN0.5_v2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2020-09-30T06:33:53Z</dcterms:modified>
</cp:coreProperties>
</file>